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\\Mtranshv10amd.mt.loc\contratos\CRISTYAN JESUS SILVA DIAZ\2021\PAA\"/>
    </mc:Choice>
  </mc:AlternateContent>
  <bookViews>
    <workbookView xWindow="0" yWindow="0" windowWidth="20400" windowHeight="7350"/>
  </bookViews>
  <sheets>
    <sheet name="PAA" sheetId="1" r:id="rId1"/>
    <sheet name="Datos" sheetId="64" state="hidden" r:id="rId2"/>
  </sheets>
  <definedNames>
    <definedName name="_xlnm._FilterDatabase" localSheetId="1" hidden="1">Datos!$A$1:$K$1</definedName>
    <definedName name="_xlnm._FilterDatabase" localSheetId="0" hidden="1">PAA!$A$1:$X$200</definedName>
    <definedName name="Contratos_ecos_2020_2" localSheetId="0">PAA!#REF!</definedName>
    <definedName name="Contratos_ecos_2020_3" localSheetId="0">PAA!#REF!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<sst xmlns="http://schemas.openxmlformats.org/spreadsheetml/2006/main" count="53031" uniqueCount="52801">
  <si>
    <t>Fuente de los recursos</t>
  </si>
  <si>
    <t>Estado de solicitud de vigencias futuras</t>
  </si>
  <si>
    <t>Enero</t>
  </si>
  <si>
    <t>No</t>
  </si>
  <si>
    <t>No Aplica</t>
  </si>
  <si>
    <t>Febrero</t>
  </si>
  <si>
    <t>Marzo</t>
  </si>
  <si>
    <t>Junio</t>
  </si>
  <si>
    <t>Abril</t>
  </si>
  <si>
    <t>Mayo</t>
  </si>
  <si>
    <t>Julio</t>
  </si>
  <si>
    <t>Noviembre</t>
  </si>
  <si>
    <t>Septiembre</t>
  </si>
  <si>
    <t>Agosto</t>
  </si>
  <si>
    <t>Octubre</t>
  </si>
  <si>
    <t>Diciembre</t>
  </si>
  <si>
    <t>TIPO</t>
  </si>
  <si>
    <t>CODIGO UNSPSC</t>
  </si>
  <si>
    <t>Animales de granja</t>
  </si>
  <si>
    <t>Pájaros y aves de corral</t>
  </si>
  <si>
    <t>Peces</t>
  </si>
  <si>
    <t>Mariscos e invertebrados acuáticos</t>
  </si>
  <si>
    <t>Insectos</t>
  </si>
  <si>
    <t>Animales salvajes</t>
  </si>
  <si>
    <t>Tratamientos para los animales domésticos y accesorios y equipo</t>
  </si>
  <si>
    <t>Pienso para ganado</t>
  </si>
  <si>
    <t>Alimento para pájaros y aves de corral</t>
  </si>
  <si>
    <t>Alimento para peces</t>
  </si>
  <si>
    <t>Alimento para perros y gatos</t>
  </si>
  <si>
    <t>Alimento para roedores</t>
  </si>
  <si>
    <t>Alimento para reptiles</t>
  </si>
  <si>
    <t>Comida para animales variados</t>
  </si>
  <si>
    <t>Cobertizos para animales</t>
  </si>
  <si>
    <t>Recipientes para animales</t>
  </si>
  <si>
    <t>Hábitat para animales</t>
  </si>
  <si>
    <t>Talabartería</t>
  </si>
  <si>
    <t>Arneses</t>
  </si>
  <si>
    <t>Semillas y plántulas vegetales</t>
  </si>
  <si>
    <t>Semillas de cereales</t>
  </si>
  <si>
    <t>Semillas y plántulas de hierba y forraje</t>
  </si>
  <si>
    <t>Semillas y plántulas de especias</t>
  </si>
  <si>
    <t>Semillas, bulbos, plántulas y esquejes de flores</t>
  </si>
  <si>
    <t>Semillas y esquejes de árboles y arbustos</t>
  </si>
  <si>
    <t>Residuos que no sean de piensos</t>
  </si>
  <si>
    <t>Semillas de cultivos fibrosos y semilleros</t>
  </si>
  <si>
    <t>Árboles y arbustos</t>
  </si>
  <si>
    <t>Plantas florales</t>
  </si>
  <si>
    <t>Plantas sin flor</t>
  </si>
  <si>
    <t>Productos florales secos</t>
  </si>
  <si>
    <t>Abonos orgánicos y nutrientes para plantas</t>
  </si>
  <si>
    <t>Abonos químicos y nutrientes para plantas</t>
  </si>
  <si>
    <t>Herbicidas</t>
  </si>
  <si>
    <t>Acondicionadores de suelos</t>
  </si>
  <si>
    <t>Pesticidas o repelentes de plagas</t>
  </si>
  <si>
    <t>Dispositivos para control de plagas</t>
  </si>
  <si>
    <t>Rosales vivos azules o lavanda o púrpura</t>
  </si>
  <si>
    <t>Rosales vivos chocolate o marrón</t>
  </si>
  <si>
    <t>Rosales vivos crema</t>
  </si>
  <si>
    <t>Rosales vivos verdes o lima</t>
  </si>
  <si>
    <t>Rosales vivos rosado claro</t>
  </si>
  <si>
    <t>Rosales vivos multicolor rosados</t>
  </si>
  <si>
    <t>Rosales vivos anaranjados</t>
  </si>
  <si>
    <t>Rosales vivos durazno</t>
  </si>
  <si>
    <t>Rosales vivos rosados</t>
  </si>
  <si>
    <t>Rosales vivos rojos o burgundy</t>
  </si>
  <si>
    <t>Rosales vivos sweetheart</t>
  </si>
  <si>
    <t>Rosales vivos blancos</t>
  </si>
  <si>
    <t>Rosales vivos amarillos</t>
  </si>
  <si>
    <t>Rosales vivos spray</t>
  </si>
  <si>
    <t>Anturios vivos</t>
  </si>
  <si>
    <t>Allium vivo</t>
  </si>
  <si>
    <t>Astromelia viva</t>
  </si>
  <si>
    <t>Amaranto vivo</t>
  </si>
  <si>
    <t>Amaryllis vivo</t>
  </si>
  <si>
    <t>Anémona viva</t>
  </si>
  <si>
    <t>Asclepia viva</t>
  </si>
  <si>
    <t>Aster viva</t>
  </si>
  <si>
    <t>Berzelia viva</t>
  </si>
  <si>
    <t>Bouvaria viva</t>
  </si>
  <si>
    <t>Brodiaea viva</t>
  </si>
  <si>
    <t>Calla viva</t>
  </si>
  <si>
    <t>Celosia viva</t>
  </si>
  <si>
    <t>Narciso vivo</t>
  </si>
  <si>
    <t>Dalia viva</t>
  </si>
  <si>
    <t>Delphinium vivo</t>
  </si>
  <si>
    <t>Clavel (dianthus) vivo</t>
  </si>
  <si>
    <t>Eremruses vivas</t>
  </si>
  <si>
    <t>Brezo (erica) viva</t>
  </si>
  <si>
    <t>Euphorbia viva</t>
  </si>
  <si>
    <t>Fresia viva</t>
  </si>
  <si>
    <t>Ajedrezada viva</t>
  </si>
  <si>
    <t>Hiniesta viva</t>
  </si>
  <si>
    <t>Margarita viva</t>
  </si>
  <si>
    <t>Jengibre vivo</t>
  </si>
  <si>
    <t>Gladiolo vivo</t>
  </si>
  <si>
    <t>Godetia viva</t>
  </si>
  <si>
    <t>Bromelia viva</t>
  </si>
  <si>
    <t xml:space="preserve">Gypsophilia viva </t>
  </si>
  <si>
    <t>Brezo vivo</t>
  </si>
  <si>
    <t>Heliconia viva</t>
  </si>
  <si>
    <t>Jacinto vivo</t>
  </si>
  <si>
    <t>Hydrangea viva</t>
  </si>
  <si>
    <t>Iris Viva</t>
  </si>
  <si>
    <t xml:space="preserve">Pata de canguro viva </t>
  </si>
  <si>
    <t>Delfinio vivo</t>
  </si>
  <si>
    <t>Lepto vivo</t>
  </si>
  <si>
    <t>Lila viva</t>
  </si>
  <si>
    <t xml:space="preserve">Azucena viva </t>
  </si>
  <si>
    <t>Lavanda viva</t>
  </si>
  <si>
    <t xml:space="preserve">Lisianthus vivo </t>
  </si>
  <si>
    <t xml:space="preserve">Muscari viva </t>
  </si>
  <si>
    <t>Pimientos ornamentales vivos</t>
  </si>
  <si>
    <t>Estrella de Belén viva</t>
  </si>
  <si>
    <t>Peonia viva</t>
  </si>
  <si>
    <t>Banksia viva</t>
  </si>
  <si>
    <t>Ranúculo vivo</t>
  </si>
  <si>
    <t>Escabiosa viva</t>
  </si>
  <si>
    <t xml:space="preserve">Retama de escobas viva </t>
  </si>
  <si>
    <t xml:space="preserve">Boca de dragón viva </t>
  </si>
  <si>
    <t xml:space="preserve">Romero del pantano viva </t>
  </si>
  <si>
    <t>Matiola viva</t>
  </si>
  <si>
    <t>Girasol viva</t>
  </si>
  <si>
    <t>Guisante de olor vivo</t>
  </si>
  <si>
    <t>Cardo vivo</t>
  </si>
  <si>
    <t>Tulipán vivo</t>
  </si>
  <si>
    <t>Flor de cera viva</t>
  </si>
  <si>
    <t xml:space="preserve">Hierba de aquiles viva </t>
  </si>
  <si>
    <t xml:space="preserve">Zinnia viva </t>
  </si>
  <si>
    <t xml:space="preserve">Forsythia viva </t>
  </si>
  <si>
    <t>Geranio vivo</t>
  </si>
  <si>
    <t xml:space="preserve">Amaryllis viva </t>
  </si>
  <si>
    <t xml:space="preserve">Rubdeckia viva </t>
  </si>
  <si>
    <t>Protea viva</t>
  </si>
  <si>
    <t xml:space="preserve">leucadendron vivo </t>
  </si>
  <si>
    <t xml:space="preserve">leucospermum vivo </t>
  </si>
  <si>
    <t>Agapanto vivo</t>
  </si>
  <si>
    <t xml:space="preserve">Alchimilla viva </t>
  </si>
  <si>
    <t xml:space="preserve">Astilbe vivo </t>
  </si>
  <si>
    <t xml:space="preserve">angélica viva </t>
  </si>
  <si>
    <t xml:space="preserve">ajenjo vivo </t>
  </si>
  <si>
    <t xml:space="preserve">Flor de alcachofa viva </t>
  </si>
  <si>
    <t>Astrantia viva</t>
  </si>
  <si>
    <t xml:space="preserve">Flor de banano viva </t>
  </si>
  <si>
    <t>Baptisia viva</t>
  </si>
  <si>
    <t xml:space="preserve">Boronia viva </t>
  </si>
  <si>
    <t>Brunia viva</t>
  </si>
  <si>
    <t>Catalea viva</t>
  </si>
  <si>
    <t>Calcynia viva</t>
  </si>
  <si>
    <t>Caléndula viva</t>
  </si>
  <si>
    <t>Campanilla viva</t>
  </si>
  <si>
    <t>Cestrum vivo</t>
  </si>
  <si>
    <t>Chasmante viva</t>
  </si>
  <si>
    <t>Costus viva</t>
  </si>
  <si>
    <t>Vara de San José viva</t>
  </si>
  <si>
    <t>Lirio del Fuego vivo</t>
  </si>
  <si>
    <t xml:space="preserve">Flor del muelle viva </t>
  </si>
  <si>
    <t>Planta erizo viva</t>
  </si>
  <si>
    <t>Manzanilla viva</t>
  </si>
  <si>
    <t>Nomeolvides viva</t>
  </si>
  <si>
    <t>Gallardia viva</t>
  </si>
  <si>
    <t>Genciana viva</t>
  </si>
  <si>
    <t>Gloriosa viva</t>
  </si>
  <si>
    <t xml:space="preserve">Violeta silvestre viva </t>
  </si>
  <si>
    <t xml:space="preserve">Eléboro vivo </t>
  </si>
  <si>
    <t xml:space="preserve">Ixia viva </t>
  </si>
  <si>
    <t>Liatrises vivas</t>
  </si>
  <si>
    <t>Lysimachia viva</t>
  </si>
  <si>
    <t>Maraca viva</t>
  </si>
  <si>
    <t>Mimosa viva</t>
  </si>
  <si>
    <t>Nerina viva</t>
  </si>
  <si>
    <t>Flor de nogal viva</t>
  </si>
  <si>
    <t>Phlox viva</t>
  </si>
  <si>
    <t>physostegia viva</t>
  </si>
  <si>
    <t>Saponaria viva</t>
  </si>
  <si>
    <t>Sarracenias vivas</t>
  </si>
  <si>
    <t>Sicilia viva</t>
  </si>
  <si>
    <t>Sedum viva</t>
  </si>
  <si>
    <t>Especies individuales o variedades de flores vivas</t>
  </si>
  <si>
    <t>Sello de salomón (polygonato) viva</t>
  </si>
  <si>
    <t>Tanaceto vivo</t>
  </si>
  <si>
    <t>Traquelio vivo</t>
  </si>
  <si>
    <t>Tuberosas vivas</t>
  </si>
  <si>
    <t>Tweedias vivas</t>
  </si>
  <si>
    <t>Verónicas vivas</t>
  </si>
  <si>
    <t>Watsonias vivas</t>
  </si>
  <si>
    <t xml:space="preserve">Crisantemo vivo pompón </t>
  </si>
  <si>
    <t>Crisantemo vivo pompón margarita</t>
  </si>
  <si>
    <t xml:space="preserve">Crisantemo vivo espollado cremon </t>
  </si>
  <si>
    <t>Crisantemo vivo espollado football</t>
  </si>
  <si>
    <t xml:space="preserve">Crisantemo spider vivo </t>
  </si>
  <si>
    <t>Crisantemo vivo  novelty</t>
  </si>
  <si>
    <t>Crisantemo vivo santini</t>
  </si>
  <si>
    <t>Clavel vivo de floración sencilla</t>
  </si>
  <si>
    <t>Clavel vivo mini o spray</t>
  </si>
  <si>
    <t>Orquidea cypripedium  o pantuflas de dama viva</t>
  </si>
  <si>
    <t xml:space="preserve">Orquídea mocara viva </t>
  </si>
  <si>
    <t xml:space="preserve">Orquídea catleya viva </t>
  </si>
  <si>
    <t>Orquídea disa viva</t>
  </si>
  <si>
    <t xml:space="preserve">Orquídea arachnis viva </t>
  </si>
  <si>
    <t xml:space="preserve">Orquídea phalaenopsis viva </t>
  </si>
  <si>
    <t xml:space="preserve">Orquídea dendrobium viva </t>
  </si>
  <si>
    <t>Orquídea cymbidium viva</t>
  </si>
  <si>
    <t xml:space="preserve">Orquídea oncidium viva </t>
  </si>
  <si>
    <t>Orquídea vanda viva</t>
  </si>
  <si>
    <t>Rosas cortadas frescas azules o lavanda o púrpura</t>
  </si>
  <si>
    <t>Rosas cortadas frescas chocolate o marrón</t>
  </si>
  <si>
    <t>Rosas cortadas frescas crema</t>
  </si>
  <si>
    <t>Rosas cortadas frescas verdes o lima</t>
  </si>
  <si>
    <t>Rosas cortadas frescas rosado claro</t>
  </si>
  <si>
    <t>Rosas cortadas frescas multicolor rosados</t>
  </si>
  <si>
    <t>Rosas cortadas frescas anaranjados</t>
  </si>
  <si>
    <t>Rosas cortadas frescas durazno</t>
  </si>
  <si>
    <t>Rosas cortadas frescas rosados</t>
  </si>
  <si>
    <t>Rosas cortadas frescas rojos o burgundy</t>
  </si>
  <si>
    <t>Rosas cortadas frescas sweetheart</t>
  </si>
  <si>
    <t>Rosas cortadas frescas blancos</t>
  </si>
  <si>
    <t>Rosas cortadas frescas amarillos</t>
  </si>
  <si>
    <t>Rosas cortadas frescas spray</t>
  </si>
  <si>
    <t>Anturios cortados frescos</t>
  </si>
  <si>
    <t>Allium cortado fresco</t>
  </si>
  <si>
    <t>Astromelia cortada fresca</t>
  </si>
  <si>
    <t>Amaranto cortado fresco</t>
  </si>
  <si>
    <t>Amaryllis cortado fresco</t>
  </si>
  <si>
    <t>Anémona cortada fresca</t>
  </si>
  <si>
    <t>Asclepia cortada fresca</t>
  </si>
  <si>
    <t>Aster cortada fresca</t>
  </si>
  <si>
    <t>Berzelia cortada fresca</t>
  </si>
  <si>
    <t>Bouvaria cortada fresca</t>
  </si>
  <si>
    <t>Brodiaea cortada fresca</t>
  </si>
  <si>
    <t>Calla cortada fresca</t>
  </si>
  <si>
    <t>Celosia cortada fresca</t>
  </si>
  <si>
    <t>Narciso cortado fresco</t>
  </si>
  <si>
    <t>Dalia cortada fresca</t>
  </si>
  <si>
    <t>Delphinium cortado fresco</t>
  </si>
  <si>
    <t>Clavel (dianthus) cortado fresco</t>
  </si>
  <si>
    <t>Eremruses cortadas frescas</t>
  </si>
  <si>
    <t>Brezo (erica) cortada fresca</t>
  </si>
  <si>
    <t>Euphorbia cortada fresca</t>
  </si>
  <si>
    <t>Fresia cortada fresca</t>
  </si>
  <si>
    <t>Ajedrezada cortada fresca</t>
  </si>
  <si>
    <t>Hiniesta cortada fresca</t>
  </si>
  <si>
    <t>Margarita cortada fresca</t>
  </si>
  <si>
    <t>Jengibre cortado fresco</t>
  </si>
  <si>
    <t>Gladiolo cortado fresco</t>
  </si>
  <si>
    <t>Godetia cortada fresca</t>
  </si>
  <si>
    <t>Bromelia cortada fresca</t>
  </si>
  <si>
    <t xml:space="preserve">Gypsophilia cortada fresca </t>
  </si>
  <si>
    <t>Brezo cortado fresco</t>
  </si>
  <si>
    <t>Heliconia cortada fresca</t>
  </si>
  <si>
    <t>Jacinto cortado fresco</t>
  </si>
  <si>
    <t>Hydrangea cortada fresca</t>
  </si>
  <si>
    <t>Iris cortada fresca</t>
  </si>
  <si>
    <t xml:space="preserve">Pata de canguro cortada fresca </t>
  </si>
  <si>
    <t>Delfinio cortado fresco</t>
  </si>
  <si>
    <t>Lepto cortado fresco</t>
  </si>
  <si>
    <t>Lila cortada fresca</t>
  </si>
  <si>
    <t xml:space="preserve">Azucena cortada fresca </t>
  </si>
  <si>
    <t>Lavanda cortada fresca</t>
  </si>
  <si>
    <t xml:space="preserve">Lisianthus cortado fresco </t>
  </si>
  <si>
    <t xml:space="preserve">Muscari cortada fresca </t>
  </si>
  <si>
    <t>Pimientos ornamentales cortados frescos</t>
  </si>
  <si>
    <t>Estrella de Belén cortada fresca</t>
  </si>
  <si>
    <t>Peonia cortada fresca</t>
  </si>
  <si>
    <t>Banksia cortada fresca</t>
  </si>
  <si>
    <t>Ranúculo cortado fresco</t>
  </si>
  <si>
    <t>Escabiosa cortada fresca</t>
  </si>
  <si>
    <t xml:space="preserve">Retama de escobas cortada fresca </t>
  </si>
  <si>
    <t xml:space="preserve">Boca de dragón cortada fresca </t>
  </si>
  <si>
    <t xml:space="preserve">Romero del pantano cortada fresca </t>
  </si>
  <si>
    <t>Matiola cortada fresca</t>
  </si>
  <si>
    <t>Girasol cortada fresca</t>
  </si>
  <si>
    <t>Guisante de olor cortado fresco</t>
  </si>
  <si>
    <t>Cardo cortado fresco</t>
  </si>
  <si>
    <t>Tulipán cortado fresco</t>
  </si>
  <si>
    <t>Flor de cera cortada fresca</t>
  </si>
  <si>
    <t xml:space="preserve">Hierba de aquiles cortada fresca </t>
  </si>
  <si>
    <t xml:space="preserve">Zinia cortada fresca </t>
  </si>
  <si>
    <t xml:space="preserve">Forsythia cortada fresca </t>
  </si>
  <si>
    <t>Geranio cortado fresco</t>
  </si>
  <si>
    <t xml:space="preserve">Amaryllis cortada fresca </t>
  </si>
  <si>
    <t xml:space="preserve">Rubdeckia cortada fresca </t>
  </si>
  <si>
    <t>Protea cortada fresca</t>
  </si>
  <si>
    <t xml:space="preserve">leucadendron cortado fresco </t>
  </si>
  <si>
    <t xml:space="preserve">leucospermum cortado fresco </t>
  </si>
  <si>
    <t>Agapanto cortado fresco</t>
  </si>
  <si>
    <t xml:space="preserve">Alchimilla cortada fresca </t>
  </si>
  <si>
    <t xml:space="preserve">Astilbe cortado fresco </t>
  </si>
  <si>
    <t xml:space="preserve">angélica cortada fresca </t>
  </si>
  <si>
    <t xml:space="preserve">ajenjo cortado fresco </t>
  </si>
  <si>
    <t xml:space="preserve">Flor de alcachofa cortada fresca </t>
  </si>
  <si>
    <t>Astrantia cortada fresca</t>
  </si>
  <si>
    <t xml:space="preserve">Flor de banano cortada fresca </t>
  </si>
  <si>
    <t>Baptisia cortada fresca</t>
  </si>
  <si>
    <t xml:space="preserve">Boronia cortada fresca </t>
  </si>
  <si>
    <t>Brunia cortada fresca</t>
  </si>
  <si>
    <t>Catalea cortada fresca</t>
  </si>
  <si>
    <t>Calcynia cortada fresca</t>
  </si>
  <si>
    <t>Caléndula cortada fresca</t>
  </si>
  <si>
    <t>Campanilla cortada fresca</t>
  </si>
  <si>
    <t>Cestrum cortado fresco</t>
  </si>
  <si>
    <t>Chasmante cortada fresca</t>
  </si>
  <si>
    <t>Costus cortada fresca</t>
  </si>
  <si>
    <t>Vara de San José cortada fresca</t>
  </si>
  <si>
    <t>Lirio del Fuego cortado fresco</t>
  </si>
  <si>
    <t xml:space="preserve">Flor del muelle cortada fresca </t>
  </si>
  <si>
    <t>Planta erizo cortada fresca</t>
  </si>
  <si>
    <t>Manzanilla cortada fresca</t>
  </si>
  <si>
    <t>Nomeolvides cortada fresca</t>
  </si>
  <si>
    <t>Gallardia cortada fresca</t>
  </si>
  <si>
    <t>Genciana cortada fresca</t>
  </si>
  <si>
    <t>Gloriosa cortada fresca</t>
  </si>
  <si>
    <t xml:space="preserve">Violeta silvestre cortada fresca </t>
  </si>
  <si>
    <t xml:space="preserve">Eléboro cortado fresco </t>
  </si>
  <si>
    <t xml:space="preserve">Ixia cortada fresca </t>
  </si>
  <si>
    <t>Liatrises cortadas frescas</t>
  </si>
  <si>
    <t>Lysimachia cortada fresca</t>
  </si>
  <si>
    <t>Maraca cortada fresca</t>
  </si>
  <si>
    <t>Mimosa cortada fresca</t>
  </si>
  <si>
    <t>Nerina cortada fresca</t>
  </si>
  <si>
    <t>Flor de nogal cortada fresca</t>
  </si>
  <si>
    <t>Phlox cortada fresca</t>
  </si>
  <si>
    <t>physostegia cortada fresca</t>
  </si>
  <si>
    <t>Saponaria cortada fresca</t>
  </si>
  <si>
    <t>Sarracenias cortadas frescas</t>
  </si>
  <si>
    <t>Sicilia cortada fresca</t>
  </si>
  <si>
    <t>Sedum cortada fresca</t>
  </si>
  <si>
    <t>Especies individuales o variedades de flores cortadas frescas</t>
  </si>
  <si>
    <t>Sello de salomón (polygonato) cortada fresca</t>
  </si>
  <si>
    <t>Tanaceto cortado fresco</t>
  </si>
  <si>
    <t>Traquelio cortado fresco</t>
  </si>
  <si>
    <t>Tuberosas cortadas frescas</t>
  </si>
  <si>
    <t>Tweedias cortadas frescas</t>
  </si>
  <si>
    <t>Verónicas cortadas frescas</t>
  </si>
  <si>
    <t>Watsonias cortadas frescas</t>
  </si>
  <si>
    <t xml:space="preserve">Crisantemo cortado fresco pompón </t>
  </si>
  <si>
    <t>Crisantemo cortado fresco pompón margarita</t>
  </si>
  <si>
    <t xml:space="preserve">Crisantemo cortado fresco espollado cremon </t>
  </si>
  <si>
    <t>Crisantemo cortado fresco espollado football</t>
  </si>
  <si>
    <t xml:space="preserve">Crisantemo spider cortado fresco </t>
  </si>
  <si>
    <t>Crisantemo cortado fresco  novelty</t>
  </si>
  <si>
    <t>Crisantemo cortado fresco santini</t>
  </si>
  <si>
    <t>Bouquet cortado fresco de rosa</t>
  </si>
  <si>
    <t xml:space="preserve">Bouquet cortado fresco de clavel </t>
  </si>
  <si>
    <t xml:space="preserve">Bouquet cortado fresco de mini clavel </t>
  </si>
  <si>
    <t xml:space="preserve">Bouquet cortado fresco de lirio </t>
  </si>
  <si>
    <t>Bouquet cortado fresco de crisantemo pompón</t>
  </si>
  <si>
    <t xml:space="preserve">Bouquet cortado fresco de astromelia </t>
  </si>
  <si>
    <t>Bouquet cortado fresco de flores tropicales</t>
  </si>
  <si>
    <t>Bouquet cortado fresco floral mixto</t>
  </si>
  <si>
    <t>Bouquet cortado fresco de clavel de floración sencilla</t>
  </si>
  <si>
    <t>Bouquet cortado fresco de clavel min o spray</t>
  </si>
  <si>
    <t>Orquidea cypripedium  o pantuflas de dama cortada fresca</t>
  </si>
  <si>
    <t xml:space="preserve">Orquídea mocara cortada fresca </t>
  </si>
  <si>
    <t xml:space="preserve">Orquídea catleya cortada fresca </t>
  </si>
  <si>
    <t>Orquídea disa cortada fresca</t>
  </si>
  <si>
    <t xml:space="preserve">Orquídea arachnis cortada fresca </t>
  </si>
  <si>
    <t xml:space="preserve">Orquídea phalaenopsis cortada fresca </t>
  </si>
  <si>
    <t xml:space="preserve">Orquídea dendrobium cortada fresca </t>
  </si>
  <si>
    <t>Orquídea cymbidium cortada fresca</t>
  </si>
  <si>
    <t xml:space="preserve">Orquídea oncidium cortada fresca </t>
  </si>
  <si>
    <t>Orquídea vanda cortada fresca</t>
  </si>
  <si>
    <t>Rosas cortadas secas azules o lavanda o púrpura</t>
  </si>
  <si>
    <t>Rosas cortadas secas chocolate o marrón</t>
  </si>
  <si>
    <t>Rosas cortadas secas crema</t>
  </si>
  <si>
    <t>Rosas cortadas secas verdes o lima</t>
  </si>
  <si>
    <t>Rosas cortadas secas rosado claro</t>
  </si>
  <si>
    <t>Rosas cortadas secas multicolor rosados</t>
  </si>
  <si>
    <t>Rosas cortadas secas anaranjados</t>
  </si>
  <si>
    <t>Rosas cortadas secas durazno</t>
  </si>
  <si>
    <t>Rosas cortadas secas rosados</t>
  </si>
  <si>
    <t>Rosas cortadas secas rojos o burgundy</t>
  </si>
  <si>
    <t>Rosas cortadas secas sweetheart</t>
  </si>
  <si>
    <t>Rosas cortadas secas blancos</t>
  </si>
  <si>
    <t>Rosas cortadas secas amarillos</t>
  </si>
  <si>
    <t>Rosas cortadas secas spray</t>
  </si>
  <si>
    <t>Anturios cortado secos</t>
  </si>
  <si>
    <t>Allium cortado seco</t>
  </si>
  <si>
    <t>Astromelia cortada seca</t>
  </si>
  <si>
    <t>Amaranto cortado seco</t>
  </si>
  <si>
    <t>Amaryllis cortado seco</t>
  </si>
  <si>
    <t>Anémona cortada seca</t>
  </si>
  <si>
    <t>Asclepia cortada seca</t>
  </si>
  <si>
    <t>Aster cortada seca</t>
  </si>
  <si>
    <t>Berzelia cortada seca</t>
  </si>
  <si>
    <t>Bouvaria cortada seca</t>
  </si>
  <si>
    <t>Brodiaea cortada seca</t>
  </si>
  <si>
    <t>Calla cortada seca</t>
  </si>
  <si>
    <t>Celosia cortada seca</t>
  </si>
  <si>
    <t>Narciso cortado seco</t>
  </si>
  <si>
    <t>Dalia cortada seca</t>
  </si>
  <si>
    <t>Delphinium cortado seco</t>
  </si>
  <si>
    <t>Clavel (dianthus) cortado seco</t>
  </si>
  <si>
    <t>Eremruses cortadas secas</t>
  </si>
  <si>
    <t>Brezo (erica) cortada seca</t>
  </si>
  <si>
    <t>Euphorbia cortada seca</t>
  </si>
  <si>
    <t>Fresia cortada seca</t>
  </si>
  <si>
    <t>Ajedrezada cortada seca</t>
  </si>
  <si>
    <t>Hiniesta cortada seca</t>
  </si>
  <si>
    <t>Margarita cortada seca</t>
  </si>
  <si>
    <t>Jengibre cortado seco</t>
  </si>
  <si>
    <t>Gladiolo cortado seco</t>
  </si>
  <si>
    <t>Godetia cortada seca</t>
  </si>
  <si>
    <t>Bromelia cortada seca</t>
  </si>
  <si>
    <t xml:space="preserve">Gypsophilia cortada seca </t>
  </si>
  <si>
    <t>Brezo cortado seco</t>
  </si>
  <si>
    <t>Heliconia cortada seca</t>
  </si>
  <si>
    <t>Jacinto cortado seco</t>
  </si>
  <si>
    <t>Hydrangea cortada seca</t>
  </si>
  <si>
    <t>Iris cortada seca</t>
  </si>
  <si>
    <t xml:space="preserve">Pata de canguro cortada seca </t>
  </si>
  <si>
    <t>Delfinio cortado seco</t>
  </si>
  <si>
    <t>Lepto cortado seco</t>
  </si>
  <si>
    <t>Lila cortada seca</t>
  </si>
  <si>
    <t xml:space="preserve">Azucena cortada seca </t>
  </si>
  <si>
    <t>Lavanda cortada seca</t>
  </si>
  <si>
    <t xml:space="preserve">Lisianthus cortado seco </t>
  </si>
  <si>
    <t xml:space="preserve">Muscari cortada seca </t>
  </si>
  <si>
    <t>Pimientos ornamentales cortado secos</t>
  </si>
  <si>
    <t>Estrella de Belén cortada seca</t>
  </si>
  <si>
    <t>Peonia cortada seca</t>
  </si>
  <si>
    <t>Banksia cortada seca</t>
  </si>
  <si>
    <t>Ranúculo cortado seco</t>
  </si>
  <si>
    <t>Escabiosa cortada seca</t>
  </si>
  <si>
    <t xml:space="preserve">Retama de escobas cortada seca </t>
  </si>
  <si>
    <t xml:space="preserve">Boca de dragón cortada seca </t>
  </si>
  <si>
    <t xml:space="preserve">Romero del pantano cortada seca </t>
  </si>
  <si>
    <t>Matiola cortada seca</t>
  </si>
  <si>
    <t>Girasol cortada seca</t>
  </si>
  <si>
    <t>Guisante de olor cortado seco</t>
  </si>
  <si>
    <t>Cardo cortado seco</t>
  </si>
  <si>
    <t>Tulipán cortado seco</t>
  </si>
  <si>
    <t>Flor de cera cortada seca</t>
  </si>
  <si>
    <t xml:space="preserve">Hierba de aquiles cortada seca </t>
  </si>
  <si>
    <t xml:space="preserve">Zinia cortada seca </t>
  </si>
  <si>
    <t xml:space="preserve">Forsythia cortada seca </t>
  </si>
  <si>
    <t>Geranio cortado seco</t>
  </si>
  <si>
    <t xml:space="preserve">Amaryllis cortada seca </t>
  </si>
  <si>
    <t xml:space="preserve">Rubdeckia cortada seca </t>
  </si>
  <si>
    <t>Protea cortada seca</t>
  </si>
  <si>
    <t xml:space="preserve">leucadendron cortado seco </t>
  </si>
  <si>
    <t xml:space="preserve">leucospermum cortado seco </t>
  </si>
  <si>
    <t>Agapanto cortado seco</t>
  </si>
  <si>
    <t xml:space="preserve">Alchimilla cortada seca </t>
  </si>
  <si>
    <t xml:space="preserve">Astilbe cortado seco </t>
  </si>
  <si>
    <t xml:space="preserve">angélica cortada seca </t>
  </si>
  <si>
    <t xml:space="preserve">ajenjo cortado seco </t>
  </si>
  <si>
    <t xml:space="preserve">Flor de alcachofa cortada seca </t>
  </si>
  <si>
    <t>Astrantia cortada seca</t>
  </si>
  <si>
    <t xml:space="preserve">Flor de banano cortada seca </t>
  </si>
  <si>
    <t>Baptisia cortada seca</t>
  </si>
  <si>
    <t xml:space="preserve">Boronia cortada seca </t>
  </si>
  <si>
    <t>Brunia cortada seca</t>
  </si>
  <si>
    <t>Catalea cortada seca</t>
  </si>
  <si>
    <t>Calcynia cortada seca</t>
  </si>
  <si>
    <t>Caléndula cortada seca</t>
  </si>
  <si>
    <t>Campanilla cortada seca</t>
  </si>
  <si>
    <t>Cestrum cortado seco</t>
  </si>
  <si>
    <t>Chasmante cortada seca</t>
  </si>
  <si>
    <t>Costus cortada seca</t>
  </si>
  <si>
    <t>Vara de San José cortada seca</t>
  </si>
  <si>
    <t>Lirio del Fuego cortado seco</t>
  </si>
  <si>
    <t xml:space="preserve">Flor del muelle cortada seca </t>
  </si>
  <si>
    <t>Planta erizo cortada seca</t>
  </si>
  <si>
    <t>Manzanilla cortada seca</t>
  </si>
  <si>
    <t>Nomeolvides cortada seca</t>
  </si>
  <si>
    <t>Gallardia cortada seca</t>
  </si>
  <si>
    <t>Genciana cortada seca</t>
  </si>
  <si>
    <t>Gloriosa cortada seca</t>
  </si>
  <si>
    <t xml:space="preserve">Violeta silvestre cortada seca </t>
  </si>
  <si>
    <t xml:space="preserve">Eléboro cortado seco </t>
  </si>
  <si>
    <t xml:space="preserve">Ixia cortada seca </t>
  </si>
  <si>
    <t>Liatrises cortadas secas</t>
  </si>
  <si>
    <t>Lysimachia cortada seca</t>
  </si>
  <si>
    <t>Maraca cortada seca</t>
  </si>
  <si>
    <t>Mimosa cortada seca</t>
  </si>
  <si>
    <t>Nerina cortada seca</t>
  </si>
  <si>
    <t>Flor de nogal cortada seca</t>
  </si>
  <si>
    <t>Phlox cortada seca</t>
  </si>
  <si>
    <t>physostegia cortada seca</t>
  </si>
  <si>
    <t>Saponaria cortada seca</t>
  </si>
  <si>
    <t>Sarracenias cortadas secas</t>
  </si>
  <si>
    <t>Sicilia cortada seca</t>
  </si>
  <si>
    <t>Sedum cortada seca</t>
  </si>
  <si>
    <t>Especies individuales o variedades de flores cortadas secas</t>
  </si>
  <si>
    <t>Sello de salomón (polygonato) cortada seca</t>
  </si>
  <si>
    <t>Tanaceto cortado seco</t>
  </si>
  <si>
    <t>Traquelio cortado seco</t>
  </si>
  <si>
    <t>Tuberosas cortadas secas</t>
  </si>
  <si>
    <t>Tweedias cortadas secas</t>
  </si>
  <si>
    <t>Verónicas cortadas secas</t>
  </si>
  <si>
    <t>Watsonias cortadas secas</t>
  </si>
  <si>
    <t xml:space="preserve">Crisantemo cortado seco pompón </t>
  </si>
  <si>
    <t>Crisantemo cortado seco pompón margarita</t>
  </si>
  <si>
    <t xml:space="preserve">Crisantemo cortado seco espollado cremon </t>
  </si>
  <si>
    <t>Crisantemo cortado seco espollado football</t>
  </si>
  <si>
    <t xml:space="preserve">Crisantemo spider cortado seco </t>
  </si>
  <si>
    <t>Crisantemo cortado seco  novelty</t>
  </si>
  <si>
    <t>Crisantemo cortado seco santini</t>
  </si>
  <si>
    <t>Clavel cortado seco de floración sencilla</t>
  </si>
  <si>
    <t>Clavel cortado seco mini o spray</t>
  </si>
  <si>
    <t>Orquidea cypripedium  o pantuflas de dama cortada seca</t>
  </si>
  <si>
    <t xml:space="preserve">Orquídea mocara cortada seca </t>
  </si>
  <si>
    <t xml:space="preserve">Orquídea catleya cortada seca </t>
  </si>
  <si>
    <t>Orquídea disa cortada seca</t>
  </si>
  <si>
    <t xml:space="preserve">Orquídea arachnis cortada seca </t>
  </si>
  <si>
    <t xml:space="preserve">Orquídea phalaenopsis cortada seca </t>
  </si>
  <si>
    <t xml:space="preserve">Orquídea dendrobium cortada seca </t>
  </si>
  <si>
    <t>Orquídea cymbidium cortada seca</t>
  </si>
  <si>
    <t xml:space="preserve">Orquídea oncidium cortada seca </t>
  </si>
  <si>
    <t>Orquídea vanda cortada seca</t>
  </si>
  <si>
    <t xml:space="preserve">Aspidistras cortadas frescas  </t>
  </si>
  <si>
    <t>Chili verde cortado fresco</t>
  </si>
  <si>
    <t>Haya cortada fresca</t>
  </si>
  <si>
    <t>Hojas de eucalipto cortadas prescas</t>
  </si>
  <si>
    <t>Helechos cortados frescos</t>
  </si>
  <si>
    <t>Hojas o follajes cortados frescos</t>
  </si>
  <si>
    <t>Pastos costados frescos</t>
  </si>
  <si>
    <t>mora huckleberry fresca cortada</t>
  </si>
  <si>
    <t>Hiedra cortada fresca</t>
  </si>
  <si>
    <t>Integrifolia cortada fresca</t>
  </si>
  <si>
    <t>Mirto cortado fresco</t>
  </si>
  <si>
    <t>Hojas frescas cortadas de roble</t>
  </si>
  <si>
    <t xml:space="preserve">Oregonia fresca cortada </t>
  </si>
  <si>
    <t xml:space="preserve">pittosporum fresco cortado </t>
  </si>
  <si>
    <t>Hojas frescas cortadas de especies sencillas</t>
  </si>
  <si>
    <t>Minerales</t>
  </si>
  <si>
    <t>Minerales metálicos</t>
  </si>
  <si>
    <t>Metales de Base</t>
  </si>
  <si>
    <t>Metales preciosos</t>
  </si>
  <si>
    <t>Productos minerales intermedios, procesados y refinados</t>
  </si>
  <si>
    <t>Barro y Tierra</t>
  </si>
  <si>
    <t>Piedra</t>
  </si>
  <si>
    <t>Arena</t>
  </si>
  <si>
    <t>Arcillas</t>
  </si>
  <si>
    <t>Savia</t>
  </si>
  <si>
    <t>Madera</t>
  </si>
  <si>
    <t>Productos secundarios de la explotación forestal</t>
  </si>
  <si>
    <t>Fibras de plantas</t>
  </si>
  <si>
    <t>Productos de perfumería</t>
  </si>
  <si>
    <t>Productos de madera diseñados</t>
  </si>
  <si>
    <t>Cuero, pieles o materiales textiles de animales</t>
  </si>
  <si>
    <t>Otros productos de animales</t>
  </si>
  <si>
    <t>Desechos no metálicos y chatarra</t>
  </si>
  <si>
    <t>Desperdicios o restos de alimentos y tabaco</t>
  </si>
  <si>
    <t>Fibras</t>
  </si>
  <si>
    <t>Hebras</t>
  </si>
  <si>
    <t>Hilos</t>
  </si>
  <si>
    <t>Tejidos de seda</t>
  </si>
  <si>
    <t>Tejidos de lana</t>
  </si>
  <si>
    <t>Tejidos de algodón</t>
  </si>
  <si>
    <t>Tejidos sintéticos</t>
  </si>
  <si>
    <t>Tejidos de materiales vegetales no de algodón</t>
  </si>
  <si>
    <t>Tejidos o telas especiales</t>
  </si>
  <si>
    <t>Telas no tejidas</t>
  </si>
  <si>
    <t>Cueros</t>
  </si>
  <si>
    <t>Guata</t>
  </si>
  <si>
    <t>Aceros básicos</t>
  </si>
  <si>
    <t>Aleaciones de acero inoxidable</t>
  </si>
  <si>
    <t>Aceros rápidos</t>
  </si>
  <si>
    <t>Superaleaciones de níquel</t>
  </si>
  <si>
    <t>Superaleaciones de titanio</t>
  </si>
  <si>
    <t>Aleaciones de aluminio</t>
  </si>
  <si>
    <t>Superaleaciones de cobalto</t>
  </si>
  <si>
    <t>Aleaciones con base de magnesio</t>
  </si>
  <si>
    <t>Aleaciones con base de manganeso</t>
  </si>
  <si>
    <t>Óxidos metálicos no férreos</t>
  </si>
  <si>
    <t>Cuerpos sólidos de metal</t>
  </si>
  <si>
    <t>Chatarra</t>
  </si>
  <si>
    <t>Virutas</t>
  </si>
  <si>
    <t>Subproductos del metal</t>
  </si>
  <si>
    <t>Explosivos</t>
  </si>
  <si>
    <t>Pirotecnia</t>
  </si>
  <si>
    <t>Encendedores</t>
  </si>
  <si>
    <t>Propulsores</t>
  </si>
  <si>
    <t>Metales de tierra</t>
  </si>
  <si>
    <t>Metales de tierra rara</t>
  </si>
  <si>
    <t>Metales de transición</t>
  </si>
  <si>
    <t>Metales álcalis</t>
  </si>
  <si>
    <t>No-metales y gases elementales y puros</t>
  </si>
  <si>
    <t>Gases nobles</t>
  </si>
  <si>
    <t>Gases naturales y gases mixtos</t>
  </si>
  <si>
    <t>Isótopos</t>
  </si>
  <si>
    <t>Indicadores y reactivos</t>
  </si>
  <si>
    <t>Catalizadores</t>
  </si>
  <si>
    <t>Amortiguadores</t>
  </si>
  <si>
    <t>Coloides</t>
  </si>
  <si>
    <t>Surfactantes</t>
  </si>
  <si>
    <t>Plastificantes</t>
  </si>
  <si>
    <t>Retardadores de llama</t>
  </si>
  <si>
    <t>Anti-oxidantes</t>
  </si>
  <si>
    <t>Agentes de curación</t>
  </si>
  <si>
    <t>Rompedores de polímero</t>
  </si>
  <si>
    <t>Rompedores de emulsión</t>
  </si>
  <si>
    <t>Estabilizadores de arcilla</t>
  </si>
  <si>
    <t>Aditivos de pérdida de fluido</t>
  </si>
  <si>
    <t>Reductores de fricción</t>
  </si>
  <si>
    <t>Agentes de control de parafina asfaltenos</t>
  </si>
  <si>
    <t>Mezclas para quitar barro</t>
  </si>
  <si>
    <t>Anti lodo (sludger)</t>
  </si>
  <si>
    <t>Agentes de migración anti gas</t>
  </si>
  <si>
    <t>Agentes de expansión</t>
  </si>
  <si>
    <t>Extensores</t>
  </si>
  <si>
    <t>Sellador de pozo petrolífero</t>
  </si>
  <si>
    <t>Inhibidores de corrosión</t>
  </si>
  <si>
    <t>Reguladores de hidrato de gas</t>
  </si>
  <si>
    <t>Limpiadores químicos</t>
  </si>
  <si>
    <t>Reguladores de sarro</t>
  </si>
  <si>
    <t>Bactericidas</t>
  </si>
  <si>
    <t>In situ</t>
  </si>
  <si>
    <t>Retardadores</t>
  </si>
  <si>
    <t>Controladores de hierro</t>
  </si>
  <si>
    <t>No emulsificadoras</t>
  </si>
  <si>
    <t>Aditivos de alimentos y fármacos</t>
  </si>
  <si>
    <t>Modificadores de papel, plástico y tela</t>
  </si>
  <si>
    <t>Antisépticos industriales</t>
  </si>
  <si>
    <t>Agentes reductores de agua</t>
  </si>
  <si>
    <t>Agentes de impermeabilización</t>
  </si>
  <si>
    <t>Agentes anti encogimiento</t>
  </si>
  <si>
    <t>Químicos para mejorar la recuperación de petróleo</t>
  </si>
  <si>
    <t>Tintes</t>
  </si>
  <si>
    <t>Pigmentos</t>
  </si>
  <si>
    <t>Compuestos de colores y dispersiones</t>
  </si>
  <si>
    <t>Ceras</t>
  </si>
  <si>
    <t>Aceites</t>
  </si>
  <si>
    <t>Solventes hidrocarbonatos</t>
  </si>
  <si>
    <t>Solventes oxigenados</t>
  </si>
  <si>
    <t>Compuestos aromáticos y alifáticos</t>
  </si>
  <si>
    <t>Derivados orgánicos y compuestos sustituidos</t>
  </si>
  <si>
    <t>Productos bioquímicos</t>
  </si>
  <si>
    <t>Compuestos inorgánicos</t>
  </si>
  <si>
    <t>Mezclas</t>
  </si>
  <si>
    <t>Fijadores</t>
  </si>
  <si>
    <t>Caucho natural</t>
  </si>
  <si>
    <t>Caucho procesado y sintético</t>
  </si>
  <si>
    <t>Elastómeros</t>
  </si>
  <si>
    <t>Plásticos termoformados</t>
  </si>
  <si>
    <t>Plásticos termoplásticos</t>
  </si>
  <si>
    <t>Resinas</t>
  </si>
  <si>
    <t>Colofonia</t>
  </si>
  <si>
    <t>Películas</t>
  </si>
  <si>
    <t>Espumas</t>
  </si>
  <si>
    <t>Materias primas</t>
  </si>
  <si>
    <t>Papel de imprenta y papel de escribir</t>
  </si>
  <si>
    <t>Papel fantasía</t>
  </si>
  <si>
    <t>Productos de papel para uso personal</t>
  </si>
  <si>
    <t>Papeles de uso comercial</t>
  </si>
  <si>
    <t>Cartón y papel para embalaje</t>
  </si>
  <si>
    <t>Papel de seda</t>
  </si>
  <si>
    <t>Papeles laminados</t>
  </si>
  <si>
    <t>Papeles recubiertos</t>
  </si>
  <si>
    <t>Papel prensa y de offset</t>
  </si>
  <si>
    <t>Papeles de base sin recubrir</t>
  </si>
  <si>
    <t>Papeles especializados de uso industrial</t>
  </si>
  <si>
    <t>Petróleo y Destilados</t>
  </si>
  <si>
    <t>Combustibles sólidos o gelificados</t>
  </si>
  <si>
    <t>Gasoil</t>
  </si>
  <si>
    <t>Combustibles o bio - combustibles líquidos basados en plantas</t>
  </si>
  <si>
    <t>Combustibles gaseosos</t>
  </si>
  <si>
    <t>Aditivos para carburante</t>
  </si>
  <si>
    <t>Preparados lubricantes</t>
  </si>
  <si>
    <t>Anticorrosivos</t>
  </si>
  <si>
    <t>Grasas</t>
  </si>
  <si>
    <t>Combustible nuclear</t>
  </si>
  <si>
    <t>Instalación de combustible de fisión</t>
  </si>
  <si>
    <t>Equipo de corte</t>
  </si>
  <si>
    <t>Cribas y equipos de alimentación</t>
  </si>
  <si>
    <t>Trituradoras, quebrantadoras y amoladores</t>
  </si>
  <si>
    <t>Sistemas mecanizados de soporte en tierra</t>
  </si>
  <si>
    <t>Sistemas secundarios de ruptura de roca</t>
  </si>
  <si>
    <t>Sistemas de exploración y desarrollo</t>
  </si>
  <si>
    <t>Barrenas de rocas</t>
  </si>
  <si>
    <t>Maquinaria de cargue de explosivos</t>
  </si>
  <si>
    <t>Vehículos de servicio de minería subterránea</t>
  </si>
  <si>
    <t>Equipo de exploración y perforación</t>
  </si>
  <si>
    <t>Maquinaria de perforación y explotación</t>
  </si>
  <si>
    <t>Accesorios de perforación y explotación</t>
  </si>
  <si>
    <t>Equipo acidificante</t>
  </si>
  <si>
    <t>Equipo para cementar</t>
  </si>
  <si>
    <t>Equipo de fracturar</t>
  </si>
  <si>
    <t>Equipo de control de arena</t>
  </si>
  <si>
    <t>Herramientas y equipo de terminación</t>
  </si>
  <si>
    <t>Herramientas convencionales de perforación</t>
  </si>
  <si>
    <t>Brocas de barrena</t>
  </si>
  <si>
    <t>Herramientas de pesca</t>
  </si>
  <si>
    <t>Equipo de perforación direccional</t>
  </si>
  <si>
    <t>Equipo de medir y registro del pozo</t>
  </si>
  <si>
    <t>Equipo de prueba y Accesorios</t>
  </si>
  <si>
    <t>Equipo de Perforación</t>
  </si>
  <si>
    <t>Equipo de prueba del pozo</t>
  </si>
  <si>
    <t>Equipo de Slickline - Cable de Recuperación</t>
  </si>
  <si>
    <t>Equipo de sistemas de producción</t>
  </si>
  <si>
    <t>Equipo para tubería flexible</t>
  </si>
  <si>
    <t>Equipo sísmico</t>
  </si>
  <si>
    <t>Mercancía tubular para campo petrolero</t>
  </si>
  <si>
    <t>Equipo y plataformas de reacondicionamiento y perforación</t>
  </si>
  <si>
    <t>Equipo de registrar datos de superficie</t>
  </si>
  <si>
    <t>Equipo multilateral</t>
  </si>
  <si>
    <t>Herramienta para salida de revestimientos</t>
  </si>
  <si>
    <t>Equipo de expansión en profundidad</t>
  </si>
  <si>
    <t>Herramientas para revestimientos mientras se perfora</t>
  </si>
  <si>
    <t>Lodo de perforar y materiales</t>
  </si>
  <si>
    <t>Apuntalantes de fracturamiento de pozo</t>
  </si>
  <si>
    <t>Fluidos de completar</t>
  </si>
  <si>
    <t>Cemento de pozo petrolero</t>
  </si>
  <si>
    <t>Equipo de cabeza de pozo</t>
  </si>
  <si>
    <t>Sistemas de inyección químicos</t>
  </si>
  <si>
    <t>Equipo de desarenar</t>
  </si>
  <si>
    <t>Anclas y bombas de chorro de barrenas hacia abajo</t>
  </si>
  <si>
    <t>Accesorios de producción de barrenas hacia abajo</t>
  </si>
  <si>
    <t>Bombas de barrenas hacia abajo</t>
  </si>
  <si>
    <t>Bombas de exportación</t>
  </si>
  <si>
    <t>Plataformas de almacenaje y producción a poca distancia de la costa</t>
  </si>
  <si>
    <t>Contadores para medir el flujo de producción del pozo</t>
  </si>
  <si>
    <t>Equipo de tratamiento de gas</t>
  </si>
  <si>
    <t>Regeneradores de glicol</t>
  </si>
  <si>
    <t>Tratadores de calentadores</t>
  </si>
  <si>
    <t>Calentadores de línea</t>
  </si>
  <si>
    <t>Deslizaderos de inyección de producción</t>
  </si>
  <si>
    <t>Equipo para el lecho del océano</t>
  </si>
  <si>
    <t>Equipo para tratar agua producida</t>
  </si>
  <si>
    <t>Instrumentación del sistema de control de producción</t>
  </si>
  <si>
    <t>Unidades de bombear</t>
  </si>
  <si>
    <t>Separadores de producción</t>
  </si>
  <si>
    <t>Tanques y recipientes almacenadores</t>
  </si>
  <si>
    <t>Vástagos de succión</t>
  </si>
  <si>
    <t>Equipo para servicio de oleoductos</t>
  </si>
  <si>
    <t>Maquinaria agrícola para preparación del suelo</t>
  </si>
  <si>
    <t>Maquinaria agrícola para siembra y plantado</t>
  </si>
  <si>
    <t>Maquinaria agrícola para cosechar</t>
  </si>
  <si>
    <t>Aparatos dispersores o aspersores para agricultura</t>
  </si>
  <si>
    <t>Equipo para aves de corral y ganado</t>
  </si>
  <si>
    <t>Maquinaria agrícola para limpieza, selección o clasificación</t>
  </si>
  <si>
    <t>Maquinaria y equipo para transformación agrícola</t>
  </si>
  <si>
    <t>Maquinaria y equipo para silvicultura</t>
  </si>
  <si>
    <t>Equipo para invernadero</t>
  </si>
  <si>
    <t>Equipo para insectos</t>
  </si>
  <si>
    <t>Equipo de pesca comercial</t>
  </si>
  <si>
    <t>Equipo para acuicultura</t>
  </si>
  <si>
    <t>Maquinaria para trabajo de desmonte</t>
  </si>
  <si>
    <t>Equipo de pavimentación</t>
  </si>
  <si>
    <t>Componentes de equipo pesado</t>
  </si>
  <si>
    <t>Grúas de elevación</t>
  </si>
  <si>
    <t>Maquinaria y accesorios de construcción de edificios</t>
  </si>
  <si>
    <t>Equipo y maquinaria de demolición de edificios</t>
  </si>
  <si>
    <t>Maquinaria para trabajar madera, piedra, cerámica y similares</t>
  </si>
  <si>
    <t>Maquinaria y equipo para destilado y transformación de petróleo</t>
  </si>
  <si>
    <t>Maquinaria de hidrotratamiento</t>
  </si>
  <si>
    <t>Maquinaria y accesorios para transformados textiles</t>
  </si>
  <si>
    <t>Maquinaria, equipo y accesorios para trabajo textil</t>
  </si>
  <si>
    <t>Equipo y suministros de trituración, lijado y pulido</t>
  </si>
  <si>
    <t>Equipo y accesorios de facetaje</t>
  </si>
  <si>
    <t>Equipo del cabbing</t>
  </si>
  <si>
    <t>Maquinaria y accesorios para el preparado del cuero</t>
  </si>
  <si>
    <t>Maquinaria y accesorios para trabajar y reparar cuero</t>
  </si>
  <si>
    <t>Maquinaria, equipo y suministros para la elaboración de caucho y plástico</t>
  </si>
  <si>
    <t>Maquinaria, equipo y suministros para la industria del cemento, cerámica y vidrio</t>
  </si>
  <si>
    <t>Maquinaria, equipo y suministros de la industria óptica</t>
  </si>
  <si>
    <t>Maquinaria, equipo y suministros de la industria farmacéutica</t>
  </si>
  <si>
    <t>Maquinaria, equipo y suministros para la elaboración y el procesamiento de papel</t>
  </si>
  <si>
    <t>Manejo del Web y maquinaria de control y equipo y suministros</t>
  </si>
  <si>
    <t>Maquinaria y equipo de separación</t>
  </si>
  <si>
    <t>Mesa y estantes para fabricación</t>
  </si>
  <si>
    <t>Maquinaria empacadora</t>
  </si>
  <si>
    <t>Dispositivos y sistemas de guía, posicionamiento y sujeción</t>
  </si>
  <si>
    <t>Componentes y accesorios de maquinaria industrial</t>
  </si>
  <si>
    <t>Robótica</t>
  </si>
  <si>
    <t>Ensambladoras</t>
  </si>
  <si>
    <t>Sistemas de pintura</t>
  </si>
  <si>
    <t>Máquinas para el marcado de partes</t>
  </si>
  <si>
    <t>Equipo de aseguramiento o torque de precisión</t>
  </si>
  <si>
    <t>Sistemas de revestimiento</t>
  </si>
  <si>
    <t>Máquinas y equipo de fundición</t>
  </si>
  <si>
    <t>Suministros de fundición</t>
  </si>
  <si>
    <t>Troqueles y herramientas de fundición</t>
  </si>
  <si>
    <t>Maquinaria para la elaboración de alimentos</t>
  </si>
  <si>
    <t>Maquinaria para corte de alimentos</t>
  </si>
  <si>
    <t>Maquinaria para cocinar o ahumar alimentos</t>
  </si>
  <si>
    <t>Maquinaria industrial para elaboración de bebidas</t>
  </si>
  <si>
    <t>Mezcladores por tandas</t>
  </si>
  <si>
    <t>Mezcladores continuos</t>
  </si>
  <si>
    <t>Piezas de mezcladora y accesorios</t>
  </si>
  <si>
    <t>Sistemas de contacto líquido gas</t>
  </si>
  <si>
    <t>Absorción e intercambio de iones</t>
  </si>
  <si>
    <t>Equipo de secado industrial</t>
  </si>
  <si>
    <t>Maquinaria de ensamblaje electrónico y equipo de soporte</t>
  </si>
  <si>
    <t>Maquinaria de procesamiento y fabricación electrónica</t>
  </si>
  <si>
    <t>Equipo y maquinaria del departamento de recepción</t>
  </si>
  <si>
    <t>Equipo y maquinaria del departamento de matanza y desplumamiento</t>
  </si>
  <si>
    <t>Equipo y maquinaria del departamento de eviscerado</t>
  </si>
  <si>
    <t>Descortezadoras y accesorios</t>
  </si>
  <si>
    <t>Sierras de cinta y accesorios</t>
  </si>
  <si>
    <t>Sierras circulares y accesorios</t>
  </si>
  <si>
    <t>Canteadoras</t>
  </si>
  <si>
    <t>Sierras de recorte y accesorios</t>
  </si>
  <si>
    <t>Clasificadoras de maderos y accesorios</t>
  </si>
  <si>
    <t>Apiladoras de maderos y accesorios</t>
  </si>
  <si>
    <t>Secaderos de madera y equipo y accesorios</t>
  </si>
  <si>
    <t>Troceadoras de madera y accesorios</t>
  </si>
  <si>
    <t>Cepilladoras y accesorios</t>
  </si>
  <si>
    <t>Terminadoras de madera y accesorios</t>
  </si>
  <si>
    <t>Sierras retestadoras y accesorios</t>
  </si>
  <si>
    <t>Empalmadoras por entalladura múltiple y accesorios</t>
  </si>
  <si>
    <t>Máquinas rectificadoras de metales</t>
  </si>
  <si>
    <t>Máquinas cortadoras de metales</t>
  </si>
  <si>
    <t>Herramientas cortadoras de metales</t>
  </si>
  <si>
    <t>Máquinas rebabadoras de metales</t>
  </si>
  <si>
    <t>Máquinas taladradoras de metales</t>
  </si>
  <si>
    <t>Máquinas perforadoras de metales</t>
  </si>
  <si>
    <t>Accesorios para máquinas de cortar metales</t>
  </si>
  <si>
    <t>Máquinas para fabricación de engranajes</t>
  </si>
  <si>
    <t>Tornos y centros de torneado</t>
  </si>
  <si>
    <t>Centros de maquinado</t>
  </si>
  <si>
    <t>Máquinas para el fresado de metales</t>
  </si>
  <si>
    <t>Maquinas para el cortado de metales especializados o diversos</t>
  </si>
  <si>
    <t>Maquinaria para molinos de tubos</t>
  </si>
  <si>
    <t>Maquinaria para tubulares doblados</t>
  </si>
  <si>
    <t>Máquinas para enrollado de metales</t>
  </si>
  <si>
    <t>Máquinas de forjado</t>
  </si>
  <si>
    <t>Troqueles y herramientas para el formado de metales</t>
  </si>
  <si>
    <t>Maquinaria y equipo para la fabricación de contenedores de metal</t>
  </si>
  <si>
    <t>Máquinas para prototipos rápidos</t>
  </si>
  <si>
    <t>Máquinas soldadoras</t>
  </si>
  <si>
    <t>Maquinaria de soldadura fuerte</t>
  </si>
  <si>
    <t>Maquinaria de soldadura débil</t>
  </si>
  <si>
    <t>Accesorios para soldar, soldadura fuerte y soldadura débil</t>
  </si>
  <si>
    <t>Suministros para soldar, soldadura fuerte y soldadura débil</t>
  </si>
  <si>
    <t>Máquinas para recubrir o platear</t>
  </si>
  <si>
    <t>Máquinas para tratamiento de calor</t>
  </si>
  <si>
    <t>Máquinas para tratamiento mecánico de superficie</t>
  </si>
  <si>
    <t>Accesorios y herramientas para el tratamiento de metal</t>
  </si>
  <si>
    <t>Maquinaria y suministros para la limpieza del metal</t>
  </si>
  <si>
    <t>Herramientas de perforación industrial</t>
  </si>
  <si>
    <t>Herramientas de molienda industrial</t>
  </si>
  <si>
    <t>Herramientas de escariado industrial</t>
  </si>
  <si>
    <t>Herramientas de roscado industrial</t>
  </si>
  <si>
    <t>Herramientas de barrenado industrial</t>
  </si>
  <si>
    <t>Maquinaria, equipos y accesorios para el trabajo de alambre</t>
  </si>
  <si>
    <t>Camiones industriales</t>
  </si>
  <si>
    <t>Equipo de izaje y accesorios</t>
  </si>
  <si>
    <t>Transportadores y accesorios</t>
  </si>
  <si>
    <t>Equipo para muelles</t>
  </si>
  <si>
    <t>Equipo para manejo de canecas</t>
  </si>
  <si>
    <t>Disposición en estantes y almacenamiento</t>
  </si>
  <si>
    <t>Equipo y suministros para almacenaje</t>
  </si>
  <si>
    <t>Herramientas para envasado</t>
  </si>
  <si>
    <t>Vehículos guiados automáticos AGV</t>
  </si>
  <si>
    <t>Bolsas</t>
  </si>
  <si>
    <t>Tanques y cilindros y sus accesorios</t>
  </si>
  <si>
    <t>Arcones y cestas</t>
  </si>
  <si>
    <t>Toneles, cubas y bidones</t>
  </si>
  <si>
    <t>Latas y cubos</t>
  </si>
  <si>
    <t>Cofres, armarios y baúles de almacenaje</t>
  </si>
  <si>
    <t>Cartón ondulado y otros materiales para distribución</t>
  </si>
  <si>
    <t>contenedores para líquidos</t>
  </si>
  <si>
    <t>Estibas</t>
  </si>
  <si>
    <t>Contenedores de carga</t>
  </si>
  <si>
    <t>Embalajes</t>
  </si>
  <si>
    <t>Lámina termo - retráctil</t>
  </si>
  <si>
    <t>Cajas, bolsas y sacos para empaquetado</t>
  </si>
  <si>
    <t>Latas para envasado</t>
  </si>
  <si>
    <t>Botellas</t>
  </si>
  <si>
    <t>Refrigeradores industriales</t>
  </si>
  <si>
    <t>Congeladores industriales</t>
  </si>
  <si>
    <t>Máquinas de hacer el hielo</t>
  </si>
  <si>
    <t>Suministros para seguridad y protección</t>
  </si>
  <si>
    <t>Suministros de acolchados</t>
  </si>
  <si>
    <t>Tubos y núcleos de embalaje y etiquetas y accesorios</t>
  </si>
  <si>
    <t>Vehículos de pasajeros</t>
  </si>
  <si>
    <t>Vehículos de transporte de productos y materiales</t>
  </si>
  <si>
    <t>Vehículos de protección y salvamento</t>
  </si>
  <si>
    <t>Bicicletas de motor</t>
  </si>
  <si>
    <t>Vehículos especializados o de recreo</t>
  </si>
  <si>
    <t>Vehículos de guerra</t>
  </si>
  <si>
    <t>Camiones tractores</t>
  </si>
  <si>
    <t>Embarcaciones marítimas comerciales</t>
  </si>
  <si>
    <t>Embarcaciones de seguridad y salvamento</t>
  </si>
  <si>
    <t>Embarcaciones militares</t>
  </si>
  <si>
    <t>Embarcaciones de recreo</t>
  </si>
  <si>
    <t>Sistemas y premontajes de embarcaciones marítimas</t>
  </si>
  <si>
    <t>Locomotoras y vagonetas eléctricas</t>
  </si>
  <si>
    <t>Vagones de ferrocarril y tranvía</t>
  </si>
  <si>
    <t>Equipo y sistemas de apoyo ferroviario</t>
  </si>
  <si>
    <t>Aeronave de alas fijas motorizada</t>
  </si>
  <si>
    <t>Aeronave de alas giratorias civil y comercial</t>
  </si>
  <si>
    <t>Aeronave de ala fija militar</t>
  </si>
  <si>
    <t>Avión especial</t>
  </si>
  <si>
    <t>Avión militar de ala giratoria</t>
  </si>
  <si>
    <t>Avión de recreo</t>
  </si>
  <si>
    <t>Naves espaciales</t>
  </si>
  <si>
    <t>Satélites</t>
  </si>
  <si>
    <t>Vehículos a pedal</t>
  </si>
  <si>
    <t>Limpiaparabrisas</t>
  </si>
  <si>
    <t>Sistemas de descarchado y antiniebla</t>
  </si>
  <si>
    <t>Sistemas de frenado y componentes</t>
  </si>
  <si>
    <t>Ruedas y acabados</t>
  </si>
  <si>
    <t>Componentes de sistema de suspensión</t>
  </si>
  <si>
    <t>Componentes y sistemas de seguridad de vehículo</t>
  </si>
  <si>
    <t>Puertas para vehículos</t>
  </si>
  <si>
    <t>Ventanas y parabrisas para vehículos</t>
  </si>
  <si>
    <t>Depósitos y sistemas de combustible</t>
  </si>
  <si>
    <t>Neumáticos y cámaras de neumáticos</t>
  </si>
  <si>
    <t>Acabados y revestimientos exterior para vehículos</t>
  </si>
  <si>
    <t>Sistemas de control medioambiental</t>
  </si>
  <si>
    <t>Sistemas y componentes hidráulicos</t>
  </si>
  <si>
    <t>Iluminación exterior para vehículos</t>
  </si>
  <si>
    <t>Iluminación interior para vehículos</t>
  </si>
  <si>
    <t>Sistemas y componentes de localización y navegación</t>
  </si>
  <si>
    <t>Sistemas de control principal</t>
  </si>
  <si>
    <t>Controles de emisión y de escape</t>
  </si>
  <si>
    <t>Sistemas de tren de transmisión</t>
  </si>
  <si>
    <t>Componentes eléctricos</t>
  </si>
  <si>
    <t>Sistema de refrigerar de motor</t>
  </si>
  <si>
    <t>Sistemas de tejado</t>
  </si>
  <si>
    <t>Sistema de dirección</t>
  </si>
  <si>
    <t>Sistemas del interior de vehículos</t>
  </si>
  <si>
    <t>Sistemas de asientos del vehículo</t>
  </si>
  <si>
    <t>Componentes de ciclo no motorizado o accesorios</t>
  </si>
  <si>
    <t>Componentes y sistemas de vehículos especializados</t>
  </si>
  <si>
    <t>Aisladores y amortiguadores de vibración de vehículos</t>
  </si>
  <si>
    <t>Sistemas de cargado eléctrico de vehículos</t>
  </si>
  <si>
    <t>Chasis automotriz</t>
  </si>
  <si>
    <t>Remolques para productos y materiales</t>
  </si>
  <si>
    <t>Sistemas y equipo de apoyo para transporte aéreo</t>
  </si>
  <si>
    <t>Sistemas y equipo de apoyo para transporte espacial</t>
  </si>
  <si>
    <t>Equipo para el mantenimiento de vehículo</t>
  </si>
  <si>
    <t>Equipo de medición y prueba de vehículos</t>
  </si>
  <si>
    <t>Fuselaje y componentes de avión</t>
  </si>
  <si>
    <t>Sistemas de situación y navegación aeroespacial y componentes</t>
  </si>
  <si>
    <t>Sistemas relacionados con las comunicaciones de vuelo</t>
  </si>
  <si>
    <t>Sistemas de control principal del avión</t>
  </si>
  <si>
    <t>Sistemas de urgencia del avión</t>
  </si>
  <si>
    <t>Sistemas de energía de avión</t>
  </si>
  <si>
    <t>Instrumentación de vuelo</t>
  </si>
  <si>
    <t>Sistemas del aterrizaje y de frenos del avión</t>
  </si>
  <si>
    <t>Controles de pasajeros de avión</t>
  </si>
  <si>
    <t>Sistemas y depósitos de combustible del avión</t>
  </si>
  <si>
    <t>Equipo de avión</t>
  </si>
  <si>
    <t>Sistemas y componentes del control ambiental del avión</t>
  </si>
  <si>
    <t>Acumuladores del avión</t>
  </si>
  <si>
    <t>Motores eléctricos de corriente alterna AC</t>
  </si>
  <si>
    <t>Motores eléctricos de corriente directa DC</t>
  </si>
  <si>
    <t>Motores no eléctricos</t>
  </si>
  <si>
    <t>Componentes de motores o generadores</t>
  </si>
  <si>
    <t>Motores</t>
  </si>
  <si>
    <t>Accesorios y componentes de motor</t>
  </si>
  <si>
    <t>Componentes de motor de combustión interna</t>
  </si>
  <si>
    <t>Transmisión de energía cinética</t>
  </si>
  <si>
    <t>Generadores de potencia</t>
  </si>
  <si>
    <t>Baterías, pilas y accesorios</t>
  </si>
  <si>
    <t>Componentes de la transmisión</t>
  </si>
  <si>
    <t>Embragues</t>
  </si>
  <si>
    <t>Piezas y accesorios de embragues</t>
  </si>
  <si>
    <t>Sistemas de frenado industriales</t>
  </si>
  <si>
    <t>Alambre eléctrico</t>
  </si>
  <si>
    <t>Cables eléctricos y accesorios</t>
  </si>
  <si>
    <t>Cableado preformado</t>
  </si>
  <si>
    <t>Cable automotriz</t>
  </si>
  <si>
    <t>Centrales eléctricas</t>
  </si>
  <si>
    <t>Equipo de cribado o estructuras de tubo de escape</t>
  </si>
  <si>
    <t>Equipo de detección o vigilancia de producción de energía</t>
  </si>
  <si>
    <t>Equipo de control de producción de energía</t>
  </si>
  <si>
    <t>Equipo para ensamblaje subcrítico</t>
  </si>
  <si>
    <t>Equipo para dosimetría</t>
  </si>
  <si>
    <t>Aparatos para celda caliente</t>
  </si>
  <si>
    <t>Instrumentos nucleónicos industriales</t>
  </si>
  <si>
    <t>Equipo de irradiación</t>
  </si>
  <si>
    <t>Equipos para reactores nucleares</t>
  </si>
  <si>
    <t>Equipo para combustible nuclear</t>
  </si>
  <si>
    <t>Equipos protectores contra la radiación</t>
  </si>
  <si>
    <t>Equipo para residuos radiactivos</t>
  </si>
  <si>
    <t>Herramientas de corte y engarzado y punzones</t>
  </si>
  <si>
    <t>Herramientas de perfilar</t>
  </si>
  <si>
    <t>Llaves inglesas y guías</t>
  </si>
  <si>
    <t>Herramientas de medida y bocetaje</t>
  </si>
  <si>
    <t>Herramientas gruesas y de acabado</t>
  </si>
  <si>
    <t>Herramientas manuales de jardinería, agricultura y forestación</t>
  </si>
  <si>
    <t>Herramientas de sujeción y fijación</t>
  </si>
  <si>
    <t>Herramientas de albañilería y concreto</t>
  </si>
  <si>
    <t>Herramientas de marcar</t>
  </si>
  <si>
    <t>Herramientas de inserción y ajuste</t>
  </si>
  <si>
    <t>Herramientas para apalancar y curvar</t>
  </si>
  <si>
    <t>Herramientas para precintar</t>
  </si>
  <si>
    <t>Herramientas mecánicas</t>
  </si>
  <si>
    <t>Conexiones de herramientas y accesorios</t>
  </si>
  <si>
    <t>Herramientas dispensadoras</t>
  </si>
  <si>
    <t>Cepillos</t>
  </si>
  <si>
    <t>Herramientas de arrastre</t>
  </si>
  <si>
    <t>Juegos de herramientas</t>
  </si>
  <si>
    <t>Herramientas manuales de precisión</t>
  </si>
  <si>
    <t>Prensas hidráulicas</t>
  </si>
  <si>
    <t>Pistones y cilindros hidráulicos</t>
  </si>
  <si>
    <t>Accesorios de tubería y manga hidráulica</t>
  </si>
  <si>
    <t>Herramientas hidráulicas</t>
  </si>
  <si>
    <t>Herramientas neumáticas</t>
  </si>
  <si>
    <t>Accesorios de aire y conectores</t>
  </si>
  <si>
    <t>Cilindros neumáticos y componentes</t>
  </si>
  <si>
    <t>Herramientas de carrocería</t>
  </si>
  <si>
    <t>Herramientas de suspensión</t>
  </si>
  <si>
    <t>Ángulos</t>
  </si>
  <si>
    <t>Vigas</t>
  </si>
  <si>
    <t>Conductos</t>
  </si>
  <si>
    <t>Hoja</t>
  </si>
  <si>
    <t>Plancha</t>
  </si>
  <si>
    <t>Perfiles</t>
  </si>
  <si>
    <t>Varillas</t>
  </si>
  <si>
    <t>Pilotaje</t>
  </si>
  <si>
    <t>Pilares</t>
  </si>
  <si>
    <t>Rieles</t>
  </si>
  <si>
    <t>Enrejado</t>
  </si>
  <si>
    <t>Alma de panal</t>
  </si>
  <si>
    <t>Productos estructurales</t>
  </si>
  <si>
    <t>Trenza</t>
  </si>
  <si>
    <t>Fibras y filamentos mecánicos</t>
  </si>
  <si>
    <t>Ejes</t>
  </si>
  <si>
    <t>Concreto y morteros</t>
  </si>
  <si>
    <t>Cemento y cal</t>
  </si>
  <si>
    <t>Yesos</t>
  </si>
  <si>
    <t>Agregados</t>
  </si>
  <si>
    <t>Elementos para reforzar concreto</t>
  </si>
  <si>
    <t>Derivados bituminosos</t>
  </si>
  <si>
    <t>Asfaltos</t>
  </si>
  <si>
    <t>Materiales de construcción de caminos y carrileras</t>
  </si>
  <si>
    <t>Materiales de arquitectura paisajística</t>
  </si>
  <si>
    <t>Materiales para estabilización y refuerzo de suelos</t>
  </si>
  <si>
    <t>Bloques</t>
  </si>
  <si>
    <t>Ladrillos</t>
  </si>
  <si>
    <t>Azulejos y baldosas</t>
  </si>
  <si>
    <t>Aislamiento térmico</t>
  </si>
  <si>
    <t>Aislamiento especial</t>
  </si>
  <si>
    <t>Capas de sellamiento de aislamiento</t>
  </si>
  <si>
    <t>Material para tejados y techos</t>
  </si>
  <si>
    <t>Accesorios para tejados</t>
  </si>
  <si>
    <t>Canalones de tejado y accesorios</t>
  </si>
  <si>
    <t>Materiales para revestimiento de paredes y exterior</t>
  </si>
  <si>
    <t>Materiales y productos para acabados</t>
  </si>
  <si>
    <t>Cercado</t>
  </si>
  <si>
    <t>Superficie</t>
  </si>
  <si>
    <t>Materiales para acabados de paredes</t>
  </si>
  <si>
    <t>Materiales para techos</t>
  </si>
  <si>
    <t>Suelos</t>
  </si>
  <si>
    <t>Ebanistería</t>
  </si>
  <si>
    <t>Moldeado y carpintería mecánica</t>
  </si>
  <si>
    <t>Molduras y carpintería</t>
  </si>
  <si>
    <t>Laminados interiores</t>
  </si>
  <si>
    <t>Mostradores</t>
  </si>
  <si>
    <t>Accesorios para gabinetes</t>
  </si>
  <si>
    <t>Muros divisorios</t>
  </si>
  <si>
    <t>Puertas</t>
  </si>
  <si>
    <t>Ventanas</t>
  </si>
  <si>
    <t>Productos de cristal</t>
  </si>
  <si>
    <t>Claraboyas</t>
  </si>
  <si>
    <t>Marcos de ventanas</t>
  </si>
  <si>
    <t>Puertas para garaje y operadores</t>
  </si>
  <si>
    <t>Porcelana sanitaria</t>
  </si>
  <si>
    <t>Instalaciones residenciales no sanitarias</t>
  </si>
  <si>
    <t>Grifos</t>
  </si>
  <si>
    <t>Cabezas, chorros y partes y accesorios de grifos y duchas</t>
  </si>
  <si>
    <t>Escaleras y andamios</t>
  </si>
  <si>
    <t>Escaleras y accesorios de andamiaje</t>
  </si>
  <si>
    <t>Cobertizos y remolques de construcción</t>
  </si>
  <si>
    <t>Equipos y materiales para construcciones temporales y apoyo al mantenimiento</t>
  </si>
  <si>
    <t>Componentes de consolidación de estructuras portátiles</t>
  </si>
  <si>
    <t>Componentes estructurales de tribunas, gradas y escalera</t>
  </si>
  <si>
    <t>Componentes soporte y cobertura de tiendas, carpas y estructuras de membrana</t>
  </si>
  <si>
    <t>Estructuras de soporte de techos bajo tierra</t>
  </si>
  <si>
    <t>Barras de latón</t>
  </si>
  <si>
    <t>Láminas de latón</t>
  </si>
  <si>
    <t>Lingotes, bandas, palanquillas y alambres de latón</t>
  </si>
  <si>
    <t>Barras y láminas de magnesio</t>
  </si>
  <si>
    <t>Lingotes, bandas, palanquillas y alambres de magnesio</t>
  </si>
  <si>
    <t>Barras y láminas de titanio</t>
  </si>
  <si>
    <t>Lingotes, bandas, palanquillas y alambres de titanio</t>
  </si>
  <si>
    <t>Barras de cobre</t>
  </si>
  <si>
    <t>Láminas de cobre</t>
  </si>
  <si>
    <t>Lingotes, bandas, palanquillas y alambres de cobre</t>
  </si>
  <si>
    <t>Barras de bronce</t>
  </si>
  <si>
    <t>Láminas de bronce</t>
  </si>
  <si>
    <t>Lingotes, bandas, palanquillas y alambres de bronce</t>
  </si>
  <si>
    <t>Barras y láminas de zinc</t>
  </si>
  <si>
    <t>Lingotes, bandas, palanquillas y alambres de zinc</t>
  </si>
  <si>
    <t>Barras de estaño</t>
  </si>
  <si>
    <t>Láminas de estaño</t>
  </si>
  <si>
    <t>Lingotes, bandas, palanquillas y alambres de estaño</t>
  </si>
  <si>
    <t>Barras de plomo</t>
  </si>
  <si>
    <t>Láminas de plomo</t>
  </si>
  <si>
    <t>Lingotes, bandas, palanquillas y alambres de plomo</t>
  </si>
  <si>
    <t>Barras de acero al carbón</t>
  </si>
  <si>
    <t>Barras de aleación de acero</t>
  </si>
  <si>
    <t>Barras de acero de herramienta</t>
  </si>
  <si>
    <t>Barras de acero especial</t>
  </si>
  <si>
    <t>Láminas de acero al carbón</t>
  </si>
  <si>
    <t>Láminas de aleación de acero</t>
  </si>
  <si>
    <t>Láminas de acero de herramienta</t>
  </si>
  <si>
    <t>Láminas de acero especial</t>
  </si>
  <si>
    <t>Lingotes, bandas, palanquillas y alambres de al carbón</t>
  </si>
  <si>
    <t>Barras de acero inoxidable</t>
  </si>
  <si>
    <t>Láminas de acero inoxidable</t>
  </si>
  <si>
    <t>Alambre de acero inoxidable</t>
  </si>
  <si>
    <t>Bandas de acero inoxidable</t>
  </si>
  <si>
    <t>Barras de aluminio</t>
  </si>
  <si>
    <t>Láminas de aluminio</t>
  </si>
  <si>
    <t>Alambre de aluminio</t>
  </si>
  <si>
    <t>Bandas y lingotes de aluminio</t>
  </si>
  <si>
    <t>Barras de hierro</t>
  </si>
  <si>
    <t>Láminas de hierro</t>
  </si>
  <si>
    <t>Lingotes, bandas, palanquillas y alambres de hierro</t>
  </si>
  <si>
    <t>Barras y láminas de aleaciones ferrosas</t>
  </si>
  <si>
    <t>Lingotes, bandas, palanquillas y alambres de aleaciones ferrosas</t>
  </si>
  <si>
    <t>Barras y láminas plásticas</t>
  </si>
  <si>
    <t>Alambre y bandas de plástico</t>
  </si>
  <si>
    <t>Barras de metales preciosos y metales especiales</t>
  </si>
  <si>
    <t>Láminas de metales preciosos y metales especiales</t>
  </si>
  <si>
    <t>Lingotes, bandas, palanquillas y alambres de metales preciosos y metales especiales</t>
  </si>
  <si>
    <t>Materiales estructurales de madera</t>
  </si>
  <si>
    <t>Barras y láminas de materiales especiales</t>
  </si>
  <si>
    <t>Lingotes, bandas, palanquillas y alambres de  materiales especiales</t>
  </si>
  <si>
    <t>Láminas y lingotes de níckel</t>
  </si>
  <si>
    <t>Trasmisiones</t>
  </si>
  <si>
    <t>Moldeos en arena</t>
  </si>
  <si>
    <t>Piezas fundidas en molde permanente</t>
  </si>
  <si>
    <t>Piezas fundidas por moldeo en cáscara</t>
  </si>
  <si>
    <t>Piezas fundidas a la cera perdida</t>
  </si>
  <si>
    <t>Piezas de fundición centrífuga</t>
  </si>
  <si>
    <t>Piezas fundidas en molde cerámico</t>
  </si>
  <si>
    <t>Piezas fundidas en molde de grafito</t>
  </si>
  <si>
    <t>Piezas fundidas en molde de yeso</t>
  </si>
  <si>
    <t>Fundiciones en V</t>
  </si>
  <si>
    <t>Fundiciones con troquel y ensambles de fundiciones permanentes de baja presión</t>
  </si>
  <si>
    <t>Fundiciones con troquel y ensambles de fundiciones  de alta presión</t>
  </si>
  <si>
    <t>Fundiciones y ensambles de fundiciones por apriete</t>
  </si>
  <si>
    <t>Fundiciones con troquel y ensambles de fundiciones semi - sólidas</t>
  </si>
  <si>
    <t>Moldeos con troquel y ensambles de fundiciones permanentes a gravedad</t>
  </si>
  <si>
    <t>Extrusiones de perfiles</t>
  </si>
  <si>
    <t>Extrusiones por percusión</t>
  </si>
  <si>
    <t>Extrusiones en frío</t>
  </si>
  <si>
    <t>Piezas fundidas mecanizadas de proceso v</t>
  </si>
  <si>
    <t>Fundiciones a troquel mecanizadas</t>
  </si>
  <si>
    <t>Fundiciones en arena mecanizadas</t>
  </si>
  <si>
    <t>Fundiciones de molde permanente mecanizadas</t>
  </si>
  <si>
    <t>Fundiciones de molde de yeso mecanizadas</t>
  </si>
  <si>
    <t>Fundiciones de molde de concha</t>
  </si>
  <si>
    <t>Piezas fundidas mecanizadas de inversión</t>
  </si>
  <si>
    <t>Piezas fundidas centrífugas mecanizadas</t>
  </si>
  <si>
    <t>Fundiciones labradas de molde de cerámica</t>
  </si>
  <si>
    <t>Fundiciones labradas de molde de grafito</t>
  </si>
  <si>
    <t>Fundiciones y ensambles de fundiciones maquinadas por apriete</t>
  </si>
  <si>
    <t>Fundiciones y ensambles de fundiciones maquinadas semi - sólidas</t>
  </si>
  <si>
    <t>Fundiciones y ensambles de fundiciones maquinadas por gravedad permanente</t>
  </si>
  <si>
    <t>Componentes de metal en polvo</t>
  </si>
  <si>
    <t>Forjas de acero</t>
  </si>
  <si>
    <t>Forjas de latón</t>
  </si>
  <si>
    <t>Forjas de aluminio</t>
  </si>
  <si>
    <t>Forjas de aleaciones no ferrosas</t>
  </si>
  <si>
    <t>Forjas de aleaciones ferrosas</t>
  </si>
  <si>
    <t>Forjas de acero inoxidable</t>
  </si>
  <si>
    <t>Forjas de hierro</t>
  </si>
  <si>
    <t>Forjas de magnesio</t>
  </si>
  <si>
    <t>Forjas de titanio</t>
  </si>
  <si>
    <t>Forjas de berilio</t>
  </si>
  <si>
    <t>Forjas de cobre</t>
  </si>
  <si>
    <t>Forjas de zinc</t>
  </si>
  <si>
    <t>Forjas de bronce</t>
  </si>
  <si>
    <t>Forjas de estaño</t>
  </si>
  <si>
    <t>Forjas de plomo</t>
  </si>
  <si>
    <t>Forjas de metales preciosos</t>
  </si>
  <si>
    <t>Metales en polvos y aleaciones de metal</t>
  </si>
  <si>
    <t>Molduras por inyección</t>
  </si>
  <si>
    <t>Molduras al vacío</t>
  </si>
  <si>
    <t>Moldeados por inyección de aire</t>
  </si>
  <si>
    <t>Moldeos por inyección y reacción (RIM)</t>
  </si>
  <si>
    <t>Moldeados de inyección con inserción</t>
  </si>
  <si>
    <t>Ensambles de moldeados termoplásticos</t>
  </si>
  <si>
    <t>Engastes de moldeado termoplástico</t>
  </si>
  <si>
    <t>Ensambles de engastes termoplástico moldeado por disparo múltiple</t>
  </si>
  <si>
    <t>Ensambles de engastes termoplástico moldeado por inyección</t>
  </si>
  <si>
    <t xml:space="preserve">Ensambles de moldeado termofraguado </t>
  </si>
  <si>
    <t>Engastes de moldeado termofraguado</t>
  </si>
  <si>
    <t>Ensambles de engaste termofraguado moldeado por disparo múltiple</t>
  </si>
  <si>
    <t>Ensambles de engaste termofraguado moldeado</t>
  </si>
  <si>
    <t>Moldeados por inmersión</t>
  </si>
  <si>
    <t>Moldeados decorados en el molde por inyección</t>
  </si>
  <si>
    <t>Moldeados asistidos por gas</t>
  </si>
  <si>
    <t>Ensambles de moldeado termoplástico terminados</t>
  </si>
  <si>
    <t>Moldeados decorados por inyección post moldeado</t>
  </si>
  <si>
    <t>Cuerdas</t>
  </si>
  <si>
    <t>Cadenas</t>
  </si>
  <si>
    <t>Cable mecánico</t>
  </si>
  <si>
    <t>Alambre mecánico</t>
  </si>
  <si>
    <t>Correas</t>
  </si>
  <si>
    <t>Cable de seguridad</t>
  </si>
  <si>
    <t>Cordones</t>
  </si>
  <si>
    <t>Alambres no eléctricos de hierro y acero</t>
  </si>
  <si>
    <t>Alambres no eléctricos de metales no ferrosos</t>
  </si>
  <si>
    <t>Tornillos</t>
  </si>
  <si>
    <t>Pernos</t>
  </si>
  <si>
    <t>Tuercas</t>
  </si>
  <si>
    <t>Arandelas</t>
  </si>
  <si>
    <t>Muelles</t>
  </si>
  <si>
    <t>Clavos</t>
  </si>
  <si>
    <t>Anclas</t>
  </si>
  <si>
    <t>Remaches</t>
  </si>
  <si>
    <t>Ferretería de montaje</t>
  </si>
  <si>
    <t>Fijadores varios</t>
  </si>
  <si>
    <t>Soportes y puntales</t>
  </si>
  <si>
    <t>Ganchos</t>
  </si>
  <si>
    <t>Roldanas pivotantes y Ruedas</t>
  </si>
  <si>
    <t>Ferretería en general</t>
  </si>
  <si>
    <t>Mordazas</t>
  </si>
  <si>
    <t>Conectores</t>
  </si>
  <si>
    <t>Herraje de retención</t>
  </si>
  <si>
    <t>Espaciadores</t>
  </si>
  <si>
    <t>Redes de metal y estructuras de cribado</t>
  </si>
  <si>
    <t>Rodamientos</t>
  </si>
  <si>
    <t>Cojinetes</t>
  </si>
  <si>
    <t>Engranajes</t>
  </si>
  <si>
    <t>Ruedas industriales</t>
  </si>
  <si>
    <t>Ruedas dentadas</t>
  </si>
  <si>
    <t>Embalajes y empaquetaduras</t>
  </si>
  <si>
    <t>Cubiertas automotrices</t>
  </si>
  <si>
    <t>Abrasivos y medios de abrasivo</t>
  </si>
  <si>
    <t>Ruedas abrasivas</t>
  </si>
  <si>
    <t>Cinta adhesiva</t>
  </si>
  <si>
    <t>Otros adhesivos y selladores</t>
  </si>
  <si>
    <t>Pinturas y tapa poros</t>
  </si>
  <si>
    <t>Aditivos para pinturas</t>
  </si>
  <si>
    <t>Acabados en general</t>
  </si>
  <si>
    <t>Disolventes y diluyentes para pinturas</t>
  </si>
  <si>
    <t>Aplicadores de pintura y accesorios para pintar</t>
  </si>
  <si>
    <t>Productos para curtidos</t>
  </si>
  <si>
    <t>Material en barra labrada</t>
  </si>
  <si>
    <t>Material en placas labrado</t>
  </si>
  <si>
    <t>Suplementos</t>
  </si>
  <si>
    <t>Lentes y prismas</t>
  </si>
  <si>
    <t>Cristales ópticos</t>
  </si>
  <si>
    <t>Espejos</t>
  </si>
  <si>
    <t>Filtros ópticos</t>
  </si>
  <si>
    <t>Bóvedas ópticas</t>
  </si>
  <si>
    <t>Ventanas de láser y lentes</t>
  </si>
  <si>
    <t>Accesorios de dispositivos ópticos</t>
  </si>
  <si>
    <t>Componentes ópticos variados</t>
  </si>
  <si>
    <t>Activadores</t>
  </si>
  <si>
    <t>Componentes de robot</t>
  </si>
  <si>
    <t>Cubiertas y cajas</t>
  </si>
  <si>
    <t>Cascos y envolturas</t>
  </si>
  <si>
    <t>Cerramientos o alojamientos insonorizantes</t>
  </si>
  <si>
    <t>Piezas hechas con torno de roscar</t>
  </si>
  <si>
    <t>Componentes estampados</t>
  </si>
  <si>
    <t>Componentes soldados</t>
  </si>
  <si>
    <t>Componentes perforados</t>
  </si>
  <si>
    <t>Componentes formados por estiraje</t>
  </si>
  <si>
    <t>Componentes hidro formados</t>
  </si>
  <si>
    <t>Componentes formados con rotación</t>
  </si>
  <si>
    <t>Componentes formados con rodillo</t>
  </si>
  <si>
    <t>Componentes formados por estiramiento por presión</t>
  </si>
  <si>
    <t>Componentes formados de explosivos</t>
  </si>
  <si>
    <t>Estiramientos por presión hidrostática labrados</t>
  </si>
  <si>
    <t>Estiramientos por presión de impacto labrados</t>
  </si>
  <si>
    <t>Estiramientos por presión en frío labrados</t>
  </si>
  <si>
    <t>Estiramientos por presión en caliente labrados</t>
  </si>
  <si>
    <t>Forjas labradas con troquel abierto</t>
  </si>
  <si>
    <t>Forjas labradas con troquel cerrado</t>
  </si>
  <si>
    <t>Forjas labradas de troquel de impresión</t>
  </si>
  <si>
    <t>Forjas labradas por reducción</t>
  </si>
  <si>
    <t>Forjas labradas de anillo cilindrado</t>
  </si>
  <si>
    <t>Conjuntos de tubería soldada de solvente</t>
  </si>
  <si>
    <t>Conjuntos de tubería remachada</t>
  </si>
  <si>
    <t>Conjuntos empernados de tubería</t>
  </si>
  <si>
    <t>Conjuntos de tuberías soldadas con ultra violeta UV</t>
  </si>
  <si>
    <t>Conjuntos de tubería soldado o soldado con latón</t>
  </si>
  <si>
    <t>Conjuntos de tubería soldada sónica</t>
  </si>
  <si>
    <t>Conjuntos de tubería pegada</t>
  </si>
  <si>
    <t>Conjuntos ligados de material en barras</t>
  </si>
  <si>
    <t>Conjuntos soldados de solvente de material en barras</t>
  </si>
  <si>
    <t>Conjuntos remachados de material en barras</t>
  </si>
  <si>
    <t>Conjuntos soldados o soldados en fuerte de material en barras</t>
  </si>
  <si>
    <t>Conjuntos de barras soldadas con ultra violeta UV</t>
  </si>
  <si>
    <t>Conjuntos sónicos soldados de material en barras</t>
  </si>
  <si>
    <t>Conjuntos empernados de material en barras</t>
  </si>
  <si>
    <t>Conjuntos estructurales con acabado ligado</t>
  </si>
  <si>
    <t>Conjuntos estructurales empernados</t>
  </si>
  <si>
    <t>Conjuntos estructurales soldado sónico</t>
  </si>
  <si>
    <t>Conjuntos estructurales soldados con ultra violeta UV</t>
  </si>
  <si>
    <t>Conjuntos estructurales soldado de solvente</t>
  </si>
  <si>
    <t>Conjuntos estructurales soldado o soldado con latón</t>
  </si>
  <si>
    <t>Conjuntos estructurales remachados</t>
  </si>
  <si>
    <t>Conjuntos de placa soldado o soldado con latón</t>
  </si>
  <si>
    <t>Conjuntos remachados de placa</t>
  </si>
  <si>
    <t>Conjuntos de láminas soldadas con ultra violeta UV</t>
  </si>
  <si>
    <t>Conjuntos de lámina soldada sónica</t>
  </si>
  <si>
    <t>Conjuntos de lámina soldada de solvente</t>
  </si>
  <si>
    <t>Conjuntos de lámina con acabado ligado</t>
  </si>
  <si>
    <t>Conjuntos de lámina empernada</t>
  </si>
  <si>
    <t>Conjuntos de tubos soldados con ultra violeta UV</t>
  </si>
  <si>
    <t>Conjuntos de tubería soldada o soldada con latón</t>
  </si>
  <si>
    <t>Conjuntos de tubería ligada</t>
  </si>
  <si>
    <t>Conjuntos de tubería empernados</t>
  </si>
  <si>
    <t>Conjuntos de placa ligados</t>
  </si>
  <si>
    <t>Conjuntos de placa empernados</t>
  </si>
  <si>
    <t>Conjuntos de placa soldados de solvente</t>
  </si>
  <si>
    <t>Conjuntos de placas soldadas o soldadas con latón</t>
  </si>
  <si>
    <t>Conjuntos de placas soldadas con ultra violeta UV</t>
  </si>
  <si>
    <t>Conjuntos de placas soldadas con sónico</t>
  </si>
  <si>
    <t>Conjuntos de placas remachadas</t>
  </si>
  <si>
    <t>Productos de fibra de cerámica</t>
  </si>
  <si>
    <t>Ladrillos refractarios</t>
  </si>
  <si>
    <t>Compuestos para moldear</t>
  </si>
  <si>
    <t>Refractarios formados</t>
  </si>
  <si>
    <t>Losetas refractarias</t>
  </si>
  <si>
    <t>Imanes fundidos y ensambles magnéticos</t>
  </si>
  <si>
    <t>Imanes sinterizados y ensambles magnéticos</t>
  </si>
  <si>
    <t>Imanes prensados y ensambles magnéticos</t>
  </si>
  <si>
    <t>Imanes pegados con plástico y ensambles magnéticos</t>
  </si>
  <si>
    <t>Imanes moldeados por inyección y ensambles magnéticos</t>
  </si>
  <si>
    <t>Maquinados de precisión estándar</t>
  </si>
  <si>
    <t>Maquinados de precisión media</t>
  </si>
  <si>
    <t>Maquinados de precisión alta</t>
  </si>
  <si>
    <t>Empaques Moldeados</t>
  </si>
  <si>
    <t>Empaques troquelados</t>
  </si>
  <si>
    <t>Empaques estampados</t>
  </si>
  <si>
    <t>Empaques cortados con chorro de agua</t>
  </si>
  <si>
    <t>Empaques líquidos</t>
  </si>
  <si>
    <t>Sellos torneados</t>
  </si>
  <si>
    <t>Sellos troquelados</t>
  </si>
  <si>
    <t>Sellos mecánicos</t>
  </si>
  <si>
    <t>Sellos de diafragma</t>
  </si>
  <si>
    <t>Sellos moldeados</t>
  </si>
  <si>
    <t>Sellos sinterizados</t>
  </si>
  <si>
    <t>Conjuntos de circuitos y componentes de radiofrecuencia (RF)</t>
  </si>
  <si>
    <t>Circuitos integrados</t>
  </si>
  <si>
    <t>Diodos</t>
  </si>
  <si>
    <t>Transistores</t>
  </si>
  <si>
    <t>Aparatos semiconductores</t>
  </si>
  <si>
    <t>Capacitores</t>
  </si>
  <si>
    <t>Resistores</t>
  </si>
  <si>
    <t>Componentes discretos</t>
  </si>
  <si>
    <t>Filtros de señales</t>
  </si>
  <si>
    <t>Resonadores</t>
  </si>
  <si>
    <t>Accesorios, materias primas y piezas de componentes electrónicos</t>
  </si>
  <si>
    <t>Tubos electrónicos</t>
  </si>
  <si>
    <t>Piezas y accesorios de tubos electrónicos</t>
  </si>
  <si>
    <t>Dispositivos de control de indicación y de señalización</t>
  </si>
  <si>
    <t>Subsistemas programables de controlador lógico</t>
  </si>
  <si>
    <t>Controladores lógicos programables</t>
  </si>
  <si>
    <t>Dispositivos de control de seguridad</t>
  </si>
  <si>
    <t>Dispositivos de automatización de control de la conectividad</t>
  </si>
  <si>
    <t>Control de procesos o sistemas empaquetados de automatización</t>
  </si>
  <si>
    <t>Lámparas y bombillas</t>
  </si>
  <si>
    <t>Componentes y accesorios de Lámpara</t>
  </si>
  <si>
    <t>Balastos de lámparas y transformadores de lámparas</t>
  </si>
  <si>
    <t>Iluminación de interiores y artefactos</t>
  </si>
  <si>
    <t>Iluminación exterior y artefactos</t>
  </si>
  <si>
    <t>Alumbrado de emergencia</t>
  </si>
  <si>
    <t>Accesorios de iluminación</t>
  </si>
  <si>
    <t>Señalización e iluminación de emplazamientos peligrosos</t>
  </si>
  <si>
    <t>Proyectores móviles</t>
  </si>
  <si>
    <t>Iluminación óptica</t>
  </si>
  <si>
    <t>Dispositivos de efectos especiales</t>
  </si>
  <si>
    <t>Iluminación y accesorios de escenarios y estudios</t>
  </si>
  <si>
    <t>Dispositivos para manejo de luces y control de escenarios y estudios</t>
  </si>
  <si>
    <t>Luminarias de escenarios y estudios</t>
  </si>
  <si>
    <t>Dispositivos de iluminación no - eléctrica</t>
  </si>
  <si>
    <t>Equipamiento para distribución y conversión de alimentación</t>
  </si>
  <si>
    <t>Centros de control y distribución y accesorios</t>
  </si>
  <si>
    <t>Cuadros, registros y menaje para electricidad</t>
  </si>
  <si>
    <t>Lengüetas de conexión, conectadores y terminales</t>
  </si>
  <si>
    <t>Conmutadores, controles y relés y accesorios</t>
  </si>
  <si>
    <t>Dispositivos y accesorios para la protección de circuitos</t>
  </si>
  <si>
    <t>Ferretería eléctrica y suministros</t>
  </si>
  <si>
    <t>Instalaciones de Edificios Inteligentes - IBI</t>
  </si>
  <si>
    <t>Dispositivos y accesorios de seguridad eléctrica</t>
  </si>
  <si>
    <t>Unidades eléctricas de velocidades variables</t>
  </si>
  <si>
    <t>Equipo de transmisión y distribución eléctrica</t>
  </si>
  <si>
    <t>Interruptores eléctricos y accesorios</t>
  </si>
  <si>
    <t>Relés eléctricos y accesorios</t>
  </si>
  <si>
    <t>Marcadores de alambre y dispositivos para marcar alambre</t>
  </si>
  <si>
    <t>Dispositivos de protección de alambre</t>
  </si>
  <si>
    <t>Conductos eléctricos, electroductos y cables aéreos</t>
  </si>
  <si>
    <t>Ventilación</t>
  </si>
  <si>
    <t>Circulación del aire y piezas y accesorios</t>
  </si>
  <si>
    <t>Enfriamiento</t>
  </si>
  <si>
    <t>Equipo de calefacción y piezas y accesorios</t>
  </si>
  <si>
    <t>Control de humedad</t>
  </si>
  <si>
    <t>Calderas</t>
  </si>
  <si>
    <t>Chimeneas y accesorios</t>
  </si>
  <si>
    <t>Válvulas</t>
  </si>
  <si>
    <t>Material de ferretería y accesorios</t>
  </si>
  <si>
    <t>Mangueras</t>
  </si>
  <si>
    <t>Reguladores de gas y fluido</t>
  </si>
  <si>
    <t>Interceptores y coladores</t>
  </si>
  <si>
    <t>Bombas</t>
  </si>
  <si>
    <t>Compresores</t>
  </si>
  <si>
    <t>Piezas y accesorios de bomba</t>
  </si>
  <si>
    <t>Partes o accesorios de compresores</t>
  </si>
  <si>
    <t>Filtros</t>
  </si>
  <si>
    <t>Purificación</t>
  </si>
  <si>
    <t>Separadores</t>
  </si>
  <si>
    <t>Medios de filtrado</t>
  </si>
  <si>
    <t>Tubos y tuberías comerciales</t>
  </si>
  <si>
    <t>Tubos y tuberías industriales</t>
  </si>
  <si>
    <t>Adaptadores de tubos</t>
  </si>
  <si>
    <t>Anillos frontales de ángulos de tubos</t>
  </si>
  <si>
    <t>Bridas de respaldo para tubos</t>
  </si>
  <si>
    <t>Deflectores para tubos</t>
  </si>
  <si>
    <t>Codos para tubos</t>
  </si>
  <si>
    <t>Bridas ciegas para tubos</t>
  </si>
  <si>
    <t>Casquillos para tubos</t>
  </si>
  <si>
    <t>Tapas para tubos</t>
  </si>
  <si>
    <t>Conectores de tubos</t>
  </si>
  <si>
    <t>Acoples de tubos</t>
  </si>
  <si>
    <t>Cruces de tubos</t>
  </si>
  <si>
    <t>Codos de tubos</t>
  </si>
  <si>
    <t>Uniones de extensión de tubos</t>
  </si>
  <si>
    <t>Semiacoplamientos de tubería</t>
  </si>
  <si>
    <t>Brida de junta de empalme para tubos</t>
  </si>
  <si>
    <t>Bridas cuello largas para soldar</t>
  </si>
  <si>
    <t>Boquillas de tubos</t>
  </si>
  <si>
    <t>Bridas de plato</t>
  </si>
  <si>
    <t>Tapones para tubos</t>
  </si>
  <si>
    <t>Acoplamientos reductores para tubos</t>
  </si>
  <si>
    <t xml:space="preserve">Bridas reductoras para tubos </t>
  </si>
  <si>
    <t>Abrazaderas de reparación para tubos</t>
  </si>
  <si>
    <t>Disco de ruptura para tubos</t>
  </si>
  <si>
    <t>Brida deslizante para tubos</t>
  </si>
  <si>
    <t xml:space="preserve">Brida encajada por soldadura para tubos </t>
  </si>
  <si>
    <t>Sockolets para tubos</t>
  </si>
  <si>
    <t>Espaciadores para tubos</t>
  </si>
  <si>
    <t>Pivotes o uniones rotativas para tubos</t>
  </si>
  <si>
    <t>T para tubos</t>
  </si>
  <si>
    <t>Brida roscada para tubos</t>
  </si>
  <si>
    <t>Bridas de inodoro para tubos</t>
  </si>
  <si>
    <t>Uniones para tubos</t>
  </si>
  <si>
    <t>Bridas cuello para tubos</t>
  </si>
  <si>
    <t>Brida encajada por soldadura</t>
  </si>
  <si>
    <t>Y de conexión para tubos</t>
  </si>
  <si>
    <t>Accesorios y bridas especializados para tubos</t>
  </si>
  <si>
    <t>Tubos de cobre soldados</t>
  </si>
  <si>
    <t>Tubos de latón soldados</t>
  </si>
  <si>
    <t>Tubos de aluminio soldados</t>
  </si>
  <si>
    <t>Tubos de acero soldados</t>
  </si>
  <si>
    <t>Tubos de acero inoxidable soldados</t>
  </si>
  <si>
    <t>Tubos de cobre sin uniones</t>
  </si>
  <si>
    <t>Tubos de latón sin uniones</t>
  </si>
  <si>
    <t>Tubos de aluminio sin uniones</t>
  </si>
  <si>
    <t>Tubos de acero sin uniones</t>
  </si>
  <si>
    <t>Tubos de acero inoxidable sin uniones</t>
  </si>
  <si>
    <t>Tubos de cobre extruidos</t>
  </si>
  <si>
    <t>Tubos de latón extruidos</t>
  </si>
  <si>
    <t>Tubos de aluminio extruidos</t>
  </si>
  <si>
    <t>Tubos de acero extruidos</t>
  </si>
  <si>
    <t>Tubos de acero inoxidable extruidos</t>
  </si>
  <si>
    <t>Tuberías de caucho y plástico</t>
  </si>
  <si>
    <t>Accesorios de tubos</t>
  </si>
  <si>
    <t>Equipo y suministros para la mezcla, la dispersión y la homogeneización en laboratorio</t>
  </si>
  <si>
    <t>Equipo de perforación, amoladura, corte, trituración y prensado para laboratorio</t>
  </si>
  <si>
    <t>Equipo de física de electrones y de estado sólido para laboratorio</t>
  </si>
  <si>
    <t>Equipo iónico de laboratorio</t>
  </si>
  <si>
    <t>Equipo de calefacción y secadores para laboratorio</t>
  </si>
  <si>
    <t>Equipo entomológico para laboratorio y accesorios</t>
  </si>
  <si>
    <t>Equipo y accesorios para laboratorio animal</t>
  </si>
  <si>
    <t>Equipo de cristalografía</t>
  </si>
  <si>
    <t>Equipo de histología</t>
  </si>
  <si>
    <t>Equipo de enfriamiento para laboratorio</t>
  </si>
  <si>
    <t>Equipo de lavado de laboratorio</t>
  </si>
  <si>
    <t>Equipo de mecánica de fluidos</t>
  </si>
  <si>
    <t>Equipo de acondicionamiento ambiental para laboratorio</t>
  </si>
  <si>
    <t>Recintos cerrados de laboratorio y accesorios</t>
  </si>
  <si>
    <t>Cubetas de laboratorio</t>
  </si>
  <si>
    <t>Equipo y suministros para la mezcla y la agitación por sacudida o varillas en laboratorio</t>
  </si>
  <si>
    <t>Centrifugadoras de laboratorio y accesorios</t>
  </si>
  <si>
    <t>Equipo de toma de muestras</t>
  </si>
  <si>
    <t>Contenedores de recogida y transporte de especímenes, y suministros</t>
  </si>
  <si>
    <t>Equipo y suministros de purificación de agua para laboratorio</t>
  </si>
  <si>
    <t>Equipo de fermentación</t>
  </si>
  <si>
    <t>Equipo de incubación de laboratorio</t>
  </si>
  <si>
    <t>Estufas de laboratorio y accesorios</t>
  </si>
  <si>
    <t>Hornos de laboratorio y accesorios</t>
  </si>
  <si>
    <t>Secadoras por congelación y liofilizadores de laboratorio, y accesorios</t>
  </si>
  <si>
    <t>Equipo y suministros de laboratorio para el vertido, la destilación, la evaporación y la extracción</t>
  </si>
  <si>
    <t>Equipo y suministros de filtrado para laboratorio</t>
  </si>
  <si>
    <t>Equipo y suministros de tamizado y cribado para laboratorio</t>
  </si>
  <si>
    <t>Bombas y conductos de laboratorio</t>
  </si>
  <si>
    <t>Equipo de teñido de portaobjetos de laboratorio y accesorios</t>
  </si>
  <si>
    <t>Sistemas de electroforesis y transferencia para laboratorio y suministros</t>
  </si>
  <si>
    <t>Kits y componentes de extracción, purificación y cuantificación de ácidos nucleicos</t>
  </si>
  <si>
    <t>Productos secuenciadores de ácido desoxirribonucleico (ADN)</t>
  </si>
  <si>
    <t>Matrices génicas</t>
  </si>
  <si>
    <t>Productos de transcripción y traducción in vitro</t>
  </si>
  <si>
    <t>Bibliotecas y material relacionado</t>
  </si>
  <si>
    <t>Sistemas de etiquetado y detección de ácidos nucleicos</t>
  </si>
  <si>
    <t>Kits de análisis de ácido desoxirribonucleico (ADN)</t>
  </si>
  <si>
    <t>Medios, kits y equipo de propagación y transformación de microorganismos</t>
  </si>
  <si>
    <t>Productos de reacción en cadena de la polimerasa (PCR) y reacción en cadena de transcriptasa inversa de la polimerasa (RT PCR)</t>
  </si>
  <si>
    <t>Iniciadores, enlaces y adaptadores</t>
  </si>
  <si>
    <t>Productos de expresión proteínica</t>
  </si>
  <si>
    <t>Vectores</t>
  </si>
  <si>
    <t>Equipos y accesorios de laboratorio botánico</t>
  </si>
  <si>
    <t>Instrumentos de medición del peso</t>
  </si>
  <si>
    <t>Instrumentos de medida de longitud, espesor o distancia</t>
  </si>
  <si>
    <t>Instrumentos y accesorios de visión y observación</t>
  </si>
  <si>
    <t>Equipo de examen no destructivo</t>
  </si>
  <si>
    <t>Instrumentos indicadores y de registro</t>
  </si>
  <si>
    <t>Transductores</t>
  </si>
  <si>
    <t>Instrumentos de medida de temperatura y calor</t>
  </si>
  <si>
    <t>Instrumentos de medición de la humedad</t>
  </si>
  <si>
    <t>Instrumentos de medida y control de la presión</t>
  </si>
  <si>
    <t>Instrumentos de medición y observación del caudal de fluidos</t>
  </si>
  <si>
    <t>Equipo de monitorización y comprobación higiénica</t>
  </si>
  <si>
    <t>Equipo para semillas y piensos</t>
  </si>
  <si>
    <t>Equipo e instrumentos relacionados con el transporte</t>
  </si>
  <si>
    <t>Equipo e instrumentos de navegación</t>
  </si>
  <si>
    <t>Instrumentos de suministros evaluación química</t>
  </si>
  <si>
    <t>Analizadores y monitores de gas</t>
  </si>
  <si>
    <t>Analizadores de líquidos, sólidos y elementos</t>
  </si>
  <si>
    <t>Instrumentos de evaluación nuclear</t>
  </si>
  <si>
    <t>Equipo de medición y comprobación eléctrica</t>
  </si>
  <si>
    <t>Instrumentos de medición y comprobación de comunicación electrónica</t>
  </si>
  <si>
    <t>Instrumentos geofísicos, geotécnicos e hidrológicos</t>
  </si>
  <si>
    <t>Equipo para medición de suelos</t>
  </si>
  <si>
    <t>Equipo de medida de rocas y estratos</t>
  </si>
  <si>
    <t>Instrumentos sismológicos</t>
  </si>
  <si>
    <t>Instrumentos de agrimensión</t>
  </si>
  <si>
    <t>Instrumentos hidrológicos</t>
  </si>
  <si>
    <t>Instrumentos meteorológicos</t>
  </si>
  <si>
    <t>Instrumentos mecánicos</t>
  </si>
  <si>
    <t>Instrumentos de verificación de metales, metalurgia y materiales estructurales</t>
  </si>
  <si>
    <t>Instrumentos para comprobación de papel, madera y tejidos</t>
  </si>
  <si>
    <t>Instrumentos para comprobación de cerámica y vidrio</t>
  </si>
  <si>
    <t>Instrumentos para comprobación de carbón y mineral</t>
  </si>
  <si>
    <t>Sistemas y componentes de radar y sonar</t>
  </si>
  <si>
    <t>Equipo de generación y medición de luz y ondas</t>
  </si>
  <si>
    <t>Equipo espectroscópico</t>
  </si>
  <si>
    <t>Equipo de generación y medición de sonido</t>
  </si>
  <si>
    <t>Instrumentos y accesorios de medición electroquímica</t>
  </si>
  <si>
    <t>Instrumentos y accesorios de medición cromatográfica</t>
  </si>
  <si>
    <t>Analizadores, accesorios y suministros clínicos y diagnósticos</t>
  </si>
  <si>
    <t>Reactivos de analizadores clínicos y diagnósticos</t>
  </si>
  <si>
    <t>Kits de ensayos manuales, controles de calidad, calibradores y normativas</t>
  </si>
  <si>
    <t>Suministros y equipo para lugares de tratamiento de pacientes</t>
  </si>
  <si>
    <t>Comprobadores de punto de inflamación para laboratorio</t>
  </si>
  <si>
    <t>Instrumentos de medición de la aceleración y la vibración</t>
  </si>
  <si>
    <t>Piezas y accesorios de instrumentos</t>
  </si>
  <si>
    <t>Equipo y suministros de pipetas y manipulación de líquidos</t>
  </si>
  <si>
    <t>Puntas de pipeta</t>
  </si>
  <si>
    <t>Tubos de ensayo</t>
  </si>
  <si>
    <t>Artículos de vidrio o plástico y suministros generales de laboratorio</t>
  </si>
  <si>
    <t>Jeringuillas de laboratorio o de muestreo</t>
  </si>
  <si>
    <t>Suministros de cultivo de tejido y cribado de alta definición</t>
  </si>
  <si>
    <t>Crisoles</t>
  </si>
  <si>
    <t>Protectores y revestimientos de banco de laboratorio</t>
  </si>
  <si>
    <t>Instrumentos de laboratorio</t>
  </si>
  <si>
    <t>Corchos, tapones y accesorios de laboratorio</t>
  </si>
  <si>
    <t>Portaobjetos de laboratorio y suministros</t>
  </si>
  <si>
    <t>Cintas y etiquetas de laboratorio</t>
  </si>
  <si>
    <t>Estantes, soportes y bandejas de laboratorio</t>
  </si>
  <si>
    <t>Desecadores y desecantes de laboratorio</t>
  </si>
  <si>
    <t>Suministros de diálisis para laboratorio</t>
  </si>
  <si>
    <t>Especímenes preservados y suministros</t>
  </si>
  <si>
    <t>Contenedores y armarios de almacenamiento general para laboratorio</t>
  </si>
  <si>
    <t>Dispositivos de dosificación</t>
  </si>
  <si>
    <t>Equipo veterinario</t>
  </si>
  <si>
    <t>Productos veterinarios</t>
  </si>
  <si>
    <t>Mobiliario clínico veterinario</t>
  </si>
  <si>
    <t>Equipo y suministros para inseminación artificial veterinaria</t>
  </si>
  <si>
    <t>Vestuario para pacientes</t>
  </si>
  <si>
    <t>Vestuario para el personal sanitario y artículos relacionados</t>
  </si>
  <si>
    <t>Prendas textiles quirúrgicas</t>
  </si>
  <si>
    <t>Ropa blanca del hospital</t>
  </si>
  <si>
    <t>Guantes y accesorios médicos</t>
  </si>
  <si>
    <t>Bolas de algodón y copitos aplicadores</t>
  </si>
  <si>
    <t>Palanganas y Bacinillas de cama y orinales y equipos de ingreso</t>
  </si>
  <si>
    <t>Productos para la prevención de decúbito</t>
  </si>
  <si>
    <t>Equipo de electroterapia</t>
  </si>
  <si>
    <t>Suministros para la administración de enema</t>
  </si>
  <si>
    <t>Instrumentos de grado bajo "floor grade"</t>
  </si>
  <si>
    <t>Productos de terapia de frío y de calor</t>
  </si>
  <si>
    <t>Productos de hidroterapia</t>
  </si>
  <si>
    <t>Productos de documentación médica</t>
  </si>
  <si>
    <t>Productos médicos de vacío o de succión</t>
  </si>
  <si>
    <t>Agujas de inyección y aspiración y accesorios</t>
  </si>
  <si>
    <t>Jeringas y accesorios</t>
  </si>
  <si>
    <t>Suministros urológicos</t>
  </si>
  <si>
    <t>Suministros y equipos para terapia vascular y de compresión</t>
  </si>
  <si>
    <t>Corrección de la visión o gafas cosméticas y productos relacionados</t>
  </si>
  <si>
    <t>Equipo y suministros de obstetricia y ginecología</t>
  </si>
  <si>
    <t>Equipo y suministros de tratamiento de la fertilidad y la esterilidad</t>
  </si>
  <si>
    <t>Equipo y suministros de quimioterapia</t>
  </si>
  <si>
    <t>Equipo y suministros de control de hiperhidrosis</t>
  </si>
  <si>
    <t>Productos y accesorios de otorrinolaringología</t>
  </si>
  <si>
    <t>Sujeciones y accesorios</t>
  </si>
  <si>
    <t>Sistemas y accesorios de fototerapia</t>
  </si>
  <si>
    <t>Instrumentos y suministros y equipos para la medición de presión urológica</t>
  </si>
  <si>
    <t>Productos para la incontinencia fecal</t>
  </si>
  <si>
    <t>Partes y accesorios para dispositivos auditivos externos</t>
  </si>
  <si>
    <t>Productos para drenaje de la cavidad pleural</t>
  </si>
  <si>
    <t>Equipo de acupuntura</t>
  </si>
  <si>
    <t>Productos de contra pulsación externa</t>
  </si>
  <si>
    <t>Suministros y equipos de odontología cosmética</t>
  </si>
  <si>
    <t>Instrumentos y dispositivos dentales y de subespecialidad</t>
  </si>
  <si>
    <t>Muebles para la clínica dental</t>
  </si>
  <si>
    <t>Rellenos y acabados dentales y suministros para pulir</t>
  </si>
  <si>
    <t>Equipo y suministros para higiene dental y cuidado preventivo</t>
  </si>
  <si>
    <t>Equipo y suministros para hacer imágenes dentales</t>
  </si>
  <si>
    <t>Equipo y suministros dentales para impresión y formar</t>
  </si>
  <si>
    <t>Equipo y suministros dentales de laboratorio y de esterilización</t>
  </si>
  <si>
    <t>Láseres y equipo de iluminación y fibra óptica para odontología, y suministros</t>
  </si>
  <si>
    <t>Materiales dentales</t>
  </si>
  <si>
    <t>Suministros dentales generales</t>
  </si>
  <si>
    <t>Suministros específicos a la operación dental</t>
  </si>
  <si>
    <t>Equipo y suministros ortodoncia y prostodónticos</t>
  </si>
  <si>
    <t>Equipo y suministro periodontal</t>
  </si>
  <si>
    <t>Equipo de diálisis peritoneal y de equilibrio y suministros</t>
  </si>
  <si>
    <t>Equipo de hemodiálisis extracorpórea y suministros</t>
  </si>
  <si>
    <t>Equipo de hemofiltración y suministros</t>
  </si>
  <si>
    <t>Equipo y suministros de terapia renal sustitutiva continua (CRRT)</t>
  </si>
  <si>
    <t>Equipo y suministros para aféresis terapéutica</t>
  </si>
  <si>
    <t>Productos de servicio médico de urgencia en la gestión de desastre</t>
  </si>
  <si>
    <t>Productos de sacar, inmovilizar y trasladar de servicios médicos de urgencia</t>
  </si>
  <si>
    <t>Mantas de servicios médicos de urgencia</t>
  </si>
  <si>
    <t>Equipo de servicios médicos de urgencia de gestión del vía de aire</t>
  </si>
  <si>
    <t>Cajas o bolsas de almacenaje para servicios médicos de urgencia</t>
  </si>
  <si>
    <t>Kits para los servicios médicos de urgencias y campo</t>
  </si>
  <si>
    <t>Productos de resucitación de servicios médicos de emergencia</t>
  </si>
  <si>
    <t>Suministros de servicios médicos de emergencia</t>
  </si>
  <si>
    <t>Evaluación diagnóstica y productos de examen de uso general</t>
  </si>
  <si>
    <t>Unidades de presión sanguínea y productos relacionados</t>
  </si>
  <si>
    <t>Unidades de electrocardiografía (ECG) y productos relacionados</t>
  </si>
  <si>
    <t>Oxímetros de pulso</t>
  </si>
  <si>
    <t>Unidades de control de cuidado intenso y productos relacionados</t>
  </si>
  <si>
    <t>Especulo y scopios y accesorios para uso del reconocimiento diagnóstico médico</t>
  </si>
  <si>
    <t>Estetoscopio y productos relacionados</t>
  </si>
  <si>
    <t>Termómetros médicos y accesorios</t>
  </si>
  <si>
    <t>Productos del examen neurológico</t>
  </si>
  <si>
    <t>Productos para probar el oír</t>
  </si>
  <si>
    <t>Metros de función nasal</t>
  </si>
  <si>
    <t>Lámparas o luces de examen médico</t>
  </si>
  <si>
    <t>Dispositivos de medición de talla de examen médico</t>
  </si>
  <si>
    <t>Básculas médicas de peso</t>
  </si>
  <si>
    <t>Mesas de examen de especialidad y productos relacionados</t>
  </si>
  <si>
    <t>Productos de examen diagnóstico oftálmico</t>
  </si>
  <si>
    <t>Medidores de la capacidad gustativa</t>
  </si>
  <si>
    <t>Equipo y suministros de alergología</t>
  </si>
  <si>
    <t>Accesorios de unidades de examen de otorrinolaringología y productos relacionados</t>
  </si>
  <si>
    <t>Manejo de materiales de facilidad médica y equipo de distribución</t>
  </si>
  <si>
    <t>Sistemas de construcción de facilidad médica</t>
  </si>
  <si>
    <t>Productos de gas de hospital</t>
  </si>
  <si>
    <t>Camas de paciente y accesorios</t>
  </si>
  <si>
    <t>Armarios clínicos</t>
  </si>
  <si>
    <t>Mesas de examen o de procedimiento clínico</t>
  </si>
  <si>
    <t>Asientos y taburetes clínicos y productos relacionados</t>
  </si>
  <si>
    <t>Productos para transporte de paciente</t>
  </si>
  <si>
    <t>Elevadores de paciente</t>
  </si>
  <si>
    <t>Transporte de equipo médico y traslado de productos</t>
  </si>
  <si>
    <t>Protectores para equipo médico</t>
  </si>
  <si>
    <t>Dispositivos de dosificación y medición de medicamentos y suministros</t>
  </si>
  <si>
    <t>Sistemas de tomografía informatizada (TAC o CT) médica y productos relacionados</t>
  </si>
  <si>
    <t>Productos de resonancia magnética (MRI) médica</t>
  </si>
  <si>
    <t>Productos de hacer imágenes de ultrasonido médico y de doppler y de eco</t>
  </si>
  <si>
    <t>Productos radiográficos de diagnóstico médico</t>
  </si>
  <si>
    <t>Fuentes de iluminación y equipo de visión de película radiográfica médica</t>
  </si>
  <si>
    <t>Cámaras médicas gamma de diagnóstico y productos relacionados</t>
  </si>
  <si>
    <t>Productos de Braquiterapia</t>
  </si>
  <si>
    <t>Productos de radiación gamma</t>
  </si>
  <si>
    <t>Productos de acelerador lineal de terapia de radiación de intensidad modulada (IMRT) médica</t>
  </si>
  <si>
    <t>Equipo de tomografía por emisión de positrones (PET) médica y productos relacionados</t>
  </si>
  <si>
    <t>Equipo de tomografía informatizada por emisión de fotones simples (SPECT) médica y productos relacionados</t>
  </si>
  <si>
    <t>Productos de administración de radioisótopos y radioimunoterapia</t>
  </si>
  <si>
    <t>Productos de radioterapia tele terapia</t>
  </si>
  <si>
    <t>Equipo radiográfico médico de bajo consumo eléctrico</t>
  </si>
  <si>
    <t>Aceleradores médicos lineales y productos relacionados</t>
  </si>
  <si>
    <t>Instrumentos radio biológicos</t>
  </si>
  <si>
    <t>Simuladores de radioterapia</t>
  </si>
  <si>
    <t>Sistemas médicos estereotáctica</t>
  </si>
  <si>
    <t>Productos para hacer imágenes vasculares y para cardiología intervencionista y laboratorios de cateterización cardiaca</t>
  </si>
  <si>
    <t>Marcapasos cardiacos o productos relacionados</t>
  </si>
  <si>
    <t>Productos de archivar y información de toma de imágenes radiológicos médicos</t>
  </si>
  <si>
    <t>Suministros y equipo de procesado de toma de imágenes médicos</t>
  </si>
  <si>
    <t>Auxilios de posicionamiento radiológico médico</t>
  </si>
  <si>
    <t>Productos para controlar o detectar radiación médica</t>
  </si>
  <si>
    <t>Productos de protección y resguardo radiológico médico</t>
  </si>
  <si>
    <t>Equipo caliente de laboratorio y productos relacionados para medicina nuclear</t>
  </si>
  <si>
    <t>Ayuda de ambulación y traslado y posicionar para personas físicamente discapacitadas</t>
  </si>
  <si>
    <t>Baño y ayudas de baño para personas físicamente discapacitadas</t>
  </si>
  <si>
    <t>Ayudas de comunicación para personas físicamente discapacitadas</t>
  </si>
  <si>
    <t>Ayuda para vestirse y asearse para personas físicamente discapacitadas</t>
  </si>
  <si>
    <t>Ayuda de preparación de comida y bebida y alimentos para personas físicamente discapacitadas</t>
  </si>
  <si>
    <t>Cuidado de la casa y ayuda para el cuidado de la casa para personas físicamente discapacitadas</t>
  </si>
  <si>
    <t>Aparatos de tiempo libre y recreo para personas físicamente discapacitadas</t>
  </si>
  <si>
    <t>Auxilio de manejo de medicamentos para personas físicamente discapacitadas</t>
  </si>
  <si>
    <t>Ayuda para llegar o agarrar para personas físicamente discapacitadas</t>
  </si>
  <si>
    <t>Accesorios y catéteres y cánulas intravenosas y arteriales</t>
  </si>
  <si>
    <t>Tubería y juegos de administración arterial o intravenoso y productos relacionados</t>
  </si>
  <si>
    <t>Bolsas de infusión y recipientes y productos relacionados intravenosos y arteriales</t>
  </si>
  <si>
    <t>Aparatos para posicionar aguja y catéter intravenoso o arterial</t>
  </si>
  <si>
    <t>Productos de regulación y medida del flujo intravenoso o arterial</t>
  </si>
  <si>
    <t>Bombas de infusión intravenosa, así como sus analizadores, sensores y accesorios</t>
  </si>
  <si>
    <t>Sistemas de transporte y suspensión de equipo arterial y intravenoso</t>
  </si>
  <si>
    <t>Sistemas de inyectar y retirar intravenosos sin aguja</t>
  </si>
  <si>
    <t>Productos de transfusión y administración de sangre</t>
  </si>
  <si>
    <t>Suministros y equipo de alimentación enteral</t>
  </si>
  <si>
    <t>Accesorios o dispositivos de acceso de jejunostomía y gastronomía</t>
  </si>
  <si>
    <t>Tubos naso-entéricos</t>
  </si>
  <si>
    <t>Fórmulas y productos para apoyo nutritivo</t>
  </si>
  <si>
    <t>Equipo y suministros de lactancia materna</t>
  </si>
  <si>
    <t>Trituradores de pastillas, cortapastillas y productos relacionados</t>
  </si>
  <si>
    <t>Suministros de vaciado de escayola y tablillas</t>
  </si>
  <si>
    <t>Equipo y piezas y accesorios de vaciado de escayola</t>
  </si>
  <si>
    <t>Productos blandos ortopédicos para la extremidad inferior</t>
  </si>
  <si>
    <t>Productos blando ortopédicos para el torso y extremidad superior</t>
  </si>
  <si>
    <t>Suministros de tablillas dinámicas y batangas</t>
  </si>
  <si>
    <t>Dispositivos, accesorios y suministros protésicos</t>
  </si>
  <si>
    <t>Suministros y accesorios de tracción ortopédica</t>
  </si>
  <si>
    <t>Equipo y suministros ortopédicos</t>
  </si>
  <si>
    <t>Productos de terapia y evaluación sensoria y perceptual y dexteridad y cognitiva</t>
  </si>
  <si>
    <t>Equipo y dispositivos de ejercicio de rehabilitación</t>
  </si>
  <si>
    <t>Productos para entrenamiento del modo de andar</t>
  </si>
  <si>
    <t>Equipo para hacer dura el trabajo para rehabilitación o terapia</t>
  </si>
  <si>
    <t>Suministros y instrumentos para disección de patología</t>
  </si>
  <si>
    <t>Suministros y equipo de autopsia</t>
  </si>
  <si>
    <t>Muebles de autopsia</t>
  </si>
  <si>
    <t>Equipo y suministros de transporte y almacenaje del cadáver</t>
  </si>
  <si>
    <t>Equipo y suministros forenses clínicos</t>
  </si>
  <si>
    <t>Equipo y suministros de embalsamar</t>
  </si>
  <si>
    <t>Equipo y suministros funerarios</t>
  </si>
  <si>
    <t>Productos para el control respiratorio</t>
  </si>
  <si>
    <t>Productos de comprobación y tratamiento de las funciones pulmonares</t>
  </si>
  <si>
    <t>Sistemas y dispositivos de terapia de entrega de oxígeno</t>
  </si>
  <si>
    <t>Productos de terapia aerosol y humedad respiratoria</t>
  </si>
  <si>
    <t>Productos para la gestión de la vía aérea</t>
  </si>
  <si>
    <t>Suministros de intubación</t>
  </si>
  <si>
    <t>Ventiladores de presión mecánica negativa</t>
  </si>
  <si>
    <t>Ventiladores y accesorios de presión mecánica positiva</t>
  </si>
  <si>
    <t>Suministros de resucitadores</t>
  </si>
  <si>
    <t>Aparatos de anestesia, y accesorios y suministros</t>
  </si>
  <si>
    <t>Equipo y accesorios de esterilizadores y de autoclave</t>
  </si>
  <si>
    <t>Soluciones de desinfectantes y esterilización en frío</t>
  </si>
  <si>
    <t>Soluciones y equipo de limpieza pre- esterilización</t>
  </si>
  <si>
    <t>Controles y indicadores de esterilización</t>
  </si>
  <si>
    <t>Suministros de empaquetar y envoltura de esterilización</t>
  </si>
  <si>
    <t>Instrumentos quirúrgicos y productos relacionados para biopsia de los huesos</t>
  </si>
  <si>
    <t>Instrumentos quirúrgicos de cortar y lazos y productos relacionados</t>
  </si>
  <si>
    <t>Taladros quirúrgicos de mano y escariadores y instrumentos de punción y accesorios y productos relacionados</t>
  </si>
  <si>
    <t>Abrazaderas quirúrgicas y fórceps y ligadores quirúrgicos y instrumentos relacionados</t>
  </si>
  <si>
    <t>Posicionadores y portadores de tubos y instrumentos quirúrgicos</t>
  </si>
  <si>
    <t>Espejos quirúrgicos</t>
  </si>
  <si>
    <t>Insertadores y extractores quirúrgicos y productos relacionados</t>
  </si>
  <si>
    <t>Aproximadores y compresores y depresores quirúrgicos y productos relacionados</t>
  </si>
  <si>
    <t>Hierros de flexión y herramientas de plegar y tenazas y tensionadores y torceduras quirúrgicos y productos relacionados</t>
  </si>
  <si>
    <t>Machos de roscar y impulsores quirúrgicos y productos relacionados</t>
  </si>
  <si>
    <t>Martillos y malletes y impactadores y prensas quirúrgicos y productos relacionados</t>
  </si>
  <si>
    <t>Dilatadores y sondas y ranuras quirúrgicas y productos relacionados</t>
  </si>
  <si>
    <t>Disectores y Elevadores y Piquetas quirúrgicos y productos relacionados</t>
  </si>
  <si>
    <t>Instrumentos quirúrgicos de marcar</t>
  </si>
  <si>
    <t>Instrumentos quirúrgicos de cerrar la sutura de tejido y productos relacionados</t>
  </si>
  <si>
    <t>Dispositivos quirúrgicos de medir y productos relacionados</t>
  </si>
  <si>
    <t>Retractores quirúrgicos y productos relacionados</t>
  </si>
  <si>
    <t>Instrumentos quirúrgicos de mioma</t>
  </si>
  <si>
    <t>Distractores y esparcidores y separadores quirúrgicos y productos relacionados</t>
  </si>
  <si>
    <t>Manipuladores y posicionadores quirúrgicos de implante y productos relacionados</t>
  </si>
  <si>
    <t>Cánulas y puntas y estiletes de irrigación y succión quirúrgica y productos relacionados</t>
  </si>
  <si>
    <t>Bougies quirúrgicos y sondas y obturadores y productos relacionados</t>
  </si>
  <si>
    <t>Machacadoras y excavadoras y fragmentadoras quirúrgicas y productos relacionados</t>
  </si>
  <si>
    <t>Agarradores y buscadores y excavadores y desmoldadores quirúrgicos y productos relacionados</t>
  </si>
  <si>
    <t>Instrumentos quirúrgicos para empaque de heridas y productos relacionados</t>
  </si>
  <si>
    <t>Espátulas y cucharas y cucharones quirúrgicos y productos relacionados</t>
  </si>
  <si>
    <t>Dispositivos esqueléticos quirúrgicos de tracción y productos relacionados</t>
  </si>
  <si>
    <t>Juegos de instrumentos y sistemas y bandejas quirúrgicos</t>
  </si>
  <si>
    <t>Instrumentos de biopsia de invasiva mínima del pecho y suministros y equipo</t>
  </si>
  <si>
    <t>Sistemas cardiacos y vasculares</t>
  </si>
  <si>
    <t>Instrumentos de especialidad oftálmica y productos relacionados</t>
  </si>
  <si>
    <t>Productos de autotransfusión</t>
  </si>
  <si>
    <t>Equipo de perfusión de corazón abierto y monitores y accesorios y productos relacionados</t>
  </si>
  <si>
    <t>Endoscopios y accesorios y productos relacionados</t>
  </si>
  <si>
    <t>Instrumentos endoscópicos y suministros accesorios y productos relacionados</t>
  </si>
  <si>
    <t>Equipo endoscópico y accesorios y productos relacionados</t>
  </si>
  <si>
    <t>Equipo quirúrgico y accesorios y productos relacionados</t>
  </si>
  <si>
    <t>Equipo quirúrgico de energía y accesorios y productos relacionados</t>
  </si>
  <si>
    <t>Suministros y accesorios para cirugía de corazón abierto y productos relacionados</t>
  </si>
  <si>
    <t>Suministros quirúrgicos auxiliares</t>
  </si>
  <si>
    <t>Implantes quirúrgico y ensanchadores y extensores y alambres quirúrgicos y productos relacionados</t>
  </si>
  <si>
    <t>Productos y accesorios de drenaje de fluido cerebroespinal</t>
  </si>
  <si>
    <t>Sistemas y accesorios de termo - ablación quirúrgica</t>
  </si>
  <si>
    <t>Stents quirúrgicos</t>
  </si>
  <si>
    <t>Implantes cardiovasculares</t>
  </si>
  <si>
    <t>Implantes neuroquirúrgicos</t>
  </si>
  <si>
    <t>Equipo y accesorios de robótica quirúrgica y productos relacionados</t>
  </si>
  <si>
    <t>Ayudas para formación médica</t>
  </si>
  <si>
    <t>Vendas y vendajes y productos relacionados</t>
  </si>
  <si>
    <t>Agentes hemoestáticos tópicos exógenos</t>
  </si>
  <si>
    <t>Cintas adhesivas médicas y quirúrgicas y productos relacionados para el uso en especialidades</t>
  </si>
  <si>
    <t>Drenajes médicos de incisión y bolsas de drenaje y depósitos y productos relacionados</t>
  </si>
  <si>
    <t>Cierre de tejidos médicos y productos relacionados</t>
  </si>
  <si>
    <t>Suministros de ostomía y productos no quirúrgicos de drenaje de heridas</t>
  </si>
  <si>
    <t>Sutura y productos relacionados</t>
  </si>
  <si>
    <t>Productos para limpiar la herida y desbridamiento</t>
  </si>
  <si>
    <t>Productos para la curación de heridas</t>
  </si>
  <si>
    <t>Dispositivos de sujeción de heridas, y accesorios y suministros</t>
  </si>
  <si>
    <t>Productos de terapia de presión negativa para heridas</t>
  </si>
  <si>
    <t>Productos de terapia de oxígeno para heridas tópicas</t>
  </si>
  <si>
    <t>Implantes de trauma ortopédico</t>
  </si>
  <si>
    <t>Implantes espinales</t>
  </si>
  <si>
    <t>Implantes de cadera</t>
  </si>
  <si>
    <t>Implantes de rodilla</t>
  </si>
  <si>
    <t>Implantes de hombro</t>
  </si>
  <si>
    <t>Implantes ortopédicos de articulaciones distales</t>
  </si>
  <si>
    <t>Implantes ortopédicos de prueba</t>
  </si>
  <si>
    <t>Productos para la fijación de tejidos blandos</t>
  </si>
  <si>
    <t>Dispositivos de comunicación personal</t>
  </si>
  <si>
    <t>Partes o accesorios de dispositivos de comunicación personal</t>
  </si>
  <si>
    <t>Tarjetas del sistema</t>
  </si>
  <si>
    <t>Módulos o interfaces de procesadores de tablero (board) del sistema</t>
  </si>
  <si>
    <t>Componentes del chasis</t>
  </si>
  <si>
    <t>Dispositivos de almacenamiento</t>
  </si>
  <si>
    <t>Accesorios de dispositivos de almacenamiento</t>
  </si>
  <si>
    <t>Dispositivos de almacenamiento extraíbles</t>
  </si>
  <si>
    <t>Accesorios de dispositivos de almacenamiento extraíbles</t>
  </si>
  <si>
    <t>Subconjuntos para dispositivos electrónicos</t>
  </si>
  <si>
    <t>Computadores</t>
  </si>
  <si>
    <t>Accesorios de computador</t>
  </si>
  <si>
    <t>Dispositivos informáticos de entrada de datos</t>
  </si>
  <si>
    <t>Accesorios de dispositivos de entrada de datos de computador</t>
  </si>
  <si>
    <t>Monitores y pantallas de computador</t>
  </si>
  <si>
    <t>Accesorios de pantallas de computador</t>
  </si>
  <si>
    <t>Impresoras de computador</t>
  </si>
  <si>
    <t>Sistemas de manejo de almacenamiento de datos de computador</t>
  </si>
  <si>
    <t>Sistemas de gestión de llamadas o accesorios</t>
  </si>
  <si>
    <t>Componentes y equipo de acceso de abonado de línea digital (DSL) y accesorios</t>
  </si>
  <si>
    <t>Equipo fijo de red y componentes</t>
  </si>
  <si>
    <t>Dispositivos de red óptica</t>
  </si>
  <si>
    <t>Equipo de seguridad de red</t>
  </si>
  <si>
    <t>Equipo de servicio de red</t>
  </si>
  <si>
    <t>Equipo telegráfico</t>
  </si>
  <si>
    <t>Equipo de telefonía</t>
  </si>
  <si>
    <t>Accesorios de equipo de telefonía</t>
  </si>
  <si>
    <t>Equipo de teletipo</t>
  </si>
  <si>
    <t>Componentes y equipo de infraestructura de redes móviles y digitales</t>
  </si>
  <si>
    <t>Plataformas de mensajería por móvil</t>
  </si>
  <si>
    <t>Dispositivos y equipos para instalación de conectividad de redes y Datacom</t>
  </si>
  <si>
    <t>Software funcional específico de la empresa</t>
  </si>
  <si>
    <t>Software de planificación de recursos empresariales (ERP) y contabilidad financiera</t>
  </si>
  <si>
    <t>Software de entretenimiento o juegos de computador</t>
  </si>
  <si>
    <t>Software de edición y creación de contenidos</t>
  </si>
  <si>
    <t>Software de gestión de contenidos</t>
  </si>
  <si>
    <t>Software de consultas y gestión de datos</t>
  </si>
  <si>
    <t>Programas de desarrollo</t>
  </si>
  <si>
    <t>Software educativo o de referencia</t>
  </si>
  <si>
    <t>Software específico para la industria</t>
  </si>
  <si>
    <t>Software de aplicaciones de red</t>
  </si>
  <si>
    <t>Software de administración de redes</t>
  </si>
  <si>
    <t>Software para trabajo en redes</t>
  </si>
  <si>
    <t>Software de entorno operativo</t>
  </si>
  <si>
    <t>Software de seguridad y protección</t>
  </si>
  <si>
    <t>Software de controladores de dispositivos y utilidades</t>
  </si>
  <si>
    <t>Software de intercambio de información</t>
  </si>
  <si>
    <t>Software de equipo eléctrico</t>
  </si>
  <si>
    <t>Software de administración de sistemas</t>
  </si>
  <si>
    <t>Máquinas de duplicación</t>
  </si>
  <si>
    <t>Máquinas para procesamiento de papel y accesorios</t>
  </si>
  <si>
    <t>Accesorios para impresoras, fotocopiadoras y aparatos de fax</t>
  </si>
  <si>
    <t>Máquinas calculadoras y accesorios</t>
  </si>
  <si>
    <t>Máquinas para endosar y escribir cheques</t>
  </si>
  <si>
    <t>Suministros para plastificado</t>
  </si>
  <si>
    <t>Máquinas de correo</t>
  </si>
  <si>
    <t>Accesorios para escáneres</t>
  </si>
  <si>
    <t>Empaquetadoras</t>
  </si>
  <si>
    <t>Etiquetadoras</t>
  </si>
  <si>
    <t>Máquinas clasificadoras</t>
  </si>
  <si>
    <t>Máquinas de escribir y accesorios</t>
  </si>
  <si>
    <t>Máquinas encuadernadoras y plastificadoras</t>
  </si>
  <si>
    <t>Accesorios de máquinas de oficina</t>
  </si>
  <si>
    <t>Fusores y Accesorios</t>
  </si>
  <si>
    <t>Suministros para impresora, fax y fotocopiadora</t>
  </si>
  <si>
    <t>Máquinas y accesorios de registrar la hora para la oficina</t>
  </si>
  <si>
    <t>Suministros de máquinas de encuadernar</t>
  </si>
  <si>
    <t>Equipo de eliminación de casetes y accesorios</t>
  </si>
  <si>
    <t>Agendas y accesorios</t>
  </si>
  <si>
    <t>Suministros para el manejo de efectivo</t>
  </si>
  <si>
    <t>Suministros de dibujo</t>
  </si>
  <si>
    <t>Tableros</t>
  </si>
  <si>
    <t>Sistemas de planificación</t>
  </si>
  <si>
    <t>Suministros de correo</t>
  </si>
  <si>
    <t>Suministros de escritorio</t>
  </si>
  <si>
    <t>Instrumentos de escritura</t>
  </si>
  <si>
    <t>Medios de corrección</t>
  </si>
  <si>
    <t>Repuestos de tinta y minas de lápices</t>
  </si>
  <si>
    <t>Carpetas de archivo, carpetas y separadores</t>
  </si>
  <si>
    <t>Suministros de sujeción</t>
  </si>
  <si>
    <t>Maquinaria y equipo de imprenta</t>
  </si>
  <si>
    <t>Accesorios para máquinas de imprenta</t>
  </si>
  <si>
    <t>Accesorios de imprenta</t>
  </si>
  <si>
    <t xml:space="preserve">Equipo y accesorios para el cosido y encuadernación de libros </t>
  </si>
  <si>
    <t>Equipo y accesorios de laboratorio de imprenta</t>
  </si>
  <si>
    <t>Máquinas y accesorios de composición</t>
  </si>
  <si>
    <t>Atriles, sistemas de sonido y accesorios</t>
  </si>
  <si>
    <t>Proyectores y suministros</t>
  </si>
  <si>
    <t>Equipo de composición y presentación de sonido, hardware y controladores</t>
  </si>
  <si>
    <t>Equipo de presentación de vídeo y de mezcla de vídeo y sonido, hardware y controladores</t>
  </si>
  <si>
    <t>Equipos, hardware y controladores para sistemas de teleconferencia y videoconferencia</t>
  </si>
  <si>
    <t>Equipo y suministros de microfilm</t>
  </si>
  <si>
    <t>Cámaras</t>
  </si>
  <si>
    <t>Accesorios para cámaras</t>
  </si>
  <si>
    <t>Equipo de procesamiento fotográfico</t>
  </si>
  <si>
    <t>Equipo y suministros de producción de microfilmes</t>
  </si>
  <si>
    <t>Película para cámara fotográfica</t>
  </si>
  <si>
    <t>Medios cinematográficos</t>
  </si>
  <si>
    <t>Almacenamiento para soportes audiovisuales</t>
  </si>
  <si>
    <t>Productos químicos para elaboración fotográfica</t>
  </si>
  <si>
    <t>Suministros de cuarto oscuro</t>
  </si>
  <si>
    <t>Armas de fuego</t>
  </si>
  <si>
    <t>Munición</t>
  </si>
  <si>
    <t>Sistemas de manipulación de munición</t>
  </si>
  <si>
    <t>Accesorios de armas y municiones</t>
  </si>
  <si>
    <t>Bombas y granadas</t>
  </si>
  <si>
    <t>Sistemas de armas</t>
  </si>
  <si>
    <t>Sensores de rayos infrarrojos (IR)</t>
  </si>
  <si>
    <t>Armas Navales</t>
  </si>
  <si>
    <t>Misiles teledirigidos</t>
  </si>
  <si>
    <t>Subsistemas de misiles</t>
  </si>
  <si>
    <t>Vehículos de cohetes de lanzamiento</t>
  </si>
  <si>
    <t>Lanzadores de misiles y cohetes</t>
  </si>
  <si>
    <t>Equipo de control de masas</t>
  </si>
  <si>
    <t>Equipo de seguridad y control</t>
  </si>
  <si>
    <t>Equipo forense y accesorios y suministros</t>
  </si>
  <si>
    <t>Equipo y accesorios y suministros de control de explosivos</t>
  </si>
  <si>
    <t>Equipo y accesorios y suministros para el control químico biológico</t>
  </si>
  <si>
    <t>Control de tráfico</t>
  </si>
  <si>
    <t>Seguridad del Agua</t>
  </si>
  <si>
    <t>Equipo y accesorios de rescate</t>
  </si>
  <si>
    <t>Cerraduras, elementos de seguridad y accesorios</t>
  </si>
  <si>
    <t>Equipo de vigilancia y detección</t>
  </si>
  <si>
    <t>Ropa de seguridad</t>
  </si>
  <si>
    <t>Calzado de protección</t>
  </si>
  <si>
    <t>Protectores de cara y cabeza</t>
  </si>
  <si>
    <t>Protección y accesorios para la visión</t>
  </si>
  <si>
    <t>Protectores auditivos</t>
  </si>
  <si>
    <t>Protección de la respiración</t>
  </si>
  <si>
    <t>Equipo y suministros antiestáticos</t>
  </si>
  <si>
    <t>Equipo de apoyo ergonómico</t>
  </si>
  <si>
    <t>Protección anti caída y equipo de rescate</t>
  </si>
  <si>
    <t>Equipo de limpieza de seguridad y materiales de descontaminación</t>
  </si>
  <si>
    <t>Armas o dispositivos de seguridad personal</t>
  </si>
  <si>
    <t>Prevención contra incendios</t>
  </si>
  <si>
    <t>Equipo contra incendios</t>
  </si>
  <si>
    <t>Equipo de entrenamiento en seguridad pública</t>
  </si>
  <si>
    <t>Equipo de entrenamiento de armas pequeñas</t>
  </si>
  <si>
    <t>Equipo para el tratamiento y suministro de agua</t>
  </si>
  <si>
    <t>Consumibles para el tratamiento de agua</t>
  </si>
  <si>
    <t>Equipo de lavado y secado</t>
  </si>
  <si>
    <t>Equipo de planchado</t>
  </si>
  <si>
    <t>Equipo de limpieza en seco</t>
  </si>
  <si>
    <t>Carritos y accesorios para limpieza</t>
  </si>
  <si>
    <t>Máquinas y accesorios para pisos</t>
  </si>
  <si>
    <t>Envases y accesorios para residuos</t>
  </si>
  <si>
    <t>Equipo de limpieza</t>
  </si>
  <si>
    <t>Accesorios de equipo de limpieza</t>
  </si>
  <si>
    <t>Trapos y paños de limpieza</t>
  </si>
  <si>
    <t>Escobas, traperos, cepillos y accesorios</t>
  </si>
  <si>
    <t>Suministros para aseos</t>
  </si>
  <si>
    <t>Soluciones de limpieza y desinfección</t>
  </si>
  <si>
    <t>Absorbentes</t>
  </si>
  <si>
    <t>Kits de limpieza</t>
  </si>
  <si>
    <t>Equipo para cocinar o calentar</t>
  </si>
  <si>
    <t>Equipos para preparado de alimentos</t>
  </si>
  <si>
    <t>Distribuidores automáticos de comida y bebida</t>
  </si>
  <si>
    <t>Menaje y utensilios de cocina</t>
  </si>
  <si>
    <t>Tazas para servicio de mesa</t>
  </si>
  <si>
    <t>Mobiliario de restaurantes</t>
  </si>
  <si>
    <t>Suministros y equipo de manipulación y almacenamiento</t>
  </si>
  <si>
    <t>Máquinas expendedoras de líquidos</t>
  </si>
  <si>
    <t>Máquinas expendedoras de piezas/unidades</t>
  </si>
  <si>
    <t>Máquinas expendedoras de alimentos mandados hacer</t>
  </si>
  <si>
    <t>Máquinas expendedoras servicios y boletas</t>
  </si>
  <si>
    <t>Máquinas expendedoras de dinero efectivo</t>
  </si>
  <si>
    <t>Máquinas de Juego operadas con monedas</t>
  </si>
  <si>
    <t>Mesas de Juego y Juegos</t>
  </si>
  <si>
    <t>Gestión de Juego y sistemas de apuestas en red</t>
  </si>
  <si>
    <t>Productos de entierro o tumbas</t>
  </si>
  <si>
    <t>Coleccionables</t>
  </si>
  <si>
    <t>Premios</t>
  </si>
  <si>
    <t>Equipos para camping y exteriores</t>
  </si>
  <si>
    <t>Muebles de camping</t>
  </si>
  <si>
    <t>Aparejos de pesca</t>
  </si>
  <si>
    <t>Productos de cacería</t>
  </si>
  <si>
    <t>Escafandras autónomas y tubos de respiración</t>
  </si>
  <si>
    <t>Equipos y accesorios para windsurf y natación</t>
  </si>
  <si>
    <t>Equipos de esquí y snowboard</t>
  </si>
  <si>
    <t>Equipos de patinaje y hockey sobre hielo</t>
  </si>
  <si>
    <t>Equipos para deportes de campo</t>
  </si>
  <si>
    <t>Equipos para deportes de raqueta y pista</t>
  </si>
  <si>
    <t>Equipos para deportes de pista</t>
  </si>
  <si>
    <t>Equipos de gimnasia</t>
  </si>
  <si>
    <t>Equipos de boxeo</t>
  </si>
  <si>
    <t>Equipos y juegos de mesa</t>
  </si>
  <si>
    <t>Equipo y juegos de tiro al blanco</t>
  </si>
  <si>
    <t>Equipo de entrenamiento para aeróbicos</t>
  </si>
  <si>
    <t>Equipo de entrenamiento de pesas y resistencia</t>
  </si>
  <si>
    <t>Equipo de golf</t>
  </si>
  <si>
    <t>Equipo de bolos y accesorios y suministros</t>
  </si>
  <si>
    <t>Equipo de clase de educación física</t>
  </si>
  <si>
    <t>Accesorios para deporte</t>
  </si>
  <si>
    <t>Equipo de parques infantiles</t>
  </si>
  <si>
    <t>Equipo de recreo</t>
  </si>
  <si>
    <t>Equipo y suministros de piscina y spa</t>
  </si>
  <si>
    <t>Equipos de sauna</t>
  </si>
  <si>
    <t>Frutos secos</t>
  </si>
  <si>
    <t>Carne y aves de corral</t>
  </si>
  <si>
    <t>Carnes procesadas y preparadas</t>
  </si>
  <si>
    <t>Pescado</t>
  </si>
  <si>
    <t>Marisco fresco</t>
  </si>
  <si>
    <t>Invertebrados acuáticos</t>
  </si>
  <si>
    <t>Plantas acuáticas</t>
  </si>
  <si>
    <t>Pescados y mariscos preservados en sal</t>
  </si>
  <si>
    <t>Huevos y sustitutos</t>
  </si>
  <si>
    <t>Productos de leche y mantequilla</t>
  </si>
  <si>
    <t>Queso</t>
  </si>
  <si>
    <t>Grasas y aceites vegetales comestibles</t>
  </si>
  <si>
    <t>Grasas y aceites animales comestibles</t>
  </si>
  <si>
    <t>Chocolates, azúcares, edulcorantes productos</t>
  </si>
  <si>
    <t>Productos de confitería</t>
  </si>
  <si>
    <t>Hierbas y especias y extractos</t>
  </si>
  <si>
    <t>Vinagres y vinos de cocinar</t>
  </si>
  <si>
    <t>Salsas y condimentos y productos para untar</t>
  </si>
  <si>
    <t>Salmuera y salsa y aceitunas</t>
  </si>
  <si>
    <t>Productos de fríjol de soya fermentados</t>
  </si>
  <si>
    <t>Suministros y mezclas para hornear</t>
  </si>
  <si>
    <t>Pan y galletas y pastelitos dulces</t>
  </si>
  <si>
    <t>Tartas y empanadas y pastas</t>
  </si>
  <si>
    <t>Sopas y estofados</t>
  </si>
  <si>
    <t>Pasabocas y snacks</t>
  </si>
  <si>
    <t>Postres y decoraciones de postres</t>
  </si>
  <si>
    <t>Mermeladas y gelatinas y pastas de untar de nuez y dulce y conservas de fruta</t>
  </si>
  <si>
    <t>Sándwiches y panecillos con relleno</t>
  </si>
  <si>
    <t>Acompañamientos preparados</t>
  </si>
  <si>
    <t>Platos combinados empaquetados</t>
  </si>
  <si>
    <t>Empanadas y quiches y pasteles</t>
  </si>
  <si>
    <t>Pasta o tallarines natural</t>
  </si>
  <si>
    <t>Bebidas y Comidas Infantiles</t>
  </si>
  <si>
    <t>Materiales y mezclas instantáneas</t>
  </si>
  <si>
    <t>Ensaladas preparadas</t>
  </si>
  <si>
    <t>Café y té</t>
  </si>
  <si>
    <t>Bebidas alcohólicas</t>
  </si>
  <si>
    <t>Bebidas no alcohólicas</t>
  </si>
  <si>
    <t>Jugos o concentrados de cítricos frescos</t>
  </si>
  <si>
    <t>Jugos o concentrados de bayas frescas</t>
  </si>
  <si>
    <t>Jugos o concentrados de especies con pepitas frescas</t>
  </si>
  <si>
    <t>Jugos o concentrados de especies con una semilla grande frescas</t>
  </si>
  <si>
    <t>Jugos o concentrados de especies tropicales frescas</t>
  </si>
  <si>
    <t>Jugos o concentrados de melones frescos</t>
  </si>
  <si>
    <t>Tabaco y substitutos</t>
  </si>
  <si>
    <t>Productos, suministros y accesorios para tabaco</t>
  </si>
  <si>
    <t>Legumbres</t>
  </si>
  <si>
    <t>Cereales</t>
  </si>
  <si>
    <t>Cereales procesados</t>
  </si>
  <si>
    <t>Harina y productos de molinos</t>
  </si>
  <si>
    <t>Manzanas</t>
  </si>
  <si>
    <t>Albaricoques</t>
  </si>
  <si>
    <t>Bananos</t>
  </si>
  <si>
    <t>Barberries</t>
  </si>
  <si>
    <t>Gayubas</t>
  </si>
  <si>
    <t>Moras</t>
  </si>
  <si>
    <t>Arándanos de mirto</t>
  </si>
  <si>
    <t>Agrás</t>
  </si>
  <si>
    <t>Fruta del pan</t>
  </si>
  <si>
    <t>Chirimoyas</t>
  </si>
  <si>
    <t>Cerezas</t>
  </si>
  <si>
    <t>Citrones</t>
  </si>
  <si>
    <t>Arándanos</t>
  </si>
  <si>
    <t>pasas de Corinto</t>
  </si>
  <si>
    <t>Dátiles</t>
  </si>
  <si>
    <t>Pitahayas</t>
  </si>
  <si>
    <t>Brevas</t>
  </si>
  <si>
    <t>Grosellas</t>
  </si>
  <si>
    <t>Toronjas</t>
  </si>
  <si>
    <t>Uvas de mesa</t>
  </si>
  <si>
    <t>Uvas pasas</t>
  </si>
  <si>
    <t>Uvas para vino</t>
  </si>
  <si>
    <t>Guayabas</t>
  </si>
  <si>
    <t>Arándanos Huckleberry</t>
  </si>
  <si>
    <t>Kiwis</t>
  </si>
  <si>
    <t>Naranjos Chinos (kumquats)</t>
  </si>
  <si>
    <t>Limones</t>
  </si>
  <si>
    <t>Limas</t>
  </si>
  <si>
    <t>Nísperos</t>
  </si>
  <si>
    <t>Mandarinas</t>
  </si>
  <si>
    <t>Mangos</t>
  </si>
  <si>
    <t>Melones</t>
  </si>
  <si>
    <t>Mora mulberry</t>
  </si>
  <si>
    <t>Mirtos</t>
  </si>
  <si>
    <t>Nectarinas</t>
  </si>
  <si>
    <t>Naranjas</t>
  </si>
  <si>
    <t>Papayas</t>
  </si>
  <si>
    <t>Maracuyás</t>
  </si>
  <si>
    <t>Duraznos</t>
  </si>
  <si>
    <t>Peras</t>
  </si>
  <si>
    <t>Caquis</t>
  </si>
  <si>
    <t>Piñas</t>
  </si>
  <si>
    <t>Ciruelos Damascos</t>
  </si>
  <si>
    <t>Ciruelas</t>
  </si>
  <si>
    <t>Granadas</t>
  </si>
  <si>
    <t>Pomelos</t>
  </si>
  <si>
    <t>Membrillos</t>
  </si>
  <si>
    <t>Frambuesas</t>
  </si>
  <si>
    <t>Ruibarbos</t>
  </si>
  <si>
    <t>Escaramujos</t>
  </si>
  <si>
    <t>Sapotes</t>
  </si>
  <si>
    <t>Bayas saskatoon</t>
  </si>
  <si>
    <t>Fresas</t>
  </si>
  <si>
    <t>Manzanas dulces</t>
  </si>
  <si>
    <t>Tamarillos</t>
  </si>
  <si>
    <t>Frutas Nominant</t>
  </si>
  <si>
    <t>Aronias</t>
  </si>
  <si>
    <t>Aceitunas</t>
  </si>
  <si>
    <t>Subproductos de frutas frescas</t>
  </si>
  <si>
    <t>Manzanas orgánicas</t>
  </si>
  <si>
    <t>Albaricoques orgánicos</t>
  </si>
  <si>
    <t>Bananos orgánicos</t>
  </si>
  <si>
    <t>Barberries orgánicos</t>
  </si>
  <si>
    <t>Gayubas orgánicas</t>
  </si>
  <si>
    <t>Moras orgánicas</t>
  </si>
  <si>
    <t>Arándanos de mirto orgánicos</t>
  </si>
  <si>
    <t>Agrás orgánicas</t>
  </si>
  <si>
    <t>Frutas del pan orgánicas</t>
  </si>
  <si>
    <t>Chirimoyas orgánicas</t>
  </si>
  <si>
    <t>Cerezas orgánicas</t>
  </si>
  <si>
    <t>Citrones orgánicos</t>
  </si>
  <si>
    <t>Arándanos orgánicos</t>
  </si>
  <si>
    <t>pasas de Corinto orgánicas</t>
  </si>
  <si>
    <t>Dátiles orgánicos</t>
  </si>
  <si>
    <t>Pitahayas orgánicas</t>
  </si>
  <si>
    <t>Brevas orgánicas</t>
  </si>
  <si>
    <t>Grosellas orgánicas</t>
  </si>
  <si>
    <t>Toronjas orgánicas</t>
  </si>
  <si>
    <t>Uvas de mesa orgánicas</t>
  </si>
  <si>
    <t>Uvas pasas orgánicas</t>
  </si>
  <si>
    <t>Uvas para vino orgánicas</t>
  </si>
  <si>
    <t>Guayabas orgánicas</t>
  </si>
  <si>
    <t>Arándanos Huckleberry orgánicos</t>
  </si>
  <si>
    <t>Kiwis orgánicos</t>
  </si>
  <si>
    <t>Naranjos Chinos (kumquats) orgánicos</t>
  </si>
  <si>
    <t>Limones orgánicos</t>
  </si>
  <si>
    <t>Limas orgánicas</t>
  </si>
  <si>
    <t>Nísperos orgánicos</t>
  </si>
  <si>
    <t>Mandarinas orgánicas</t>
  </si>
  <si>
    <t>Mangos orgánicos</t>
  </si>
  <si>
    <t>Melones orgánicos</t>
  </si>
  <si>
    <t>Moras mulberry orgánicas</t>
  </si>
  <si>
    <t>Mirtos orgánicos</t>
  </si>
  <si>
    <t>Nectarinas orgánicos</t>
  </si>
  <si>
    <t>Naranjas orgánicas</t>
  </si>
  <si>
    <t>Papayas orgánicas</t>
  </si>
  <si>
    <t>Maracuyás orgánicas</t>
  </si>
  <si>
    <t>Duraznos orgánicos</t>
  </si>
  <si>
    <t>Peras orgánicas</t>
  </si>
  <si>
    <t>Caquis orgánicos</t>
  </si>
  <si>
    <t>Piñas orgánicas</t>
  </si>
  <si>
    <t>Ciruelos Damascos orgánicos</t>
  </si>
  <si>
    <t>Ciruelas orgánicas</t>
  </si>
  <si>
    <t>Granadas orgánicas</t>
  </si>
  <si>
    <t>Pomelos orgánicos</t>
  </si>
  <si>
    <t>Membrillos orgánicos</t>
  </si>
  <si>
    <t>Frambuesas orgánicas</t>
  </si>
  <si>
    <t>Ruibarbos orgánicos</t>
  </si>
  <si>
    <t>Escaramujos orgánicos</t>
  </si>
  <si>
    <t>Sapotes orgánicos</t>
  </si>
  <si>
    <t>Bayas saskatoon orgánicas</t>
  </si>
  <si>
    <t>Fresas orgánicas</t>
  </si>
  <si>
    <t>Manzanas dulces orgánicas</t>
  </si>
  <si>
    <t>Tamarillos orgánicos</t>
  </si>
  <si>
    <t>Frutas Nominant orgánicas</t>
  </si>
  <si>
    <t>Aronias orgánicas</t>
  </si>
  <si>
    <t>Aceitunas orgánicas</t>
  </si>
  <si>
    <t>Manzanas secas</t>
  </si>
  <si>
    <t>Albaricoques secos</t>
  </si>
  <si>
    <t>Bananos secos</t>
  </si>
  <si>
    <t>Barberries secos</t>
  </si>
  <si>
    <t>Gayubas secas</t>
  </si>
  <si>
    <t>Moras secas</t>
  </si>
  <si>
    <t>Arándanos de mirto secos</t>
  </si>
  <si>
    <t>Agrás secas</t>
  </si>
  <si>
    <t>Frutas del pan secas</t>
  </si>
  <si>
    <t>Chirimoyas secas</t>
  </si>
  <si>
    <t>Cerezas secas</t>
  </si>
  <si>
    <t>Citrones secos</t>
  </si>
  <si>
    <t>Arándanos secos</t>
  </si>
  <si>
    <t>pasas de Corinto secas</t>
  </si>
  <si>
    <t>Dátiles secos</t>
  </si>
  <si>
    <t>Pitahayas secas</t>
  </si>
  <si>
    <t>Brevas secas</t>
  </si>
  <si>
    <t>Grosellas secas</t>
  </si>
  <si>
    <t>Toronjas secas</t>
  </si>
  <si>
    <t>Uvas de mesa secas</t>
  </si>
  <si>
    <t>Uvas pasas secas</t>
  </si>
  <si>
    <t>Uvas para vino secas</t>
  </si>
  <si>
    <t>Guayabas secas</t>
  </si>
  <si>
    <t>Arándanos Huckleberry secos</t>
  </si>
  <si>
    <t>Kiwis secos</t>
  </si>
  <si>
    <t>Naranjos Chinos (kumquats) secos</t>
  </si>
  <si>
    <t>Limones secos</t>
  </si>
  <si>
    <t>Limas secas</t>
  </si>
  <si>
    <t>Nísperos secos</t>
  </si>
  <si>
    <t>Mandarinas secas</t>
  </si>
  <si>
    <t>Mangos secos</t>
  </si>
  <si>
    <t>Melones secos</t>
  </si>
  <si>
    <t>Moras mulberry secas</t>
  </si>
  <si>
    <t>Mirtos secos</t>
  </si>
  <si>
    <t>Nectarinas secos</t>
  </si>
  <si>
    <t>Naranjas secas</t>
  </si>
  <si>
    <t>Papayas secas</t>
  </si>
  <si>
    <t>Maracuyás secas</t>
  </si>
  <si>
    <t>Duraznos secos</t>
  </si>
  <si>
    <t>Peras secas</t>
  </si>
  <si>
    <t>Caquis secos</t>
  </si>
  <si>
    <t>Piñas secas</t>
  </si>
  <si>
    <t>Ciruelos Damascos secos</t>
  </si>
  <si>
    <t>Ciruelas secas</t>
  </si>
  <si>
    <t>Granadas secas</t>
  </si>
  <si>
    <t>Pomelos secos</t>
  </si>
  <si>
    <t>Membrillos secos</t>
  </si>
  <si>
    <t>Frambuesas secas</t>
  </si>
  <si>
    <t>Ruibarbos secos</t>
  </si>
  <si>
    <t>Escaramujos secos</t>
  </si>
  <si>
    <t>Sapotes secos</t>
  </si>
  <si>
    <t>Bayas saskatoon secas</t>
  </si>
  <si>
    <t>Fresas secas</t>
  </si>
  <si>
    <t>Manzanas dulces secas</t>
  </si>
  <si>
    <t>Tamarillos secos</t>
  </si>
  <si>
    <t>Frutas Nominant secas</t>
  </si>
  <si>
    <t>Aronias secas</t>
  </si>
  <si>
    <t>Aceitunas secas</t>
  </si>
  <si>
    <t>Manzanas orgánicas secas</t>
  </si>
  <si>
    <t>Albaricoques orgánicos secos</t>
  </si>
  <si>
    <t>Bananos orgánicos secos</t>
  </si>
  <si>
    <t>Barberries orgánicos secos</t>
  </si>
  <si>
    <t>Gayubas orgánicas secas</t>
  </si>
  <si>
    <t>Moras orgánicas secas</t>
  </si>
  <si>
    <t>Arándanos de mirto orgánicos secos</t>
  </si>
  <si>
    <t>Agrás orgánicas secas</t>
  </si>
  <si>
    <t>Frutas del pan orgánicas secas</t>
  </si>
  <si>
    <t>Chirimoyas orgánicas secas</t>
  </si>
  <si>
    <t>Cerezas orgánicas secas</t>
  </si>
  <si>
    <t>Citrones orgánicos secos</t>
  </si>
  <si>
    <t>Arándanos orgánicos secos</t>
  </si>
  <si>
    <t>pasas de Corinto orgánicas secas</t>
  </si>
  <si>
    <t>Dátiles orgánicos secos</t>
  </si>
  <si>
    <t>Pitahayas orgánicas secas</t>
  </si>
  <si>
    <t>Brevas orgánicas secas</t>
  </si>
  <si>
    <t>Grosellas orgánicas secas</t>
  </si>
  <si>
    <t>Toronjas orgánicas secas</t>
  </si>
  <si>
    <t>Uvas de mesa orgánicas secas</t>
  </si>
  <si>
    <t>Uvas pasas orgánicas secas</t>
  </si>
  <si>
    <t>Uvas para vino orgánicas secas</t>
  </si>
  <si>
    <t>Guayabas orgánicas secas</t>
  </si>
  <si>
    <t>Arándanos Huckleberry orgánicos secos</t>
  </si>
  <si>
    <t>Kiwis orgánicos secos</t>
  </si>
  <si>
    <t>Naranjos Chinos (kumquats) orgánicos secos</t>
  </si>
  <si>
    <t>Limones orgánicos secos</t>
  </si>
  <si>
    <t>Limas orgánicas secas</t>
  </si>
  <si>
    <t>Nísperos orgánicos secos</t>
  </si>
  <si>
    <t>Mandarinas orgánicas secas</t>
  </si>
  <si>
    <t>Mangos orgánicos secos</t>
  </si>
  <si>
    <t>Melones orgánicos secos</t>
  </si>
  <si>
    <t>Moras mulberry orgánicas secas</t>
  </si>
  <si>
    <t>Mirtos orgánicos secos</t>
  </si>
  <si>
    <t>Nectarinas orgánicos secos</t>
  </si>
  <si>
    <t>Naranjas orgánicas secas</t>
  </si>
  <si>
    <t>Papayas orgánicas secas</t>
  </si>
  <si>
    <t>Maracuyás orgánicas secas</t>
  </si>
  <si>
    <t>Duraznos orgánicos secos</t>
  </si>
  <si>
    <t>Peras orgánicas secas</t>
  </si>
  <si>
    <t>Caquis orgánicos secos</t>
  </si>
  <si>
    <t>Piñas orgánicas secas</t>
  </si>
  <si>
    <t>Ciruelos Damascos orgánicos secos</t>
  </si>
  <si>
    <t>Ciruelas orgánicas secas</t>
  </si>
  <si>
    <t>Granadas orgánicas secas</t>
  </si>
  <si>
    <t>Pomelos orgánicos secos</t>
  </si>
  <si>
    <t>Membrillos orgánicos secos</t>
  </si>
  <si>
    <t>Frambuesas orgánicas secas</t>
  </si>
  <si>
    <t>Ruibarbos orgánicos secos</t>
  </si>
  <si>
    <t>Escaramujos orgánicos secos</t>
  </si>
  <si>
    <t>Sapotes orgánicos secos</t>
  </si>
  <si>
    <t>Bayas saskatoon orgánicas secas</t>
  </si>
  <si>
    <t>Fresas orgánicas secas</t>
  </si>
  <si>
    <t>Manzanas dulces orgánicas seca</t>
  </si>
  <si>
    <t>Tamarillos orgánicos secos</t>
  </si>
  <si>
    <t>Frutas Nominant orgánicas secas</t>
  </si>
  <si>
    <t>Aronias orgánicas secas</t>
  </si>
  <si>
    <t>Aceitunas orgánicas secas</t>
  </si>
  <si>
    <t>Manzanas congeladas</t>
  </si>
  <si>
    <t>Albaricoques congelados</t>
  </si>
  <si>
    <t>Bananos congelados</t>
  </si>
  <si>
    <t>Barberries congelados</t>
  </si>
  <si>
    <t>Gayubas congeladas</t>
  </si>
  <si>
    <t>Moras congeladas</t>
  </si>
  <si>
    <t>Arándanos de mirto congelados</t>
  </si>
  <si>
    <t>Agrás congeladas</t>
  </si>
  <si>
    <t>Frutas del pan congeladas</t>
  </si>
  <si>
    <t>Chirimoyas congeladas</t>
  </si>
  <si>
    <t>Cerezas congeladas</t>
  </si>
  <si>
    <t>Citrones congelados</t>
  </si>
  <si>
    <t>Arándanos congelados</t>
  </si>
  <si>
    <t>pasas de Corinto congeladas</t>
  </si>
  <si>
    <t>Dátiles congelados</t>
  </si>
  <si>
    <t>Pitahayas congeladas</t>
  </si>
  <si>
    <t>Brevas congeladas</t>
  </si>
  <si>
    <t>Grosellas congeladas</t>
  </si>
  <si>
    <t>Toronjas congeladas</t>
  </si>
  <si>
    <t>Uvas de mesa congeladas</t>
  </si>
  <si>
    <t>Uvas pasas congeladas</t>
  </si>
  <si>
    <t>Uvas para vino congeladas</t>
  </si>
  <si>
    <t>Guayabas congeladas</t>
  </si>
  <si>
    <t>Arándanos Huckleberry congelados</t>
  </si>
  <si>
    <t>Kiwis congelados</t>
  </si>
  <si>
    <t>Naranjos Chinos (kumquats) congelados</t>
  </si>
  <si>
    <t>Limones congelados</t>
  </si>
  <si>
    <t>Limas congeladas</t>
  </si>
  <si>
    <t>Nísperos congelados</t>
  </si>
  <si>
    <t>Mandarinas congeladas</t>
  </si>
  <si>
    <t>Mangos congelados</t>
  </si>
  <si>
    <t>Melones congelados</t>
  </si>
  <si>
    <t>Moras mulberry congeladas</t>
  </si>
  <si>
    <t>Mirtos congelados</t>
  </si>
  <si>
    <t>Nectarinas congelados</t>
  </si>
  <si>
    <t>Naranjas congeladas</t>
  </si>
  <si>
    <t>Papayas congeladas</t>
  </si>
  <si>
    <t>Maracuyás congeladas</t>
  </si>
  <si>
    <t>Duraznos congelados</t>
  </si>
  <si>
    <t>Peras congeladas</t>
  </si>
  <si>
    <t>Caquis congelados</t>
  </si>
  <si>
    <t>Piñas congeladas</t>
  </si>
  <si>
    <t>Ciruelos Damascos congelados</t>
  </si>
  <si>
    <t>Ciruelas congeladas</t>
  </si>
  <si>
    <t>Granadas congeladas</t>
  </si>
  <si>
    <t>Pomelos congelados</t>
  </si>
  <si>
    <t>Membrillos congelados</t>
  </si>
  <si>
    <t>Frambuesas congeladas</t>
  </si>
  <si>
    <t>Ruibarbos congelados</t>
  </si>
  <si>
    <t>Escaramujos congelados</t>
  </si>
  <si>
    <t>Sapotes congelados</t>
  </si>
  <si>
    <t>Bayas saskatoon congeladas</t>
  </si>
  <si>
    <t>Fresas congeladas</t>
  </si>
  <si>
    <t>Manzanas dulces congeladas</t>
  </si>
  <si>
    <t>Tamarillos congelados</t>
  </si>
  <si>
    <t>Frutas Nominant congeladas</t>
  </si>
  <si>
    <t>Aronias congeladas</t>
  </si>
  <si>
    <t>Aceitunas congeladas</t>
  </si>
  <si>
    <t>Manzanas orgánicas congeladas</t>
  </si>
  <si>
    <t>Albaricoques orgánicos congelados</t>
  </si>
  <si>
    <t>Bananos orgánicos congelados</t>
  </si>
  <si>
    <t>Barberries orgánicos congelados</t>
  </si>
  <si>
    <t>Gayubas orgánicas congeladas</t>
  </si>
  <si>
    <t>Moras orgánicas congeladas</t>
  </si>
  <si>
    <t>Arándanos de mirto orgánicos congelados</t>
  </si>
  <si>
    <t>Agrás orgánicas congeladas</t>
  </si>
  <si>
    <t>Frutas del pan orgánicas congeladas</t>
  </si>
  <si>
    <t>Chirimoyas orgánicas congeladas</t>
  </si>
  <si>
    <t>Cerezas orgánicas congeladas</t>
  </si>
  <si>
    <t>Citrones orgánicos congelados</t>
  </si>
  <si>
    <t>Arándanos orgánicos congelados</t>
  </si>
  <si>
    <t>pasas de Corinto orgánicas congeladas</t>
  </si>
  <si>
    <t>Dátiles orgánicos congelados</t>
  </si>
  <si>
    <t>Pitahayas orgánicas congeladas</t>
  </si>
  <si>
    <t>Brevas orgánicas congeladas</t>
  </si>
  <si>
    <t>Grosellas orgánicas congeladas</t>
  </si>
  <si>
    <t>Toronjas orgánicas congeladas</t>
  </si>
  <si>
    <t>Uvas de mesa orgánicas congeladas</t>
  </si>
  <si>
    <t>Uvas pasas orgánicas congeladas</t>
  </si>
  <si>
    <t>Uvas para vino orgánicas congeladas</t>
  </si>
  <si>
    <t>Guayabas orgánicas congeladas</t>
  </si>
  <si>
    <t>Arándanos Huckleberry orgánicos congelados</t>
  </si>
  <si>
    <t>Kiwis orgánicos congelados</t>
  </si>
  <si>
    <t>Naranjos Chinos (kumquats) orgánicos congelados</t>
  </si>
  <si>
    <t>Limones orgánicos congelados</t>
  </si>
  <si>
    <t>Limas orgánicas congeladas</t>
  </si>
  <si>
    <t>Nísperos orgánicos congelados</t>
  </si>
  <si>
    <t>Mandarinas orgánicas congeladas</t>
  </si>
  <si>
    <t>Mangos orgánicos congelados</t>
  </si>
  <si>
    <t>Melones orgánicos congelados</t>
  </si>
  <si>
    <t>Moras mulberry orgánicas congeladas</t>
  </si>
  <si>
    <t>Mirtos orgánicos congelados</t>
  </si>
  <si>
    <t>Nectarinas orgánicos congelados</t>
  </si>
  <si>
    <t>Naranjas orgánicas congeladas</t>
  </si>
  <si>
    <t>Papayas orgánicas congeladas</t>
  </si>
  <si>
    <t>Maracuyás orgánicas congeladas</t>
  </si>
  <si>
    <t>Duraznos orgánicos congelados</t>
  </si>
  <si>
    <t>Peras orgánicas congeladas</t>
  </si>
  <si>
    <t>Caquis orgánicos congelados</t>
  </si>
  <si>
    <t>Piñas orgánicas congeladas</t>
  </si>
  <si>
    <t>Ciruelos Damascos orgánicos congelados</t>
  </si>
  <si>
    <t>Ciruelas orgánicas congeladas</t>
  </si>
  <si>
    <t>Granadas orgánicas congeladas</t>
  </si>
  <si>
    <t>Pomelos orgánicos congelados</t>
  </si>
  <si>
    <t>Membrillos orgánicos congelados</t>
  </si>
  <si>
    <t>Frambuesas orgánicas congeladas</t>
  </si>
  <si>
    <t>Ruibarbos orgánicos congelados</t>
  </si>
  <si>
    <t>Escaramujos orgánicos congelados</t>
  </si>
  <si>
    <t>Sapotes orgánicos congelados</t>
  </si>
  <si>
    <t>Bayas saskatoon orgánicas congeladas</t>
  </si>
  <si>
    <t>Fresas orgánicas congeladas</t>
  </si>
  <si>
    <t>Manzanas dulces orgánicas congeladas</t>
  </si>
  <si>
    <t>Tamarillos orgánicos congelados</t>
  </si>
  <si>
    <t>Frutas Nominant orgánicas congeladas</t>
  </si>
  <si>
    <t>Aronias orgánicas congeladas</t>
  </si>
  <si>
    <t>Aceitunas orgánicas congeladas</t>
  </si>
  <si>
    <t>Manzanas en lata o en frasco</t>
  </si>
  <si>
    <t>Albaricoques en lata o en frasco</t>
  </si>
  <si>
    <t>Bananos en lata o en frasco</t>
  </si>
  <si>
    <t>Barberries en lata o en frasco</t>
  </si>
  <si>
    <t>Gayubas en lata o en frasco</t>
  </si>
  <si>
    <t>Moras en lata o en frasco</t>
  </si>
  <si>
    <t>Arándanos de mirto en lata o en frasco</t>
  </si>
  <si>
    <t>Agrás en lata o en frasco</t>
  </si>
  <si>
    <t>Frutas del pan en lata o en frasco</t>
  </si>
  <si>
    <t>Chirimoyas en lata o en frasco</t>
  </si>
  <si>
    <t>Cerezas en lata o en frasco</t>
  </si>
  <si>
    <t>Citrones en lata o en frasco</t>
  </si>
  <si>
    <t>Arándanos en lata o en frasco</t>
  </si>
  <si>
    <t>pasas de Corinto en lata o en frasco</t>
  </si>
  <si>
    <t>Dátiles en lata o en frasco</t>
  </si>
  <si>
    <t>Pitahayas en lata o en frasco</t>
  </si>
  <si>
    <t>Brevas en lata o en frasco</t>
  </si>
  <si>
    <t>Grosellas en lata o en frasco</t>
  </si>
  <si>
    <t>Toronjas en lata o en frasco</t>
  </si>
  <si>
    <t>Uvas de mesa en lata o en frasco</t>
  </si>
  <si>
    <t>Uvas pasas en lata o en frasco</t>
  </si>
  <si>
    <t>Uvas para vino en lata o en frasco</t>
  </si>
  <si>
    <t>Guayabas en lata o en frasco</t>
  </si>
  <si>
    <t>Arándanos Huckleberry en lata o en frasco</t>
  </si>
  <si>
    <t>Kiwis en lata o en frasco</t>
  </si>
  <si>
    <t>Naranjos Chinos (kumquats) en lata o en frasco</t>
  </si>
  <si>
    <t>Limones en lata o en frasco</t>
  </si>
  <si>
    <t>Limas en lata o en frasco</t>
  </si>
  <si>
    <t>Nísperos en lata o en frasco</t>
  </si>
  <si>
    <t>Mandarinas en lata o en frasco</t>
  </si>
  <si>
    <t>Mangos en lata o en frasco</t>
  </si>
  <si>
    <t>Melones en lata o en frasco</t>
  </si>
  <si>
    <t>Moras mulberry en lata o en frasco</t>
  </si>
  <si>
    <t>Mirtos en lata o en frasco</t>
  </si>
  <si>
    <t>Nectarinas en lata o en frasco</t>
  </si>
  <si>
    <t>Naranjas en lata o en frasco</t>
  </si>
  <si>
    <t>Papayas en lata o en frasco</t>
  </si>
  <si>
    <t>Maracuyás en lata o en frasco</t>
  </si>
  <si>
    <t>Duraznos en lata o en frasco</t>
  </si>
  <si>
    <t>Peras en lata o en frasco</t>
  </si>
  <si>
    <t>Caquis en lata o en frasco</t>
  </si>
  <si>
    <t>Piñas en lata o en frasco</t>
  </si>
  <si>
    <t>Ciruelos Damascos en lata o en frasco</t>
  </si>
  <si>
    <t>Ciruelas en lata o en frasco</t>
  </si>
  <si>
    <t>Granadas en lata o en frasco</t>
  </si>
  <si>
    <t>Pomelos en lata o en frasco</t>
  </si>
  <si>
    <t>Membrillos en lata o en frasco</t>
  </si>
  <si>
    <t>Frambuesas en lata o en frasco</t>
  </si>
  <si>
    <t>Ruibarbos en lata o en frasco</t>
  </si>
  <si>
    <t>Escaramujos en lata o en frasco</t>
  </si>
  <si>
    <t>Sapotes en lata o en frasco</t>
  </si>
  <si>
    <t>Bayas saskatoon en lata o en frasco</t>
  </si>
  <si>
    <t>Fresas en lata o en frasco</t>
  </si>
  <si>
    <t>Manzanas dulces en lata o en frasco</t>
  </si>
  <si>
    <t>Tamarillos en lata o en frasco</t>
  </si>
  <si>
    <t>Frutas Nominant en lata o en frasco</t>
  </si>
  <si>
    <t>Aronias en lata o en frasco</t>
  </si>
  <si>
    <t>Aceitunas en lata o en frasco</t>
  </si>
  <si>
    <t>Manzanas orgánicas en lata o en frasco</t>
  </si>
  <si>
    <t>Albaricoques orgánicos en lata o en frasco</t>
  </si>
  <si>
    <t>Bananos orgánicos en lata o en frasco</t>
  </si>
  <si>
    <t>Barberries orgánicos en lata o en frasco</t>
  </si>
  <si>
    <t>Gayubas orgánicas en lata o en frasco</t>
  </si>
  <si>
    <t>Moras orgánicas en lata o en frasco</t>
  </si>
  <si>
    <t>Arándanos de mirto orgánicos en lata o en frasco</t>
  </si>
  <si>
    <t>Agrás orgánicas en lata o en frasco</t>
  </si>
  <si>
    <t>Frutas del pan orgánicas en lata o en frasco</t>
  </si>
  <si>
    <t>Chirimoyas orgánicas en lata o en frasco</t>
  </si>
  <si>
    <t>Cerezas orgánicas en lata o en frasco</t>
  </si>
  <si>
    <t>Citrones orgánicos en lata o en frasco</t>
  </si>
  <si>
    <t>Arándanos orgánicos en lata o en frasco</t>
  </si>
  <si>
    <t>pasas de Corinto orgánicas en lata o en frasco</t>
  </si>
  <si>
    <t>Dátiles orgánicos en lata o en frasco</t>
  </si>
  <si>
    <t>Pitahayas orgánicas en lata o en frasco</t>
  </si>
  <si>
    <t>Brevas orgánicas en lata o en frasco</t>
  </si>
  <si>
    <t>Grosellas orgánicas en lata o en frasco</t>
  </si>
  <si>
    <t>Toronjas orgánicas en lata o en frasco</t>
  </si>
  <si>
    <t>Uvas de mesa orgánicas en lata o en frasco</t>
  </si>
  <si>
    <t>Uvas pasas orgánicas en lata o en frasco</t>
  </si>
  <si>
    <t>Uvas para vino orgánicas en lata o en frasco</t>
  </si>
  <si>
    <t>Guayabas orgánicas en lata o en frasco</t>
  </si>
  <si>
    <t>Arándanos Huckleberry orgánicos en lata o en frasco</t>
  </si>
  <si>
    <t>Kiwis orgánicos en lata o en frasco</t>
  </si>
  <si>
    <t>Naranjos Chinos (kumquats) orgánicos en lata o en frasco</t>
  </si>
  <si>
    <t>Limones orgánicos en lata o en frasco</t>
  </si>
  <si>
    <t>Limas orgánicas en lata o en frasco</t>
  </si>
  <si>
    <t>Nísperos orgánicos en lata o en frasco</t>
  </si>
  <si>
    <t>Mandarinas orgánicas en lata o en frasco</t>
  </si>
  <si>
    <t>Mangos orgánicos en lata o en frasco</t>
  </si>
  <si>
    <t>Melones orgánicos en lata o en frasco</t>
  </si>
  <si>
    <t>Moras mulberry orgánicas en lata o en frasco</t>
  </si>
  <si>
    <t>Mirtos orgánicos en lata o en frasco</t>
  </si>
  <si>
    <t>Nectarinas orgánicos en lata o en frasco</t>
  </si>
  <si>
    <t>Naranjas orgánicas en lata o en frasco</t>
  </si>
  <si>
    <t>Papayas orgánicas en lata o en frasco</t>
  </si>
  <si>
    <t>Maracuyás orgánicas en lata o en frasco</t>
  </si>
  <si>
    <t>Duraznos orgánicos en lata o en frasco</t>
  </si>
  <si>
    <t>Peras orgánicas en lata o en frasco</t>
  </si>
  <si>
    <t>Caquis orgánicos en lata o en frasco</t>
  </si>
  <si>
    <t>Piñas orgánicas en lata o en frasco</t>
  </si>
  <si>
    <t>Ciruelos Damascos orgánicos en lata o en frasco</t>
  </si>
  <si>
    <t>Ciruelas orgánicas en lata o en frasco</t>
  </si>
  <si>
    <t>Granadas orgánicas en lata o en frasco</t>
  </si>
  <si>
    <t>Pomelos orgánicos en lata o en frasco</t>
  </si>
  <si>
    <t>Membrillos orgánicos en lata o en frasco</t>
  </si>
  <si>
    <t>Frambuesas orgánicas en lata o en frasco</t>
  </si>
  <si>
    <t>Ruibarbos orgánicos en lata o en frasco</t>
  </si>
  <si>
    <t>Escaramujos orgánicos en lata o en frasco</t>
  </si>
  <si>
    <t>Sapotes orgánicos en lata o en frasco</t>
  </si>
  <si>
    <t>Bayas saskatoon orgánicas en lata o en frasco</t>
  </si>
  <si>
    <t>Fresas orgánicas en lata o en frasco</t>
  </si>
  <si>
    <t>Manzanas dulces orgánicas en lata o en frasco</t>
  </si>
  <si>
    <t>Tamarillos orgánicos en lata o en frasco</t>
  </si>
  <si>
    <t>Frutas Nominant orgánicas en lata o en frasco</t>
  </si>
  <si>
    <t>Aronias orgánicas en lata o en frasco</t>
  </si>
  <si>
    <t>Aceitunas orgánicas en lata o en frasco</t>
  </si>
  <si>
    <t>Purés de cítricos</t>
  </si>
  <si>
    <t>Purés de bayas</t>
  </si>
  <si>
    <t>Purés de frutas tropicales</t>
  </si>
  <si>
    <t>Purés de melón</t>
  </si>
  <si>
    <t>Alcachofas</t>
  </si>
  <si>
    <t>Espárragos</t>
  </si>
  <si>
    <t>Aguacates</t>
  </si>
  <si>
    <t>Fríjoles</t>
  </si>
  <si>
    <t>Remolachas</t>
  </si>
  <si>
    <t>Brócolis</t>
  </si>
  <si>
    <t>Repollitos de Bruselas</t>
  </si>
  <si>
    <t>Cebollas de ensalada</t>
  </si>
  <si>
    <t>Repollos</t>
  </si>
  <si>
    <t>Cardos</t>
  </si>
  <si>
    <t>Zanahorias</t>
  </si>
  <si>
    <t>Coliflores</t>
  </si>
  <si>
    <t>Apios</t>
  </si>
  <si>
    <t>Acelgas</t>
  </si>
  <si>
    <t>Achicorias</t>
  </si>
  <si>
    <t>Repollos chinos</t>
  </si>
  <si>
    <t>Cebollines</t>
  </si>
  <si>
    <t>Maíces</t>
  </si>
  <si>
    <t>Berros</t>
  </si>
  <si>
    <t>Cocombros</t>
  </si>
  <si>
    <t>Berenjenas</t>
  </si>
  <si>
    <t>Endivias</t>
  </si>
  <si>
    <t>Hinojos</t>
  </si>
  <si>
    <t>Ajos</t>
  </si>
  <si>
    <t>Calabazas</t>
  </si>
  <si>
    <t>Guisantes</t>
  </si>
  <si>
    <t>Hierbas</t>
  </si>
  <si>
    <t>Coles</t>
  </si>
  <si>
    <t>Colinabos</t>
  </si>
  <si>
    <t>Puerros</t>
  </si>
  <si>
    <t>Lentejas</t>
  </si>
  <si>
    <t>Lechugas</t>
  </si>
  <si>
    <t>Ñames</t>
  </si>
  <si>
    <t>Hongos o champiñones</t>
  </si>
  <si>
    <t>Mostazas</t>
  </si>
  <si>
    <t>Solanáceas (nightshades)</t>
  </si>
  <si>
    <t>Okras</t>
  </si>
  <si>
    <t>Cebollas</t>
  </si>
  <si>
    <t>Alverjas</t>
  </si>
  <si>
    <t>Maníes</t>
  </si>
  <si>
    <t>Pimientos</t>
  </si>
  <si>
    <t>Papas</t>
  </si>
  <si>
    <t>Nabos suecos</t>
  </si>
  <si>
    <t>Vegetales marinos</t>
  </si>
  <si>
    <t>Chalotes</t>
  </si>
  <si>
    <t>Alazanes</t>
  </si>
  <si>
    <t>Espinacas</t>
  </si>
  <si>
    <t>Batatas</t>
  </si>
  <si>
    <t>Tomates</t>
  </si>
  <si>
    <t>Nabos</t>
  </si>
  <si>
    <t>Auyamas</t>
  </si>
  <si>
    <t>Vegetales Nominant</t>
  </si>
  <si>
    <t>Alverjas dulces</t>
  </si>
  <si>
    <t>Tubérculos</t>
  </si>
  <si>
    <t>Alcachofas orgánicas</t>
  </si>
  <si>
    <t>Espárragos orgánicos</t>
  </si>
  <si>
    <t>Aguacates orgánicos</t>
  </si>
  <si>
    <t>Fríjoles orgánicos</t>
  </si>
  <si>
    <t>Remolachas orgánicas</t>
  </si>
  <si>
    <t>Brócolis orgánicas</t>
  </si>
  <si>
    <t>Repollitos de Bruselas orgánicas</t>
  </si>
  <si>
    <t>Cebollas de ensalada orgánicas</t>
  </si>
  <si>
    <t>Repollos orgánicos</t>
  </si>
  <si>
    <t>Cardos orgánicos</t>
  </si>
  <si>
    <t>Zanahorias orgánicas</t>
  </si>
  <si>
    <t>Coliflores orgánicas</t>
  </si>
  <si>
    <t>Apios orgánicos</t>
  </si>
  <si>
    <t>Acelgas orgánicas</t>
  </si>
  <si>
    <t>Achicorias  orgánicas</t>
  </si>
  <si>
    <t>Repollos chinos orgánicos</t>
  </si>
  <si>
    <t>Cebollines orgánicos</t>
  </si>
  <si>
    <t>Berros  orgánicos</t>
  </si>
  <si>
    <t>Cocombros  orgánicos</t>
  </si>
  <si>
    <t>Berenjenas  orgánicas</t>
  </si>
  <si>
    <t>Endivias  orgánicas</t>
  </si>
  <si>
    <t>Hinojos  orgánicos</t>
  </si>
  <si>
    <t>Ajos  orgánicos</t>
  </si>
  <si>
    <t>Calabazas orgánicas</t>
  </si>
  <si>
    <t>Guisantes orgánicos</t>
  </si>
  <si>
    <t>Hierbas orgánicas</t>
  </si>
  <si>
    <t>Coles  orgánicos</t>
  </si>
  <si>
    <t>Colinabos orgánicos</t>
  </si>
  <si>
    <t>Puerros orgánicos</t>
  </si>
  <si>
    <t>Lentejas  orgánicas</t>
  </si>
  <si>
    <t>Lechugas  orgánicas</t>
  </si>
  <si>
    <t>Ñames orgánicos</t>
  </si>
  <si>
    <t>Hongos o champiñones  orgánicos</t>
  </si>
  <si>
    <t>Mostazas  orgánicas</t>
  </si>
  <si>
    <t>Solanáceas (nightshades)  orgánicas</t>
  </si>
  <si>
    <t>Okras  orgánicas</t>
  </si>
  <si>
    <t>Cebollas  orgánicas</t>
  </si>
  <si>
    <t>Maníes orgánicos</t>
  </si>
  <si>
    <t>Alverjas Orgánicas</t>
  </si>
  <si>
    <t>Pimientos orgánicos</t>
  </si>
  <si>
    <t>Papas  orgánicas</t>
  </si>
  <si>
    <t>Nabos suecos orgánicos</t>
  </si>
  <si>
    <t>Vegetales marinos orgánicos</t>
  </si>
  <si>
    <t>Chalotes orgánicos</t>
  </si>
  <si>
    <t>Alazanes orgánicos</t>
  </si>
  <si>
    <t>Espinacas  orgánicas</t>
  </si>
  <si>
    <t>Batatas orgánicas</t>
  </si>
  <si>
    <t>Tomates orgánicos</t>
  </si>
  <si>
    <t>Nabos orgánicos</t>
  </si>
  <si>
    <t>Auyamas orgánicas</t>
  </si>
  <si>
    <t>Maíces Orgánicos</t>
  </si>
  <si>
    <t>Alverjas dulces orgánicas</t>
  </si>
  <si>
    <t>Alcachofas Secas</t>
  </si>
  <si>
    <t>Espárragos Secos</t>
  </si>
  <si>
    <t>Aguacates Secos</t>
  </si>
  <si>
    <t>Fríjoles Secos</t>
  </si>
  <si>
    <t>Remolachas  Secas</t>
  </si>
  <si>
    <t>Brócolis  Secas</t>
  </si>
  <si>
    <t>Repollitos de Bruselas  Secas</t>
  </si>
  <si>
    <t>Cebollas de ensalada  Secas</t>
  </si>
  <si>
    <t>Repollos Secos</t>
  </si>
  <si>
    <t>Cardos Secos</t>
  </si>
  <si>
    <t>Zanahorias  Secas</t>
  </si>
  <si>
    <t>Coliflores  Secas</t>
  </si>
  <si>
    <t>Apios Secos</t>
  </si>
  <si>
    <t>Acelgas  Secas</t>
  </si>
  <si>
    <t>Achicorias Secas</t>
  </si>
  <si>
    <t>Repollos chinos secos</t>
  </si>
  <si>
    <t>Cebollines Secos</t>
  </si>
  <si>
    <t>Maíces Secos</t>
  </si>
  <si>
    <t>Berros  Secos</t>
  </si>
  <si>
    <t>Cocombros secos</t>
  </si>
  <si>
    <t>Berenjenas Secas</t>
  </si>
  <si>
    <t>Endivias Secas</t>
  </si>
  <si>
    <t>Hinojos Secos</t>
  </si>
  <si>
    <t>Ajos Secos</t>
  </si>
  <si>
    <t>Calabazas Secas</t>
  </si>
  <si>
    <t>Guisantes Secas</t>
  </si>
  <si>
    <t>Hierbas Secas</t>
  </si>
  <si>
    <t>Coles Secas</t>
  </si>
  <si>
    <t>Colinabos Secos</t>
  </si>
  <si>
    <t>Puerros Secos</t>
  </si>
  <si>
    <t>Lentejas  Secas</t>
  </si>
  <si>
    <t>Lechugas Secas</t>
  </si>
  <si>
    <t>Ñames Secos</t>
  </si>
  <si>
    <t>Hongos o champiñones Secos</t>
  </si>
  <si>
    <t>Mostazas Secas</t>
  </si>
  <si>
    <t>Solanáceas (nightshades) Secas</t>
  </si>
  <si>
    <t>Okras Secas</t>
  </si>
  <si>
    <t>Cebollas Secas</t>
  </si>
  <si>
    <t>Maníes Secos</t>
  </si>
  <si>
    <t>Alverjas Secas</t>
  </si>
  <si>
    <t>Pimientos Secos</t>
  </si>
  <si>
    <t>Papas Secas</t>
  </si>
  <si>
    <t>Nabos suecos secos</t>
  </si>
  <si>
    <t>Vegetales marinos Secos</t>
  </si>
  <si>
    <t>Chalotes Secos</t>
  </si>
  <si>
    <t>Alazanes Secos</t>
  </si>
  <si>
    <t>Espinacas Secas</t>
  </si>
  <si>
    <t>Batatas Secas</t>
  </si>
  <si>
    <t>Tomates Secos</t>
  </si>
  <si>
    <t>Nabos Secos</t>
  </si>
  <si>
    <t>Auyamas Secas</t>
  </si>
  <si>
    <t>Vegetales Nominant Secos</t>
  </si>
  <si>
    <t>Alverjas dulces Secas</t>
  </si>
  <si>
    <t>Alcachofas orgánicas secas</t>
  </si>
  <si>
    <t>Espárragos orgánicos secos</t>
  </si>
  <si>
    <t>Aguacates orgánicos secos</t>
  </si>
  <si>
    <t>Fríjoles orgánicos secos</t>
  </si>
  <si>
    <t>Remolachas  orgánicas secas</t>
  </si>
  <si>
    <t>Brócolis  orgánicas secas</t>
  </si>
  <si>
    <t>Repollitos de Bruselas  orgánicas secas</t>
  </si>
  <si>
    <t>Cebollas de ensalada  orgánicas secas</t>
  </si>
  <si>
    <t>Repollos orgánicos secos</t>
  </si>
  <si>
    <t>Cardos orgánicos secos</t>
  </si>
  <si>
    <t>Zanahorias  orgánicas secas</t>
  </si>
  <si>
    <t>Coliflores  orgánicas secas</t>
  </si>
  <si>
    <t>Apios orgánicos secos</t>
  </si>
  <si>
    <t>Acelgas  orgánicas secas</t>
  </si>
  <si>
    <t>Achicorias orgánicas secas</t>
  </si>
  <si>
    <t>Repollos chinos orgánicos secos</t>
  </si>
  <si>
    <t>Cebollines orgánicos secos</t>
  </si>
  <si>
    <t>Maíces orgánicos secos</t>
  </si>
  <si>
    <t>Berros  orgánicos secos</t>
  </si>
  <si>
    <t>Cocombros orgánicos secos</t>
  </si>
  <si>
    <t>Berenjenas orgánicas secas</t>
  </si>
  <si>
    <t>Endivias orgánicas secas</t>
  </si>
  <si>
    <t>Hinojos orgánicos secos</t>
  </si>
  <si>
    <t>Ajos orgánicos secos</t>
  </si>
  <si>
    <t>Calabazas orgánicas secas</t>
  </si>
  <si>
    <t>Guisantes orgánicas secas</t>
  </si>
  <si>
    <t>Hierbas orgánicas secas</t>
  </si>
  <si>
    <t>Coles orgánicas secas</t>
  </si>
  <si>
    <t>Colinabos orgánicos secos</t>
  </si>
  <si>
    <t>Puerros orgánicos secos</t>
  </si>
  <si>
    <t>Lentejas  orgánicas secas</t>
  </si>
  <si>
    <t>Lechugas orgánicas secas</t>
  </si>
  <si>
    <t>Ñames orgánicos secos</t>
  </si>
  <si>
    <t>Hongos o champiñones orgánicos secos</t>
  </si>
  <si>
    <t>Mostazas orgánicas secas</t>
  </si>
  <si>
    <t>Solanáceas (nightshades) orgánicas secas</t>
  </si>
  <si>
    <t>Okras orgánicas secas</t>
  </si>
  <si>
    <t>Cebollas orgánicas secas</t>
  </si>
  <si>
    <t>Maníes orgánicos secos</t>
  </si>
  <si>
    <t>Alverjas orgánicas secas</t>
  </si>
  <si>
    <t>Pimientos orgánicos secos</t>
  </si>
  <si>
    <t>Papas orgánicas secas</t>
  </si>
  <si>
    <t>Nabos suecos orgánicos secos</t>
  </si>
  <si>
    <t>Vegetales marinos orgánicos secos</t>
  </si>
  <si>
    <t>Chalotes orgánicos secos</t>
  </si>
  <si>
    <t>Alazanes orgánicos secos</t>
  </si>
  <si>
    <t>Espinacas orgánicas secas</t>
  </si>
  <si>
    <t>Batatas orgánicas secas</t>
  </si>
  <si>
    <t>Tomates orgánicos secos</t>
  </si>
  <si>
    <t>Nabos orgánicos secos</t>
  </si>
  <si>
    <t>Auyamas orgánicas secas</t>
  </si>
  <si>
    <t>Vegetales Nominant orgánicos secos</t>
  </si>
  <si>
    <t>Alverjas dulces orgánicas secas</t>
  </si>
  <si>
    <t>Alcachofas congeladas</t>
  </si>
  <si>
    <t>Espárragos congelados</t>
  </si>
  <si>
    <t>Aguacates congelados</t>
  </si>
  <si>
    <t>Fríjoles congelados</t>
  </si>
  <si>
    <t>Remolachas  congeladas</t>
  </si>
  <si>
    <t>Brócolis  congeladas</t>
  </si>
  <si>
    <t>Repollitos de Bruselas  congeladas</t>
  </si>
  <si>
    <t>Cebollas de ensalada  congeladas</t>
  </si>
  <si>
    <t>Repollos congelados</t>
  </si>
  <si>
    <t>Cardos congelados</t>
  </si>
  <si>
    <t>Zanahorias  congeladas</t>
  </si>
  <si>
    <t>Coliflores  congeladas</t>
  </si>
  <si>
    <t>Apios congelados</t>
  </si>
  <si>
    <t>Acelgas  congeladas</t>
  </si>
  <si>
    <t>Achicorias congeladas</t>
  </si>
  <si>
    <t>Repollos chinos congelados</t>
  </si>
  <si>
    <t>Cebollines congelados</t>
  </si>
  <si>
    <t>Maíces congelados</t>
  </si>
  <si>
    <t>Berros  congelados</t>
  </si>
  <si>
    <t>Cocombros congelados</t>
  </si>
  <si>
    <t>Berenjenas congeladas</t>
  </si>
  <si>
    <t>Endivias congeladas</t>
  </si>
  <si>
    <t>Hinojos congelados</t>
  </si>
  <si>
    <t>Ajos congelados</t>
  </si>
  <si>
    <t>Calabazas congeladas</t>
  </si>
  <si>
    <t>Guisantes congeladas</t>
  </si>
  <si>
    <t>Hierbas congeladas</t>
  </si>
  <si>
    <t>Coles congeladas</t>
  </si>
  <si>
    <t>Colinabos congelados</t>
  </si>
  <si>
    <t>Puerros congelados</t>
  </si>
  <si>
    <t>Lentejas  congeladas</t>
  </si>
  <si>
    <t>Lechugas congeladas</t>
  </si>
  <si>
    <t>Ñames congelados</t>
  </si>
  <si>
    <t>Hongos o champiñones congelados</t>
  </si>
  <si>
    <t>Mostazas congeladas</t>
  </si>
  <si>
    <t>Solanáceas (nightshades) congeladas</t>
  </si>
  <si>
    <t>Okras congeladas</t>
  </si>
  <si>
    <t>Cebollas congeladas</t>
  </si>
  <si>
    <t>Maníes congelados</t>
  </si>
  <si>
    <t>Alverjas congeladas</t>
  </si>
  <si>
    <t>Pimientos congelados</t>
  </si>
  <si>
    <t>Papas congeladas</t>
  </si>
  <si>
    <t>Nabos suecos congelados</t>
  </si>
  <si>
    <t>Vegetales marinos congelados</t>
  </si>
  <si>
    <t>Chalotes congelados</t>
  </si>
  <si>
    <t>Alazanes congelados</t>
  </si>
  <si>
    <t>Espinacas congeladas</t>
  </si>
  <si>
    <t>Batatas congeladas</t>
  </si>
  <si>
    <t>Tomates congelados</t>
  </si>
  <si>
    <t>Nabos congelados</t>
  </si>
  <si>
    <t>Auyamas congeladas</t>
  </si>
  <si>
    <t>Vegetales Nominant congelados</t>
  </si>
  <si>
    <t>Alverjas dulces congeladas</t>
  </si>
  <si>
    <t>Alcachofas orgánicas congeladas</t>
  </si>
  <si>
    <t>Espárragos orgánicos congelados</t>
  </si>
  <si>
    <t>Aguacates orgánicos congelados</t>
  </si>
  <si>
    <t>Fríjoles orgánicos congelados</t>
  </si>
  <si>
    <t>Remolachas  orgánicas congeladas</t>
  </si>
  <si>
    <t>Brócolis  orgánicas congeladas</t>
  </si>
  <si>
    <t>Repollitos de Bruselas  orgánicas congeladas</t>
  </si>
  <si>
    <t>Cebollas de ensalada  orgánicas congeladas</t>
  </si>
  <si>
    <t>Repollos orgánicos congelados</t>
  </si>
  <si>
    <t>Cardos orgánicos congelados</t>
  </si>
  <si>
    <t>Zanahorias  orgánicas congeladas</t>
  </si>
  <si>
    <t>Coliflores  orgánicas congeladas</t>
  </si>
  <si>
    <t>Apios orgánicos congelados</t>
  </si>
  <si>
    <t>Acelgas  orgánicas congeladas</t>
  </si>
  <si>
    <t>Achicorias orgánicas congeladas</t>
  </si>
  <si>
    <t>Repollos chinos orgánicos congelados</t>
  </si>
  <si>
    <t>Cebollines orgánicos congelados</t>
  </si>
  <si>
    <t>Maíces orgánicos congelados</t>
  </si>
  <si>
    <t>Berros  orgánicos congelados</t>
  </si>
  <si>
    <t>Cocombros orgánicos congelados</t>
  </si>
  <si>
    <t>Berenjenas orgánicas congeladas</t>
  </si>
  <si>
    <t>Endivias orgánicas congeladas</t>
  </si>
  <si>
    <t>Hinojos orgánicos congelados</t>
  </si>
  <si>
    <t>Ajos orgánicos congelados</t>
  </si>
  <si>
    <t>Calabazas orgánicas congeladas</t>
  </si>
  <si>
    <t>Guisantes orgánicas congeladas</t>
  </si>
  <si>
    <t>Hierbas orgánicas congeladas</t>
  </si>
  <si>
    <t>Coles orgánicas congeladas</t>
  </si>
  <si>
    <t>Colinabos orgánicos congelados</t>
  </si>
  <si>
    <t>Puerros orgánicos congelados</t>
  </si>
  <si>
    <t>Lentejas  orgánicas congeladas</t>
  </si>
  <si>
    <t>Lechugas orgánicas congeladas</t>
  </si>
  <si>
    <t>Ñames orgánicos congelados</t>
  </si>
  <si>
    <t>Hongos o champiñones orgánicos congelados</t>
  </si>
  <si>
    <t>Mostazas orgánicas congeladas</t>
  </si>
  <si>
    <t>Solanáceas (nightshades) orgánicas congeladas</t>
  </si>
  <si>
    <t>Okras orgánicas congeladas</t>
  </si>
  <si>
    <t>Cebollas orgánicas congeladas</t>
  </si>
  <si>
    <t>Maníes orgánicos congelados</t>
  </si>
  <si>
    <t>Alverjas orgánicas congeladas</t>
  </si>
  <si>
    <t>Pimientos orgánicos congelados</t>
  </si>
  <si>
    <t>Papas orgánicas congeladas</t>
  </si>
  <si>
    <t>Nabos suecos orgánicos congelados</t>
  </si>
  <si>
    <t>Vegetales marinos orgánicos congelados</t>
  </si>
  <si>
    <t>Chalotes orgánicos congelados</t>
  </si>
  <si>
    <t>Alazanes orgánicos congelados</t>
  </si>
  <si>
    <t>Espinacas orgánicas congeladas</t>
  </si>
  <si>
    <t>Batatas orgánicas congeladas</t>
  </si>
  <si>
    <t>Tomates orgánicos congelados</t>
  </si>
  <si>
    <t>Nabos orgánicos congelados</t>
  </si>
  <si>
    <t>Auyamas orgánicas congeladas</t>
  </si>
  <si>
    <t>Vegetales Nominant orgánicos congelados</t>
  </si>
  <si>
    <t>Alverjas dulces orgánicas congeladas</t>
  </si>
  <si>
    <t>Alcachofas en lata o en frasco</t>
  </si>
  <si>
    <t>Espárragos en lata o en frasco</t>
  </si>
  <si>
    <t>Aguacates en lata o en frasco</t>
  </si>
  <si>
    <t>Fríjoles en lata o en frasco</t>
  </si>
  <si>
    <t>Remolachas  en lata o en frasco</t>
  </si>
  <si>
    <t>Brócolis  en lata o en frasco</t>
  </si>
  <si>
    <t>Repollitos de Bruselas  en lata o en frasco</t>
  </si>
  <si>
    <t>Cebollas de ensalada  en lata o en frasco</t>
  </si>
  <si>
    <t>Repollos en lata o en frasco</t>
  </si>
  <si>
    <t>Cardos en lata o en frasco</t>
  </si>
  <si>
    <t>Zanahorias  en lata o en frasco</t>
  </si>
  <si>
    <t>Coliflores  en lata o en frasco</t>
  </si>
  <si>
    <t>Apios en lata o en frasco</t>
  </si>
  <si>
    <t>Acelgas  en lata o en frasco</t>
  </si>
  <si>
    <t>Achicorias en lata o en frasco</t>
  </si>
  <si>
    <t>Repollos chinos en lata o en frasco</t>
  </si>
  <si>
    <t>Cebollines en lata o en frasco</t>
  </si>
  <si>
    <t>Maíces en lata o en frasco</t>
  </si>
  <si>
    <t>Berros  en lata o en frasco</t>
  </si>
  <si>
    <t>Cocombros en lata o en frasco</t>
  </si>
  <si>
    <t>Berenjenas en lata o en frasco</t>
  </si>
  <si>
    <t>Endivias en lata o en frasco</t>
  </si>
  <si>
    <t>Hinojos en lata o en frasco</t>
  </si>
  <si>
    <t>Ajos en lata o en frasco</t>
  </si>
  <si>
    <t>Calabazas en lata o en frasco</t>
  </si>
  <si>
    <t>Guisantes en lata o en frasco</t>
  </si>
  <si>
    <t>Hierbas en lata o en frasco</t>
  </si>
  <si>
    <t>Coles en lata o en frasco</t>
  </si>
  <si>
    <t>Colinabos en lata o en frasco</t>
  </si>
  <si>
    <t>Puerros en lata o en frasco</t>
  </si>
  <si>
    <t>Lentejas  en lata o en frasco</t>
  </si>
  <si>
    <t>Lechugas en lata o en frasco</t>
  </si>
  <si>
    <t>Ñames en lata o en frasco</t>
  </si>
  <si>
    <t>Hongos o champiñones en lata o en frasco</t>
  </si>
  <si>
    <t>Mostazas en lata o en frasco</t>
  </si>
  <si>
    <t>Solanáceas (nightshades) en lata o en frasco</t>
  </si>
  <si>
    <t>Okras en lata o en frasco</t>
  </si>
  <si>
    <t>Cebollas en lata o en frasco</t>
  </si>
  <si>
    <t>Maníes en lata o en frasco</t>
  </si>
  <si>
    <t>Alverjas en lata o en frasco</t>
  </si>
  <si>
    <t>Pimientos en lata o en frasco</t>
  </si>
  <si>
    <t>Papas en lata o en frasco</t>
  </si>
  <si>
    <t>Nabos suecos en lata o en frasco</t>
  </si>
  <si>
    <t>Vegetales marinos en lata o en frasco</t>
  </si>
  <si>
    <t>Chalotes en lata o en frasco</t>
  </si>
  <si>
    <t>Alazanes en lata o en frasco</t>
  </si>
  <si>
    <t>Espinacas en lata o en frasco</t>
  </si>
  <si>
    <t>Batatas en lata o en frasco</t>
  </si>
  <si>
    <t>Tomates en lata o en frasco</t>
  </si>
  <si>
    <t>Nabos en lata o en frasco</t>
  </si>
  <si>
    <t>Auyamas en lata o en frasco</t>
  </si>
  <si>
    <t>Vegetales Nominant en lata o en frasco</t>
  </si>
  <si>
    <t>Alverjas dulces en lata o en frasco</t>
  </si>
  <si>
    <t>Kimchis dulces en lata o en frasco</t>
  </si>
  <si>
    <t>Alcachofas orgánicas en lata o en frasco</t>
  </si>
  <si>
    <t>Espárragos orgánicos en lata o en frasco</t>
  </si>
  <si>
    <t>Aguacates orgánicos en lata o en frasco</t>
  </si>
  <si>
    <t>Fríjoles orgánicos en lata o en frasco</t>
  </si>
  <si>
    <t>Remolachas  orgánicas en lata o en frasco</t>
  </si>
  <si>
    <t>Brócolis  orgánicas en lata o en frasco</t>
  </si>
  <si>
    <t>Repollitos de Bruselas  orgánicas en lata o en frasco</t>
  </si>
  <si>
    <t>Cebollas de ensalada  orgánicas en lata o en frasco</t>
  </si>
  <si>
    <t>Repollos orgánicos en lata o en frasco</t>
  </si>
  <si>
    <t>Cardos orgánicos en lata o en frasco</t>
  </si>
  <si>
    <t>Zanahorias  orgánicas en lata o en frasco</t>
  </si>
  <si>
    <t>Coliflores  orgánicas en lata o en frasco</t>
  </si>
  <si>
    <t>Apios orgánicos en lata o en frasco</t>
  </si>
  <si>
    <t>Acelgas  orgánicas en lata o en frasco</t>
  </si>
  <si>
    <t>Achicorias orgánicas en lata o en frasco</t>
  </si>
  <si>
    <t>Repollos chinos orgánicos en lata o en frasco</t>
  </si>
  <si>
    <t>Cebollines orgánicos en lata o en frasco</t>
  </si>
  <si>
    <t>Maíces orgánicos en lata o en frasco</t>
  </si>
  <si>
    <t>Berros  orgánicos en lata o en frasco</t>
  </si>
  <si>
    <t>Cocombros orgánicos en lata o en frasco</t>
  </si>
  <si>
    <t>Berenjenas orgánicas en lata o en frasco</t>
  </si>
  <si>
    <t>Endivias orgánicas en lata o en frasco</t>
  </si>
  <si>
    <t>Hinojos orgánicos en lata o en frasco</t>
  </si>
  <si>
    <t>Ajos orgánicos en lata o en frasco</t>
  </si>
  <si>
    <t>Calabazas orgánicas en lata o en frasco</t>
  </si>
  <si>
    <t>Guisantes orgánicas en lata o en frasco</t>
  </si>
  <si>
    <t>Hierbas orgánicas en lata o en frasco</t>
  </si>
  <si>
    <t>Coles orgánicas en lata o en frasco</t>
  </si>
  <si>
    <t>Colinabos orgánicos en lata o en frasco</t>
  </si>
  <si>
    <t>Puerros orgánicos en lata o en frasco</t>
  </si>
  <si>
    <t>Lentejas  orgánicas en lata o en frasco</t>
  </si>
  <si>
    <t>Lechugas orgánicas en lata o en frasco</t>
  </si>
  <si>
    <t>Ñames orgánicos en lata o en frasco</t>
  </si>
  <si>
    <t>Hongos o champiñones orgánicos en lata o en frasco</t>
  </si>
  <si>
    <t>Mostazas orgánicas en lata o en frasco</t>
  </si>
  <si>
    <t>Solanáceas (nightshades) orgánicas en lata o en frasco</t>
  </si>
  <si>
    <t>Okras orgánicas en lata o en frasco</t>
  </si>
  <si>
    <t>Cebollas orgánicas en lata o en frasco</t>
  </si>
  <si>
    <t>Maníes orgánicos en lata o en frasco</t>
  </si>
  <si>
    <t>Alverjas orgánicas en lata o en frasco</t>
  </si>
  <si>
    <t>Pimientos orgánicos en lata o en frasco</t>
  </si>
  <si>
    <t>Papas orgánicas en lata o en frasco</t>
  </si>
  <si>
    <t>Nabos suecos orgánicos en lata o en frasco</t>
  </si>
  <si>
    <t>Vegetales marinos orgánicos en lata o en frasco</t>
  </si>
  <si>
    <t>Chalotes orgánicos en lata o en frasco</t>
  </si>
  <si>
    <t>Alazanes orgánicos en lata o en frasco</t>
  </si>
  <si>
    <t>Espinacas orgánicas en lata o en frasco</t>
  </si>
  <si>
    <t>Batatas orgánicas en lata o en frasco</t>
  </si>
  <si>
    <t>Tomates orgánicos en lata o en frasco</t>
  </si>
  <si>
    <t>Nabos orgánicos en lata o en frasco</t>
  </si>
  <si>
    <t>Auyamas orgánicas en lata o en frasco</t>
  </si>
  <si>
    <t>Vegetales Nominant orgánicos en lata o en frasco</t>
  </si>
  <si>
    <t>Alverjas dulces orgánicas en lata o en frasco</t>
  </si>
  <si>
    <t>Antibióticos</t>
  </si>
  <si>
    <t>Amebicidas, Tricomonacidas y Antiprotozoarios</t>
  </si>
  <si>
    <t>Antihelmínticos y otros antiparasitarios</t>
  </si>
  <si>
    <t>Fungicidas</t>
  </si>
  <si>
    <t>Medicamentos contra la malaria</t>
  </si>
  <si>
    <t>Medicamentos antituberculosos</t>
  </si>
  <si>
    <t>Leprostáticos</t>
  </si>
  <si>
    <t>Antiinfecciosos y analgésicos urinarios</t>
  </si>
  <si>
    <t>Medicamentos antivirales</t>
  </si>
  <si>
    <t>Oftálmico</t>
  </si>
  <si>
    <t>Antihelmínticos veterinarios</t>
  </si>
  <si>
    <t>Antibióticos veterinarios</t>
  </si>
  <si>
    <t>Antisépticos</t>
  </si>
  <si>
    <t>Agentes Alquilante</t>
  </si>
  <si>
    <t>Antimetabolitos</t>
  </si>
  <si>
    <t>Antibióticos antineoplásicos</t>
  </si>
  <si>
    <t>Hormonas y antihormonas</t>
  </si>
  <si>
    <t>Productos antitumorales naturales</t>
  </si>
  <si>
    <t>Agentes antiarritmia</t>
  </si>
  <si>
    <t>Medicamentos antiangina</t>
  </si>
  <si>
    <t>Medicamentos antihipertensivos</t>
  </si>
  <si>
    <t>Agentes antihiperlipidémicos/hipocolesterolémicos</t>
  </si>
  <si>
    <t>Medicamentos usados para insuficiencia cardíaca congestiva</t>
  </si>
  <si>
    <t>Vasodilatadores</t>
  </si>
  <si>
    <t>Fármacos contra la hipotensión</t>
  </si>
  <si>
    <t>Agentes cardiopléjicos</t>
  </si>
  <si>
    <t>Medicamentos antianémicos</t>
  </si>
  <si>
    <t>Anticoagulantes</t>
  </si>
  <si>
    <t>Trombolíticos/inhibidores de agregación de plaquetas</t>
  </si>
  <si>
    <t>Agentes hemostáticos sistémicos y coagulantes</t>
  </si>
  <si>
    <t>Sustitutos de plasma sanguíneo y extensores y expansores</t>
  </si>
  <si>
    <t>Agentes hemorreológicos</t>
  </si>
  <si>
    <t>Anticonvulsivos</t>
  </si>
  <si>
    <t>Antidepresivos</t>
  </si>
  <si>
    <t>Agentes antipsicóticos</t>
  </si>
  <si>
    <t>Hipnóticos</t>
  </si>
  <si>
    <t>Tranquilizantes y fármacos ansiolíticos y antimaniacos</t>
  </si>
  <si>
    <t>Analgésicos no narcóticos/antipiréticos</t>
  </si>
  <si>
    <t>Fármacos antiinflamatorios no esteroideos (NSAID)</t>
  </si>
  <si>
    <t>Analgésicos narcóticos</t>
  </si>
  <si>
    <t>Antagonistas narcóticos</t>
  </si>
  <si>
    <t>Medicamentos para dolores de cabeza vasculares y migraña</t>
  </si>
  <si>
    <t>Medicamentos contra el Parkinson</t>
  </si>
  <si>
    <t>Estimulantes/anoréxicos</t>
  </si>
  <si>
    <t>Fármacos antiinflamatorios no esteroideos veterinarios (VNSAID)</t>
  </si>
  <si>
    <t>Fármacos de tratamiento de la esclerosis lateral amiotrófica (ELA)</t>
  </si>
  <si>
    <t>Fármacos anestésicos, complementos relacionados y analépticos</t>
  </si>
  <si>
    <t>Colinérgicos y inhibidores de la colinesterasa</t>
  </si>
  <si>
    <t>Agentes bloqueadores colinérgicos</t>
  </si>
  <si>
    <t>Simpatomiméticos (adrenérgicos)</t>
  </si>
  <si>
    <t>Agentes bloqueadores adrenérgicos</t>
  </si>
  <si>
    <t>Relajantes músculo-esqueléticos de acción centrada</t>
  </si>
  <si>
    <t>Agentes bloqueadores neuromusculares</t>
  </si>
  <si>
    <t>Antiasmáticos</t>
  </si>
  <si>
    <t>Antihistamínicos (bloqueadores H1)</t>
  </si>
  <si>
    <t>Medicamentos para alteraciones del tracto respiratorio</t>
  </si>
  <si>
    <t>Productos para tos, resfriados y antialérgicos</t>
  </si>
  <si>
    <t>Descongestionantes nasales</t>
  </si>
  <si>
    <t>Antiácidos y antiflatulentos</t>
  </si>
  <si>
    <t>Laxantes</t>
  </si>
  <si>
    <t>Antidiarréicos</t>
  </si>
  <si>
    <t>Agentes antivértigo, antinauseantes y antieméticos</t>
  </si>
  <si>
    <t>Fármacos antiúlcera y otros fármacos gastrointestinales (GI) relacionados</t>
  </si>
  <si>
    <t>Medicamentos para enfermedades de la vesícula biliar</t>
  </si>
  <si>
    <t>Antiespasmódicos</t>
  </si>
  <si>
    <t>Agentes antidiabéticos y agentes hiperglicémicos</t>
  </si>
  <si>
    <t>Medicamentos tiroideas y antitiroideas</t>
  </si>
  <si>
    <t>Corticosteroides</t>
  </si>
  <si>
    <t>Estrógenos, progesteronas y anticonceptivos internos</t>
  </si>
  <si>
    <t>Hormonas gonadotrópicas y estimulantes e inhibidores ováricos</t>
  </si>
  <si>
    <t>Andrógenos e inhibidores androgénicos</t>
  </si>
  <si>
    <t>Hormonas de la pituitaria posterior</t>
  </si>
  <si>
    <t>Medicamentos para la inducción del parto</t>
  </si>
  <si>
    <t>Hormonas del crecimiento y sus inhibidores</t>
  </si>
  <si>
    <t>Sales de calcio y reguladores del calcio</t>
  </si>
  <si>
    <t>Diuréticos</t>
  </si>
  <si>
    <t>Electrolitos</t>
  </si>
  <si>
    <t>Agentes alcalinizadores</t>
  </si>
  <si>
    <t>Sales de potasio</t>
  </si>
  <si>
    <t>Suplementos dietéticos y productos de terapia alimenticia</t>
  </si>
  <si>
    <t>Inmunodepresores</t>
  </si>
  <si>
    <t>Vacunas, antígenos y toxoides</t>
  </si>
  <si>
    <t>Vacunas aviares</t>
  </si>
  <si>
    <t>Agentes inmunoestimulantes</t>
  </si>
  <si>
    <t>Agentes de la esclerosis múltiple (EM)</t>
  </si>
  <si>
    <t>Medicamentos antigota</t>
  </si>
  <si>
    <t>Antídotos y eméticos</t>
  </si>
  <si>
    <t>Fármacos anestésicos veterinarios</t>
  </si>
  <si>
    <t>Fármacos herbales</t>
  </si>
  <si>
    <t>Fármacos dentales</t>
  </si>
  <si>
    <t>Fármacos contra las adicciones</t>
  </si>
  <si>
    <t>Radiofármacos y agentes de diagnóstico</t>
  </si>
  <si>
    <t>Fármacos para tratar la disfunción sexual</t>
  </si>
  <si>
    <t>Medio de contraste para imágenes médicas</t>
  </si>
  <si>
    <t>Preparados aurales</t>
  </si>
  <si>
    <t>Agentes oftálmicos</t>
  </si>
  <si>
    <t>Agentes dermatológicos</t>
  </si>
  <si>
    <t>Astringentes</t>
  </si>
  <si>
    <t>Metabolitos</t>
  </si>
  <si>
    <t>Alfombras y felpudos</t>
  </si>
  <si>
    <t>Ropa de cama</t>
  </si>
  <si>
    <t>Mantelerías de cocina y mesa y accesorios</t>
  </si>
  <si>
    <t>Toallas</t>
  </si>
  <si>
    <t>Cortinas y ropaje</t>
  </si>
  <si>
    <t>Persianas</t>
  </si>
  <si>
    <t>Accesorios y ferretería para tratamiento de ventanas</t>
  </si>
  <si>
    <t>Electrodomésticos para cocina</t>
  </si>
  <si>
    <t>Lavadoras y suministros de uso doméstico</t>
  </si>
  <si>
    <t>Aparatos de baño domésticos</t>
  </si>
  <si>
    <t>Otros electrodomésticos</t>
  </si>
  <si>
    <t>Utensilios de cocina desechables domésticos</t>
  </si>
  <si>
    <t>Utensilios de cocina domésticos</t>
  </si>
  <si>
    <t>Cubertería y cuchillería de uso doméstico</t>
  </si>
  <si>
    <t>Batería de cocina doméstica</t>
  </si>
  <si>
    <t>Utensilios para hornear domésticos</t>
  </si>
  <si>
    <t>Platos, utensilios para servir y recipientes para almacenar</t>
  </si>
  <si>
    <t>Cristalería de uso doméstico</t>
  </si>
  <si>
    <t>Lavado de platos y accesorios de almacenamiento de platos</t>
  </si>
  <si>
    <t>Suministros de cocina doméstica</t>
  </si>
  <si>
    <t>Equipos audiovisuales</t>
  </si>
  <si>
    <t>Accesorios de equipo audiovisual</t>
  </si>
  <si>
    <t>Tratamientos de pared de baño</t>
  </si>
  <si>
    <t>Pantalones de deporte, pantalones y pantalones cortos</t>
  </si>
  <si>
    <t>Faldas y blusas</t>
  </si>
  <si>
    <t>Suéteres</t>
  </si>
  <si>
    <t>Abrigos y chaquetas</t>
  </si>
  <si>
    <t>Trajes</t>
  </si>
  <si>
    <t>Vestidos, faldas, saris y kimonos</t>
  </si>
  <si>
    <t>Batas y monos</t>
  </si>
  <si>
    <t>Ropa folclórica</t>
  </si>
  <si>
    <t>Ropa interior</t>
  </si>
  <si>
    <t>Medias y calcetines</t>
  </si>
  <si>
    <t>Accesorios de vestir</t>
  </si>
  <si>
    <t>Ropa de dormir</t>
  </si>
  <si>
    <t>Uniformes</t>
  </si>
  <si>
    <t>Trajes de baño</t>
  </si>
  <si>
    <t>Prendas de deporte</t>
  </si>
  <si>
    <t>Camisetas</t>
  </si>
  <si>
    <t>Chalecos</t>
  </si>
  <si>
    <t>Ropas desechables</t>
  </si>
  <si>
    <t>Botas</t>
  </si>
  <si>
    <t>Zapatos</t>
  </si>
  <si>
    <t>Zapatillas</t>
  </si>
  <si>
    <t>Sandalias</t>
  </si>
  <si>
    <t>Calzado deportivo</t>
  </si>
  <si>
    <t>Accesorios para el calzado</t>
  </si>
  <si>
    <t>Chanclos</t>
  </si>
  <si>
    <t>Maletas</t>
  </si>
  <si>
    <t>Monederos, bolsos de mano y bolsas</t>
  </si>
  <si>
    <t>Carteras</t>
  </si>
  <si>
    <t>Juegos y accesorios de viaje</t>
  </si>
  <si>
    <t>Dentales</t>
  </si>
  <si>
    <t>Baño y cuerpo</t>
  </si>
  <si>
    <t>Equipo para masaje terapéutico</t>
  </si>
  <si>
    <t>Accesorios y materiales para equipo de tatuajes</t>
  </si>
  <si>
    <t>Afianzadores de costura</t>
  </si>
  <si>
    <t>Suministros de costura variados</t>
  </si>
  <si>
    <t>Joyería fina</t>
  </si>
  <si>
    <t>Bisutería</t>
  </si>
  <si>
    <t>Herramientas y materiales de joyería</t>
  </si>
  <si>
    <t>Relojes de pulsera o bolsillo</t>
  </si>
  <si>
    <t>Relojes de pared o de mesa</t>
  </si>
  <si>
    <t>Piezas de relojes de pulsera o de pared o pie o accesorios</t>
  </si>
  <si>
    <t>Piedras preciosas</t>
  </si>
  <si>
    <t>Piedras semipreciosas</t>
  </si>
  <si>
    <t>Perlas</t>
  </si>
  <si>
    <t>Piedras preciosas o semipreciosas industriales</t>
  </si>
  <si>
    <t>Publicaciones impresas</t>
  </si>
  <si>
    <t>Publicaciones electrónicas y música</t>
  </si>
  <si>
    <t>Material de referencia de software electrónico</t>
  </si>
  <si>
    <t>Rótulos</t>
  </si>
  <si>
    <t>Etiquetas</t>
  </si>
  <si>
    <t>Señalización</t>
  </si>
  <si>
    <t>Documentos de identificación</t>
  </si>
  <si>
    <t>Señalizaciones</t>
  </si>
  <si>
    <t>Muebles</t>
  </si>
  <si>
    <t>Muebles para el exterior</t>
  </si>
  <si>
    <t>Muebles de oficina</t>
  </si>
  <si>
    <t>Accesorios y muebles de bebé y niño</t>
  </si>
  <si>
    <t>Piezas de mobiliario y accesorios</t>
  </si>
  <si>
    <t>Sitios de trabajo y paquetes para la oficina</t>
  </si>
  <si>
    <t>Sistemas de paneles</t>
  </si>
  <si>
    <t>Casegood y sistemas no modulares</t>
  </si>
  <si>
    <t>Muebles independientes</t>
  </si>
  <si>
    <t>Muebles industriales</t>
  </si>
  <si>
    <t>Muebles de apoyo de la computadora</t>
  </si>
  <si>
    <t>Asientos</t>
  </si>
  <si>
    <t>Sistemas de escritorios</t>
  </si>
  <si>
    <t>Partes y accesorios para asientos de auditorios o estadios o de uso especial</t>
  </si>
  <si>
    <t>Mobiliario de biblioteca</t>
  </si>
  <si>
    <t>Mobiliario de clase de arte</t>
  </si>
  <si>
    <t>Mobiliario de sala de primeros auxilios</t>
  </si>
  <si>
    <t>Accesorios de instalaciones educativas generales</t>
  </si>
  <si>
    <t>Mobiliario de cafetería y comedor</t>
  </si>
  <si>
    <t>Mobiliario general de aula</t>
  </si>
  <si>
    <t>Mobiliario para el tiempo de descanso y ocio creativo para guardería infantil e instalaciones para niños</t>
  </si>
  <si>
    <t>Módulos de almacenamiento general y de libros para las aulas</t>
  </si>
  <si>
    <t>Mobiliario y accesorios de aulas vocacionales</t>
  </si>
  <si>
    <t>Mobiliario de demostración</t>
  </si>
  <si>
    <t>Muebles de laboratorio</t>
  </si>
  <si>
    <t>Maniquíes y formas</t>
  </si>
  <si>
    <t>Exhibidores y accesorios auto soportados para mercancías</t>
  </si>
  <si>
    <t>Aparatos, estantes, sistemas y accesorios para instalación de mercancías</t>
  </si>
  <si>
    <t>Adornos cerámicos para el hogar</t>
  </si>
  <si>
    <t>Adornos de vidrio para el hogar</t>
  </si>
  <si>
    <t>Kits de matemáticas</t>
  </si>
  <si>
    <t>Materiales electrónicos de aprendizaje</t>
  </si>
  <si>
    <t>Incentivos educativos</t>
  </si>
  <si>
    <t>Adhesivos educativos y suministros</t>
  </si>
  <si>
    <t>Premios de la clase</t>
  </si>
  <si>
    <t>Diplomas o certificados educativos</t>
  </si>
  <si>
    <t>Materiales de recursos del profesor</t>
  </si>
  <si>
    <t>Recursos educativos de las clases religiosas</t>
  </si>
  <si>
    <t>Recursos y materiales de destreza alfabética</t>
  </si>
  <si>
    <t>Materiales de recursos de creación de palabras y accesorios</t>
  </si>
  <si>
    <t>Materiales de recursos de lenguaje</t>
  </si>
  <si>
    <t>Materiales de recursos de fonética y accesorios</t>
  </si>
  <si>
    <t>Libros de lectura y recursos</t>
  </si>
  <si>
    <t>Recursos de cuenta y temprano aprendizaje de matemáticas y accesorios</t>
  </si>
  <si>
    <t>Recursos y materiales de numeración y operaciones matemáticas básicas</t>
  </si>
  <si>
    <t>Materiales de recursos del profesor de resolución de problemas, datos, posibilidades y probabilidades</t>
  </si>
  <si>
    <t>Materiales de recursos del profesor de pensamiento lógico, percepción espacial, identificación de coincidencias y patrones</t>
  </si>
  <si>
    <t>Materiales de recursos del profesor de valor de posición y base diez</t>
  </si>
  <si>
    <t>Materiales de recursos del profesor del dinero y la hora</t>
  </si>
  <si>
    <t>Fracciones, pentominós y materiales de enseñanza de decimales</t>
  </si>
  <si>
    <t>Materiales de recursos del profesor de geometría</t>
  </si>
  <si>
    <t>Materiales de recursos del profesor de álgebra</t>
  </si>
  <si>
    <t>Materiales de recursos del profesor de precálculo y cálculo</t>
  </si>
  <si>
    <t>Recursos de habilidad de lectura de mapas y geografía y accesorios</t>
  </si>
  <si>
    <t>Ciencias políticas</t>
  </si>
  <si>
    <t>Recursos y actividades multiculturales</t>
  </si>
  <si>
    <t>Recursos de lenguas extranjeras</t>
  </si>
  <si>
    <t>Recursos de enseñanza de historia</t>
  </si>
  <si>
    <t>Organismos vivos, especímenes conservados y materiales relacionados</t>
  </si>
  <si>
    <t>Biotecnología, bioquímica, genética, microbiología y materiales relacionados</t>
  </si>
  <si>
    <t>Sistemas del cuerpo y materiales relacionados</t>
  </si>
  <si>
    <t>Pruebas del agua, conservación y ecología</t>
  </si>
  <si>
    <t>Astronomía</t>
  </si>
  <si>
    <t>Geología y ciencias de la tierra</t>
  </si>
  <si>
    <t>Química, electroquímica y microquímica</t>
  </si>
  <si>
    <t>Materiales de física mecánica</t>
  </si>
  <si>
    <t>Materiales de física de energía y electricidad</t>
  </si>
  <si>
    <t>Materiales de física del sonido y las ondas</t>
  </si>
  <si>
    <t>Materiales de física de electricidad</t>
  </si>
  <si>
    <t>Materiales de física nuclear</t>
  </si>
  <si>
    <t>Cohetes, materiales de vuelo y suministros</t>
  </si>
  <si>
    <t>Materiales educativos de recursos de aptitudes de vida</t>
  </si>
  <si>
    <t>Materiales educativos de educación de carrera</t>
  </si>
  <si>
    <t>Materiales educativos de vida independiente, administración del dinero y economía doméstica</t>
  </si>
  <si>
    <t>Materiales educativos de diseño del hogar y de interiores</t>
  </si>
  <si>
    <t>Materiales educativos de preparación de alimentos, nutrición y educación sobre la salud</t>
  </si>
  <si>
    <t>Álbumes de recuerdos y suministros</t>
  </si>
  <si>
    <t>Materiales educativos de diseño textil y de ropa</t>
  </si>
  <si>
    <t>Materiales educativos sobre las relaciones y el sexo, el embarazo de adolescentes, aptitudes de crianza y desarrollo del niño</t>
  </si>
  <si>
    <t>Guías de planes de estudio, proyectos, actividades y lecciones</t>
  </si>
  <si>
    <t>Materiales de enseñanza vocacional</t>
  </si>
  <si>
    <t>Materiales de enseñanza de tecnología</t>
  </si>
  <si>
    <t>Equipo de enseñanza de ciencia forense y suministros</t>
  </si>
  <si>
    <t>Equipo de enseñanza de electrónica y suministros</t>
  </si>
  <si>
    <t>Suministros religiosos</t>
  </si>
  <si>
    <t>Materiales para pruebas de aptitud y vocacionales</t>
  </si>
  <si>
    <t>Pósteres o gráficos del aula</t>
  </si>
  <si>
    <t>Sets de tablón de anuncios</t>
  </si>
  <si>
    <t>Guardas y remates de tablón de anuncios</t>
  </si>
  <si>
    <t>Letras y números decorativos</t>
  </si>
  <si>
    <t>Decoraciones especiales para el aula y accesorios decorativos</t>
  </si>
  <si>
    <t>Arte</t>
  </si>
  <si>
    <t>Lienzos, películas, tableros y papeles de artista</t>
  </si>
  <si>
    <t>Pintura del aula y de bellas artes, medios, aplicadores y accesorios</t>
  </si>
  <si>
    <t>Productos de corte de manualidades y arte</t>
  </si>
  <si>
    <t>Enmarcado de cuadro</t>
  </si>
  <si>
    <t>Utensilios de dibujo, suministros y accesorios</t>
  </si>
  <si>
    <t>Materiales de estudio</t>
  </si>
  <si>
    <t>Suministros y accesorios de grabados</t>
  </si>
  <si>
    <t>Tintas de dibujo e impresión</t>
  </si>
  <si>
    <t>Materiales de decoración de telas y arte textil y suministros</t>
  </si>
  <si>
    <t>Equipo de tejido, pespunteado y cosido y accesorios</t>
  </si>
  <si>
    <t>Velas artesanales</t>
  </si>
  <si>
    <t>Suministros de cestería</t>
  </si>
  <si>
    <t>Suministros de vidrieras de colores</t>
  </si>
  <si>
    <t>Manualidades de papel y papel artesanal</t>
  </si>
  <si>
    <t>Mosaicos</t>
  </si>
  <si>
    <t>Pinturas de esmaltado y accesorios</t>
  </si>
  <si>
    <t>Máscaras</t>
  </si>
  <si>
    <t>Cuentas o accesorios de enhebrado de cuentas</t>
  </si>
  <si>
    <t>Artesanía de espuma</t>
  </si>
  <si>
    <t>Artesanía de cañas de felpilla</t>
  </si>
  <si>
    <t>Materiales de artesanía de cintas</t>
  </si>
  <si>
    <t>Pompones de artesanía</t>
  </si>
  <si>
    <t>Materiales de ojos móviles</t>
  </si>
  <si>
    <t>Materiales de artesanía de cuero</t>
  </si>
  <si>
    <t>Purpurina</t>
  </si>
  <si>
    <t>Materiales de artesanía de macramé y accesorios</t>
  </si>
  <si>
    <t>Suministros y accesorios de veteado</t>
  </si>
  <si>
    <t>Lentejuelas y ribetes</t>
  </si>
  <si>
    <t>Suministros de artesanía del corcho y accesorios</t>
  </si>
  <si>
    <t>Materiales de proyecto multicultural y accesorios</t>
  </si>
  <si>
    <t>Proyectos completos de planes de estudios</t>
  </si>
  <si>
    <t>Compuestos de modelado y arcilla, equipo de cerámica y accesorios</t>
  </si>
  <si>
    <t>Metales de artesanía</t>
  </si>
  <si>
    <t>Suministros y accesorios de escultura</t>
  </si>
  <si>
    <t>Instrumentos de teclado</t>
  </si>
  <si>
    <t>Instrumentos de metal</t>
  </si>
  <si>
    <t>Instrumentos de viento de madera</t>
  </si>
  <si>
    <t>Instrumentos de cuerda</t>
  </si>
  <si>
    <t>Instrumentos de percusión</t>
  </si>
  <si>
    <t>Piezas y accesorios de instrumentos musicales</t>
  </si>
  <si>
    <t>Sets de instrumentos musicales</t>
  </si>
  <si>
    <t>Instrumentos musicales de sonidos alternativos</t>
  </si>
  <si>
    <t>Accesorios de música y danza</t>
  </si>
  <si>
    <t>Juguetes</t>
  </si>
  <si>
    <t>Juegos</t>
  </si>
  <si>
    <t>Equipo de juegos activos y accesorios</t>
  </si>
  <si>
    <t>Sistemas de construcción y bloques infantiles</t>
  </si>
  <si>
    <t>Equipo de representación teatral y accesorios</t>
  </si>
  <si>
    <t>Explotaciones pesqueras</t>
  </si>
  <si>
    <t>Vigilancia pesquera</t>
  </si>
  <si>
    <t>Industria y tecnología pesquera</t>
  </si>
  <si>
    <t>Recursos pesqueros</t>
  </si>
  <si>
    <t>Acuicultura</t>
  </si>
  <si>
    <t>Plantas y árboles ornamentales</t>
  </si>
  <si>
    <t>Plantas de flor</t>
  </si>
  <si>
    <t>Parques, jardines y huertos</t>
  </si>
  <si>
    <t>Industria lechera</t>
  </si>
  <si>
    <t>Industria ganadera</t>
  </si>
  <si>
    <t>Gestión ganadera</t>
  </si>
  <si>
    <t>Industria de animales domésticos</t>
  </si>
  <si>
    <t>Servicios de pastos y dehesas</t>
  </si>
  <si>
    <t>Salud animal</t>
  </si>
  <si>
    <t>Protección del terreno y del suelo</t>
  </si>
  <si>
    <t>Preparación del terreno y del suelo</t>
  </si>
  <si>
    <t>Gestión del terreno y del suelo</t>
  </si>
  <si>
    <t>Producción de cultivos</t>
  </si>
  <si>
    <t>Protección de cultivos</t>
  </si>
  <si>
    <t>Gestión de cultivos</t>
  </si>
  <si>
    <t>Plantación y cultivo de cultivos</t>
  </si>
  <si>
    <t>Cosecha de cultivos</t>
  </si>
  <si>
    <t>Elaboración de cultivos posterior a la cosecha</t>
  </si>
  <si>
    <t>Gestión de cultivos forestales</t>
  </si>
  <si>
    <t>Industria forestal</t>
  </si>
  <si>
    <t>Cosecha forestal</t>
  </si>
  <si>
    <t>Servicios de conservación forestal</t>
  </si>
  <si>
    <t>Recursos forestales</t>
  </si>
  <si>
    <t>Fauna</t>
  </si>
  <si>
    <t>Flora</t>
  </si>
  <si>
    <t>Ecosistemas</t>
  </si>
  <si>
    <t>Desarrollo</t>
  </si>
  <si>
    <t>Vigilancia</t>
  </si>
  <si>
    <t>Riego</t>
  </si>
  <si>
    <t>Servicios de drenaje</t>
  </si>
  <si>
    <t>Prospección minera</t>
  </si>
  <si>
    <t>Servicios mineros de perforación y voladura</t>
  </si>
  <si>
    <t>Extracción</t>
  </si>
  <si>
    <t>Servicios de registrar hoyo encerrado de pozos</t>
  </si>
  <si>
    <t>Servicios de registrar pozo de perforación abierta</t>
  </si>
  <si>
    <t>Otros servicios de registración</t>
  </si>
  <si>
    <t>Servicios sísmicos</t>
  </si>
  <si>
    <t>Servicios de bombear cemento</t>
  </si>
  <si>
    <t>Servicios de tubería adujada</t>
  </si>
  <si>
    <t>Servicios de extracción de muestras</t>
  </si>
  <si>
    <t>Servicios de herramientas barrenos hacia abajo</t>
  </si>
  <si>
    <t>Servicios de broca de barrena del campo petrolífero</t>
  </si>
  <si>
    <t>Servicios de medida de perforación</t>
  </si>
  <si>
    <t>Servicios de perforación del pozo petrolero</t>
  </si>
  <si>
    <t>Servicios de pesca en el campo petrolífero</t>
  </si>
  <si>
    <t>Servicios de elevación por presión de gas</t>
  </si>
  <si>
    <t>Servicios de fluido barreno hacia abajo</t>
  </si>
  <si>
    <t>Servicios de perforación de pozo</t>
  </si>
  <si>
    <t>Servicios de control de arena del campo petrolero</t>
  </si>
  <si>
    <t>Servicios de película oleosa</t>
  </si>
  <si>
    <t>Servicios de pozo submarino</t>
  </si>
  <si>
    <t>Servicios de pruebas del pozo submarino</t>
  </si>
  <si>
    <t>Servicios de control de gas o agua</t>
  </si>
  <si>
    <t>Servicios de terminación del pozo</t>
  </si>
  <si>
    <t>Servicios de mantenimiento del pozo</t>
  </si>
  <si>
    <t>Servicios de monitor del pozo petrolero</t>
  </si>
  <si>
    <t>Aparejos del campo petrolífero</t>
  </si>
  <si>
    <t>Servicios integrados</t>
  </si>
  <si>
    <t>Servicios de fracturar del pozo</t>
  </si>
  <si>
    <t>Servicios de estimulación de la matriz</t>
  </si>
  <si>
    <t>Servicios de nitrógeno del campo petrolífero</t>
  </si>
  <si>
    <t>Otros servicios de bombeo del campo petrolífero</t>
  </si>
  <si>
    <t>Servicios de producción del pozo</t>
  </si>
  <si>
    <t>Servicios de emergencia de control del pozo</t>
  </si>
  <si>
    <t>Servicios de tapar y abandono del pozo</t>
  </si>
  <si>
    <t>Servicios de restaurar el sitio del pozo</t>
  </si>
  <si>
    <t>Servicios de comunicación de datos del campo petrolífero</t>
  </si>
  <si>
    <t>Servicios de gerencia de datos del campo petrolífero</t>
  </si>
  <si>
    <t>Servicios de modelo económico y de riesgo del campo petrolífero</t>
  </si>
  <si>
    <t>Servicios de interpretación del campo petrolífero</t>
  </si>
  <si>
    <t>Servicios de ingeniería del pozo</t>
  </si>
  <si>
    <t>Servicios de modelar del campo petrolífero</t>
  </si>
  <si>
    <t>Gerencia de la ingeniería de producción del campo petrolífero</t>
  </si>
  <si>
    <t>Gerencia de las operaciones de producción del campo petrolífero</t>
  </si>
  <si>
    <t>Servicios de manejo de proyectos del campo</t>
  </si>
  <si>
    <t>Servicios de manejo de proyectos del campo petrolero</t>
  </si>
  <si>
    <t>Servicios de operación del lugar de la perforación</t>
  </si>
  <si>
    <t>Otros servicios de soporte para campos petroleros</t>
  </si>
  <si>
    <t>Servicios de apoyo para la construcción</t>
  </si>
  <si>
    <t>Control de plagas</t>
  </si>
  <si>
    <t>Servicios de mantenimiento y reparación de instalaciones</t>
  </si>
  <si>
    <t>Instalación y reparación de servicios de bandas transportadoras</t>
  </si>
  <si>
    <t>Servicios de mantenimiento y reparación de infraestructura</t>
  </si>
  <si>
    <t>Servicios de construcción de unidades unifamiliares</t>
  </si>
  <si>
    <t>Servicios de construcción de unidades multifamiliares</t>
  </si>
  <si>
    <t>Servicios de construcción de edificios industriales y bodegas nuevas</t>
  </si>
  <si>
    <t>Servicios de construcción de edificios comerciales y de oficina</t>
  </si>
  <si>
    <t>Servicios de construcción de edificios agrícolas</t>
  </si>
  <si>
    <t>Servicios de construcción de talleres automotrices y estaciones de servicio</t>
  </si>
  <si>
    <t>Servicios de construcción de edificios públicos especializados</t>
  </si>
  <si>
    <t>Servicios de construcción de plantas industriales</t>
  </si>
  <si>
    <t>Servicios de construcción de autopistas y carreteras</t>
  </si>
  <si>
    <t>Servicios de pavimentación y superficies de edificios de infraestructura</t>
  </si>
  <si>
    <t>Servicios de construcción marina</t>
  </si>
  <si>
    <t>Servicio de construcción de facilidades atléticas y recreativas</t>
  </si>
  <si>
    <t>Servicios de construcción y reparación de facilidades de detención</t>
  </si>
  <si>
    <t>Servicios de preparación de tierras</t>
  </si>
  <si>
    <t>Servicios de construcción de sistemas de tránsito masivo</t>
  </si>
  <si>
    <t>Servicios de alquiler o arrendamiento de equipo y maquinaria de construcción</t>
  </si>
  <si>
    <t>Servicios de construcción y mantenimiento de calderas y hornos</t>
  </si>
  <si>
    <t>Servicios de construcción de plomería</t>
  </si>
  <si>
    <t>Servicios de construcción y mantenimiento de HVAC calefacción y enfriamiento y aire acondicionado</t>
  </si>
  <si>
    <t>Servicios de pintura e instalación de papel de colgadura</t>
  </si>
  <si>
    <t>Servicios de construcción de recubrimientos de muros</t>
  </si>
  <si>
    <t>Servicios de sistemas eléctricos</t>
  </si>
  <si>
    <t>Servicios de sistemas especializados de comunicación</t>
  </si>
  <si>
    <t>Servicios de instalación de sistemas de seguridad física e industrial</t>
  </si>
  <si>
    <t>Servicios de mantenimiento y reparación de instalación de máquinas</t>
  </si>
  <si>
    <t>Servicios de albañilería y mampostería</t>
  </si>
  <si>
    <t>Servicios de pañetado y drywall</t>
  </si>
  <si>
    <t>Servicios acústicos y de aislamiento</t>
  </si>
  <si>
    <t>Servicios de baldosas Terrazo y mármol y mosaicos</t>
  </si>
  <si>
    <t>Servicios de carpintería</t>
  </si>
  <si>
    <t>Servicios de montaje e instalación de ventanas y puertas</t>
  </si>
  <si>
    <t>Servicios de instalación de pisos</t>
  </si>
  <si>
    <t>Servicios de techado y paredes externas y láminas de metal</t>
  </si>
  <si>
    <t>Servicios de instalación y reparación de concreto</t>
  </si>
  <si>
    <t>Servicios de perforación de pozos de agua</t>
  </si>
  <si>
    <t>Servicios de montaje de acero estructural</t>
  </si>
  <si>
    <t>Servicios de vidrios y ventanería</t>
  </si>
  <si>
    <t>Servicios de construcción de facilidades atléticas y recreativas</t>
  </si>
  <si>
    <t>Servicios de recubrimiento, impermeabilización protección contra clima y fuego</t>
  </si>
  <si>
    <t>Servicios de mantenimiento e instalación de equipo de estación de servicio</t>
  </si>
  <si>
    <t>Servicios de aparejamiento y andamiaje</t>
  </si>
  <si>
    <t>Servicios de limpieza estructural externa</t>
  </si>
  <si>
    <t>Servicios de terminado interior, dotación y remodelación</t>
  </si>
  <si>
    <t>Servicios de instalación, mantenimiento y reparación de equipos y construcción de parqueaderos</t>
  </si>
  <si>
    <t>Servicio de preparación de obras de construcción</t>
  </si>
  <si>
    <t>Servicios de edificios especializados y comercios</t>
  </si>
  <si>
    <t>Servicios de mantenimiento y reparación de equipo de sistemas de distribución y acondicionamiento</t>
  </si>
  <si>
    <t>Servicios de mantenimiento y reparación de instalación de instrumentación</t>
  </si>
  <si>
    <t>Servicios de mantenimiento y reparación de equipo motivo y generación de energía eléctrica</t>
  </si>
  <si>
    <t>Servicios de mantenimiento y fabricación de accesorios para tuberías</t>
  </si>
  <si>
    <t>Servicios de mantenimiento e instalación de equipo pesado</t>
  </si>
  <si>
    <t>Producción petroquímica y de plástico</t>
  </si>
  <si>
    <t>Producción de químicos y fertilizantes</t>
  </si>
  <si>
    <t>Producción farmacéutica</t>
  </si>
  <si>
    <t>Producción bioquímica y de biotecnología</t>
  </si>
  <si>
    <t>Producción de caucho</t>
  </si>
  <si>
    <t>Procesamiento de madera</t>
  </si>
  <si>
    <t>Procesamiento de pulpa y papel</t>
  </si>
  <si>
    <t>Procesos de fundición y refinación y formado de metales</t>
  </si>
  <si>
    <t>Terminación de metales</t>
  </si>
  <si>
    <t>Servicios de industria de productos de minerales no metálicos</t>
  </si>
  <si>
    <t>Procesamiento de bebidas</t>
  </si>
  <si>
    <t>Procesamiento de carnes y aves y peces y mariscos</t>
  </si>
  <si>
    <t>Procesamiento de frutas y vegetales</t>
  </si>
  <si>
    <t>Procesamiento de lácteos y huevos</t>
  </si>
  <si>
    <t>Procesamiento de granos y azúcar y aceites y grasas</t>
  </si>
  <si>
    <t>Producción de fibra</t>
  </si>
  <si>
    <t>Procesamiento de hebras e hilos</t>
  </si>
  <si>
    <t>Producción de telas y cuero</t>
  </si>
  <si>
    <t>Servicios de ensamble</t>
  </si>
  <si>
    <t>Servicios de empaque</t>
  </si>
  <si>
    <t>Tratamiento de materiales</t>
  </si>
  <si>
    <t>Servicios de conversión</t>
  </si>
  <si>
    <t>Servicios a la industria de impresión</t>
  </si>
  <si>
    <t>Servicios de llenado</t>
  </si>
  <si>
    <t>Servicios de mantenimiento y reparación de equipo de manufactura</t>
  </si>
  <si>
    <t>Manufactura de maquinaria</t>
  </si>
  <si>
    <t>Manufactura de equipo de transporte</t>
  </si>
  <si>
    <t>Manufactura de bienes eléctricos</t>
  </si>
  <si>
    <t>Manufactura de instrumentos de precisión</t>
  </si>
  <si>
    <t>Servicios de maquinado</t>
  </si>
  <si>
    <t>Servicios de revestimiento</t>
  </si>
  <si>
    <t>Servicios de formado</t>
  </si>
  <si>
    <t>Servicios de tratamiento de calor</t>
  </si>
  <si>
    <t>Servicios de soldadura</t>
  </si>
  <si>
    <t>Desinfección</t>
  </si>
  <si>
    <t>Descontaminación de materiales peligrosos</t>
  </si>
  <si>
    <t>Servicios de limpieza y mantenimiento de edificios generales y de oficinas</t>
  </si>
  <si>
    <t>Servicios de limpieza de componentes de edificios</t>
  </si>
  <si>
    <t>Limpieza de vehículos de transporte</t>
  </si>
  <si>
    <t>Recolección y disposición de basuras</t>
  </si>
  <si>
    <t>Disposición de desechos no peligrosos</t>
  </si>
  <si>
    <t>Tratamiento de desechos líquidos</t>
  </si>
  <si>
    <t>Disposición de desechos peligrosos</t>
  </si>
  <si>
    <t>Servicios de basurero</t>
  </si>
  <si>
    <t>Servicios de mezcla de desechos a combustible</t>
  </si>
  <si>
    <t>Servicios de incineración de desechos</t>
  </si>
  <si>
    <t>Servicios de reciclables</t>
  </si>
  <si>
    <t>Honorarios de disposición y tratamiento de basuras</t>
  </si>
  <si>
    <t>Tratamiento de basura nuclear</t>
  </si>
  <si>
    <t>Limpieza de derrames tóxicos</t>
  </si>
  <si>
    <t>Limpieza de derrames de petróleo</t>
  </si>
  <si>
    <t>Evaluación de impacto ambiental</t>
  </si>
  <si>
    <t>Planeación ambiental</t>
  </si>
  <si>
    <t>Servicios de asesoría ambiental</t>
  </si>
  <si>
    <t>Auditoría ambiental</t>
  </si>
  <si>
    <t>Servicios de investigación de contaminación</t>
  </si>
  <si>
    <t>Servicios de reporte ambiental</t>
  </si>
  <si>
    <t>Servicios de seguridad ambiental</t>
  </si>
  <si>
    <t>Rehabilitación ambiental</t>
  </si>
  <si>
    <t>Contaminación del aire</t>
  </si>
  <si>
    <t>Contaminación del suelo</t>
  </si>
  <si>
    <t>Contaminación del agua</t>
  </si>
  <si>
    <t>Contaminación de petróleo</t>
  </si>
  <si>
    <t>Contaminación auditiva</t>
  </si>
  <si>
    <t>Contaminación de sustancias tóxicas</t>
  </si>
  <si>
    <t>Transporte de carga aérea</t>
  </si>
  <si>
    <t>Transporte de carga por ferrocarril</t>
  </si>
  <si>
    <t>Transporte de carga por mar</t>
  </si>
  <si>
    <t>Transporte de carga por carretera</t>
  </si>
  <si>
    <t>Transporte de carga intermodal</t>
  </si>
  <si>
    <t>Transporte de carga en naves espaciales</t>
  </si>
  <si>
    <t>Servicios de oleoductos</t>
  </si>
  <si>
    <t>Servicios postales de paqueteo y courrier</t>
  </si>
  <si>
    <t>Transporte de pasajeros aérea</t>
  </si>
  <si>
    <t>Transporte de pasajeros por ferrocarril</t>
  </si>
  <si>
    <t>Transporte de pasajeros por mar</t>
  </si>
  <si>
    <t>Transporte de pasajeros por carretera</t>
  </si>
  <si>
    <t>Transporte espacial</t>
  </si>
  <si>
    <t>Empaque</t>
  </si>
  <si>
    <t>Servicios de manejo de materiales</t>
  </si>
  <si>
    <t>Bodegaje de productos agrícolas</t>
  </si>
  <si>
    <t>Almacenamiento de bienes generales</t>
  </si>
  <si>
    <t>Almacenamiento a granel</t>
  </si>
  <si>
    <t>Bodegaje y almacenamiento especializado</t>
  </si>
  <si>
    <t>Servicios de organización de transportes</t>
  </si>
  <si>
    <t>Inspección</t>
  </si>
  <si>
    <t>Servicios a la navegación</t>
  </si>
  <si>
    <t>Servicios al terminal</t>
  </si>
  <si>
    <t>Servicios de alquiler de contenedores de transporte</t>
  </si>
  <si>
    <t>Servicios de mantenimiento y reparación de vehículos</t>
  </si>
  <si>
    <t>Servicios de panel y pintura</t>
  </si>
  <si>
    <t>Servicios de soporte de llenado de combustible de vehículos y almacenamiento de vehículos</t>
  </si>
  <si>
    <t>Servicios de mantenimiento y reparación de aeronaves</t>
  </si>
  <si>
    <t>Servicios de mantenimiento y reparación de equipo de navegación</t>
  </si>
  <si>
    <t>Servicios de consultoría de negocios y administración corporativa</t>
  </si>
  <si>
    <t>Gerencia de proyectos</t>
  </si>
  <si>
    <t>Gerencia industrial</t>
  </si>
  <si>
    <t>Desarrollo de recursos humanos</t>
  </si>
  <si>
    <t>Servicios de personal temporal</t>
  </si>
  <si>
    <t>Reclutamiento de personal</t>
  </si>
  <si>
    <t>Servicios de derecho penal</t>
  </si>
  <si>
    <t>Servicios de derecho comercial</t>
  </si>
  <si>
    <t>Servicios de responsabilidad civil</t>
  </si>
  <si>
    <t>Servicios de derecho de familia</t>
  </si>
  <si>
    <t>Servicios de participación compensada legal</t>
  </si>
  <si>
    <t>Alquiler y arrendamiento de propiedades o edificaciones</t>
  </si>
  <si>
    <t>Ventas de propiedades y edificios</t>
  </si>
  <si>
    <t>Servicios de custodia y título</t>
  </si>
  <si>
    <t>Servicios de administración inmobiliaria</t>
  </si>
  <si>
    <t>Investigación de mercados</t>
  </si>
  <si>
    <t>Actividades de ventas y promoción de negocios</t>
  </si>
  <si>
    <t>Distribución</t>
  </si>
  <si>
    <t>Servicios de correo</t>
  </si>
  <si>
    <t>Exhibiciones y ferias comerciales</t>
  </si>
  <si>
    <t>Facilitación del comercio</t>
  </si>
  <si>
    <t>Servicios de comercio internacional</t>
  </si>
  <si>
    <t>Servicios de apoyo gerencial</t>
  </si>
  <si>
    <t>Supervisión de instalaciones de negocios</t>
  </si>
  <si>
    <t>Servicios de recuperación de activos</t>
  </si>
  <si>
    <t>Servicios de alquiler o arrendamiento de equipo de oficina</t>
  </si>
  <si>
    <t>Ingeniería civil</t>
  </si>
  <si>
    <t>Ingeniería mecánica</t>
  </si>
  <si>
    <t xml:space="preserve"> Ingeniería eléctrica y electrónica</t>
  </si>
  <si>
    <t>Ingeniería química</t>
  </si>
  <si>
    <t>Ingeniería de petróleos y gas</t>
  </si>
  <si>
    <t>Ingeniería de minas</t>
  </si>
  <si>
    <t>Ingeniería de océanos</t>
  </si>
  <si>
    <t>Ingeniería de transporte</t>
  </si>
  <si>
    <t>Ingeniería aeronáutica</t>
  </si>
  <si>
    <t>Ingeniería de transmisión de energía eléctrica</t>
  </si>
  <si>
    <t>Servicios de permisos</t>
  </si>
  <si>
    <t>Servicios de muestreo</t>
  </si>
  <si>
    <t xml:space="preserve">Servicios de diseño e ingeniería de sistemas instrumentados de control </t>
  </si>
  <si>
    <t>Ingeniería de software o hardware</t>
  </si>
  <si>
    <t>Programadores de computador</t>
  </si>
  <si>
    <t>Sistemas de manejo de información MIS</t>
  </si>
  <si>
    <t>Servicios de sistemas y administración de componentes de sistemas</t>
  </si>
  <si>
    <t>Sistemas de recuperación de información</t>
  </si>
  <si>
    <t>Servicios de datos</t>
  </si>
  <si>
    <t>Servicios de internet</t>
  </si>
  <si>
    <t>Mantenimiento y soporte de software</t>
  </si>
  <si>
    <t>Mantenimiento y soporte de hardware de computador</t>
  </si>
  <si>
    <t>Servicios de alquiler o arrendamiento de hardware de computador</t>
  </si>
  <si>
    <t>Servicios de alquiler o arrendamiento de licencias de software de computador</t>
  </si>
  <si>
    <t>Análisis económico</t>
  </si>
  <si>
    <t>Sistemas y emisiones monetarias</t>
  </si>
  <si>
    <t>Metodología y Análisis</t>
  </si>
  <si>
    <t>Control de calidad</t>
  </si>
  <si>
    <t>Manejo de cadena de suministros</t>
  </si>
  <si>
    <t>Planeación y control de producción</t>
  </si>
  <si>
    <t>Administración de instalaciones</t>
  </si>
  <si>
    <t>Servicios de investigación y desarrollo de tecnología manufacturera</t>
  </si>
  <si>
    <t>Meteorología</t>
  </si>
  <si>
    <t>Cartografía</t>
  </si>
  <si>
    <t>Geología</t>
  </si>
  <si>
    <t>Oceanografía e hidrología</t>
  </si>
  <si>
    <t>Geofísica</t>
  </si>
  <si>
    <t>Servicios de administración de acceso</t>
  </si>
  <si>
    <t>Servicios de correo electrónico y mensajería</t>
  </si>
  <si>
    <t>Servicios de telecomunicaciones</t>
  </si>
  <si>
    <t>Servicios de alquiler o arrendamiento de equipos o plataformas de voz y datos o multimedia</t>
  </si>
  <si>
    <t>Publicidad impresa</t>
  </si>
  <si>
    <t>Publicidad difundida</t>
  </si>
  <si>
    <t>Publicidad aérea</t>
  </si>
  <si>
    <t>Servicios de agencia de publicidad</t>
  </si>
  <si>
    <t>Colocación y cumplimiento de medios</t>
  </si>
  <si>
    <t>Escritura técnica</t>
  </si>
  <si>
    <t>Escritura no técnica</t>
  </si>
  <si>
    <t>Escritura creativa</t>
  </si>
  <si>
    <t>Servicios editoriales y de soporte</t>
  </si>
  <si>
    <t>Servicios de noticias y publicidad</t>
  </si>
  <si>
    <t>Servicios de interpretación de idiomas de forma presencial</t>
  </si>
  <si>
    <t>Impresión</t>
  </si>
  <si>
    <t>Grabado</t>
  </si>
  <si>
    <t>Fotocopiado</t>
  </si>
  <si>
    <t>Publicación</t>
  </si>
  <si>
    <t>Empaste de libros</t>
  </si>
  <si>
    <t>Servicios de procesado de películas</t>
  </si>
  <si>
    <t>Fotógrafos y cinematógrafos</t>
  </si>
  <si>
    <t>Servicios de diseño artístico</t>
  </si>
  <si>
    <t>Servicios de exhibición gráfica</t>
  </si>
  <si>
    <t>Servicios de artes visuales</t>
  </si>
  <si>
    <t>Artistas de circo</t>
  </si>
  <si>
    <t>Profesionales de las artes escénicas</t>
  </si>
  <si>
    <t>Servicios de acueducto y alcantarillado</t>
  </si>
  <si>
    <t>Servicios de petróleo y gas</t>
  </si>
  <si>
    <t>Servicios eléctricos</t>
  </si>
  <si>
    <t>Conservación de energía</t>
  </si>
  <si>
    <t>Comunicaciones telefónicas locales y de larga distancia</t>
  </si>
  <si>
    <t>Servicios de comunicaciones móviles</t>
  </si>
  <si>
    <t>Servicios de facsímil y telégrafos</t>
  </si>
  <si>
    <t>Servicios de televisión</t>
  </si>
  <si>
    <t>Servicios de radio</t>
  </si>
  <si>
    <t>Servicios mejorados de telecomunicaciones</t>
  </si>
  <si>
    <t>Servicios de telecomunicaciones por fibra</t>
  </si>
  <si>
    <t>Servicios de telecomunicaciones de marcado conmutado y circuito de línea dedicada alquilada</t>
  </si>
  <si>
    <t>Capacidades de eje troncal</t>
  </si>
  <si>
    <t>Acceso de clientes</t>
  </si>
  <si>
    <t>Bibliotecas</t>
  </si>
  <si>
    <t>Centros de información</t>
  </si>
  <si>
    <t>Servicios de comunicación masiva</t>
  </si>
  <si>
    <t>Asistencia de desarrollo</t>
  </si>
  <si>
    <t>Financiación de ayudas</t>
  </si>
  <si>
    <t>Manejo de duda</t>
  </si>
  <si>
    <t>Servicios contables</t>
  </si>
  <si>
    <t>Servicios de auditoría</t>
  </si>
  <si>
    <t>Finanzas corporativas</t>
  </si>
  <si>
    <t>Asuntos y preparación de impuestos</t>
  </si>
  <si>
    <t>Instituciones bancarias</t>
  </si>
  <si>
    <t>Servicios de transferencia de fondos y canje y cambios</t>
  </si>
  <si>
    <t>Asesoría de inversiones</t>
  </si>
  <si>
    <t>Servicios de mercados de títulos valores y commodities</t>
  </si>
  <si>
    <t>Banca hipotecaria</t>
  </si>
  <si>
    <t>Servicios de cajillas de seguridad</t>
  </si>
  <si>
    <t>Servicios de seguros para estructuras y propiedades y posesiones</t>
  </si>
  <si>
    <t>Seguros de vida, salud y accidentes</t>
  </si>
  <si>
    <t>Fondos de pensiones</t>
  </si>
  <si>
    <t>Fondos de retiro</t>
  </si>
  <si>
    <t>Agencias  de crédito gubernamental</t>
  </si>
  <si>
    <t>Agencias de crédito personal</t>
  </si>
  <si>
    <t>Agencias de crédito comercial</t>
  </si>
  <si>
    <t>Centros de salud</t>
  </si>
  <si>
    <t>Personas de soporte de prestación de servicios de salud</t>
  </si>
  <si>
    <t>Servicios de administración de salud</t>
  </si>
  <si>
    <t>Prevención y control de enfermedades contagiosas</t>
  </si>
  <si>
    <t>Prevención y control de enfermedades no contagiosas</t>
  </si>
  <si>
    <t>Manejo y control de vectores de enfermedad</t>
  </si>
  <si>
    <t>Servicios de prestadores de cuidado primario</t>
  </si>
  <si>
    <t>Servicios médicos de doctores especialistas</t>
  </si>
  <si>
    <t>Servicios de prestadores especialistas de servicios de salud</t>
  </si>
  <si>
    <t>Laboratorios médicos</t>
  </si>
  <si>
    <t>Farmacéuticos</t>
  </si>
  <si>
    <t>Servicios dentales</t>
  </si>
  <si>
    <t>Servicios de rehabilitación</t>
  </si>
  <si>
    <t>Servicios de evaluación y valoración de salud individual</t>
  </si>
  <si>
    <t>Servicios de medicina experimental</t>
  </si>
  <si>
    <t>Ética médica</t>
  </si>
  <si>
    <t>Ciencia e investigación médica</t>
  </si>
  <si>
    <t>Curanderos</t>
  </si>
  <si>
    <t>Tratamientos herbales</t>
  </si>
  <si>
    <t>Práctica homeopática</t>
  </si>
  <si>
    <t>Tecnología de alimentos</t>
  </si>
  <si>
    <t>Asuntos nutricionales</t>
  </si>
  <si>
    <t>Planeación y ayuda de política de alimentos</t>
  </si>
  <si>
    <t>Reparación de equipo médico o quirúrgico</t>
  </si>
  <si>
    <t>Servicios funerarios y asociados</t>
  </si>
  <si>
    <t>Cuidado en hospicios</t>
  </si>
  <si>
    <t>Servicios de entrenamiento en Agricultura y silvicultura y otros recursos naturales</t>
  </si>
  <si>
    <t>Servicios de capacitación vocacional científica</t>
  </si>
  <si>
    <t>Servicios de capacitación vocacional no - científica</t>
  </si>
  <si>
    <t>Entrenamiento en servicio y desarrollo de mano de obra</t>
  </si>
  <si>
    <t>Servicios de aprendizaje a distancia</t>
  </si>
  <si>
    <t>Educación de adultos</t>
  </si>
  <si>
    <t>Educación de idiomas</t>
  </si>
  <si>
    <t>Intercambios estudiantiles</t>
  </si>
  <si>
    <t>Escuelas elementales y secundarias</t>
  </si>
  <si>
    <t>Colegios Menores</t>
  </si>
  <si>
    <t>Universidades y politécnicos</t>
  </si>
  <si>
    <t>Escuelas profesionales</t>
  </si>
  <si>
    <t>Bellas Artes</t>
  </si>
  <si>
    <t>Música y drama</t>
  </si>
  <si>
    <t>Conducción de vehículos, buques y aeronaves</t>
  </si>
  <si>
    <t>Educación militar</t>
  </si>
  <si>
    <t>Escuelas para gente con discapacidades</t>
  </si>
  <si>
    <t>Servicios de educación y capacitación en administración</t>
  </si>
  <si>
    <t>Servicios de guía educativa</t>
  </si>
  <si>
    <t>Organizaciones de estudiantes</t>
  </si>
  <si>
    <t>Tecnología educacional</t>
  </si>
  <si>
    <t>Establecimientos para comer y beber</t>
  </si>
  <si>
    <t>Servicios de banquetes y catering</t>
  </si>
  <si>
    <t>Servicios de cafetería</t>
  </si>
  <si>
    <t>Servicios de comida para llevar y a domicilio</t>
  </si>
  <si>
    <t>Hoteles y moteles y pensiones</t>
  </si>
  <si>
    <t>Facilidades para encuentros</t>
  </si>
  <si>
    <t xml:space="preserve">Facilidades para acampar </t>
  </si>
  <si>
    <t>Cuartos de hotel</t>
  </si>
  <si>
    <t>Agentes de viajes</t>
  </si>
  <si>
    <t>Asistencia en documentos de viajes</t>
  </si>
  <si>
    <t>Guías e intérpretes</t>
  </si>
  <si>
    <t>Servicios de asistencia de emergencia en viajes</t>
  </si>
  <si>
    <t>Actuaciones en vivo</t>
  </si>
  <si>
    <t>Actuaciones grabadas o películas</t>
  </si>
  <si>
    <t>Eventos profesionales deportivos</t>
  </si>
  <si>
    <t>Promoción y patrocinio de eventos deportivos</t>
  </si>
  <si>
    <t>Deportes aficionados y recreacionales</t>
  </si>
  <si>
    <t>Atracciones turísticas</t>
  </si>
  <si>
    <t>Shows viajeros</t>
  </si>
  <si>
    <t>Parques de diversiones</t>
  </si>
  <si>
    <t>Carnavales y ferias</t>
  </si>
  <si>
    <t>Establecimientos de Juegos de azar y de apuestas</t>
  </si>
  <si>
    <t>Clubes nocturnos y salones de baile</t>
  </si>
  <si>
    <t>Servicios de conserjería</t>
  </si>
  <si>
    <t>Facilidades de spa y ejercicios y rejuvenecimiento</t>
  </si>
  <si>
    <t>Cuidado facial y corporal</t>
  </si>
  <si>
    <t>Cuidado del pelo</t>
  </si>
  <si>
    <t>Alquiler de ropa</t>
  </si>
  <si>
    <t>Consultores de modas</t>
  </si>
  <si>
    <t>Servicios de lavandería</t>
  </si>
  <si>
    <t>Asistencia y cuidado del hogar</t>
  </si>
  <si>
    <t>Servicios de compra y trueque de consumo</t>
  </si>
  <si>
    <t>Cuidado y almacenamiento de ítems personales</t>
  </si>
  <si>
    <t>Servicios de cuidado temporal</t>
  </si>
  <si>
    <t>Servicios de policía</t>
  </si>
  <si>
    <t>Servicios de bomberos</t>
  </si>
  <si>
    <t>Sistemas de cárceles y prisiones</t>
  </si>
  <si>
    <t>Sistemas judiciales</t>
  </si>
  <si>
    <t>Servicios de rescate</t>
  </si>
  <si>
    <t>Mantenimiento de la paz y seguridad internacionales</t>
  </si>
  <si>
    <t>Desarmamiento</t>
  </si>
  <si>
    <t>Ciencia e investigación militar</t>
  </si>
  <si>
    <t>Personal y disciplina militar</t>
  </si>
  <si>
    <t>Policía militar</t>
  </si>
  <si>
    <t>Zonas militares</t>
  </si>
  <si>
    <t>Guerra nuclear</t>
  </si>
  <si>
    <t>Tácticas militares</t>
  </si>
  <si>
    <t>Bases militares</t>
  </si>
  <si>
    <t>Conflictos e incidentes armados</t>
  </si>
  <si>
    <t>Servicios de guardias</t>
  </si>
  <si>
    <t>Servicios de detectives</t>
  </si>
  <si>
    <t>Servicios de sistemas de seguridad</t>
  </si>
  <si>
    <t>Servicios de Carros blindados y transporte de valores</t>
  </si>
  <si>
    <t>Servicios de seguridad marina</t>
  </si>
  <si>
    <t>Cuerpos políticos</t>
  </si>
  <si>
    <t>Funcionarios políticos</t>
  </si>
  <si>
    <t>Cuerpos y práctica legislativa</t>
  </si>
  <si>
    <t>Movimientos políticos</t>
  </si>
  <si>
    <t>Representación y participación política</t>
  </si>
  <si>
    <t>Diplomacia</t>
  </si>
  <si>
    <t>Relaciones internacionales y cooperación</t>
  </si>
  <si>
    <t>Organizaciones internacionales</t>
  </si>
  <si>
    <t>Programas de refugiados</t>
  </si>
  <si>
    <t>Planeación y programas de políticas de alimentación y nutrición</t>
  </si>
  <si>
    <t>Programas de salud</t>
  </si>
  <si>
    <t>Preparación y alivio de desastres</t>
  </si>
  <si>
    <t>Desarrollo y servicios sociales</t>
  </si>
  <si>
    <t>Población</t>
  </si>
  <si>
    <t>Cultura</t>
  </si>
  <si>
    <t>Empleo</t>
  </si>
  <si>
    <t>Desarrollo rural</t>
  </si>
  <si>
    <t>Desarrollo urbano</t>
  </si>
  <si>
    <t>Desarrollo regional</t>
  </si>
  <si>
    <t>Administración pública</t>
  </si>
  <si>
    <t>Finanzas públicas</t>
  </si>
  <si>
    <t>Monedas</t>
  </si>
  <si>
    <t>Impuesto de renta</t>
  </si>
  <si>
    <t>Impuestos distintos del impuesto de renta</t>
  </si>
  <si>
    <t>Administración tributaria</t>
  </si>
  <si>
    <t>Temas tributarios</t>
  </si>
  <si>
    <t>Política comercial</t>
  </si>
  <si>
    <t>Comercio internacional</t>
  </si>
  <si>
    <t>Administración y cumplimiento aduanero</t>
  </si>
  <si>
    <t>Análisis de comercio</t>
  </si>
  <si>
    <t>Asociaciones de negocios</t>
  </si>
  <si>
    <t>Asociaciones profesionales</t>
  </si>
  <si>
    <t>Asociaciones de personal</t>
  </si>
  <si>
    <t>Sindicatos</t>
  </si>
  <si>
    <t>Residencias religiosas</t>
  </si>
  <si>
    <t>Organizaciones y servicios de peregrinaje</t>
  </si>
  <si>
    <t>Servicios misioneros</t>
  </si>
  <si>
    <t>Servicios confesionarios</t>
  </si>
  <si>
    <t>Clubes deportivos</t>
  </si>
  <si>
    <t>Clubes de hobbies</t>
  </si>
  <si>
    <t>Clubes de aficionados</t>
  </si>
  <si>
    <t>Clubes sociales</t>
  </si>
  <si>
    <t>Organizaciones no gubernamentales</t>
  </si>
  <si>
    <t>Organizaciones de caridad</t>
  </si>
  <si>
    <t>Asociaciones verdes</t>
  </si>
  <si>
    <t>Movimientos</t>
  </si>
  <si>
    <t>Asociaciones protectoras de animales</t>
  </si>
  <si>
    <t>Asociaciones de defensa y promoción de los derechos humanos</t>
  </si>
  <si>
    <t>Lotes residenciales</t>
  </si>
  <si>
    <t>Lotes comerciales</t>
  </si>
  <si>
    <t>Lotes industriales</t>
  </si>
  <si>
    <t>Lotes de terrenos gubernamentales</t>
  </si>
  <si>
    <t>Tierras agrícolas</t>
  </si>
  <si>
    <t>Vías de tráfico limitado</t>
  </si>
  <si>
    <t>Vías de tráfico abierto</t>
  </si>
  <si>
    <t>Edificios y estructuras comerciales y de entretenimiento</t>
  </si>
  <si>
    <t>Edificios y estructuras de transporte</t>
  </si>
  <si>
    <t>Edificios y estructuras públicos</t>
  </si>
  <si>
    <t>Edificios y estructuras utilitarios</t>
  </si>
  <si>
    <t>Edificios y estructuras educacionales y de administración</t>
  </si>
  <si>
    <t>Edificios y estructuras hospitalarias</t>
  </si>
  <si>
    <t>Edificios y estructuras de acomodaciones</t>
  </si>
  <si>
    <t>Edificios y estructuras de salud y deportivas</t>
  </si>
  <si>
    <t>Edificios y estructuras industriales</t>
  </si>
  <si>
    <t>Edificios y estructuras agrícolas y de cultivos y pesca</t>
  </si>
  <si>
    <t>Edificios y estructuras religiosas</t>
  </si>
  <si>
    <t>Edificios y estructuras de defensa</t>
  </si>
  <si>
    <t>Tarimas y graderías</t>
  </si>
  <si>
    <t>Edificios y estructuras comerciales e industriales portátiles</t>
  </si>
  <si>
    <t>Tiendas carpas y estructuras de membrana</t>
  </si>
  <si>
    <t>Edificios y estructuras prefabricados para fincas</t>
  </si>
  <si>
    <t>Edificios y estructuras prefabricados residenciales</t>
  </si>
  <si>
    <t>Edificios y estructuras prefabricados comerciales e industriales</t>
  </si>
  <si>
    <t>Edificios y estructuras prefabricados de emergencia y alivio</t>
  </si>
  <si>
    <t>Edificios y estructuras prefabricados médicos</t>
  </si>
  <si>
    <t>Gatos</t>
  </si>
  <si>
    <t>Perros</t>
  </si>
  <si>
    <t>Visón</t>
  </si>
  <si>
    <t>Ratas</t>
  </si>
  <si>
    <t>Caballos</t>
  </si>
  <si>
    <t>Ovejas</t>
  </si>
  <si>
    <t>Cabras</t>
  </si>
  <si>
    <t>Asnos</t>
  </si>
  <si>
    <t>Ratones</t>
  </si>
  <si>
    <t>Cerdos</t>
  </si>
  <si>
    <t>Conejos</t>
  </si>
  <si>
    <t>Cobayas o conejillos de indias</t>
  </si>
  <si>
    <t>Primates</t>
  </si>
  <si>
    <t>Armadillos</t>
  </si>
  <si>
    <t>Ganado vacuno</t>
  </si>
  <si>
    <t>Camellos</t>
  </si>
  <si>
    <t>Pollos vivos</t>
  </si>
  <si>
    <t>Patos vivos</t>
  </si>
  <si>
    <t>Pavos vivos</t>
  </si>
  <si>
    <t>Gansos vivos</t>
  </si>
  <si>
    <t>Faisanes vivos</t>
  </si>
  <si>
    <t>Salmón vivos</t>
  </si>
  <si>
    <t>Trucha viva</t>
  </si>
  <si>
    <t>Tilapia viva</t>
  </si>
  <si>
    <t>Carpa viva</t>
  </si>
  <si>
    <t>Anguilas vivas</t>
  </si>
  <si>
    <t>Camarón vivo</t>
  </si>
  <si>
    <t>Almejas vivas</t>
  </si>
  <si>
    <t>Mejillones vivos</t>
  </si>
  <si>
    <t>Ostras vivas</t>
  </si>
  <si>
    <t>Cangrejos vivos</t>
  </si>
  <si>
    <t>Abulones vivos</t>
  </si>
  <si>
    <t>Pulpo vivo</t>
  </si>
  <si>
    <t>Calamar vivo</t>
  </si>
  <si>
    <t xml:space="preserve">Sanguijuelas </t>
  </si>
  <si>
    <t>Mariposas</t>
  </si>
  <si>
    <t>Escarabajos</t>
  </si>
  <si>
    <t>Abejas</t>
  </si>
  <si>
    <t>Gusanos de seda</t>
  </si>
  <si>
    <t>Elefantes</t>
  </si>
  <si>
    <t>Zorros vivos</t>
  </si>
  <si>
    <t>Juguetes para mascotas</t>
  </si>
  <si>
    <t xml:space="preserve">Productos para el aseo y cuidado de mascotas </t>
  </si>
  <si>
    <t>Equipo para el manejo de desperdicios de las mascotas</t>
  </si>
  <si>
    <t>Tazones o equipo para alimentación de mascotas</t>
  </si>
  <si>
    <t>Tratamientos medicados para mascotas</t>
  </si>
  <si>
    <t>Kits para el entrenamiento de mascotas domésticas</t>
  </si>
  <si>
    <t>Cobijas para mascotas</t>
  </si>
  <si>
    <t>Salvado de trigo puro</t>
  </si>
  <si>
    <t>Avena para forraje</t>
  </si>
  <si>
    <t>Maíz para forraje</t>
  </si>
  <si>
    <t>Sorgo para forraje</t>
  </si>
  <si>
    <t>Heno</t>
  </si>
  <si>
    <t>Tortas oleaginosas</t>
  </si>
  <si>
    <t>Forraje compuesto</t>
  </si>
  <si>
    <t>Alimento vivo para aves</t>
  </si>
  <si>
    <t>Alpiste</t>
  </si>
  <si>
    <t>Pasa bocas o comida recreacional para aves</t>
  </si>
  <si>
    <t>Alimento avícola</t>
  </si>
  <si>
    <t>Salmuera fresca o congelada</t>
  </si>
  <si>
    <t>Alimento granulado para peces</t>
  </si>
  <si>
    <t>Alimento en hojuelas para peces</t>
  </si>
  <si>
    <t>Comida seca para perros</t>
  </si>
  <si>
    <t xml:space="preserve">Comida húmeda para perros </t>
  </si>
  <si>
    <t>Leche para perros o gatos</t>
  </si>
  <si>
    <t>Comida seca para gatos</t>
  </si>
  <si>
    <t xml:space="preserve">Comida húmeda para gatos </t>
  </si>
  <si>
    <t>Pasa bocas o comida recreacional para gatos o perros</t>
  </si>
  <si>
    <t>Comida granulada para roedores</t>
  </si>
  <si>
    <t>Comida granulada para reptiles</t>
  </si>
  <si>
    <t xml:space="preserve">Comida húmeda para reptiles </t>
  </si>
  <si>
    <t>Comida viva para reptiles</t>
  </si>
  <si>
    <t>Comida para cerdos</t>
  </si>
  <si>
    <t>Comida para visones</t>
  </si>
  <si>
    <t>Comida para monos</t>
  </si>
  <si>
    <t>Comida para conejos</t>
  </si>
  <si>
    <t>Establos para ganado</t>
  </si>
  <si>
    <t>Casas para mascotas domesticadas</t>
  </si>
  <si>
    <t>Camas para mascotas</t>
  </si>
  <si>
    <t>Jaulas o sus accesorios</t>
  </si>
  <si>
    <t>Perreras</t>
  </si>
  <si>
    <t>Equipaje para el transporte de animales</t>
  </si>
  <si>
    <t>Correas para perros</t>
  </si>
  <si>
    <t>Terrarios</t>
  </si>
  <si>
    <t>Acuarios</t>
  </si>
  <si>
    <t>Sillas de montar</t>
  </si>
  <si>
    <t>Fustas y látigos</t>
  </si>
  <si>
    <t>Herraduras para caballo</t>
  </si>
  <si>
    <t>Herraduras para mula</t>
  </si>
  <si>
    <t>Sillín o pelero</t>
  </si>
  <si>
    <t>Bridas</t>
  </si>
  <si>
    <t>Yugos</t>
  </si>
  <si>
    <t>Bocados para caballos</t>
  </si>
  <si>
    <t>Riendas</t>
  </si>
  <si>
    <t>Estribos</t>
  </si>
  <si>
    <t>Correas o traíllas</t>
  </si>
  <si>
    <t>Arneses de cuello para animales</t>
  </si>
  <si>
    <t>Arneses o sus accesorios</t>
  </si>
  <si>
    <t>Sujetadores</t>
  </si>
  <si>
    <t>Bozales</t>
  </si>
  <si>
    <t>Soportes para correas</t>
  </si>
  <si>
    <t>Semillas o plántulas de fríjol</t>
  </si>
  <si>
    <t>Semillas o plántulas de zanahoria</t>
  </si>
  <si>
    <t>Semillas o plántulas de apio</t>
  </si>
  <si>
    <t>Semillas o plántulas de chiles</t>
  </si>
  <si>
    <t>Semillas o plántulas de calabacín</t>
  </si>
  <si>
    <t>Semillas o plántulas de alverja</t>
  </si>
  <si>
    <t>Semillas o plántulas de pepino cohombro</t>
  </si>
  <si>
    <t>Semillas o plántulas de berenjena</t>
  </si>
  <si>
    <t>Semillas o plántulas de endivias</t>
  </si>
  <si>
    <t>Semillas o plántulas de ajo</t>
  </si>
  <si>
    <t>Semillas o plántulas de puerro</t>
  </si>
  <si>
    <t>Semillas o plántulas de lechuga</t>
  </si>
  <si>
    <t>Semillas o plántulas de maíz</t>
  </si>
  <si>
    <t>Semillas o plántulas de melón</t>
  </si>
  <si>
    <t>Semillas o plántulas cebolla</t>
  </si>
  <si>
    <t>Semillas o plántulas de soya</t>
  </si>
  <si>
    <t>Semillas o plántulas de espinaca</t>
  </si>
  <si>
    <t>Semillas o plántulas de tomate</t>
  </si>
  <si>
    <t>Semillas o plántulas de nabo</t>
  </si>
  <si>
    <t>Semillas o plántulas de acelga</t>
  </si>
  <si>
    <t>Semillas o plántulas de pimiento morrón</t>
  </si>
  <si>
    <t>Semillas o plántulas de remolacha</t>
  </si>
  <si>
    <t>Semillas o plántulas de coliflor</t>
  </si>
  <si>
    <t>Semillas o plántulas de perejil</t>
  </si>
  <si>
    <t>Semillas o plántulas de brócoli</t>
  </si>
  <si>
    <t>Semillas o plántulas de repollo</t>
  </si>
  <si>
    <t>Semillas o plántulas de papa</t>
  </si>
  <si>
    <t>Semillas o plántulas de batata</t>
  </si>
  <si>
    <t>Semillas o plántulas de calabaza</t>
  </si>
  <si>
    <t>Semillas o plántulas de rábano</t>
  </si>
  <si>
    <t>Semillas o plántulas de repollitos de bruselas</t>
  </si>
  <si>
    <t>Semillas o plántulas de ahuyama</t>
  </si>
  <si>
    <t>Semillas o plántulas de okra</t>
  </si>
  <si>
    <t>Semillas o plántulas de melón cantalupo</t>
  </si>
  <si>
    <t>Semillas o plántulas de maní</t>
  </si>
  <si>
    <t>Semillas o plántulas de caigua</t>
  </si>
  <si>
    <t>Semillas o plántulas de espárrago</t>
  </si>
  <si>
    <t>Semillas o plántulas de garbanzo</t>
  </si>
  <si>
    <t>Semillas o plántulas de haba</t>
  </si>
  <si>
    <t>Semillas de trigo</t>
  </si>
  <si>
    <t>Semillas de canola</t>
  </si>
  <si>
    <t>Semillas de cebada</t>
  </si>
  <si>
    <t>Semillas de mijo</t>
  </si>
  <si>
    <t>Semillas de avena</t>
  </si>
  <si>
    <t>Semillas de ajonjolí</t>
  </si>
  <si>
    <t>Semillas de linaza</t>
  </si>
  <si>
    <t>Semillas de aceite de ricino</t>
  </si>
  <si>
    <t>Semillas de maíz</t>
  </si>
  <si>
    <t>Semillas de centeno</t>
  </si>
  <si>
    <t>Semillas de sorgo</t>
  </si>
  <si>
    <t>Semillas o plántulas de kiwicha</t>
  </si>
  <si>
    <t>Semillas o plántulas de quínoa</t>
  </si>
  <si>
    <t>Semillas o plántulas de arroz</t>
  </si>
  <si>
    <t>Semillas o plántulas de trébol</t>
  </si>
  <si>
    <t>Semillas o plántulas de alfalfa</t>
  </si>
  <si>
    <t>Semillas o plántulas de pasto</t>
  </si>
  <si>
    <t>Semillas o plántulas de veza (gachas / guija)</t>
  </si>
  <si>
    <t>Semillas o plántulas de guar</t>
  </si>
  <si>
    <t>Semillas o plántulas de pimienta</t>
  </si>
  <si>
    <t>Semillas o plántulas de vainilla</t>
  </si>
  <si>
    <t>Semillas o plántulas de canela</t>
  </si>
  <si>
    <t>Semillas o plántulas de clavo de olor</t>
  </si>
  <si>
    <t>Semillas o plántulas de cilantro</t>
  </si>
  <si>
    <t>Semillas o plántulas de jengibre</t>
  </si>
  <si>
    <t>Semillas o plántulas de azafrán</t>
  </si>
  <si>
    <t>Semillas o plántulas de tomillo</t>
  </si>
  <si>
    <t>Semillas o plántulas de curry</t>
  </si>
  <si>
    <t>Semillas o plántulas de mostaza</t>
  </si>
  <si>
    <t>Semillas o plántulas de ginseng</t>
  </si>
  <si>
    <t>Semillas o plántulas de champiñones</t>
  </si>
  <si>
    <t>Semillas o plántulas de sacha inchi</t>
  </si>
  <si>
    <t>Semillas o plántulas de achiote</t>
  </si>
  <si>
    <t>Semillas o plántulas de kudzu</t>
  </si>
  <si>
    <t>Semillas o plántulas de albahaca</t>
  </si>
  <si>
    <t>Semillas o plántulas de anís</t>
  </si>
  <si>
    <t>Semillas, bulbos, plántulas o esquejes de tulipán</t>
  </si>
  <si>
    <t>Semillas, plántulas o esquejes de rosa</t>
  </si>
  <si>
    <t>Semillas, bulbos, plántulas o esquejes de narciso</t>
  </si>
  <si>
    <t>Semillas de girasol</t>
  </si>
  <si>
    <t>Bulbos o tallos de jacinto</t>
  </si>
  <si>
    <t>Bulbos de lirio</t>
  </si>
  <si>
    <t>Semillas o plántulas de veza</t>
  </si>
  <si>
    <t>Semillas o esquejes de árboles frutales</t>
  </si>
  <si>
    <t>Semillas o esquejes de coníferas</t>
  </si>
  <si>
    <t>Semillas o esquejes de árboles de frutos secos</t>
  </si>
  <si>
    <t>Plántulas de latifoliados</t>
  </si>
  <si>
    <t>Plántulas de coníferas</t>
  </si>
  <si>
    <t>Semillas o yemas de pino</t>
  </si>
  <si>
    <t>Semillas o yemas de algarrobo</t>
  </si>
  <si>
    <t>Extracción de los residuos de semilla de babool</t>
  </si>
  <si>
    <t>Residuos de semilla de colza</t>
  </si>
  <si>
    <t>Residuo de semillas de linaza</t>
  </si>
  <si>
    <t>Torta de neem</t>
  </si>
  <si>
    <t>Semillas o plántulas de algodón</t>
  </si>
  <si>
    <t>Semillas o plántulas de lino</t>
  </si>
  <si>
    <t>Aceitunos</t>
  </si>
  <si>
    <t>Cafetos</t>
  </si>
  <si>
    <t>Cacaoteros</t>
  </si>
  <si>
    <t>Manzanos</t>
  </si>
  <si>
    <t>Peros</t>
  </si>
  <si>
    <t>Naranjos</t>
  </si>
  <si>
    <t>Rododendros</t>
  </si>
  <si>
    <t>Plantas de te</t>
  </si>
  <si>
    <t>Coníferas</t>
  </si>
  <si>
    <t>Abetos rojos (píceas)</t>
  </si>
  <si>
    <t>Pinos</t>
  </si>
  <si>
    <t>Abetos</t>
  </si>
  <si>
    <t>Palmeras</t>
  </si>
  <si>
    <t>Casuarina</t>
  </si>
  <si>
    <t>Ciprés</t>
  </si>
  <si>
    <t>Eucalipto</t>
  </si>
  <si>
    <t>Árbol de quinua</t>
  </si>
  <si>
    <t>Magnolio</t>
  </si>
  <si>
    <t>Mioporo</t>
  </si>
  <si>
    <t>Acalifa</t>
  </si>
  <si>
    <t>Tecomaria capensis o madreselva del cabo</t>
  </si>
  <si>
    <t>Arbusto croton bolaina</t>
  </si>
  <si>
    <t>Abutillón</t>
  </si>
  <si>
    <t>Ficus</t>
  </si>
  <si>
    <t>Lúcumo</t>
  </si>
  <si>
    <t>Aguacatal</t>
  </si>
  <si>
    <t>Guanábano</t>
  </si>
  <si>
    <t>Carambolo</t>
  </si>
  <si>
    <t>Ciruelo</t>
  </si>
  <si>
    <t>Árbol de quince</t>
  </si>
  <si>
    <t>Poinsettias</t>
  </si>
  <si>
    <t>Azaleas</t>
  </si>
  <si>
    <t>Cactos</t>
  </si>
  <si>
    <t>Ageratum púrpura</t>
  </si>
  <si>
    <t>Helechos</t>
  </si>
  <si>
    <t>Hiedras</t>
  </si>
  <si>
    <t>Filodendros</t>
  </si>
  <si>
    <t>Líquenes</t>
  </si>
  <si>
    <t>Vides</t>
  </si>
  <si>
    <t>Vainas secas</t>
  </si>
  <si>
    <t>Follaje seco</t>
  </si>
  <si>
    <t>Helechos secos</t>
  </si>
  <si>
    <t>Ramas y tallos secos</t>
  </si>
  <si>
    <t>Penachos de gramíneas secos</t>
  </si>
  <si>
    <t>Flores secas prensadas</t>
  </si>
  <si>
    <t>Pétalos secos</t>
  </si>
  <si>
    <t>Estiércol o guano</t>
  </si>
  <si>
    <t>Hormonas para plantas</t>
  </si>
  <si>
    <t>Harina de pescado</t>
  </si>
  <si>
    <t>Abono</t>
  </si>
  <si>
    <t>Nutriente foliar</t>
  </si>
  <si>
    <t>Humus</t>
  </si>
  <si>
    <t>Fertilizante nitrogenado</t>
  </si>
  <si>
    <t>Fertilizante de potasio</t>
  </si>
  <si>
    <t>Fertilizante de fósforo</t>
  </si>
  <si>
    <t>Fertilizante de sulfuro</t>
  </si>
  <si>
    <t>Mezclas de nitrógeno – fósforo – potasio – npk</t>
  </si>
  <si>
    <t>Fertilizarte de sílice puro</t>
  </si>
  <si>
    <t>Fertilizante con magnesio</t>
  </si>
  <si>
    <t>Fertilizante micro elemento</t>
  </si>
  <si>
    <t>Fertilizante fosfato de sílice</t>
  </si>
  <si>
    <t>Fertilizante potasio de sílice</t>
  </si>
  <si>
    <t>Fertilizante de calcio</t>
  </si>
  <si>
    <t>Matamalezas</t>
  </si>
  <si>
    <t>Acondicionador orgánico de suelos</t>
  </si>
  <si>
    <t>Acondicionador inorgánico de suelos</t>
  </si>
  <si>
    <t xml:space="preserve">Mata – roedores </t>
  </si>
  <si>
    <t>Repelentes de aves</t>
  </si>
  <si>
    <t>Protectores contra termitas</t>
  </si>
  <si>
    <t>Insecticidas</t>
  </si>
  <si>
    <t>Abamectina</t>
  </si>
  <si>
    <t>Fipronil</t>
  </si>
  <si>
    <t>Trampas para control animal</t>
  </si>
  <si>
    <t>Trampas para el control de insectos voladores</t>
  </si>
  <si>
    <t>Matamoscas</t>
  </si>
  <si>
    <t>Lazos</t>
  </si>
  <si>
    <t>Cepos</t>
  </si>
  <si>
    <t>Repelente ultrasónico de pestes</t>
  </si>
  <si>
    <t>Rosal vivo allure o sterling 95</t>
  </si>
  <si>
    <t>Rosal vivo amnesia</t>
  </si>
  <si>
    <t>Rosal vivo augusta louise</t>
  </si>
  <si>
    <t>Rosal vivo avant garde</t>
  </si>
  <si>
    <t>Rosal vivo blue bird</t>
  </si>
  <si>
    <t>Rosal vivo curiosa</t>
  </si>
  <si>
    <t>Rosal vivo cool water</t>
  </si>
  <si>
    <t>Rosal vivo delilah</t>
  </si>
  <si>
    <t>Rosal vivo double party</t>
  </si>
  <si>
    <t>Rosal vivo faith</t>
  </si>
  <si>
    <t>Rosal vivo mami blue o mammy blue</t>
  </si>
  <si>
    <t>Rosal vivo marítimo</t>
  </si>
  <si>
    <t>Rosal vivo milano</t>
  </si>
  <si>
    <t>Rosal vivo mistery</t>
  </si>
  <si>
    <t>Rosal vivo ocean song o boyfriend</t>
  </si>
  <si>
    <t>Rosal vivo cezanne púrpura</t>
  </si>
  <si>
    <t>Rosal vivo purple fragrance</t>
  </si>
  <si>
    <t>Rosal vivo sanaa</t>
  </si>
  <si>
    <t>Rosal vivo silverstone</t>
  </si>
  <si>
    <t>Rosal vivo soulmate</t>
  </si>
  <si>
    <t>Rosal vivo stranger</t>
  </si>
  <si>
    <t>Rosal vivo tinted blue</t>
  </si>
  <si>
    <t>Rosal vivo two faces</t>
  </si>
  <si>
    <t>Rosal vivo black lava</t>
  </si>
  <si>
    <t>Rosal vivo cimarron</t>
  </si>
  <si>
    <t>Rosal vivo coffee break</t>
  </si>
  <si>
    <t>Rosal vivo estelle</t>
  </si>
  <si>
    <t>Rosal vivo gypsy leonidas</t>
  </si>
  <si>
    <t>Rosal vivo leonidas</t>
  </si>
  <si>
    <t>Rosal vivo matilda</t>
  </si>
  <si>
    <t>Rosal vivo sunny leonidas</t>
  </si>
  <si>
    <t>Rosal vivo terra nostra</t>
  </si>
  <si>
    <t>Rosal vivo terracotta</t>
  </si>
  <si>
    <t>Rosal vivo advenire</t>
  </si>
  <si>
    <t>Rosal vivo alex</t>
  </si>
  <si>
    <t>Rosal vivo antique brass</t>
  </si>
  <si>
    <t>Rosal vivo aubade</t>
  </si>
  <si>
    <t>Rosal vivo beach</t>
  </si>
  <si>
    <t>Rosal vivo belle pearl</t>
  </si>
  <si>
    <t>Rosal vivo blush de los andes</t>
  </si>
  <si>
    <t>Rosal vivo camel</t>
  </si>
  <si>
    <t>Rosal vivo caramel antike o caramel antique</t>
  </si>
  <si>
    <t>Rosal vivo champagne</t>
  </si>
  <si>
    <t>Rosal vivo clear ocean</t>
  </si>
  <si>
    <t>Rosal vivo combo</t>
  </si>
  <si>
    <t>Rosal vivo creme de la creme</t>
  </si>
  <si>
    <t>Rosal vivo emanuella</t>
  </si>
  <si>
    <t>Rosal vivo evolution</t>
  </si>
  <si>
    <t>Rosal vivo fedora</t>
  </si>
  <si>
    <t>Rosal vivo fenice</t>
  </si>
  <si>
    <t>Rosal vivo french vanilla</t>
  </si>
  <si>
    <t>Rosal vivo hollywood</t>
  </si>
  <si>
    <t>Rosal vivo ilios</t>
  </si>
  <si>
    <t>Rosal vivo jelena</t>
  </si>
  <si>
    <t>Rosal vivo kameleon</t>
  </si>
  <si>
    <t>Rosal vivo kentucky</t>
  </si>
  <si>
    <t>Rosal vivo kings pride</t>
  </si>
  <si>
    <t>Rosal vivo latin fusion</t>
  </si>
  <si>
    <t>Rosal vivo lemon dream</t>
  </si>
  <si>
    <t>Rosal vivo magic moka</t>
  </si>
  <si>
    <t>Rosal vivo mamamia</t>
  </si>
  <si>
    <t>Rosal vivo message</t>
  </si>
  <si>
    <t>Rosal vivo muneca o munieca</t>
  </si>
  <si>
    <t>Rosal vivo parfum de rosas</t>
  </si>
  <si>
    <t>Rosal vivo porcelina</t>
  </si>
  <si>
    <t>Rosal vivo privilege</t>
  </si>
  <si>
    <t>Rosal vivo quicksand</t>
  </si>
  <si>
    <t>Rosal vivo rollercoaster</t>
  </si>
  <si>
    <t>Rosal vivo romantic curiosa</t>
  </si>
  <si>
    <t>Rosal vivo safari</t>
  </si>
  <si>
    <t>Rosal vivo sahara</t>
  </si>
  <si>
    <t>Rosal vivo sandy femma</t>
  </si>
  <si>
    <t>Rosal vivo talea</t>
  </si>
  <si>
    <t>Rosal vivo timeless</t>
  </si>
  <si>
    <t>Rosal vivo transition</t>
  </si>
  <si>
    <t>Rosal vivo trump</t>
  </si>
  <si>
    <t>Rosal vivo twin</t>
  </si>
  <si>
    <t>Rosal vivo vendela</t>
  </si>
  <si>
    <t>Rosal vivo virginia</t>
  </si>
  <si>
    <t>Rosal vivo amandine</t>
  </si>
  <si>
    <t>Rosal vivo caipirinha</t>
  </si>
  <si>
    <t>Rosal vivo green fashion</t>
  </si>
  <si>
    <t>Rosal vivo green tea</t>
  </si>
  <si>
    <t>Rosal vivo jade</t>
  </si>
  <si>
    <t>Rosal vivo limbo</t>
  </si>
  <si>
    <t>Rosal vivo limena o limenia</t>
  </si>
  <si>
    <t>Rosal vivo limona</t>
  </si>
  <si>
    <t>Rosal vivo old dutch</t>
  </si>
  <si>
    <t>Rosal vivo super green</t>
  </si>
  <si>
    <t>Rosal vivo sweet green</t>
  </si>
  <si>
    <t>Rosal vivo viva</t>
  </si>
  <si>
    <t>Rosal vivo zazu</t>
  </si>
  <si>
    <t>Rosal vivo anna</t>
  </si>
  <si>
    <t>Rosal vivo bella vita</t>
  </si>
  <si>
    <t>Rosal vivo bridal dream</t>
  </si>
  <si>
    <t>Rosal vivo candy bianca</t>
  </si>
  <si>
    <t>Rosal vivo caress</t>
  </si>
  <si>
    <t xml:space="preserve">Rosal vivo carolina </t>
  </si>
  <si>
    <t xml:space="preserve">Rosal vivo climax </t>
  </si>
  <si>
    <t xml:space="preserve">Rosal vivo danny </t>
  </si>
  <si>
    <t xml:space="preserve">Rosal vivo dolce vita </t>
  </si>
  <si>
    <t>Rosal vivo elite</t>
  </si>
  <si>
    <t>Rosal vivo emma</t>
  </si>
  <si>
    <t>Rosal vivo engagement</t>
  </si>
  <si>
    <t>Rosal vivo esther</t>
  </si>
  <si>
    <t>Rosal vivo excalibur</t>
  </si>
  <si>
    <t>Rosal vivo exciting</t>
  </si>
  <si>
    <t>Rosal vivo first lady</t>
  </si>
  <si>
    <t>Rosal vivo geraldine</t>
  </si>
  <si>
    <t>Rosal vivo gotcha</t>
  </si>
  <si>
    <t>Rosal vivo harmonie</t>
  </si>
  <si>
    <t>Rosal vivo heaven</t>
  </si>
  <si>
    <t>Rosal vivo high and elegant</t>
  </si>
  <si>
    <t>Rosal vivo katherine</t>
  </si>
  <si>
    <t>Rosal vivo king kong</t>
  </si>
  <si>
    <t>Rosal vivo livia</t>
  </si>
  <si>
    <t>Rosal vivo lorena</t>
  </si>
  <si>
    <t>Rosal vivo lovely</t>
  </si>
  <si>
    <t>Rosal vivo maaike</t>
  </si>
  <si>
    <t>Rosal vivo marilyn</t>
  </si>
  <si>
    <t>Rosal vivo marlise</t>
  </si>
  <si>
    <t>Rosal vivo miranda o ausimmon</t>
  </si>
  <si>
    <t>Rosal vivo mona lisa</t>
  </si>
  <si>
    <t>Rosal vivo nirvana</t>
  </si>
  <si>
    <t>Rosal vivo o hara</t>
  </si>
  <si>
    <t>Rosal vivo ole</t>
  </si>
  <si>
    <t>Rosal vivo olga</t>
  </si>
  <si>
    <t>Rosal vivo pacífica</t>
  </si>
  <si>
    <t>Rosal vivo party mix</t>
  </si>
  <si>
    <t>Rosal vivo peckoubo o pekcoubo</t>
  </si>
  <si>
    <t>Rosal vivo phoebe o ausnotice</t>
  </si>
  <si>
    <t>Rosal vivo pink farfalla</t>
  </si>
  <si>
    <t>Rosal vivo pink finess</t>
  </si>
  <si>
    <t>Rosal vivo pink magic</t>
  </si>
  <si>
    <t>Rosal vivo pink osiana</t>
  </si>
  <si>
    <t>Rosal vivo pretty woman</t>
  </si>
  <si>
    <t>Rosal vivo romance</t>
  </si>
  <si>
    <t>Rosal vivo romantic antike o antique</t>
  </si>
  <si>
    <t>Rosal vivo rosalind o astew</t>
  </si>
  <si>
    <t>Rosal vivo rosita vendela</t>
  </si>
  <si>
    <t>Rosal vivo secret garden</t>
  </si>
  <si>
    <t>Rosal vivo solaire</t>
  </si>
  <si>
    <t>Rosal vivo sophie</t>
  </si>
  <si>
    <t>Rosal vivo sweet akito</t>
  </si>
  <si>
    <t>Rosal vivo sweet avalanche</t>
  </si>
  <si>
    <t>Rosal vivo sweet elegance</t>
  </si>
  <si>
    <t>Rosal vivo sweet pink</t>
  </si>
  <si>
    <t>Rosal vivo titanic</t>
  </si>
  <si>
    <t>Rosal vivo toscanini</t>
  </si>
  <si>
    <t>Rosal vivo vania</t>
  </si>
  <si>
    <t>Rosal vivo vanity</t>
  </si>
  <si>
    <t>Rosal vivo vision</t>
  </si>
  <si>
    <t>Rosal vivo vivaldi</t>
  </si>
  <si>
    <t>Rosal vivo whisper</t>
  </si>
  <si>
    <t>Rosal vivo attracta</t>
  </si>
  <si>
    <t>Rosal vivo boheme</t>
  </si>
  <si>
    <t>Rosal vivo carousel</t>
  </si>
  <si>
    <t>Rosal vivo cezanne</t>
  </si>
  <si>
    <t>Rosal vivo crazy one</t>
  </si>
  <si>
    <t>Rosal vivo dance valley</t>
  </si>
  <si>
    <t>Rosal vivo duett</t>
  </si>
  <si>
    <t>Rosal vivo esperance</t>
  </si>
  <si>
    <t>Rosal vivo fiesta</t>
  </si>
  <si>
    <t>Rosal vivo halloween</t>
  </si>
  <si>
    <t>Rosal vivo highlander</t>
  </si>
  <si>
    <t>Rosal vivo hot ambiance</t>
  </si>
  <si>
    <t>Rosal vivo la belle</t>
  </si>
  <si>
    <t>Rosal vivo laguna</t>
  </si>
  <si>
    <t>Rosal vivo latin ambiance</t>
  </si>
  <si>
    <t>Rosal vivo latin breeze</t>
  </si>
  <si>
    <t>Rosal vivo long arifa</t>
  </si>
  <si>
    <t>Rosal vivo murano</t>
  </si>
  <si>
    <t>Rosal vivo n-joy rose</t>
  </si>
  <si>
    <t>Rosal vivo panama</t>
  </si>
  <si>
    <t>Rosal vivo peppermint</t>
  </si>
  <si>
    <t>Rosal vivo pijama party</t>
  </si>
  <si>
    <t>Rosal vivo portofino</t>
  </si>
  <si>
    <t>Rosal vivo priceless</t>
  </si>
  <si>
    <t>Rosal vivo queen amazon</t>
  </si>
  <si>
    <t>Rosal vivo ranuncula</t>
  </si>
  <si>
    <t>Rosal vivo rossini</t>
  </si>
  <si>
    <t>Rosal vivo sabina o sabrina</t>
  </si>
  <si>
    <t>Rosal vivo scandal</t>
  </si>
  <si>
    <t>Rosal vivo silvery pink</t>
  </si>
  <si>
    <t>Rosal vivo something else</t>
  </si>
  <si>
    <t>Rosal vivo soutine</t>
  </si>
  <si>
    <t>Rosal vivo sovereign</t>
  </si>
  <si>
    <t>Rosal vivo super disco</t>
  </si>
  <si>
    <t>Rosal vivo ts 1968</t>
  </si>
  <si>
    <t>Rosal vivo variance</t>
  </si>
  <si>
    <t>Rosal vivo verdi</t>
  </si>
  <si>
    <t>Rosal vivo alhambra</t>
  </si>
  <si>
    <t>Rosal vivo aloha</t>
  </si>
  <si>
    <t>Rosal vivo amber</t>
  </si>
  <si>
    <t>Rosal vivo apache</t>
  </si>
  <si>
    <t>Rosal vivo arabia</t>
  </si>
  <si>
    <t>Rosal vivo bengala</t>
  </si>
  <si>
    <t>Rosal vivo bibi</t>
  </si>
  <si>
    <t>Rosal vivo caramba</t>
  </si>
  <si>
    <t>Rosal vivo caramella</t>
  </si>
  <si>
    <t>Rosal vivo carla</t>
  </si>
  <si>
    <t>Rosal vivo cartagena</t>
  </si>
  <si>
    <t>Rosal vivo chanson</t>
  </si>
  <si>
    <t>Rosal vivo charmer</t>
  </si>
  <si>
    <t>Rosal vivo cherry brandy</t>
  </si>
  <si>
    <t>Rosal vivo chilis</t>
  </si>
  <si>
    <t>Rosal vivo cinnamon</t>
  </si>
  <si>
    <t>Rosal vivo colandro</t>
  </si>
  <si>
    <t>Rosal vivo coral sea</t>
  </si>
  <si>
    <t>Rosal vivo corvette o red corvette</t>
  </si>
  <si>
    <t>Rosal vivo dark milva</t>
  </si>
  <si>
    <t>Rosal vivo donna</t>
  </si>
  <si>
    <t>Rosal vivo dreamer</t>
  </si>
  <si>
    <t>Rosal vivo el dorado</t>
  </si>
  <si>
    <t>Rosal vivo el toro</t>
  </si>
  <si>
    <t>Rosal vivo elena</t>
  </si>
  <si>
    <t>Rosal vivo ensueño</t>
  </si>
  <si>
    <t>Rosal vivo euforia</t>
  </si>
  <si>
    <t>Rosal vivo exótica</t>
  </si>
  <si>
    <t>Rosal vivo fancy amazon</t>
  </si>
  <si>
    <t>Rosal vivo fiction</t>
  </si>
  <si>
    <t>Rosal vivo finess</t>
  </si>
  <si>
    <t>Rosal vivo flameco</t>
  </si>
  <si>
    <t>Rosal vivo free spirit</t>
  </si>
  <si>
    <t>Rosal vivo gelato</t>
  </si>
  <si>
    <t>Rosal vivo gypsy curiosa</t>
  </si>
  <si>
    <t>Rosal vivo high and magic</t>
  </si>
  <si>
    <t>Rosal vivo high and orange magic</t>
  </si>
  <si>
    <t>Rosal vivo iguana o alegra</t>
  </si>
  <si>
    <t>Rosal vivo impulse</t>
  </si>
  <si>
    <t>Rosal vivo indian femma</t>
  </si>
  <si>
    <t>Rosal vivo indian sunset</t>
  </si>
  <si>
    <t>Rosal vivo karusso</t>
  </si>
  <si>
    <t>Rosal vivo kerio</t>
  </si>
  <si>
    <t>Rosal vivo kiki</t>
  </si>
  <si>
    <t>Rosal vivo latin circus</t>
  </si>
  <si>
    <t>Rosal vivo leonisa</t>
  </si>
  <si>
    <t>Rosal vivo lipstick</t>
  </si>
  <si>
    <t>Rosal vivo lobita</t>
  </si>
  <si>
    <t>Rosal vivo luca</t>
  </si>
  <si>
    <t>Rosal vivo manitou</t>
  </si>
  <si>
    <t>Rosal vivo mariana</t>
  </si>
  <si>
    <t>Rosal vivo marjan o pk sensation</t>
  </si>
  <si>
    <t>Rosal vivo milonga</t>
  </si>
  <si>
    <t>Rosal vivo milva</t>
  </si>
  <si>
    <t>Rosal vivo miracle</t>
  </si>
  <si>
    <t>Rosal vivo mirage</t>
  </si>
  <si>
    <t>Rosal vivo monte carlo</t>
  </si>
  <si>
    <t>Rosal vivo movie star</t>
  </si>
  <si>
    <t>Rosal vivo nikita</t>
  </si>
  <si>
    <t>Rosal vivo orange flame</t>
  </si>
  <si>
    <t>Rosal vivo orange france</t>
  </si>
  <si>
    <t>Rosal vivo orange intuition</t>
  </si>
  <si>
    <t>Rosal vivo orange unique</t>
  </si>
  <si>
    <t>Rosal vivo orangine u orangina</t>
  </si>
  <si>
    <t>Rosal vivo papaya</t>
  </si>
  <si>
    <t>Rosal vivo pareo</t>
  </si>
  <si>
    <t>Rosal vivo peach sherbet</t>
  </si>
  <si>
    <t>Rosal vivo queensday</t>
  </si>
  <si>
    <t>Rosal vivo rosselle</t>
  </si>
  <si>
    <t>Rosal vivo royal circus</t>
  </si>
  <si>
    <t>Rosal vivo sari</t>
  </si>
  <si>
    <t>Rosal vivo sensual</t>
  </si>
  <si>
    <t>Rosal vivo soap</t>
  </si>
  <si>
    <t>Rosal vivo sombrero</t>
  </si>
  <si>
    <t>Rosal vivo spicy</t>
  </si>
  <si>
    <t>Rosal vivo star 2000</t>
  </si>
  <si>
    <t xml:space="preserve">Rosal vivo summer versilia </t>
  </si>
  <si>
    <t>Rosal vivo trixx</t>
  </si>
  <si>
    <t>Rosal vivo tropical amazon</t>
  </si>
  <si>
    <t>Rosal vivo utopia</t>
  </si>
  <si>
    <t>Rosal vivo valentine</t>
  </si>
  <si>
    <t>Rosal vivo verano</t>
  </si>
  <si>
    <t>Rosal vivo versilia</t>
  </si>
  <si>
    <t>Rosal vivo voodoo</t>
  </si>
  <si>
    <t>Rosal vivo wow</t>
  </si>
  <si>
    <t>Rosal vivo yabadabadoo</t>
  </si>
  <si>
    <t>Rosal vivo alejandra</t>
  </si>
  <si>
    <t>Rosal vivo azafran</t>
  </si>
  <si>
    <t>Rosal vivo big fun</t>
  </si>
  <si>
    <t>Rosal vivo cabaret</t>
  </si>
  <si>
    <t>Rosal vivo capuccino</t>
  </si>
  <si>
    <t>Rosal vivo carpe diem</t>
  </si>
  <si>
    <t>Rosal vivo cosima</t>
  </si>
  <si>
    <t>Rosal vivo cumbia</t>
  </si>
  <si>
    <t>Rosal vivo dream</t>
  </si>
  <si>
    <t>Rosal vivo epoca</t>
  </si>
  <si>
    <t>Rosal vivo fado</t>
  </si>
  <si>
    <t>Rosal vivo femma</t>
  </si>
  <si>
    <t>Rosal vivo guajira</t>
  </si>
  <si>
    <t>Rosal vivo high and arena</t>
  </si>
  <si>
    <t>Rosal vivo high and dandy</t>
  </si>
  <si>
    <t>Rosal vivo high and lucky</t>
  </si>
  <si>
    <t>Rosal vivo high and peach</t>
  </si>
  <si>
    <t>Rosal vivo imagination</t>
  </si>
  <si>
    <t>Rosal vivo isis</t>
  </si>
  <si>
    <t>Rosal vivo joy o light versilia</t>
  </si>
  <si>
    <t>Rosal vivo juliet ausjameson</t>
  </si>
  <si>
    <t xml:space="preserve">Rosal vivo la parisienne </t>
  </si>
  <si>
    <t>Rosal vivo la perla</t>
  </si>
  <si>
    <t>Rosal vivo lovita sunblaze</t>
  </si>
  <si>
    <t>Rosal vivo malilena o marilena</t>
  </si>
  <si>
    <t>Rosal vivo monyna</t>
  </si>
  <si>
    <t>Rosal vivo nectarine</t>
  </si>
  <si>
    <t>Rosal vivo oriental curiosa</t>
  </si>
  <si>
    <t>Rosal vivo osiana</t>
  </si>
  <si>
    <t>Rosal vivo peach avalanche</t>
  </si>
  <si>
    <t>Rosal vivo peach deja vu</t>
  </si>
  <si>
    <t>Rosal vivo picanto</t>
  </si>
  <si>
    <t>Rosal vivo prima donna</t>
  </si>
  <si>
    <t>Rosal vivo sheril</t>
  </si>
  <si>
    <t>Rosal vivo sirocco</t>
  </si>
  <si>
    <t>Rosal vivo tamara</t>
  </si>
  <si>
    <t>Rosal vivo taxo</t>
  </si>
  <si>
    <t>Rosal vivo trust</t>
  </si>
  <si>
    <t>Rosal vivo valencia</t>
  </si>
  <si>
    <t>Rosal vivo vinci</t>
  </si>
  <si>
    <t>Rosal vivo wanda</t>
  </si>
  <si>
    <t>Rosal vivo aerobic</t>
  </si>
  <si>
    <t>Rosal vivo after party</t>
  </si>
  <si>
    <t>Rosal vivo amsterdam</t>
  </si>
  <si>
    <t>Rosal vivo aqua rose</t>
  </si>
  <si>
    <t>Rosal vivo attache</t>
  </si>
  <si>
    <t>Rosal vivo attitude</t>
  </si>
  <si>
    <t>Rosal vivo ballet</t>
  </si>
  <si>
    <t>Rosal vivo belami</t>
  </si>
  <si>
    <t>Rosal vivo bella voo o belle vue</t>
  </si>
  <si>
    <t>Rosal vivo bling bling</t>
  </si>
  <si>
    <t>Rosal vivo blushing akito</t>
  </si>
  <si>
    <t>Rosal vivo brooke</t>
  </si>
  <si>
    <t>Rosal vivo bugatti</t>
  </si>
  <si>
    <t>Rosal vivo cadillac</t>
  </si>
  <si>
    <t>Rosal vivo carnaval</t>
  </si>
  <si>
    <t>Rosal vivo cereza</t>
  </si>
  <si>
    <t>Rosal vivo charming unique</t>
  </si>
  <si>
    <t>Rosal vivo cherry o</t>
  </si>
  <si>
    <t>Rosal vivo ciciolina</t>
  </si>
  <si>
    <t>Rosal vivo classic cezanne</t>
  </si>
  <si>
    <t>Rosal vivo clasic duett</t>
  </si>
  <si>
    <t>Rosal vivo cosmiq</t>
  </si>
  <si>
    <t>Rosal vivo dark engagement</t>
  </si>
  <si>
    <t>Rosal vivo daytona</t>
  </si>
  <si>
    <t>Rosal vivo dekora</t>
  </si>
  <si>
    <t>Rosal vivo dolores</t>
  </si>
  <si>
    <t>Rosal vivo eliza</t>
  </si>
  <si>
    <t>Rosal vivo flash baccara</t>
  </si>
  <si>
    <t>Rosal vivo full house</t>
  </si>
  <si>
    <t>Rosal vivo funky</t>
  </si>
  <si>
    <t>Rosal vivo giliane</t>
  </si>
  <si>
    <t>Rosal vivo gran europe</t>
  </si>
  <si>
    <t>Rosal vivo habari</t>
  </si>
  <si>
    <t>Rosal vivo hanseat</t>
  </si>
  <si>
    <t>Rosal vivo high and amazing</t>
  </si>
  <si>
    <t>Rosal vivo high and bonita</t>
  </si>
  <si>
    <t>Rosal vivo high and booming</t>
  </si>
  <si>
    <t>Rosal vivo high and fantasy</t>
  </si>
  <si>
    <t>Rosal vivo high and rich</t>
  </si>
  <si>
    <t>Rosal vivo hot lady</t>
  </si>
  <si>
    <t>Rosal vivo hot princess</t>
  </si>
  <si>
    <t>Rosal vivo inspiration</t>
  </si>
  <si>
    <t>Rosal vivo jeimy</t>
  </si>
  <si>
    <t>Rosal vivo kachita</t>
  </si>
  <si>
    <t>Rosal vivo karen</t>
  </si>
  <si>
    <t>Rosal vivo kenji</t>
  </si>
  <si>
    <t>Rosal vivo kiko</t>
  </si>
  <si>
    <t>Rosal vivo laser</t>
  </si>
  <si>
    <t>Rosal vivo latin duett</t>
  </si>
  <si>
    <t>Rosal vivo latin fever</t>
  </si>
  <si>
    <t>Rosal vivo lifestyle</t>
  </si>
  <si>
    <t>Rosal vivo light orlando</t>
  </si>
  <si>
    <t>Rosal vivo lovely dreams</t>
  </si>
  <si>
    <t>Rosal vivo loyalty</t>
  </si>
  <si>
    <t>Rosal vivo malibu</t>
  </si>
  <si>
    <t>Rosal vivo mata-hari</t>
  </si>
  <si>
    <t>Rosal vivo memphis</t>
  </si>
  <si>
    <t>Rosal vivo mi amor</t>
  </si>
  <si>
    <t>Rosal vivo miami</t>
  </si>
  <si>
    <t>Rosal vivo michelle</t>
  </si>
  <si>
    <t>Rosal vivo mikaela</t>
  </si>
  <si>
    <t>Rosal vivo orchestra</t>
  </si>
  <si>
    <t>Rosal vivo orlando</t>
  </si>
  <si>
    <t>Rosal vivo osadia</t>
  </si>
  <si>
    <t>Rosal vivo paeonia freelander</t>
  </si>
  <si>
    <t>Rosal vivo paula</t>
  </si>
  <si>
    <t>Rosal vivo pavarotti</t>
  </si>
  <si>
    <t>Rosal vivo pink intuition</t>
  </si>
  <si>
    <t>Rosal vivo poison</t>
  </si>
  <si>
    <t>Rosal vivo princess</t>
  </si>
  <si>
    <t>Rosal vivo queen mary</t>
  </si>
  <si>
    <t>Rosal vivo raphaela</t>
  </si>
  <si>
    <t>Rosal vivo raspberry ice</t>
  </si>
  <si>
    <t>Rosal vivo ravel</t>
  </si>
  <si>
    <t>Rosal vivo riviera</t>
  </si>
  <si>
    <t>Rosal vivo sade</t>
  </si>
  <si>
    <t>Rosal vivo sashimi</t>
  </si>
  <si>
    <t>Rosal vivo shanya</t>
  </si>
  <si>
    <t>Rosal vivo shocking versilia</t>
  </si>
  <si>
    <t>Rosal vivo solitaire</t>
  </si>
  <si>
    <t>Rosal vivo something different</t>
  </si>
  <si>
    <t>Rosal vivo splendid renate</t>
  </si>
  <si>
    <t>Rosal vivo star</t>
  </si>
  <si>
    <t>Rosal vivo sweet candia</t>
  </si>
  <si>
    <t>Rosal vivo sweet moments</t>
  </si>
  <si>
    <t>Rosal vivo sweet unique</t>
  </si>
  <si>
    <t>Rosal vivo taboo</t>
  </si>
  <si>
    <t>Rosal vivo timona</t>
  </si>
  <si>
    <t>Rosal vivo topaz</t>
  </si>
  <si>
    <t>Rosal vivo vogue</t>
  </si>
  <si>
    <t>Rosal vivo voila</t>
  </si>
  <si>
    <t>Rosal vivo wild one</t>
  </si>
  <si>
    <t>Rosal vivo yves piaget</t>
  </si>
  <si>
    <t>Rosal vivo african dawn</t>
  </si>
  <si>
    <t>Rosal vivo amada</t>
  </si>
  <si>
    <t>Rosal vivo black baccara</t>
  </si>
  <si>
    <t>Rosal vivo black beauty</t>
  </si>
  <si>
    <t>Rosal vivo black finess o black magic</t>
  </si>
  <si>
    <t>Rosal vivo black magic</t>
  </si>
  <si>
    <t>Rosal vivo bohemian o pasarela</t>
  </si>
  <si>
    <t>Rosal vivo breathless</t>
  </si>
  <si>
    <t>Rosal vivo caballero</t>
  </si>
  <si>
    <t>Rosal vivo carrera</t>
  </si>
  <si>
    <t>Rosal vivo charlene</t>
  </si>
  <si>
    <t>Rosal vivo charlotte</t>
  </si>
  <si>
    <t>Rosal vivo cherry lady</t>
  </si>
  <si>
    <t>Rosal vivo cherry love</t>
  </si>
  <si>
    <t>Rosal vivo classy rose</t>
  </si>
  <si>
    <t>Rosal vivo colorado velvet</t>
  </si>
  <si>
    <t>Rosal vivo corazon</t>
  </si>
  <si>
    <t>Rosal vivo corrida</t>
  </si>
  <si>
    <t>Rosal vivo dynamite</t>
  </si>
  <si>
    <t>Rosal vivo eurored</t>
  </si>
  <si>
    <t>Rosal vivo fashion</t>
  </si>
  <si>
    <t>Rosal vivo fire and ice</t>
  </si>
  <si>
    <t>Rosal vivo first red</t>
  </si>
  <si>
    <t>Rosal vivo forever young</t>
  </si>
  <si>
    <t>Rosal vivo freedom</t>
  </si>
  <si>
    <t>Rosal vivo freestyle</t>
  </si>
  <si>
    <t>Rosal vivo friendship</t>
  </si>
  <si>
    <t>Rosal vivo gospel</t>
  </si>
  <si>
    <t>Rosal vivo graffity</t>
  </si>
  <si>
    <t>Rosal vivo grand gala</t>
  </si>
  <si>
    <t>Rosal vivo grand prix</t>
  </si>
  <si>
    <t>Rosal vivo grand classe</t>
  </si>
  <si>
    <t>Rosal vivo hearts</t>
  </si>
  <si>
    <t>Rosal vivo heat</t>
  </si>
  <si>
    <t>Rosal vivo hocus pocus</t>
  </si>
  <si>
    <t>Rosal vivo lady in red</t>
  </si>
  <si>
    <t>Rosal vivo latin lady</t>
  </si>
  <si>
    <t>Rosal vivo legend</t>
  </si>
  <si>
    <t>Rosal vivo lulu</t>
  </si>
  <si>
    <t>Rosal vivo luna rossa</t>
  </si>
  <si>
    <t>Rosal vivo luxor</t>
  </si>
  <si>
    <t>Rosal vivo madame delbard o carola</t>
  </si>
  <si>
    <t>Rosal vivo miss paris</t>
  </si>
  <si>
    <t>Rosal vivo nicole</t>
  </si>
  <si>
    <t>Rosal vivo night fever</t>
  </si>
  <si>
    <t>Rosal vivo obsession</t>
  </si>
  <si>
    <t>Rosal vivo opium</t>
  </si>
  <si>
    <t>Rosal vivo paz</t>
  </si>
  <si>
    <t>Rosal vivo preference</t>
  </si>
  <si>
    <t>Rosal vivo red berlin</t>
  </si>
  <si>
    <t>Rosal vivo red bull</t>
  </si>
  <si>
    <t>Rosal vivo red calypso</t>
  </si>
  <si>
    <t>Rosal vivo red diamond</t>
  </si>
  <si>
    <t xml:space="preserve">Rosal vivo red fantasy </t>
  </si>
  <si>
    <t>Rosal vivo red france</t>
  </si>
  <si>
    <t xml:space="preserve">Rosal vivo red intuition </t>
  </si>
  <si>
    <t>Rosal vivo red jewel</t>
  </si>
  <si>
    <t>Rosal vivo red magic</t>
  </si>
  <si>
    <t>Rosal vivo red one</t>
  </si>
  <si>
    <t>Rosal vivo red paris</t>
  </si>
  <si>
    <t>Rosal vivo red princess</t>
  </si>
  <si>
    <t>Rosal vivo red sensation o colorad</t>
  </si>
  <si>
    <t>Rosal vivo red unique</t>
  </si>
  <si>
    <t>Rosal vivo rockefeller</t>
  </si>
  <si>
    <t>Rosal vivo romeo</t>
  </si>
  <si>
    <t>Rosal vivo rouge baiser</t>
  </si>
  <si>
    <t>Rosal vivo roulette</t>
  </si>
  <si>
    <t>Rosal vivo royal massai</t>
  </si>
  <si>
    <t>Rosal vivo royal red</t>
  </si>
  <si>
    <t>Rosal vivo samurai</t>
  </si>
  <si>
    <t>Rosal vivo sexy red</t>
  </si>
  <si>
    <t>Rosal vivo starfire</t>
  </si>
  <si>
    <t>Rosal vivo tango</t>
  </si>
  <si>
    <t>Rosal vivo tiger tail</t>
  </si>
  <si>
    <t>Rosal vivo tinto</t>
  </si>
  <si>
    <t>Rosal vivo top secret</t>
  </si>
  <si>
    <t>Rosal vivo vital</t>
  </si>
  <si>
    <t>Rosal vivo wisdom</t>
  </si>
  <si>
    <t>Rosal vivo xantia</t>
  </si>
  <si>
    <t>Rosal vivo xcite</t>
  </si>
  <si>
    <t>Rosal vivo burgundy sweetheart</t>
  </si>
  <si>
    <t>Rosal vivo cream sweetheart</t>
  </si>
  <si>
    <t>Rosal vivo hot pink sweetheart</t>
  </si>
  <si>
    <t>Rosal vivo lavender sweetheart</t>
  </si>
  <si>
    <t>Rosal vivo light pink sweetheart</t>
  </si>
  <si>
    <t>Rosal vivo orange sweetheart</t>
  </si>
  <si>
    <t>Rosal vivo peach sweetheart</t>
  </si>
  <si>
    <t>Rosal vivo red sweetheart</t>
  </si>
  <si>
    <t>Rosal vivo white sweetheart</t>
  </si>
  <si>
    <t>Rosal vivo yelllow sweetheart</t>
  </si>
  <si>
    <t>Rosal vivo absolut</t>
  </si>
  <si>
    <t>Rosal vivo aida</t>
  </si>
  <si>
    <t>Rosal vivo akito</t>
  </si>
  <si>
    <t>Rosal vivo amelia</t>
  </si>
  <si>
    <t>Rosal vivo anastasia</t>
  </si>
  <si>
    <t>Rosal vivo andean crystal</t>
  </si>
  <si>
    <t>Rosal vivo angel</t>
  </si>
  <si>
    <t>Rosal vivo annemarie</t>
  </si>
  <si>
    <t>Rosal vivo avalanche</t>
  </si>
  <si>
    <t>Rosal vivo bianca</t>
  </si>
  <si>
    <t>Rosal vivo blizzard</t>
  </si>
  <si>
    <t>Rosal vivo bridal akito</t>
  </si>
  <si>
    <t>Rosal vivo domenica</t>
  </si>
  <si>
    <t>Rosal vivo escimo</t>
  </si>
  <si>
    <t>Rosal vivo farfalla</t>
  </si>
  <si>
    <t>Rosal vivo high and peace</t>
  </si>
  <si>
    <t>Rosal vivo high and pure</t>
  </si>
  <si>
    <t>Rosal vivo inocencia o innocenti</t>
  </si>
  <si>
    <t>Rosal vivo ivory</t>
  </si>
  <si>
    <t>Rosal vivo mondial</t>
  </si>
  <si>
    <t>Rosal vivo mount everest</t>
  </si>
  <si>
    <t>Rosal vivo nova zembla</t>
  </si>
  <si>
    <t>Rosal vivo patience o auspator</t>
  </si>
  <si>
    <t>Rosal vivo polar star</t>
  </si>
  <si>
    <t>Rosal vivo polo</t>
  </si>
  <si>
    <t>Rosal vivo proud</t>
  </si>
  <si>
    <t>Rosal vivo snowy jewel</t>
  </si>
  <si>
    <t>Rosal vivo tibet</t>
  </si>
  <si>
    <t>Rosal vivo tineke</t>
  </si>
  <si>
    <t>Rosal vivo vitality</t>
  </si>
  <si>
    <t>Rosal vivo white cadillac</t>
  </si>
  <si>
    <t>Rosal vivo white dove</t>
  </si>
  <si>
    <t>Rosal vivo aalsmeer gold</t>
  </si>
  <si>
    <t>Rosal vivo alina</t>
  </si>
  <si>
    <t>Rosal vivo ambiance</t>
  </si>
  <si>
    <t>Rosal vivo aquarel</t>
  </si>
  <si>
    <t>Rosal vivo autumn</t>
  </si>
  <si>
    <t>Rosal vivo brasil</t>
  </si>
  <si>
    <t>Rosal vivo candle light</t>
  </si>
  <si>
    <t>Rosal vivo cantata o cantate</t>
  </si>
  <si>
    <t>Rosal vivo capriccio</t>
  </si>
  <si>
    <t>Rosal vivo caribbean</t>
  </si>
  <si>
    <t>Rosal vivo circus</t>
  </si>
  <si>
    <t>Rosal vivo citran</t>
  </si>
  <si>
    <t>Rosal vivo concorde</t>
  </si>
  <si>
    <t>Rosal vivo conga</t>
  </si>
  <si>
    <t>Rosal vivo deja vu</t>
  </si>
  <si>
    <t>Rosal vivo desire</t>
  </si>
  <si>
    <t>Rosal vivo donia sol</t>
  </si>
  <si>
    <t>Rosal vivo dueto</t>
  </si>
  <si>
    <t>Rosal vivo erin</t>
  </si>
  <si>
    <t>Rosal vivo exotic curiosa</t>
  </si>
  <si>
    <t>Rosal vivo feria</t>
  </si>
  <si>
    <t>Rosal vivo fire bird</t>
  </si>
  <si>
    <t>Rosal vivo florida</t>
  </si>
  <si>
    <t>Rosal vivo friendly</t>
  </si>
  <si>
    <t>Rosal vivo gallinda</t>
  </si>
  <si>
    <t>Rosal vivo geisha</t>
  </si>
  <si>
    <t>Rosal vivo gelbe</t>
  </si>
  <si>
    <t>Rosal vivo gelosia o yellow flame</t>
  </si>
  <si>
    <t>Rosal vivo gold rush</t>
  </si>
  <si>
    <t>Rosal vivo gold star</t>
  </si>
  <si>
    <t>Rosal vivo gold strike</t>
  </si>
  <si>
    <t>Rosal vivo golda</t>
  </si>
  <si>
    <t>Rosal vivo golden fashion</t>
  </si>
  <si>
    <t>Rosal vivo golden gate</t>
  </si>
  <si>
    <t>Rosal vivo gran dorado</t>
  </si>
  <si>
    <t>Rosal vivo helio</t>
  </si>
  <si>
    <t>Rosal vivo high and exotic</t>
  </si>
  <si>
    <t>Rosal vivo high and yellow flame</t>
  </si>
  <si>
    <t>Rosal vivo high and yellow magic</t>
  </si>
  <si>
    <t>Rosal vivo high society</t>
  </si>
  <si>
    <t>Rosal vivo hummer</t>
  </si>
  <si>
    <t>Rosal vivo idole o elle</t>
  </si>
  <si>
    <t>Rosal vivo inti</t>
  </si>
  <si>
    <t>Rosal vivo jet set</t>
  </si>
  <si>
    <t>Rosal vivo judy</t>
  </si>
  <si>
    <t>Rosal vivo jupiter</t>
  </si>
  <si>
    <t>Rosal vivo konfetti</t>
  </si>
  <si>
    <t>Rosal vivo kyara o kira</t>
  </si>
  <si>
    <t>Rosal vivo latin beauty</t>
  </si>
  <si>
    <t>Rosal vivo latin spirit</t>
  </si>
  <si>
    <t>Rosal vivo latina</t>
  </si>
  <si>
    <t>Rosal vivo lina</t>
  </si>
  <si>
    <t>Rosal vivo lindsey</t>
  </si>
  <si>
    <t>Rosal vivo male</t>
  </si>
  <si>
    <t>Rosal vivo marie clare</t>
  </si>
  <si>
    <t>Rosal vivo marisa</t>
  </si>
  <si>
    <t>Rosal vivo matchball</t>
  </si>
  <si>
    <t>Rosal vivo melon</t>
  </si>
  <si>
    <t>Rosal vivo mohana</t>
  </si>
  <si>
    <t>Rosal vivo okie dokie</t>
  </si>
  <si>
    <t>Rosal vivo pailine</t>
  </si>
  <si>
    <t>Rosal vivo parrot</t>
  </si>
  <si>
    <t>Rosal vivo rio d oro</t>
  </si>
  <si>
    <t>Rosal vivo salami</t>
  </si>
  <si>
    <t>Rosal vivo santa fe</t>
  </si>
  <si>
    <t>Rosal vivo skyline</t>
  </si>
  <si>
    <t>Rosal vivo sonrisa</t>
  </si>
  <si>
    <t>Rosal vivo star ambiance</t>
  </si>
  <si>
    <t>Rosal vivo starbust</t>
  </si>
  <si>
    <t>Rosal vivo sun king</t>
  </si>
  <si>
    <t>Rosal vivo sunmaster</t>
  </si>
  <si>
    <t>Rosal vivo sunny milva</t>
  </si>
  <si>
    <t>Rosal vivo sushi</t>
  </si>
  <si>
    <t>Rosal vivo tabasco</t>
  </si>
  <si>
    <t>Rosal vivo tara</t>
  </si>
  <si>
    <t>Rosal vivo tresor 2000</t>
  </si>
  <si>
    <t>Rosal vivo ooty</t>
  </si>
  <si>
    <t>Rosal vivo yellow coral</t>
  </si>
  <si>
    <t>Rosal vivo yellow finess</t>
  </si>
  <si>
    <t>Rosal vivo yellow submarine</t>
  </si>
  <si>
    <t>Rosal vivo yellow sunset</t>
  </si>
  <si>
    <t>Rosal vivo yelllow timeless</t>
  </si>
  <si>
    <t>Rosal vivo alegria spray</t>
  </si>
  <si>
    <t>Rosal vivo andrea follies spray</t>
  </si>
  <si>
    <t>Rosal vivo antara follies spray</t>
  </si>
  <si>
    <t>Rosal vivo arrow follies spray</t>
  </si>
  <si>
    <t>Rosal vivo babe spray</t>
  </si>
  <si>
    <t>Rosal vivo bellina collection spray</t>
  </si>
  <si>
    <t>Rosal vivo blue moon spray</t>
  </si>
  <si>
    <t>Rosal vivo chablis spray</t>
  </si>
  <si>
    <t>Rosal vivo cherry follies spray</t>
  </si>
  <si>
    <t>Rosal vivo chess spray</t>
  </si>
  <si>
    <t>Rosal vivo classic lydia spray</t>
  </si>
  <si>
    <t>Rosal vivo cream gracia spray</t>
  </si>
  <si>
    <t>Rosal vivo cream lydia spray</t>
  </si>
  <si>
    <t>Rosal vivo cream sensation spray</t>
  </si>
  <si>
    <t>Rosal vivo cremita spray</t>
  </si>
  <si>
    <t>Rosal vivo diablo spray</t>
  </si>
  <si>
    <t>Rosal vivo electra spray</t>
  </si>
  <si>
    <t xml:space="preserve">Rosal vivo fire king spray </t>
  </si>
  <si>
    <t xml:space="preserve">Rosal vivo fleur spray </t>
  </si>
  <si>
    <t xml:space="preserve">Rosal vivo girlie follies spray </t>
  </si>
  <si>
    <t xml:space="preserve">Rosal vivo giselle follies spray </t>
  </si>
  <si>
    <t xml:space="preserve">Rosal vivo golden collection spray </t>
  </si>
  <si>
    <t xml:space="preserve">Rosal vivo golden mimi spray </t>
  </si>
  <si>
    <t xml:space="preserve">Rosal vivo gracia spray </t>
  </si>
  <si>
    <t xml:space="preserve">Rosal vivo hot majolica spray </t>
  </si>
  <si>
    <t xml:space="preserve">Rosal vivo hot pink follies spray </t>
  </si>
  <si>
    <t xml:space="preserve">Rosal vivo ilse spray </t>
  </si>
  <si>
    <t xml:space="preserve">Rosal vivo jelena spray </t>
  </si>
  <si>
    <t xml:space="preserve">Rosal vivo laminuette spray </t>
  </si>
  <si>
    <t xml:space="preserve">Rosal vivo lavender follies spray </t>
  </si>
  <si>
    <t xml:space="preserve">Rosal vivo limoncello spray </t>
  </si>
  <si>
    <t xml:space="preserve">Rosal vivo little silver spray </t>
  </si>
  <si>
    <t xml:space="preserve">Rosal vivo lovely lydia spray </t>
  </si>
  <si>
    <t xml:space="preserve">Rosal vivo lucy spray </t>
  </si>
  <si>
    <t xml:space="preserve">Rosal vivo lydia spray </t>
  </si>
  <si>
    <t xml:space="preserve">Rosal vivo macarena spray </t>
  </si>
  <si>
    <t xml:space="preserve">Rosal vivo magic sensation spray </t>
  </si>
  <si>
    <t xml:space="preserve">Rosal vivo majolica spray </t>
  </si>
  <si>
    <t xml:space="preserve">Rosal vivo mambo number 5 spray </t>
  </si>
  <si>
    <t xml:space="preserve">Rosal vivo mambo spray </t>
  </si>
  <si>
    <t xml:space="preserve">Rosal vivo marlene spray </t>
  </si>
  <si>
    <t xml:space="preserve">Rosal vivo mimi eden spray </t>
  </si>
  <si>
    <t xml:space="preserve">Rosal vivo minou spray </t>
  </si>
  <si>
    <t xml:space="preserve">Rosal vivo nikita spray </t>
  </si>
  <si>
    <t xml:space="preserve">Rosal vivo novel collection spray </t>
  </si>
  <si>
    <t xml:space="preserve">Rosal vivo orange success spray </t>
  </si>
  <si>
    <t xml:space="preserve">Rosal vivo pepita spray </t>
  </si>
  <si>
    <t xml:space="preserve">Rosal vivo pink flash spray </t>
  </si>
  <si>
    <t xml:space="preserve">Rosal vivo pink sensation spray </t>
  </si>
  <si>
    <t xml:space="preserve">Rosal vivo porcelina spray </t>
  </si>
  <si>
    <t xml:space="preserve">Rosal vivo princess spray </t>
  </si>
  <si>
    <t xml:space="preserve">Rosal vivo purple mikado spray </t>
  </si>
  <si>
    <t xml:space="preserve">Rosal vivo red angel spray </t>
  </si>
  <si>
    <t xml:space="preserve">Rosal vivo red collection spray </t>
  </si>
  <si>
    <t xml:space="preserve">Rosal vivo red hero spray </t>
  </si>
  <si>
    <t xml:space="preserve">Rosal vivo red mikado spray </t>
  </si>
  <si>
    <t xml:space="preserve">Rosal vivo red vision spray </t>
  </si>
  <si>
    <t xml:space="preserve">Rosal vivo ritmo spray </t>
  </si>
  <si>
    <t xml:space="preserve">Rosal vivo romance mikado o eva spray </t>
  </si>
  <si>
    <t xml:space="preserve">Rosal vivo romantica follies spray </t>
  </si>
  <si>
    <t xml:space="preserve">Rosal vivo rubicon spray </t>
  </si>
  <si>
    <t xml:space="preserve">Rosal vivo rumba spray </t>
  </si>
  <si>
    <t xml:space="preserve">Rosal vivo salsa spray </t>
  </si>
  <si>
    <t xml:space="preserve">Rosal vivo sangrita spray </t>
  </si>
  <si>
    <t xml:space="preserve">Rosal vivo santa barbara spray </t>
  </si>
  <si>
    <t xml:space="preserve">Rosal vivo sashaba spray </t>
  </si>
  <si>
    <t xml:space="preserve">Rosal vivo scarlett spray </t>
  </si>
  <si>
    <t xml:space="preserve">Rosal vivo seline spray </t>
  </si>
  <si>
    <t xml:space="preserve">Rosal vivo sensation spray </t>
  </si>
  <si>
    <t xml:space="preserve">Rosal vivo silver collection spray </t>
  </si>
  <si>
    <t xml:space="preserve">Rosal vivo silver sensation spray </t>
  </si>
  <si>
    <t xml:space="preserve">Rosal vivo snowdance spray </t>
  </si>
  <si>
    <t xml:space="preserve">Rosal vivo snowflake spray </t>
  </si>
  <si>
    <t xml:space="preserve">Rosal vivo suncity spray </t>
  </si>
  <si>
    <t xml:space="preserve">Rosal vivo super nova spray </t>
  </si>
  <si>
    <t xml:space="preserve">Rosal vivo sweet sensation spray </t>
  </si>
  <si>
    <t xml:space="preserve">Rosal vivo taifun o typhoon spray </t>
  </si>
  <si>
    <t xml:space="preserve">Rosal vivo tamango spray </t>
  </si>
  <si>
    <t xml:space="preserve">Rosal vivo tanger follies spray </t>
  </si>
  <si>
    <t xml:space="preserve">Rosal vivo tiara spray </t>
  </si>
  <si>
    <t xml:space="preserve">Rosal vivo tiramisú spray </t>
  </si>
  <si>
    <t xml:space="preserve">Rosal vivo twinkle bride spray </t>
  </si>
  <si>
    <t xml:space="preserve">Rosal vivo viviane spray </t>
  </si>
  <si>
    <t xml:space="preserve">Rosal vivo white majolica spray </t>
  </si>
  <si>
    <t xml:space="preserve">Rosal vivo white mikado spray </t>
  </si>
  <si>
    <t xml:space="preserve">Rosal vivo xentina spray </t>
  </si>
  <si>
    <t xml:space="preserve">Rosal vivo yellow babe spray </t>
  </si>
  <si>
    <t xml:space="preserve">Rosal vivo yellow follies spray </t>
  </si>
  <si>
    <t xml:space="preserve">Anturio vivo chocolate </t>
  </si>
  <si>
    <t xml:space="preserve">Anturio vivo rojo oscuro </t>
  </si>
  <si>
    <t xml:space="preserve">Anturio vivo verde </t>
  </si>
  <si>
    <t xml:space="preserve">Anturio vivo rosado fuerte </t>
  </si>
  <si>
    <t xml:space="preserve">Anturio vivo mickey mouse </t>
  </si>
  <si>
    <t xml:space="preserve">Anturio vivo obake verde y blanco </t>
  </si>
  <si>
    <t xml:space="preserve">Anturio vivo obake rojo y verde </t>
  </si>
  <si>
    <t xml:space="preserve">Anturio vivo anaranjado </t>
  </si>
  <si>
    <t xml:space="preserve">Anturio vivo durazno </t>
  </si>
  <si>
    <t xml:space="preserve">Anturio vivo picasso o pecoso </t>
  </si>
  <si>
    <t xml:space="preserve">Anturio vivo rojo </t>
  </si>
  <si>
    <t xml:space="preserve">Anturio vivo salpicadura </t>
  </si>
  <si>
    <t xml:space="preserve">Anturio vivo fuego del trópico </t>
  </si>
  <si>
    <t xml:space="preserve">Anturio vivo tulipán verde </t>
  </si>
  <si>
    <t>Anturio vivo tulipán rosado</t>
  </si>
  <si>
    <t>Anturio vivo tulipán púrpura</t>
  </si>
  <si>
    <t>Anturio vivo tulipán rojo</t>
  </si>
  <si>
    <t>Anturio vivo blanco</t>
  </si>
  <si>
    <t xml:space="preserve">Anturio vivo cosa salvaje </t>
  </si>
  <si>
    <t xml:space="preserve">Allium vivo embajador </t>
  </si>
  <si>
    <t>Allium vivo ampeloprasum</t>
  </si>
  <si>
    <t>Allium vivo bullit o drumstick</t>
  </si>
  <si>
    <t>Allium vivo christophii</t>
  </si>
  <si>
    <t>Allium vivo cowanii spray white</t>
  </si>
  <si>
    <t xml:space="preserve">Allium vivo gigante </t>
  </si>
  <si>
    <t>Allium vivo gladiador</t>
  </si>
  <si>
    <t>Allium vivo globemaster</t>
  </si>
  <si>
    <t xml:space="preserve">Allium vivo bola de golf blanca </t>
  </si>
  <si>
    <t xml:space="preserve">Allium vivo cabello </t>
  </si>
  <si>
    <t xml:space="preserve">Allium vivo rosado gigante </t>
  </si>
  <si>
    <t xml:space="preserve">Allium vivo sensación púrpura </t>
  </si>
  <si>
    <t>Allium vivo sicilum hanging</t>
  </si>
  <si>
    <t>Allium vivo spider schubertii</t>
  </si>
  <si>
    <t>Allium vivo spray moly</t>
  </si>
  <si>
    <t>Allium vivo spray roseum</t>
  </si>
  <si>
    <t>Allium vivo tuberosum</t>
  </si>
  <si>
    <t>Allium vivo unifolium o spray allium</t>
  </si>
  <si>
    <t xml:space="preserve">Allium vivo monte everest blanco </t>
  </si>
  <si>
    <t>Astromelia viva agropoli</t>
  </si>
  <si>
    <t>Astromelia viva bourgogne</t>
  </si>
  <si>
    <t>Astromelia viva cairo</t>
  </si>
  <si>
    <t>Astromelia viva charmes</t>
  </si>
  <si>
    <t>Astromelia viva cherry bay</t>
  </si>
  <si>
    <t>Astromelia viva cherry white</t>
  </si>
  <si>
    <t>Astromelia viva dame blanche</t>
  </si>
  <si>
    <t>Astromelia viva diamond</t>
  </si>
  <si>
    <t>Astromelia viva gran canaria</t>
  </si>
  <si>
    <t>Astromelia viva harlekijn</t>
  </si>
  <si>
    <t>Astromelia viva indian summer</t>
  </si>
  <si>
    <t>Astromelia viva jamaica</t>
  </si>
  <si>
    <t>Astromelia viva macondo</t>
  </si>
  <si>
    <t>Astromelia viva mistique</t>
  </si>
  <si>
    <t>Astromelia viva my fair</t>
  </si>
  <si>
    <t>Astromelia viva new cairo</t>
  </si>
  <si>
    <t>Astromelia viva nice</t>
  </si>
  <si>
    <t>Astromelia viva orange bowl</t>
  </si>
  <si>
    <t>Astromelia viva orange queens</t>
  </si>
  <si>
    <t>Astromelia viva orange sun</t>
  </si>
  <si>
    <t>Astromelia viva paris</t>
  </si>
  <si>
    <t>Astromelia viva picasso</t>
  </si>
  <si>
    <t>Astromelia viva pink panther</t>
  </si>
  <si>
    <t>Astromelia viva prima donna</t>
  </si>
  <si>
    <t>Astromelia viva red silhouette</t>
  </si>
  <si>
    <t>Astromelia viva sacha</t>
  </si>
  <si>
    <t>Astromelia viva salmon</t>
  </si>
  <si>
    <t>Astromelia viva santiago</t>
  </si>
  <si>
    <t>Astromelia viva senna</t>
  </si>
  <si>
    <t>Astromelia viva snowball</t>
  </si>
  <si>
    <t xml:space="preserve">Astromelia viva sublime </t>
  </si>
  <si>
    <t>Astromelia viva tropicana</t>
  </si>
  <si>
    <t>Astromelia viva virginia</t>
  </si>
  <si>
    <t>Astromelia viva white</t>
  </si>
  <si>
    <t xml:space="preserve">Amaranto vivo verde colgante </t>
  </si>
  <si>
    <t xml:space="preserve">Amaranto vivo rojo colgante </t>
  </si>
  <si>
    <t xml:space="preserve">Amaranto vivo bonce erguido </t>
  </si>
  <si>
    <t xml:space="preserve">Amaranto vivo verde erguido </t>
  </si>
  <si>
    <t xml:space="preserve">Amaranto vivo rojo erguido </t>
  </si>
  <si>
    <t>Amaryllis vivo naranja</t>
  </si>
  <si>
    <t>Amaryllis vivo orange nagano</t>
  </si>
  <si>
    <t>Amaryllis vivo pygmee mini</t>
  </si>
  <si>
    <t>Amaryllis vivo red lion</t>
  </si>
  <si>
    <t>Amaryllis vivo rilona</t>
  </si>
  <si>
    <t>Amaryllis vivo royal velvet</t>
  </si>
  <si>
    <t>Amaryllis vivo sonatini orange</t>
  </si>
  <si>
    <t>Amaryllis vivo sonatini red</t>
  </si>
  <si>
    <t>Amaryllis vivo tango</t>
  </si>
  <si>
    <t>Amaryllis vivo tinto night</t>
  </si>
  <si>
    <t xml:space="preserve">Anémona viva aubergine </t>
  </si>
  <si>
    <t xml:space="preserve">Anémona viva negra </t>
  </si>
  <si>
    <t xml:space="preserve">Anémona viva azul </t>
  </si>
  <si>
    <t xml:space="preserve">Anémona viva cereza </t>
  </si>
  <si>
    <t xml:space="preserve">Anémona viva coronaria </t>
  </si>
  <si>
    <t xml:space="preserve">Anémona viva rosada fuerte </t>
  </si>
  <si>
    <t xml:space="preserve">Anémona viva rosada claro </t>
  </si>
  <si>
    <t xml:space="preserve">Anémona viva rosada </t>
  </si>
  <si>
    <t xml:space="preserve">Anémona viva púrpura </t>
  </si>
  <si>
    <t xml:space="preserve">Anémona viva roja </t>
  </si>
  <si>
    <t xml:space="preserve">Anémona viva blanca </t>
  </si>
  <si>
    <t xml:space="preserve">Asclepia viva lavanda </t>
  </si>
  <si>
    <t>Asclepia viva moby dick</t>
  </si>
  <si>
    <t>Asclepia viva tuberosa</t>
  </si>
  <si>
    <t xml:space="preserve">Asclepia viva blanca </t>
  </si>
  <si>
    <t xml:space="preserve">Aster viva belleza </t>
  </si>
  <si>
    <t xml:space="preserve">Aster viva azul japonés </t>
  </si>
  <si>
    <t xml:space="preserve">Aster viva verde japonés </t>
  </si>
  <si>
    <t xml:space="preserve">Aster viva rosado fuerte japonés </t>
  </si>
  <si>
    <t xml:space="preserve">Aster viva lavanda japonés </t>
  </si>
  <si>
    <t xml:space="preserve">Aster viva rosado claro japonés </t>
  </si>
  <si>
    <t xml:space="preserve">Aster viva durazno japonés </t>
  </si>
  <si>
    <t xml:space="preserve">Aster viva rosado japonés </t>
  </si>
  <si>
    <t xml:space="preserve">Aster viva púrpura japonés </t>
  </si>
  <si>
    <t xml:space="preserve">Aster viva rojo japonés </t>
  </si>
  <si>
    <t xml:space="preserve">Aster viva araña japonés </t>
  </si>
  <si>
    <t xml:space="preserve">Aster viva blanca japonés </t>
  </si>
  <si>
    <t xml:space="preserve">Aster viva rosado fuerte novi belgii </t>
  </si>
  <si>
    <t xml:space="preserve">Aster viva lavanda novi belgii </t>
  </si>
  <si>
    <t xml:space="preserve">Aster viva rosado novi belgii </t>
  </si>
  <si>
    <t xml:space="preserve">Aster viva púrpura novi belgii </t>
  </si>
  <si>
    <t xml:space="preserve">Aster viva blanca novi belgii </t>
  </si>
  <si>
    <t>Aster viva solidago</t>
  </si>
  <si>
    <t xml:space="preserve">Aster viva araña </t>
  </si>
  <si>
    <t>Berzelia lanuginosa viva abrotanoides</t>
  </si>
  <si>
    <t>Berzelia lanuginosa viva fireball</t>
  </si>
  <si>
    <t>Berzelia lanuginosa viva galpinii</t>
  </si>
  <si>
    <t>Berzelia lanuginosa viva galpini o baubles</t>
  </si>
  <si>
    <t>Berzelia lanuginosa viva squarrosa</t>
  </si>
  <si>
    <t xml:space="preserve">Bouvardia viva doble rosado fuerte </t>
  </si>
  <si>
    <t xml:space="preserve">Bouvardia viva rosado claro </t>
  </si>
  <si>
    <t xml:space="preserve">Bouvardia viva doble rosado claro </t>
  </si>
  <si>
    <t xml:space="preserve">Bouvardia viva roja </t>
  </si>
  <si>
    <t>Bouvardia viva blanca</t>
  </si>
  <si>
    <t>Brodiaea viva congesta</t>
  </si>
  <si>
    <t>Brodiaea viva congesta lavanda</t>
  </si>
  <si>
    <t>Brodiaea viva hyacintha</t>
  </si>
  <si>
    <t>Brodiaea viva ida maija</t>
  </si>
  <si>
    <t>Brodiaea viva starlight</t>
  </si>
  <si>
    <t>Calla viva green goddess</t>
  </si>
  <si>
    <t>Calla viva ramillete albertville</t>
  </si>
  <si>
    <t>Calla viva ramillete aranal</t>
  </si>
  <si>
    <t>Calla viva ramillete black eyed beauty</t>
  </si>
  <si>
    <t>Calla viva ramillete black star</t>
  </si>
  <si>
    <t>Calla viva ramillete brisbane</t>
  </si>
  <si>
    <t>Calla viva ramillete crystal blush</t>
  </si>
  <si>
    <t>Calla viva ramillete crystal pink</t>
  </si>
  <si>
    <t>Calla viva ramillete crystal white</t>
  </si>
  <si>
    <t>Calla viva ramillete dark captain romanc</t>
  </si>
  <si>
    <t>Calla viva ramillete dark mozart</t>
  </si>
  <si>
    <t>Calla viva ramillete dark naomi</t>
  </si>
  <si>
    <t>Calla viva ramillete deformed calla</t>
  </si>
  <si>
    <t>Calla viva ramillete dordogne</t>
  </si>
  <si>
    <t>Calla viva ramillete etude</t>
  </si>
  <si>
    <t>Calla viva ramillete farao</t>
  </si>
  <si>
    <t>Calla viva ramillete fire glow</t>
  </si>
  <si>
    <t>Calla viva ramillete florex gold</t>
  </si>
  <si>
    <t>Calla viva ramillete garnet glow</t>
  </si>
  <si>
    <t>Calla viva ramillete hot chocolate</t>
  </si>
  <si>
    <t>Calla viva ramillete lavender improved</t>
  </si>
  <si>
    <t>Calla viva ramillete light cromance</t>
  </si>
  <si>
    <t>Calla viva ramillete little suzy</t>
  </si>
  <si>
    <t>Calla viva ramillete majestic red</t>
  </si>
  <si>
    <t>Calla viva ramillete mango</t>
  </si>
  <si>
    <t>Calla viva ramillete merlot</t>
  </si>
  <si>
    <t>Calla viva ramillete mozart</t>
  </si>
  <si>
    <t>Calla viva ramillete naomi</t>
  </si>
  <si>
    <t>Calla viva ramillete night cap</t>
  </si>
  <si>
    <t>Calla viva ramillete odessa</t>
  </si>
  <si>
    <t>Calla viva ramillete pacific pink</t>
  </si>
  <si>
    <t>Calla viva ramillete passion fruit</t>
  </si>
  <si>
    <t>Calla viva ramillete picasso</t>
  </si>
  <si>
    <t>Calla viva ramillete pillow talk</t>
  </si>
  <si>
    <t>Calla viva ramillete pink persuation</t>
  </si>
  <si>
    <t>Calla viva ramillete pisa</t>
  </si>
  <si>
    <t>Calla viva ramillete pot of</t>
  </si>
  <si>
    <t>Calla viva ramillete red sox</t>
  </si>
  <si>
    <t>Calla viva ramillete rosa</t>
  </si>
  <si>
    <t>Calla viva ramillete ruby light rose</t>
  </si>
  <si>
    <t>Calla viva ramillete samur</t>
  </si>
  <si>
    <t>Calla viva ramillete sapporo</t>
  </si>
  <si>
    <t>Calla viva ramillete schwarzwalder</t>
  </si>
  <si>
    <t>Calla viva ramillete serrada</t>
  </si>
  <si>
    <t>Calla viva ramillete solemio</t>
  </si>
  <si>
    <t>Calla viva ramillete sunrise</t>
  </si>
  <si>
    <t>Calla viva ramillete super mac</t>
  </si>
  <si>
    <t>Calla viva ramillete swan lake</t>
  </si>
  <si>
    <t>Calla viva ramillete vermeer</t>
  </si>
  <si>
    <t>Calla viva ramillete white butterfly</t>
  </si>
  <si>
    <t>Calla viva ramillete yellow</t>
  </si>
  <si>
    <t>Calla viva ramillete yellow mozart</t>
  </si>
  <si>
    <t>Calla viva ramillete white large</t>
  </si>
  <si>
    <t xml:space="preserve">Celosia viva cresta de gallo verde </t>
  </si>
  <si>
    <t xml:space="preserve">Celosia viva cresta de gallo anaranjado </t>
  </si>
  <si>
    <t xml:space="preserve">Celosia viva cresta de gallo rosado </t>
  </si>
  <si>
    <t xml:space="preserve">Celosia viva cresta de gallo púrpura </t>
  </si>
  <si>
    <t xml:space="preserve">Celosia viva cresta de gallo rojo </t>
  </si>
  <si>
    <t xml:space="preserve">Celosia viva cresta de gallo amarillo </t>
  </si>
  <si>
    <t xml:space="preserve">Celosia viva pluma rosado claro </t>
  </si>
  <si>
    <t xml:space="preserve">Celosia viva pluma anaranjado </t>
  </si>
  <si>
    <t xml:space="preserve">Celosia viva pluma púrpura </t>
  </si>
  <si>
    <t xml:space="preserve">Celosia viva pluma rojo </t>
  </si>
  <si>
    <t xml:space="preserve">Celosia viva pluma amarillo </t>
  </si>
  <si>
    <t xml:space="preserve">Celosia viva trigo rosado </t>
  </si>
  <si>
    <t xml:space="preserve">Celosia viva trigo amarillo </t>
  </si>
  <si>
    <t>Narciso vivo dick wilden</t>
  </si>
  <si>
    <t>Narciso vivo dutch master</t>
  </si>
  <si>
    <t>Narciso vivo ice follies</t>
  </si>
  <si>
    <t>Narciso vivo ice king</t>
  </si>
  <si>
    <t>Narciso vivo johan strauss</t>
  </si>
  <si>
    <t>Narciso vivo yellow carlton</t>
  </si>
  <si>
    <t>Dalia viva bicolor</t>
  </si>
  <si>
    <t>Dalia viva rosado fuerte</t>
  </si>
  <si>
    <t>Dalia viva rosado claro</t>
  </si>
  <si>
    <t>Dalia viva rosado medio</t>
  </si>
  <si>
    <t xml:space="preserve">Dalia viva anaranjado </t>
  </si>
  <si>
    <t>Dalia viva durazno</t>
  </si>
  <si>
    <t>Dalia viva púrpura</t>
  </si>
  <si>
    <t>Dalia viva roja</t>
  </si>
  <si>
    <t>Dalia viva blanca</t>
  </si>
  <si>
    <t>Dalia viva amarilla</t>
  </si>
  <si>
    <t>Delphinium vivo bella azul oscuro</t>
  </si>
  <si>
    <t>Delphinium vivo bella azul claro</t>
  </si>
  <si>
    <t>Delphinium vivo bella blanco</t>
  </si>
  <si>
    <t>Delphinium vivo azul sombra</t>
  </si>
  <si>
    <t>Delphinium vivo híbrido azul oscuro</t>
  </si>
  <si>
    <t>Delphinium vivo híbrido azul claro</t>
  </si>
  <si>
    <t>Delphinium vivo híbrido malva</t>
  </si>
  <si>
    <t>Delphinium vivo híbrido rosado</t>
  </si>
  <si>
    <t>Delphinium vivo híbrido púrpura</t>
  </si>
  <si>
    <t>Delphinium vivo híbrido rojo</t>
  </si>
  <si>
    <t>Delphinium vivo híbrido blanco</t>
  </si>
  <si>
    <t>Delphinium vivo princesa carolina</t>
  </si>
  <si>
    <t>Delphinium vivo volkerfrieden</t>
  </si>
  <si>
    <t>Clavel (dianthus) vivo chocolate</t>
  </si>
  <si>
    <t>Clavel (dianthus) vivo fucsia</t>
  </si>
  <si>
    <t>Clavel (dianthus) vivo bola verde</t>
  </si>
  <si>
    <t>Clavel (dianthus) vivo rosado fuerte</t>
  </si>
  <si>
    <t>Clavel (dianthus) vivo lavanda</t>
  </si>
  <si>
    <t>Clavel (dianthus) vivo frambuesa</t>
  </si>
  <si>
    <t>Clavel (dianthus) vivo rojo</t>
  </si>
  <si>
    <t>Clavel (dianthus) vivo rosado</t>
  </si>
  <si>
    <t>Eremurus vivo deruyter híbrido</t>
  </si>
  <si>
    <t>Eremurus vivo himalaicus blanco</t>
  </si>
  <si>
    <t>Eremurus vivo anaranjado</t>
  </si>
  <si>
    <t>Eremurus vivo durazno</t>
  </si>
  <si>
    <t>Eremurus vivo amarillo</t>
  </si>
  <si>
    <t>Brezo (erica) vivo campunalarus</t>
  </si>
  <si>
    <t>Brezo (erica) vivo conica</t>
  </si>
  <si>
    <t>Brezo (erica) vivo green ice</t>
  </si>
  <si>
    <t>Brezo (erica) vivo rosado</t>
  </si>
  <si>
    <t>Brezo (erica) vivo príncipe de gales</t>
  </si>
  <si>
    <t>Euphorbia viva characias</t>
  </si>
  <si>
    <t>Euphorbia viva griffithii fireglow</t>
  </si>
  <si>
    <t>Euphorbia viva martini</t>
  </si>
  <si>
    <t>Euphorbia viva anaranjada</t>
  </si>
  <si>
    <t>Euphorbia viva durazno</t>
  </si>
  <si>
    <t>Euphorbia viva rosada</t>
  </si>
  <si>
    <t>Euphorbia viva roja</t>
  </si>
  <si>
    <t>Euphorbia viva blanca</t>
  </si>
  <si>
    <t>Euphorbia viva amarilla</t>
  </si>
  <si>
    <t>Euphorbia viva amarilla spurge</t>
  </si>
  <si>
    <t>Fresia viva crema</t>
  </si>
  <si>
    <t>Fresia viva doble blanca</t>
  </si>
  <si>
    <t>Fresia viva doble amarilla</t>
  </si>
  <si>
    <t>Fresia viva rosado fuerte</t>
  </si>
  <si>
    <t>Fresia viva lady brunet</t>
  </si>
  <si>
    <t>Fresia viva lavanda</t>
  </si>
  <si>
    <t>Fresia viva rosado medio</t>
  </si>
  <si>
    <t>Fresia viva anaranjado</t>
  </si>
  <si>
    <t>Fresia viva pimpinela</t>
  </si>
  <si>
    <t>Fresia viva rosada</t>
  </si>
  <si>
    <t>Fresia viva pùrpura</t>
  </si>
  <si>
    <t>Fresia viva roja</t>
  </si>
  <si>
    <t>Fresia viva blanca</t>
  </si>
  <si>
    <t>Fresia viva amarilla</t>
  </si>
  <si>
    <t>Ajedrezada viva acmopelata</t>
  </si>
  <si>
    <t>Ajedrezada viva assyriaca</t>
  </si>
  <si>
    <t>Ajedrezada viva assyriaca uva vulpis</t>
  </si>
  <si>
    <t>Ajedrezada viva elysee</t>
  </si>
  <si>
    <t>Ajedrezada viva imperialis anaranjada</t>
  </si>
  <si>
    <t>Ajedrezada viva imperialis amarilla</t>
  </si>
  <si>
    <t>Ajedrezada viva meleagris</t>
  </si>
  <si>
    <t>Ajedrezada viva michailowski</t>
  </si>
  <si>
    <t>Ajedrezada viva uva vulpis</t>
  </si>
  <si>
    <t>Hiniesta viva verde</t>
  </si>
  <si>
    <t>Hiniesta viva rosado fuerte</t>
  </si>
  <si>
    <t>Hiniesta viva lavanda</t>
  </si>
  <si>
    <t>Hiniesta viva rosado claro</t>
  </si>
  <si>
    <t>Hiniesta viva durazno</t>
  </si>
  <si>
    <t>Hiniesta viva púrpura</t>
  </si>
  <si>
    <t>Hiniesta viva blanco</t>
  </si>
  <si>
    <t>Hiniesta viva amarillo</t>
  </si>
  <si>
    <t>Margarita viva crema de centro negro</t>
  </si>
  <si>
    <t>Margarita viva crema</t>
  </si>
  <si>
    <t>Margarita viva dorada</t>
  </si>
  <si>
    <t>Margarita viva rosado fuerte</t>
  </si>
  <si>
    <t>Margarita viva rosado claro</t>
  </si>
  <si>
    <t>Margarita viva magenta</t>
  </si>
  <si>
    <t>Margarita viva mini coral</t>
  </si>
  <si>
    <t>Margarita viva mini fucsia</t>
  </si>
  <si>
    <t>Margarita viva mini rosado fuerte</t>
  </si>
  <si>
    <t>Margarita viva mini anaranjado claro de centro negro</t>
  </si>
  <si>
    <t>Margarita viva mini anaranjado de centro negro</t>
  </si>
  <si>
    <t xml:space="preserve">Margarita viva mini anaranjado </t>
  </si>
  <si>
    <t>Margarita viva mini rojo de centro negro</t>
  </si>
  <si>
    <t>Margarita viva mini blanco</t>
  </si>
  <si>
    <t>Margarita viva mini amarillo claro de centro negro</t>
  </si>
  <si>
    <t>Margarita viva anaranjado de centro negro</t>
  </si>
  <si>
    <t>Margarita viva anaranjada</t>
  </si>
  <si>
    <t>Margarita viva durazno de centro negro</t>
  </si>
  <si>
    <t>Margarita viva durazno</t>
  </si>
  <si>
    <t>Margarita viva rosada de centro negro</t>
  </si>
  <si>
    <t>Margarita viva rosada</t>
  </si>
  <si>
    <t>Margarita viva roja de centro negro</t>
  </si>
  <si>
    <t>Margarita viva roja</t>
  </si>
  <si>
    <t>Margarita viva spider durazno</t>
  </si>
  <si>
    <t>Margarita viva spider roja</t>
  </si>
  <si>
    <t>Margarita viva terracota</t>
  </si>
  <si>
    <t>Margarita viva blanca de centro negro</t>
  </si>
  <si>
    <t>Margarita viva blanca</t>
  </si>
  <si>
    <t>Margarita viva amarilla</t>
  </si>
  <si>
    <t>Jengibre vivo  indonesio</t>
  </si>
  <si>
    <t>Jengibre vivo jungle king rosado</t>
  </si>
  <si>
    <t>Jengibre vivo jungle king rojo</t>
  </si>
  <si>
    <t>Jengibre vivo rosado</t>
  </si>
  <si>
    <t>Jengibre vivo rojo</t>
  </si>
  <si>
    <t>Jengibre vivo torch</t>
  </si>
  <si>
    <t>Gladiolo vivo vinotinto</t>
  </si>
  <si>
    <t>Gladiolo vivo fucsia</t>
  </si>
  <si>
    <t>Gladiolo vivo verde</t>
  </si>
  <si>
    <t>Gladiolo vivo rosado fuerte</t>
  </si>
  <si>
    <t>Gladiolo vivo rosado claro</t>
  </si>
  <si>
    <t>Gladiolo vivo anaranjado</t>
  </si>
  <si>
    <t>Gladiolo vivo durazno</t>
  </si>
  <si>
    <t>Gladiolo vivo rosado medio</t>
  </si>
  <si>
    <t>Gladiolo vivo púrpura</t>
  </si>
  <si>
    <t>Gladiolo vivo rojo bicolor</t>
  </si>
  <si>
    <t>Gladiolo vivo rojo</t>
  </si>
  <si>
    <t>Gladiolo vivo salmón</t>
  </si>
  <si>
    <t>Gladiolo vivo blanco</t>
  </si>
  <si>
    <t>Gladiolo vivo amarillo</t>
  </si>
  <si>
    <t>Godetia viva bicolor</t>
  </si>
  <si>
    <t>Godetia viva fucsia</t>
  </si>
  <si>
    <t>Godetia viva rosado fuerte</t>
  </si>
  <si>
    <t>Godetia viva anaranjada</t>
  </si>
  <si>
    <t>Godetia viva roja</t>
  </si>
  <si>
    <t>Godetia viva blanca</t>
  </si>
  <si>
    <t>Bromelia lingulata viva anaranjada</t>
  </si>
  <si>
    <t xml:space="preserve">Bromelia lingulata viva roja </t>
  </si>
  <si>
    <t>Bromelia lingulata viva blanca</t>
  </si>
  <si>
    <t>Bromelia lingulata viva amarilla</t>
  </si>
  <si>
    <t>Bromelia variegata viva</t>
  </si>
  <si>
    <t>Gypsophilia viva bambino</t>
  </si>
  <si>
    <t>Gypsophilia viva million stars</t>
  </si>
  <si>
    <t>Gypsophilia viva mirabella</t>
  </si>
  <si>
    <t>Gypsophilia viva new love</t>
  </si>
  <si>
    <t xml:space="preserve">Gypsophilia viva orión </t>
  </si>
  <si>
    <t>Gypsophilia viva perfecta</t>
  </si>
  <si>
    <t>Brezo vivo augustine</t>
  </si>
  <si>
    <t>Brezo vivo érica cuatro hermanas</t>
  </si>
  <si>
    <t>Brezo vivo francés</t>
  </si>
  <si>
    <t>Brezo vivo verde</t>
  </si>
  <si>
    <t>Brezo sterling range blanco vivo</t>
  </si>
  <si>
    <t>Brezo vivo rosado sunset</t>
  </si>
  <si>
    <t>Brezo vivo blanco</t>
  </si>
  <si>
    <t>Heliconia viva bihai claw</t>
  </si>
  <si>
    <t>Heliconia viva bihai flash</t>
  </si>
  <si>
    <t>Heliconia viva bihai lobster claw</t>
  </si>
  <si>
    <t>Heliconia viva caribea red</t>
  </si>
  <si>
    <t>Heliconia viva caribea yellow</t>
  </si>
  <si>
    <t>Heliconia viva christmas</t>
  </si>
  <si>
    <t>Heliconia viva edge of night</t>
  </si>
  <si>
    <t>Heliconia viva green bihai</t>
  </si>
  <si>
    <t>Heliconia viva marginata lutea</t>
  </si>
  <si>
    <t>Heliconia viva psitt fire opal</t>
  </si>
  <si>
    <t>Heliconia viva psittacorum</t>
  </si>
  <si>
    <t>Heliconia viva richmond red</t>
  </si>
  <si>
    <t>Heliconia viva rostrata</t>
  </si>
  <si>
    <t>Heliconia viva sexy pink</t>
  </si>
  <si>
    <t>Heliconia viva sexy scarlett</t>
  </si>
  <si>
    <t>Heliconia viva shogun</t>
  </si>
  <si>
    <t>Heliconia viva small red</t>
  </si>
  <si>
    <t>Heliconia viva southern cross</t>
  </si>
  <si>
    <t>Heliconia viva wagneriana</t>
  </si>
  <si>
    <t>Jacinto vivo bean</t>
  </si>
  <si>
    <t>Jacinto vivo durazno</t>
  </si>
  <si>
    <t>Jacinto vivo azul</t>
  </si>
  <si>
    <t>Jacinto vivo fucsia</t>
  </si>
  <si>
    <t>Jacinto vivo rosado fuerte</t>
  </si>
  <si>
    <t>Jacinto vivo lavanda</t>
  </si>
  <si>
    <t>Jacinto vivo azul claro</t>
  </si>
  <si>
    <t>Jacinto vivo rosado medio</t>
  </si>
  <si>
    <t>Jacinto vivo rosado</t>
  </si>
  <si>
    <t>Jacinto vivo estrella púrpura</t>
  </si>
  <si>
    <t>Jacinto vivo blanco</t>
  </si>
  <si>
    <t>Jacinto vivo amarillo</t>
  </si>
  <si>
    <t>Hydrangea viva anabella</t>
  </si>
  <si>
    <t>Hydrangea viva azul antiguo</t>
  </si>
  <si>
    <t>Hydrangea viva azul antiguo  o verde o nueva zelandia</t>
  </si>
  <si>
    <t>Hydrangea viva verde antiguo</t>
  </si>
  <si>
    <t>Hydrangea viva rosado antiguo</t>
  </si>
  <si>
    <t>Hydrangea viva púrpura antiguo o nueva zelandia</t>
  </si>
  <si>
    <t>Hydrangea viva aubergene o nueva zelandia</t>
  </si>
  <si>
    <t>Hydrangea viva azul oscuro</t>
  </si>
  <si>
    <t>Hydrangea viva rosado oscuro</t>
  </si>
  <si>
    <t>Hydrangea viva púrpura oscuro</t>
  </si>
  <si>
    <t>Hydrangea viva berenjena</t>
  </si>
  <si>
    <t>Hydrangea viva verde teñida</t>
  </si>
  <si>
    <t>Hydrangea viva limón verde</t>
  </si>
  <si>
    <t>Hydrangea viva rosado fuerte</t>
  </si>
  <si>
    <t>Hydrangea viva jumbo blanca</t>
  </si>
  <si>
    <t>Hydrangea viva lavanda o nueva zelandia</t>
  </si>
  <si>
    <t>Hydrangea viva azul claro</t>
  </si>
  <si>
    <t>Hydrangea viva rosado claro grande</t>
  </si>
  <si>
    <t>Hydrangea viva verde lima grande</t>
  </si>
  <si>
    <t>Hydrangea viva mini verde</t>
  </si>
  <si>
    <t>Hydrangea viva oakleaf</t>
  </si>
  <si>
    <t>Hydrangea viva oakleaf copo de nieve</t>
  </si>
  <si>
    <t>Hydrangea viva rosado teñido</t>
  </si>
  <si>
    <t>Hydrangea viva rosado</t>
  </si>
  <si>
    <t>Hydrangea viva púrpura o nueva zelandia</t>
  </si>
  <si>
    <t>Hydrangea viva rojo teñido</t>
  </si>
  <si>
    <t>Hydrangea viva shocking blue</t>
  </si>
  <si>
    <t>Hydrangea viva tardiva</t>
  </si>
  <si>
    <t>Hydrangea viva blanca</t>
  </si>
  <si>
    <t>Iris viva negra barbada</t>
  </si>
  <si>
    <t>Iris viva azul barbada</t>
  </si>
  <si>
    <t>Iris viva lavanda barbada</t>
  </si>
  <si>
    <t>Iris viva barbada azul clara</t>
  </si>
  <si>
    <t>Iris viva barbada púrpura</t>
  </si>
  <si>
    <t>Iris viva barbada roja</t>
  </si>
  <si>
    <t>Iris viva barbada blanca</t>
  </si>
  <si>
    <t>Iris viva baerbada blanca y púrpura</t>
  </si>
  <si>
    <t>Iris viva amarilla barbada</t>
  </si>
  <si>
    <t>Iris viva blue elegance</t>
  </si>
  <si>
    <t>Iris viva casablanca</t>
  </si>
  <si>
    <t>Iris viva golden beau</t>
  </si>
  <si>
    <t>Iris viva hildegard</t>
  </si>
  <si>
    <t>Iris viva hong kong</t>
  </si>
  <si>
    <t>Iris viva ideal</t>
  </si>
  <si>
    <t>Iris viva professor blue</t>
  </si>
  <si>
    <t>Iris viva purple</t>
  </si>
  <si>
    <t>Iris viva spuria</t>
  </si>
  <si>
    <t>Iris viva telstar</t>
  </si>
  <si>
    <t>Pata de canguro viva bicolor</t>
  </si>
  <si>
    <t>Pata de canguro viva negra</t>
  </si>
  <si>
    <t>Pata de canguro viva verde</t>
  </si>
  <si>
    <t>Pata de canguro viva anaranjada</t>
  </si>
  <si>
    <t xml:space="preserve">Pata de canguro viva rosada </t>
  </si>
  <si>
    <t>Pata de canguro viva roja</t>
  </si>
  <si>
    <t>Pata de canguro viva amarilla</t>
  </si>
  <si>
    <t>Delfinio viva azul nube</t>
  </si>
  <si>
    <t>Delfinio viva rosado fuerte</t>
  </si>
  <si>
    <t>Delfinio viva lavanda</t>
  </si>
  <si>
    <t>Delfinio viva rosado claro</t>
  </si>
  <si>
    <t>Delfinio viva púrpura</t>
  </si>
  <si>
    <t>Delfinio viva blanca</t>
  </si>
  <si>
    <t>Lepto vivo azul o floreciente</t>
  </si>
  <si>
    <t>Lepto vivo rosado fuerte</t>
  </si>
  <si>
    <t>Lepto vivo rosado claro</t>
  </si>
  <si>
    <t>Lepto vivo rosado</t>
  </si>
  <si>
    <t>Lepto vivo rojo</t>
  </si>
  <si>
    <t>Lepto vivo blanco</t>
  </si>
  <si>
    <t>Lila  viva híbrida francesa lavanda</t>
  </si>
  <si>
    <t>Lila  viva híbrida francesa púrpura</t>
  </si>
  <si>
    <t>Lila  viva púrpura</t>
  </si>
  <si>
    <t>Lila  viva vino</t>
  </si>
  <si>
    <t>Lila  viva blanca</t>
  </si>
  <si>
    <t>Lila  viva blanca salvaje</t>
  </si>
  <si>
    <t>Azucena viva alteza longiflorum e híbrido asiática</t>
  </si>
  <si>
    <t>Azucena viva black out</t>
  </si>
  <si>
    <t>Azucena viva rosado oscuro</t>
  </si>
  <si>
    <t>Azucena viva leéctrica asiática</t>
  </si>
  <si>
    <t>Azucena viva festival asiática</t>
  </si>
  <si>
    <t>Azucena viva ginebra asiática</t>
  </si>
  <si>
    <t>Azucena viva rosado claro asiática</t>
  </si>
  <si>
    <t>Azucena viva colombina asiática</t>
  </si>
  <si>
    <t>Azucena viva miss américa púrpura asiática</t>
  </si>
  <si>
    <t>Azucena viva monte negro asiática</t>
  </si>
  <si>
    <t>Azucena viva anaranjada asiática</t>
  </si>
  <si>
    <t>Azucena viva durazno cannes asiática</t>
  </si>
  <si>
    <t>Azucena viva rosada asiática</t>
  </si>
  <si>
    <t>Azucena viva sancerre asiátia</t>
  </si>
  <si>
    <t>Azucena viva white dream asiática</t>
  </si>
  <si>
    <t>Azucena viva amarilla asiática</t>
  </si>
  <si>
    <t>Azucena viva diamante brillante longiflorum e híbrido asiática</t>
  </si>
  <si>
    <t>Azucena viva brindisi longiflorum e híbrido asiática</t>
  </si>
  <si>
    <t>Azucena viva carmine longiflorum e híbrido asiática</t>
  </si>
  <si>
    <t>Azucena viva cinnabar longiflorum e híbrido asiática</t>
  </si>
  <si>
    <t>Azucena viva club longiflorum e híbrido asiática</t>
  </si>
  <si>
    <t>Azucena viva discovery longiflorum e híbrido asiática</t>
  </si>
  <si>
    <t>Azucena viva de pascua</t>
  </si>
  <si>
    <t>Azucena viva isis longiflorum e híbrido asiática</t>
  </si>
  <si>
    <t>Azucena viva la hybrid justice longiflorum e híbrido asiática</t>
  </si>
  <si>
    <t>Azucena viva lace longiflorum e híbrido asiática</t>
  </si>
  <si>
    <t>Azucena viva lirio de los valles</t>
  </si>
  <si>
    <t>Azucena viva love longiflorum e híbrido asiática</t>
  </si>
  <si>
    <t>Azucena viva menorca longiflorum e híbrido asiática</t>
  </si>
  <si>
    <t>Azucena viva oriental acapulco</t>
  </si>
  <si>
    <t>Azucena viva oriental albion</t>
  </si>
  <si>
    <t>Azucena viva oriental argentina</t>
  </si>
  <si>
    <t>Azucena viva oriental auratum</t>
  </si>
  <si>
    <t>Azucena viva oriental barbaresco</t>
  </si>
  <si>
    <t>Azucena viva oriental bernini</t>
  </si>
  <si>
    <t>Azucena viva oriental beseno</t>
  </si>
  <si>
    <t>Azucena viva oriental broadway</t>
  </si>
  <si>
    <t>Azucena viva oriental canada</t>
  </si>
  <si>
    <t>Azucena viva oriental casablanca</t>
  </si>
  <si>
    <t>Azucena viva oriental chili</t>
  </si>
  <si>
    <t>Azucena viva oriental chrystal</t>
  </si>
  <si>
    <t>Azucena viva oriental cobra</t>
  </si>
  <si>
    <t>Azucena viva oriental conca d’ or</t>
  </si>
  <si>
    <t>Azucena viva oriental cote d’ ivor</t>
  </si>
  <si>
    <t>Azucena viva oriental dizzy</t>
  </si>
  <si>
    <t>Azucena viva oriental fireball</t>
  </si>
  <si>
    <t>Azucena viva oriental gluhwein</t>
  </si>
  <si>
    <t>Azucena viva oriental goldband</t>
  </si>
  <si>
    <t>Azucena viva oriental halifax</t>
  </si>
  <si>
    <t>Azucena viva oriental kathryn</t>
  </si>
  <si>
    <t>Azucena viva oriental kyoto</t>
  </si>
  <si>
    <t>Azucena viva oriental la mancha</t>
  </si>
  <si>
    <t>Azucena viva oriental medusa</t>
  </si>
  <si>
    <t>Azucena viva oriental montezuma</t>
  </si>
  <si>
    <t>Azucena viva oriental muscadet</t>
  </si>
  <si>
    <t>Azucena viva oriental nippon</t>
  </si>
  <si>
    <t>Azucena viva oriental opus one</t>
  </si>
  <si>
    <t>Azucena viva oriental pompeii</t>
  </si>
  <si>
    <t>Azucena viva oriental rialto</t>
  </si>
  <si>
    <t>Azucena viva oriental robina</t>
  </si>
  <si>
    <t>Azucena viva oriental rousilon</t>
  </si>
  <si>
    <t>Azucena viva oriental siberia</t>
  </si>
  <si>
    <t>Azucena viva oriental sorbonne</t>
  </si>
  <si>
    <t>Azucena viva oriental starfighter</t>
  </si>
  <si>
    <t>Azucena viva oriental stargazer</t>
  </si>
  <si>
    <t>Azucena viva oriental sumatra</t>
  </si>
  <si>
    <t>Azucena viva oriental time out</t>
  </si>
  <si>
    <t>Azucena viva oriental tom pouche</t>
  </si>
  <si>
    <t>Azucena viva oriental tropical</t>
  </si>
  <si>
    <t>Azucena viva oriental white cup</t>
  </si>
  <si>
    <t>Azucena viva oriental white merostar</t>
  </si>
  <si>
    <t>Azucena viva oriental white montana</t>
  </si>
  <si>
    <t>Azucena viva oriental white stargazer</t>
  </si>
  <si>
    <t>Azucena viva oriental yellow band</t>
  </si>
  <si>
    <t>Azucena viva oriental yellow dream</t>
  </si>
  <si>
    <t>Azucena viva oriental yellow queen</t>
  </si>
  <si>
    <t>Azucena viva oriental yellow star</t>
  </si>
  <si>
    <t>Azucena viva oriental yeloween</t>
  </si>
  <si>
    <t>Azucena viva ot red dutch</t>
  </si>
  <si>
    <t>Azucena viva sonata nimph</t>
  </si>
  <si>
    <t>Azucena viva sonata shocking</t>
  </si>
  <si>
    <t xml:space="preserve">Azucena viva sonata triumphateer </t>
  </si>
  <si>
    <t>Azucena viva sunset longiflorum e híbrido asiática</t>
  </si>
  <si>
    <t>Azucena viva de agua</t>
  </si>
  <si>
    <t>Lavanda marina viva misty peach</t>
  </si>
  <si>
    <t>Lavanda marina viva misty rosada</t>
  </si>
  <si>
    <t>Lavanda marina viva misty blanca</t>
  </si>
  <si>
    <t>Lavanda marina viva misty amarilla</t>
  </si>
  <si>
    <t>Lavanda marina viva safora</t>
  </si>
  <si>
    <t>Lavanda marina viva sinensis</t>
  </si>
  <si>
    <t>Lisianthus vivo crema</t>
  </si>
  <si>
    <t>Lisianthus vivo rosado fuerte</t>
  </si>
  <si>
    <t>Lisianthus vivo verde</t>
  </si>
  <si>
    <t>Lisianthus vivo lavanda</t>
  </si>
  <si>
    <t>Lisianthus vivo rosado claro</t>
  </si>
  <si>
    <t>Lisianthus vivo mini blanco</t>
  </si>
  <si>
    <t>Lisianthus vivo durazno</t>
  </si>
  <si>
    <t>Lisianthus vivo rosado con borde blanco</t>
  </si>
  <si>
    <t>Lisianthus vivo púrpura</t>
  </si>
  <si>
    <t>Lisianthus vivo púrpura con borde blanco</t>
  </si>
  <si>
    <t>Lisianthus vivo blanco con borde rosado</t>
  </si>
  <si>
    <t>Lisianthus vivo blanco</t>
  </si>
  <si>
    <t>Lisianthus vivo blanco con borde púrpura</t>
  </si>
  <si>
    <t>Muscari viva armeniacum</t>
  </si>
  <si>
    <t>Muscari viva bortyoides blanca</t>
  </si>
  <si>
    <t>Muscari viva verde</t>
  </si>
  <si>
    <t>Muscari viva latifolia</t>
  </si>
  <si>
    <t>Muscari viva valerie finn</t>
  </si>
  <si>
    <t>Narciso vivo alegría</t>
  </si>
  <si>
    <t>Narciso vivo amanecer dorado</t>
  </si>
  <si>
    <t>Narciso vivo abba paperwhite</t>
  </si>
  <si>
    <t>Narciso vivo paperwhite</t>
  </si>
  <si>
    <t>Narciso vivo ojo de faisán</t>
  </si>
  <si>
    <t>Narciso vivo soleil d’ or</t>
  </si>
  <si>
    <t>Narciso vivo tete a tete</t>
  </si>
  <si>
    <t>Narciso vivo thalia</t>
  </si>
  <si>
    <t>Pimiento chile vivo ornamental</t>
  </si>
  <si>
    <t>Pimiento mezclado vivo ornamental</t>
  </si>
  <si>
    <t>Pimiento anaranjado vivo ornamental</t>
  </si>
  <si>
    <t>Pimiento rojo vivo ornamental</t>
  </si>
  <si>
    <t>Pimiento amarillo vivo ornamental</t>
  </si>
  <si>
    <t>Estrella de belén viva arábica</t>
  </si>
  <si>
    <t>Estrella de belén viva dubium anaranjada</t>
  </si>
  <si>
    <t>Estrella de belén viva umbellada</t>
  </si>
  <si>
    <t>Estrella de belén viva dubium blanca</t>
  </si>
  <si>
    <t>Estrella de belén viva dubium amarilla</t>
  </si>
  <si>
    <t>Peonia viva alexander fleming</t>
  </si>
  <si>
    <t>Peonia viva coral charm</t>
  </si>
  <si>
    <t>Peonia viva suset</t>
  </si>
  <si>
    <t>Peonia viva coral supreme</t>
  </si>
  <si>
    <t>Peonia viva gardenia doble</t>
  </si>
  <si>
    <t>Peonia viva doble jues eli oscura</t>
  </si>
  <si>
    <t>Peonia viva soble duquesa blanca</t>
  </si>
  <si>
    <t>Peonia viva felix crousse</t>
  </si>
  <si>
    <t>Peonia viva festiva máxima</t>
  </si>
  <si>
    <t>Peonia viva tesoro del jardín</t>
  </si>
  <si>
    <t>Peonia viva kansas rosado oscuro</t>
  </si>
  <si>
    <t>Peonia viva karl rosenfelt</t>
  </si>
  <si>
    <t>Peonia viva paula fay</t>
  </si>
  <si>
    <t>Peonia viva encanto rojo</t>
  </si>
  <si>
    <t>Peonia viva pasion roja</t>
  </si>
  <si>
    <t>Peonia viva sarah bernhardt roja</t>
  </si>
  <si>
    <t>Peonia viva scarlet o’ hara</t>
  </si>
  <si>
    <t>Peonia viva shirley temple</t>
  </si>
  <si>
    <t>Banksia viva ashbyi</t>
  </si>
  <si>
    <t>Banksia viva baxteri</t>
  </si>
  <si>
    <t>Banksia viva coccinea</t>
  </si>
  <si>
    <t>Banksia viva ericifolia</t>
  </si>
  <si>
    <t>Banksia viva verde</t>
  </si>
  <si>
    <t>Banksia viva menziesii</t>
  </si>
  <si>
    <t>Banksia viva blanco natural</t>
  </si>
  <si>
    <t>Banksia viva anaranjado</t>
  </si>
  <si>
    <t>Banksia viva rosada</t>
  </si>
  <si>
    <t>Ranúnculo vivo chocolate</t>
  </si>
  <si>
    <t>Ranúnculo vivo elegancia</t>
  </si>
  <si>
    <t>Ranúnculo vivo verde</t>
  </si>
  <si>
    <t>Ranúnculo vivo grimaldi</t>
  </si>
  <si>
    <t>Ranúnculo vivo rosado fuerte</t>
  </si>
  <si>
    <t>Ranúnculo vivo rosado claro</t>
  </si>
  <si>
    <t>Ranúnculo vivo anaranjado</t>
  </si>
  <si>
    <t>Ranúnculo vivo centro verde</t>
  </si>
  <si>
    <t>Ranúnculo vivo rosado</t>
  </si>
  <si>
    <t>Ranúnculo vivo rojo</t>
  </si>
  <si>
    <t>Ranúnculo vivo blanco</t>
  </si>
  <si>
    <t>Ranúnculo vivo amarillo</t>
  </si>
  <si>
    <t>Ranúnculo vivo salmón</t>
  </si>
  <si>
    <t>Escabiosa viva anual</t>
  </si>
  <si>
    <t>Escabiosa viva negra</t>
  </si>
  <si>
    <t>Escabiosa viva caucásica azul</t>
  </si>
  <si>
    <t>Escabiosa viva caucásica rosada</t>
  </si>
  <si>
    <t>Escabiosa viva caucásica vainas</t>
  </si>
  <si>
    <t>Escabiosa viva caucásica blanca</t>
  </si>
  <si>
    <t>Escabiosa viva fresa</t>
  </si>
  <si>
    <t>Retama de escobas viva rosada</t>
  </si>
  <si>
    <t>Retama de escobas viva púrpura</t>
  </si>
  <si>
    <t>Retama de escobas viva blanca</t>
  </si>
  <si>
    <t>Retama de escobas viva amarilla</t>
  </si>
  <si>
    <t>Boca de dragón viva bicolor</t>
  </si>
  <si>
    <t>Boca de dragón viva burgundy</t>
  </si>
  <si>
    <t>Boca de dragón viva rosado fuerte</t>
  </si>
  <si>
    <t>Boca de dragón viva lavanda</t>
  </si>
  <si>
    <t>Boca de dragón viva anaranjado claro</t>
  </si>
  <si>
    <t>Boca de dragón viva rosado claro</t>
  </si>
  <si>
    <t>Boca de dragón viva anaranjado</t>
  </si>
  <si>
    <t>Boca de dragón viva blanco</t>
  </si>
  <si>
    <t>Boca de dragón viva amarillo</t>
  </si>
  <si>
    <t>Romero del pantano viva azul</t>
  </si>
  <si>
    <t>Romero del pantano viva lavanda</t>
  </si>
  <si>
    <t>Romero del pantano viva durazno</t>
  </si>
  <si>
    <t>Romero del pantano viva rosada</t>
  </si>
  <si>
    <t>Romero del pantano viva púrpura</t>
  </si>
  <si>
    <t>Romero del pantano viva espuma de mar</t>
  </si>
  <si>
    <t>Romero del pantano viva blanca</t>
  </si>
  <si>
    <t>Romero del pantano viva amarilla</t>
  </si>
  <si>
    <t>Matiola viva apricot</t>
  </si>
  <si>
    <t>Matiola viva crema</t>
  </si>
  <si>
    <t>Matiola viva fucsia</t>
  </si>
  <si>
    <t>Matiola viva lavanda</t>
  </si>
  <si>
    <t>Matiola viva lavanda claro</t>
  </si>
  <si>
    <t>Matiola viva rosada</t>
  </si>
  <si>
    <t>Matiola viva púrpura</t>
  </si>
  <si>
    <t>Matiola viva rojo rubí</t>
  </si>
  <si>
    <t>Matiola viva enamorada rosda</t>
  </si>
  <si>
    <t>Matiola viva blanca</t>
  </si>
  <si>
    <t>Girasol viva tinte festivo</t>
  </si>
  <si>
    <t>Girasol viva mahogany</t>
  </si>
  <si>
    <t>Girasol viva rayo de sol</t>
  </si>
  <si>
    <t>Girasol viva brillo del sol</t>
  </si>
  <si>
    <t>Girasol viva salpicada de sol</t>
  </si>
  <si>
    <t>Girasol viva oso de peluche</t>
  </si>
  <si>
    <t>Guisante de olor vivo verde teñido</t>
  </si>
  <si>
    <t>Guisante de olor vivo rosado fuerte</t>
  </si>
  <si>
    <t>Guisante de olor vivo lavanda</t>
  </si>
  <si>
    <t>Guisante de olor vivo rosado claro</t>
  </si>
  <si>
    <t>Guisante de olor vivo anaranjado</t>
  </si>
  <si>
    <t>Guisante de olor vivo durazno teñido</t>
  </si>
  <si>
    <t>Guisante de olor vivo púrpura</t>
  </si>
  <si>
    <t>Guisante de olor vivo blanco</t>
  </si>
  <si>
    <t>Cardo vivo alpinum</t>
  </si>
  <si>
    <t>Cardo vivo echinops</t>
  </si>
  <si>
    <t>Cardo vivo eryngium árabe</t>
  </si>
  <si>
    <t>Cardo vivo eryngium azul</t>
  </si>
  <si>
    <t>Cardo vivo eryngium orión</t>
  </si>
  <si>
    <t>Cardo vivo eryngium frambuesa</t>
  </si>
  <si>
    <t>Cardo vivo eryngium supernova</t>
  </si>
  <si>
    <t>Cardo vivo eryngium campanita</t>
  </si>
  <si>
    <t>Tulipán vivo adrem</t>
  </si>
  <si>
    <t>Tulipán vivo apricot</t>
  </si>
  <si>
    <t>Tulipán vivo bicolor rojo y amarillo</t>
  </si>
  <si>
    <t>Tulipán vivo doble bicolor</t>
  </si>
  <si>
    <t>Tulipán vivo doble rosado</t>
  </si>
  <si>
    <t>Tulipán vivo doble rojo</t>
  </si>
  <si>
    <t>Tulipán vivo doble blanco</t>
  </si>
  <si>
    <t>Tulipán vivo doble amarillo</t>
  </si>
  <si>
    <t>Tulipán vivo francés avignon</t>
  </si>
  <si>
    <t>Tulipán vivo francés camarque</t>
  </si>
  <si>
    <t>Tulipán vivo francés dordogne</t>
  </si>
  <si>
    <t>Tulipán vivo francés fiat</t>
  </si>
  <si>
    <t>Tulipán vivo francés flamboyant</t>
  </si>
  <si>
    <t>Tulipán vivo francés flaming parrot</t>
  </si>
  <si>
    <t>Tulipán vivo francés florissa</t>
  </si>
  <si>
    <t>Tulipán vivo francés doble maureen</t>
  </si>
  <si>
    <t>Tulipán vivo francés maureen</t>
  </si>
  <si>
    <t>Tulipán vivo francés menton</t>
  </si>
  <si>
    <t>Tulipán vivo francés montpellier</t>
  </si>
  <si>
    <t>Tulipán vivo francés naranja unique</t>
  </si>
  <si>
    <t>Tulipán vivo francés peonia reconocido único</t>
  </si>
  <si>
    <t>Tulipán vivo francés loro rosado</t>
  </si>
  <si>
    <t>Tulipán vivo francés princesa unique</t>
  </si>
  <si>
    <t>Tulipán vivo francés reconocido</t>
  </si>
  <si>
    <t>Tulipán vivo francés schepppers</t>
  </si>
  <si>
    <t>Tulipán vivo francés gamuza</t>
  </si>
  <si>
    <t>Tulipán vivo francés toyota</t>
  </si>
  <si>
    <t>Tulipán vivo francés loro weber</t>
  </si>
  <si>
    <t>Tulipán vivo francés loro blanco</t>
  </si>
  <si>
    <t>Tulipán vivo lavanda de borde crespo</t>
  </si>
  <si>
    <t>Tulipán vivo rosado fuerte</t>
  </si>
  <si>
    <t>Tulipán vivo rosado fuerte hoja variegada</t>
  </si>
  <si>
    <t>Tulipán vivo lavanda</t>
  </si>
  <si>
    <t>Tulipán vivo rosado claro hoja variegada</t>
  </si>
  <si>
    <t>Tulipán vivo viuda alegre</t>
  </si>
  <si>
    <t>Tulipán vivo anaranjado</t>
  </si>
  <si>
    <t>Tulipán vivo loro negro</t>
  </si>
  <si>
    <t>Tulipán vivo loro estela rijnveld</t>
  </si>
  <si>
    <t>Tulipán vivo llameante</t>
  </si>
  <si>
    <t>Tulipán vivo loro verde</t>
  </si>
  <si>
    <t>Tulipán vivo loro lavanda</t>
  </si>
  <si>
    <t>Tulipán vivo loro anaranjado</t>
  </si>
  <si>
    <t>Tulipán vivo loro durazno</t>
  </si>
  <si>
    <t xml:space="preserve">Tulipán vivo loro rosado </t>
  </si>
  <si>
    <t>Tulipán vivo loro rojo</t>
  </si>
  <si>
    <t>Tulipán vivo loro rojo rococó</t>
  </si>
  <si>
    <t>Tulipán vivo loro weber</t>
  </si>
  <si>
    <t>Tulipán vivo loro blanco</t>
  </si>
  <si>
    <t>Tulipán vivo loro amarillo</t>
  </si>
  <si>
    <t>Tulipán vivo rosado</t>
  </si>
  <si>
    <t>Tulipán vivo púrpura</t>
  </si>
  <si>
    <t>Tulipán vivo rojo</t>
  </si>
  <si>
    <t>Tulipán vivo especias</t>
  </si>
  <si>
    <t>Tulipán vivo blanco</t>
  </si>
  <si>
    <t>Tulipán vivo amarillo</t>
  </si>
  <si>
    <t>Flor de cera viva alba</t>
  </si>
  <si>
    <t>Flor de cera viva bicolor</t>
  </si>
  <si>
    <t>Flor de cera viva chichilla</t>
  </si>
  <si>
    <t>Flor de cera viva reina danzante</t>
  </si>
  <si>
    <t>Flor de cera viva dinamarca</t>
  </si>
  <si>
    <t xml:space="preserve">Flor de cera viva denmar </t>
  </si>
  <si>
    <t>Flor de cera viva híbrida pastel flor gema</t>
  </si>
  <si>
    <t>Flor de cera viva híbrida rosada flor gem</t>
  </si>
  <si>
    <t>Flor de cera viva híbrida blanca rubia</t>
  </si>
  <si>
    <t>Flor de cera viva híbrida eric john</t>
  </si>
  <si>
    <t>Flor de cera viva híbrida dama pintada</t>
  </si>
  <si>
    <t>Flor de cera viva híbrida revelación</t>
  </si>
  <si>
    <t>Flor de cera viva híbrida bola de nieve</t>
  </si>
  <si>
    <t>Flor de cera viva juriens brook</t>
  </si>
  <si>
    <t>Flor de cera viva lady stephanie rosada</t>
  </si>
  <si>
    <t>Flor de cera viva madonna</t>
  </si>
  <si>
    <t>Flor de cera viva mini blanca</t>
  </si>
  <si>
    <t>Flor de cera viva anaranjada</t>
  </si>
  <si>
    <t>Flor de cera viva perla</t>
  </si>
  <si>
    <t>Flor de cera viva pixie moon</t>
  </si>
  <si>
    <t>Flor de cera viva orgullo púrpura</t>
  </si>
  <si>
    <t>Flor de cera viva roja</t>
  </si>
  <si>
    <t>Flor de cera viva wanaroo</t>
  </si>
  <si>
    <t>Flor de cera viva amarilla</t>
  </si>
  <si>
    <t>Hierba de aquiles viva vinotinto</t>
  </si>
  <si>
    <t>Hierba de aquiles viva crema campesina</t>
  </si>
  <si>
    <t>Hierba de aquiles viva rosado campesino</t>
  </si>
  <si>
    <t>Hierba de aquiles viva luz de luna</t>
  </si>
  <si>
    <t>Hierba de aquiles viva anaranjado</t>
  </si>
  <si>
    <t>Hierba de aquiles viva durazno</t>
  </si>
  <si>
    <t>Hierba de aquiles viva rosada</t>
  </si>
  <si>
    <t>Hierba de aquiles viva rojo teñido</t>
  </si>
  <si>
    <t>Hierba de aquiles viva blanca</t>
  </si>
  <si>
    <t>Hierba de aquiles viva amarilla</t>
  </si>
  <si>
    <t>Zinia viva amarilla</t>
  </si>
  <si>
    <t>Zinia viva mini</t>
  </si>
  <si>
    <t>Zinia viva rosado</t>
  </si>
  <si>
    <t>Zinia viva rojo</t>
  </si>
  <si>
    <t xml:space="preserve">Zinia viva salmón </t>
  </si>
  <si>
    <t>Zinia viva amarillo</t>
  </si>
  <si>
    <t>Forsythia viva viridissima</t>
  </si>
  <si>
    <t>Forsythia viva giraldiana</t>
  </si>
  <si>
    <t xml:space="preserve">Forsythia viva mira </t>
  </si>
  <si>
    <t>Forsythia viva suspensa</t>
  </si>
  <si>
    <t>Forsythia viva intermedia</t>
  </si>
  <si>
    <t>Forsythia viva variabilis</t>
  </si>
  <si>
    <t>Forsythia viva ovate</t>
  </si>
  <si>
    <t>Forsythia viva intermedia lynwood</t>
  </si>
  <si>
    <t>Geranio vivo argenteum</t>
  </si>
  <si>
    <t>Geranio vivo cinereum</t>
  </si>
  <si>
    <t>Geranio vivo clarkei</t>
  </si>
  <si>
    <t>Geranio vivo dalmaticum</t>
  </si>
  <si>
    <t>Geranio vivo endressii</t>
  </si>
  <si>
    <t>Geranio vivo eriostemon</t>
  </si>
  <si>
    <t>Geranio vivo farreri</t>
  </si>
  <si>
    <t>Geranio vivo himalayense o grandiflora</t>
  </si>
  <si>
    <t>Geranio vivo ibericum</t>
  </si>
  <si>
    <t>Geranio vivo macrorhizum o raiz grande</t>
  </si>
  <si>
    <t>Geranio vivo maculatum</t>
  </si>
  <si>
    <t>Geranio vivo nodosum</t>
  </si>
  <si>
    <t>Geranio vivo phaeum</t>
  </si>
  <si>
    <t>Geranio vivo platypetalum</t>
  </si>
  <si>
    <t>Geranio vivo pratense</t>
  </si>
  <si>
    <t>Geranio vivo procurrens</t>
  </si>
  <si>
    <t>Geranio vivo psilostemon</t>
  </si>
  <si>
    <t>Geranio vivo pylzowianum</t>
  </si>
  <si>
    <t>Geranio vivo renardii</t>
  </si>
  <si>
    <t>Geranio vivo sanguineum o sangruento</t>
  </si>
  <si>
    <t>Geranio vivo sylvaticum</t>
  </si>
  <si>
    <t>Geranio vivo traversii</t>
  </si>
  <si>
    <t>Geranio vivo tuberosum</t>
  </si>
  <si>
    <t>Geranio vivo versicolor</t>
  </si>
  <si>
    <t>Geranio vivo wallachianum</t>
  </si>
  <si>
    <t>Geranio vivo wlassovianum</t>
  </si>
  <si>
    <t>Geranio vivo x magnificum o llamativo</t>
  </si>
  <si>
    <t>Amaryllis viva aglaiae</t>
  </si>
  <si>
    <t>Amaryllis viva amaru</t>
  </si>
  <si>
    <t>Amaryllis viva angustifolium</t>
  </si>
  <si>
    <t>Amaryllis viva anzaldoi</t>
  </si>
  <si>
    <t>Amaryllis viva araripinum</t>
  </si>
  <si>
    <t>Amaryllis viva arboricola</t>
  </si>
  <si>
    <t>Amaryllis viva argentinum</t>
  </si>
  <si>
    <t>Amaryllis viva aulicum</t>
  </si>
  <si>
    <t>Amaryllis viva aviflorum</t>
  </si>
  <si>
    <t>Amaryllis viva barreirasum</t>
  </si>
  <si>
    <t>Amaryllis viva blossfeldiae</t>
  </si>
  <si>
    <t>Amaryllis viva blumenavium</t>
  </si>
  <si>
    <t>Amaryllis viva brasilianum</t>
  </si>
  <si>
    <t>Amaryllis viva breviflorum</t>
  </si>
  <si>
    <t>Amaryllis viva bukasovii</t>
  </si>
  <si>
    <t>Amaryllis viva calyptratum</t>
  </si>
  <si>
    <t>Amaryllis viva caupolicanense</t>
  </si>
  <si>
    <t>Amaryllis viva chionedyanthum</t>
  </si>
  <si>
    <t>Amaryllis viva condemaita</t>
  </si>
  <si>
    <t>Amaryllis viva corriense</t>
  </si>
  <si>
    <t>Amaryllis viva cuzcoense</t>
  </si>
  <si>
    <t>Amaryllis viva curitibanum</t>
  </si>
  <si>
    <t>Amaryllis viva cybister</t>
  </si>
  <si>
    <t>Amaryllis viva divijuliani</t>
  </si>
  <si>
    <t>Amaryllis viva evansiae</t>
  </si>
  <si>
    <t>Amaryllis viva ferreyrae</t>
  </si>
  <si>
    <t>Amaryllis viva forgetii</t>
  </si>
  <si>
    <t>Amaryllis viva fosteri</t>
  </si>
  <si>
    <t>Amaryllis viva fuscum</t>
  </si>
  <si>
    <t>Amaryllis viva glaucescens</t>
  </si>
  <si>
    <t>Amaryllis viva goianum</t>
  </si>
  <si>
    <t>Amaryllis viva guarapuavicum</t>
  </si>
  <si>
    <t>Amaryllis viva harrisonii</t>
  </si>
  <si>
    <t>Amaryllis viva hugoi</t>
  </si>
  <si>
    <t>Amaryllis viva iguazuanum</t>
  </si>
  <si>
    <t>Amaryllis viva illustre</t>
  </si>
  <si>
    <t>Amaryllis viva intiflorum</t>
  </si>
  <si>
    <t>Amaryllis viva kromeri</t>
  </si>
  <si>
    <t>Amaryllis viva lapacense</t>
  </si>
  <si>
    <t>Amaryllis viva leonardii</t>
  </si>
  <si>
    <t>Amaryllis viva leopoldii</t>
  </si>
  <si>
    <t>Amaryllis viva macbridei</t>
  </si>
  <si>
    <t>Amaryllis viva machupijchense</t>
  </si>
  <si>
    <t>Amaryllis viva mandonii</t>
  </si>
  <si>
    <t>Amaryllis viva minasgerais</t>
  </si>
  <si>
    <t>Amaryllis viva miniatum</t>
  </si>
  <si>
    <t>Amaryllis viva mollevillquense</t>
  </si>
  <si>
    <t>Amaryllis viva morelianum</t>
  </si>
  <si>
    <t>Amaryllis viva nelsonii</t>
  </si>
  <si>
    <t>Amaryllis viva oconoquense</t>
  </si>
  <si>
    <t>Amaryllis viva papilio</t>
  </si>
  <si>
    <t>Amaryllis viva paquichanum</t>
  </si>
  <si>
    <t>Amaryllis viva paradisiacum</t>
  </si>
  <si>
    <t>Amaryllis viva pardinum</t>
  </si>
  <si>
    <t>Amaryllis viva parodii</t>
  </si>
  <si>
    <t>Amaryllis viva petiolatum</t>
  </si>
  <si>
    <t>Amaryllis viva psittacinum</t>
  </si>
  <si>
    <t>Amaryllis viva puniceum</t>
  </si>
  <si>
    <t>Amaryllis viva reginae</t>
  </si>
  <si>
    <t>Amaryllis viva reticulatum</t>
  </si>
  <si>
    <t>Amaryllis viva rubropictum</t>
  </si>
  <si>
    <t>Amaryllis viva santacatarina</t>
  </si>
  <si>
    <t>Amaryllis viva solandraeflorum</t>
  </si>
  <si>
    <t>Amaryllis viva starkiorum</t>
  </si>
  <si>
    <t>Amaryllis viva striatum</t>
  </si>
  <si>
    <t>Amaryllis viva stylosum</t>
  </si>
  <si>
    <t>Amaryllis viva teyucuarense</t>
  </si>
  <si>
    <t>Amaryllis viva traubii</t>
  </si>
  <si>
    <t>Amaryllis viva vargasii</t>
  </si>
  <si>
    <t>Amaryllis viva variegatum</t>
  </si>
  <si>
    <t>Amaryllis viva vittatum</t>
  </si>
  <si>
    <t>Amaryllis viva yungacense</t>
  </si>
  <si>
    <t>Rubdeckia viva alpicola</t>
  </si>
  <si>
    <t>Rubdeckia viva amplexicaulis</t>
  </si>
  <si>
    <t>Rubdeckia viva auriculata</t>
  </si>
  <si>
    <t>Rubdeckia viva bicolor</t>
  </si>
  <si>
    <t>Rubdeckia viva californica</t>
  </si>
  <si>
    <t>Rubdeckia viva fulgida</t>
  </si>
  <si>
    <t>Rubdeckia viva glaucescens</t>
  </si>
  <si>
    <t>Rubdeckia viva graminifolia</t>
  </si>
  <si>
    <t>Rubdeckia viva grandiflora</t>
  </si>
  <si>
    <t>Rubdeckia viva heliopsidis</t>
  </si>
  <si>
    <t>Rubdeckia viva hirta</t>
  </si>
  <si>
    <t>Rubdeckia viva klamathensis</t>
  </si>
  <si>
    <t>Rubdeckia viva laciniata</t>
  </si>
  <si>
    <t>Rubdeckia viva máxima</t>
  </si>
  <si>
    <t>Rubdeckia viva missouriensis</t>
  </si>
  <si>
    <t>Rubdeckia viva mohrii</t>
  </si>
  <si>
    <t>Rubdeckia viva mollis</t>
  </si>
  <si>
    <t>Rubdeckia viva montana</t>
  </si>
  <si>
    <t>Rubdeckia viva nítida</t>
  </si>
  <si>
    <t>Rubdeckia viva occidentalis</t>
  </si>
  <si>
    <t>Rubdeckia viva pinnata</t>
  </si>
  <si>
    <t>Rubdeckia viva scabrifolia</t>
  </si>
  <si>
    <t>Rubdeckia viva serotina</t>
  </si>
  <si>
    <t>Rubdeckia viva speciosa</t>
  </si>
  <si>
    <t>Rubdeckia viva subtomentosa</t>
  </si>
  <si>
    <t>Rubdeckia viva texana</t>
  </si>
  <si>
    <t>Rubdeckia viva triloba</t>
  </si>
  <si>
    <t>Protea viva bouquet</t>
  </si>
  <si>
    <t>Protea viva cepillo botella</t>
  </si>
  <si>
    <t>Protea viva carnaval</t>
  </si>
  <si>
    <t>Protea viva follaje cordata</t>
  </si>
  <si>
    <t>Protea viva grandiceps</t>
  </si>
  <si>
    <t>Protea viva visón verde</t>
  </si>
  <si>
    <t>Protea viva hiedra</t>
  </si>
  <si>
    <t>Protea viva rey</t>
  </si>
  <si>
    <t>Protea viva nana cones</t>
  </si>
  <si>
    <t>Protea viva alfiletero anaranjada</t>
  </si>
  <si>
    <t>Protea viva alfiletero tango</t>
  </si>
  <si>
    <t>Protea viva alfiletero amarillo</t>
  </si>
  <si>
    <t>Protea viva hielo rosado</t>
  </si>
  <si>
    <t>Protea viva visón rosado</t>
  </si>
  <si>
    <t>Protea viva reina</t>
  </si>
  <si>
    <t>Protea viva repens</t>
  </si>
  <si>
    <t>Protea viva cuchara de rosas</t>
  </si>
  <si>
    <t>Protea viva silvia</t>
  </si>
  <si>
    <t>Protea viva sugarbush</t>
  </si>
  <si>
    <t>Protea viva susara</t>
  </si>
  <si>
    <t>Protea viva waratha</t>
  </si>
  <si>
    <t>Protea viva visón blanco</t>
  </si>
  <si>
    <t>Leucadendron vivo argenteum</t>
  </si>
  <si>
    <t>Leucadendron vivo delicia de crema</t>
  </si>
  <si>
    <t>Leucadendron vivo cumosum</t>
  </si>
  <si>
    <t>Leucadendron vivo discolor</t>
  </si>
  <si>
    <t>Leucadendron vivo galpini</t>
  </si>
  <si>
    <t>Leucadendron vivo mina de oro</t>
  </si>
  <si>
    <t>Leucadendron vivo oro inca</t>
  </si>
  <si>
    <t>Leucadendron vivo bufón</t>
  </si>
  <si>
    <t>Leucadendron vivo laxum</t>
  </si>
  <si>
    <t>Leucadendron vivo mini</t>
  </si>
  <si>
    <t>Leucadendron vivo oro patea</t>
  </si>
  <si>
    <t>Leucadendron vivo petra</t>
  </si>
  <si>
    <t>Leucadendron vivo plumosum</t>
  </si>
  <si>
    <t>Leucadendron vivo roseta</t>
  </si>
  <si>
    <t>Leucadendron vivo atardecer safari</t>
  </si>
  <si>
    <t>Leucadendron vivo atardecer safari spr</t>
  </si>
  <si>
    <t>Leucadendron vivo speciosa</t>
  </si>
  <si>
    <t>Leucadendron vivo spray</t>
  </si>
  <si>
    <t>Leucadendron vivo maravilla wilson</t>
  </si>
  <si>
    <t>Leucadendron vivo yarden</t>
  </si>
  <si>
    <t>Leucospermum vivo album</t>
  </si>
  <si>
    <t>Leucospermum vivo attenuatum</t>
  </si>
  <si>
    <t>Leucospermum vivo calligerum</t>
  </si>
  <si>
    <t>Leucospermum vivo conocarpodendron</t>
  </si>
  <si>
    <t>Leucospermum vivo cordatum</t>
  </si>
  <si>
    <t>Leucospermum vivo cuneiforme</t>
  </si>
  <si>
    <t>Leucospermum vivo formosum</t>
  </si>
  <si>
    <t>Leucospermum vivo glabrum</t>
  </si>
  <si>
    <t>Leucospermum vivo grandiflorum</t>
  </si>
  <si>
    <t>Leucospermum vivo harmatum</t>
  </si>
  <si>
    <t>Leucospermum vivo heterophyllum</t>
  </si>
  <si>
    <t>Leucospermum vivo innovans</t>
  </si>
  <si>
    <t>Leucospermum vivo muirii</t>
  </si>
  <si>
    <t>Leucospermum vivo oleifolium</t>
  </si>
  <si>
    <t>Leucospermum vivo patersonii</t>
  </si>
  <si>
    <t>Leucospermum vivo pluridens</t>
  </si>
  <si>
    <t>Leucospermum vivo praemorsum</t>
  </si>
  <si>
    <t>Leucospermum vivo prostratum</t>
  </si>
  <si>
    <t>Leucospermum vivo rodolentum</t>
  </si>
  <si>
    <t>Leucospermum vivo saxatile</t>
  </si>
  <si>
    <t>Leucospermum vivo secundifolium</t>
  </si>
  <si>
    <t>Leucospermum vivo tomentosus</t>
  </si>
  <si>
    <t>Leucospermum vivo truncatulum</t>
  </si>
  <si>
    <t>Leucospermum vivo utriculosum</t>
  </si>
  <si>
    <t>Leucospermum vivo winterii</t>
  </si>
  <si>
    <t>Leucospermum vivo arenarium</t>
  </si>
  <si>
    <t>Leucospermum vivo bolusii</t>
  </si>
  <si>
    <t>Leucospermum vivo catherinae</t>
  </si>
  <si>
    <t>Leucospermum vivo conocarpum</t>
  </si>
  <si>
    <t>Leucospermum vivo cordifolium</t>
  </si>
  <si>
    <t>Leucospermum vivo erubescens</t>
  </si>
  <si>
    <t>Leucospermum vivo gerrardii</t>
  </si>
  <si>
    <t>Leucospermum vivo gracile</t>
  </si>
  <si>
    <t>Leucospermum vivo gueinzii</t>
  </si>
  <si>
    <t>Leucospermum vivo harpagonatum</t>
  </si>
  <si>
    <t>Leucospermum vivo hypophyllocarpodendron</t>
  </si>
  <si>
    <t>Leucospermum vivo lineare</t>
  </si>
  <si>
    <t>Leucospermum vivo mundii</t>
  </si>
  <si>
    <t>Leucospermum vivo parile</t>
  </si>
  <si>
    <t>Leucospermum vivo pendunculatum</t>
  </si>
  <si>
    <t>Leucospermum vivo praecox</t>
  </si>
  <si>
    <t>Leucospermum vivo profugum</t>
  </si>
  <si>
    <t>Leucospermum vivo reflexum</t>
  </si>
  <si>
    <t>Leucospermum vivo royenifolium</t>
  </si>
  <si>
    <t>Leucospermum vivo saxosum</t>
  </si>
  <si>
    <t>Leucospermum vivo spathulatum</t>
  </si>
  <si>
    <t>Leucospermum vivo tottum</t>
  </si>
  <si>
    <t>Leucospermum vivo truncatum</t>
  </si>
  <si>
    <t>Leucospermum vivo vestitum</t>
  </si>
  <si>
    <t>Leucospermum vivo wittebergense</t>
  </si>
  <si>
    <t>Agapanto vivo azul</t>
  </si>
  <si>
    <t>Agapanto vivo blanco</t>
  </si>
  <si>
    <t>Alchimilla viva capa de dama</t>
  </si>
  <si>
    <t>Alchimilla viva robustica</t>
  </si>
  <si>
    <t>Astilbe vivo rosado fuerte</t>
  </si>
  <si>
    <t>Astilbe vivo rosado claro</t>
  </si>
  <si>
    <t>Astilbe vivo rojo</t>
  </si>
  <si>
    <t>Astilbe vivo blanco</t>
  </si>
  <si>
    <t>Angélica viva gigas</t>
  </si>
  <si>
    <t>Angélica viva sylvestris</t>
  </si>
  <si>
    <t>Ajenjo vivo verde</t>
  </si>
  <si>
    <t>Ajenjo vivo rey plata</t>
  </si>
  <si>
    <t>Flor de alcachofa viva chocolate</t>
  </si>
  <si>
    <t>Flor de alcachofa viva verde</t>
  </si>
  <si>
    <t>Flor de alcachofa viva púrpura o floreciente</t>
  </si>
  <si>
    <t>Astrantia viva rosada</t>
  </si>
  <si>
    <t>Astrantia viva blanca</t>
  </si>
  <si>
    <t>Flor de banano viva anaranjada</t>
  </si>
  <si>
    <t>Flor de banano viva antorcha anaranjada</t>
  </si>
  <si>
    <t>Flor de banano viva púrpura</t>
  </si>
  <si>
    <t>Baptisia viva australis</t>
  </si>
  <si>
    <t>Baptisia viva sphaerocarpa</t>
  </si>
  <si>
    <t>Boronia viva rosada</t>
  </si>
  <si>
    <t>Boronia viva amarilla</t>
  </si>
  <si>
    <t>Bromelia viva amarilla reg</t>
  </si>
  <si>
    <t>Bromelia viva roja reg</t>
  </si>
  <si>
    <t xml:space="preserve">Brunia viva albiflora </t>
  </si>
  <si>
    <t>Brunia viva albiflora verde</t>
  </si>
  <si>
    <t>Brunia viva rocío de plata</t>
  </si>
  <si>
    <t>Calatea viva cigarro</t>
  </si>
  <si>
    <t>Calatea hielo verde</t>
  </si>
  <si>
    <t>Calatea serpiente cascabel</t>
  </si>
  <si>
    <t>Calcynia viva rosada</t>
  </si>
  <si>
    <t>Calcynia viva princesa</t>
  </si>
  <si>
    <t>Calcynia viva blanca</t>
  </si>
  <si>
    <t>Caléndula viva anaranjada</t>
  </si>
  <si>
    <t>Caléndula viva amarilla</t>
  </si>
  <si>
    <t>Campanilla viva azul</t>
  </si>
  <si>
    <t>Campanilla viva rosada</t>
  </si>
  <si>
    <t>Campanilla viva blanca</t>
  </si>
  <si>
    <t>Cestrum vivo rojo</t>
  </si>
  <si>
    <t>Cestrum vivo rojo zohar</t>
  </si>
  <si>
    <t>Cestrum vivo amarillo</t>
  </si>
  <si>
    <t>Chasmante floribunda viva amarilla</t>
  </si>
  <si>
    <t>Chasmante floribunda viva anaranjada</t>
  </si>
  <si>
    <t>Costus barbada viva</t>
  </si>
  <si>
    <t>Costus viva cabeza de indio</t>
  </si>
  <si>
    <t>Vara de san josé lucifer viva</t>
  </si>
  <si>
    <t>Vara de san josé viva vainas</t>
  </si>
  <si>
    <t>Vara de san josé viva amarilla</t>
  </si>
  <si>
    <t>Lirio del fuego vivo anaranjado brillante</t>
  </si>
  <si>
    <t>Lirio del fuego vivo crema</t>
  </si>
  <si>
    <t>Lirio del fuego vivo anaranjado</t>
  </si>
  <si>
    <t>Lirio del fuego vivo amarillo</t>
  </si>
  <si>
    <t>Flor del muelle viva verde</t>
  </si>
  <si>
    <t>Flor del muelle viva roja</t>
  </si>
  <si>
    <t>Planta erizo viva tintura negra</t>
  </si>
  <si>
    <t>Planta erizo viva tintura anaranjada</t>
  </si>
  <si>
    <t>Manzanilla viva sencilla vegmo</t>
  </si>
  <si>
    <t>Manzanilla viva doble blanca</t>
  </si>
  <si>
    <t>Manzanilla viva bola de nieve</t>
  </si>
  <si>
    <t>Manzanilla viva blanca</t>
  </si>
  <si>
    <t>Nomeolvides viva azul</t>
  </si>
  <si>
    <t>Nomeolvides viva blanca</t>
  </si>
  <si>
    <t>Gallardia viva anaranjada</t>
  </si>
  <si>
    <t>Gallardia viva amarilla</t>
  </si>
  <si>
    <t>Genciana viva azul</t>
  </si>
  <si>
    <t>Genciana viva blanca</t>
  </si>
  <si>
    <t>Gladiolo vivo glamini rosado</t>
  </si>
  <si>
    <t>Gladiolo vivo glamini rojo</t>
  </si>
  <si>
    <t>Gloriosa viva anaranjada</t>
  </si>
  <si>
    <t>Gloriosa viva roja</t>
  </si>
  <si>
    <t>Gloriosa viva amarilla</t>
  </si>
  <si>
    <t>Violeta silvestre viva anaranjada</t>
  </si>
  <si>
    <t>Violeta silvestre viva roja</t>
  </si>
  <si>
    <t>Eléboro vivo verde</t>
  </si>
  <si>
    <t>Eléboro vivo rayo de luna</t>
  </si>
  <si>
    <t>Ixia viva rosada</t>
  </si>
  <si>
    <t>Ixia viva blanca</t>
  </si>
  <si>
    <t>Liatris viva púrpura</t>
  </si>
  <si>
    <t>Liatris viva spray</t>
  </si>
  <si>
    <t>Liatris viva blanca</t>
  </si>
  <si>
    <t>Lysimachia punctata viva</t>
  </si>
  <si>
    <t>Lysimachia vulgaris viva</t>
  </si>
  <si>
    <t>Lysimachia blanca viva</t>
  </si>
  <si>
    <t>Lysimachia amarilla viva</t>
  </si>
  <si>
    <t>Maraca viva marrón</t>
  </si>
  <si>
    <t xml:space="preserve">Maraca viva shampoo ginger </t>
  </si>
  <si>
    <t>Caléndula viva francesa</t>
  </si>
  <si>
    <t>Caléndula viva verde</t>
  </si>
  <si>
    <t>Caléndula (marigold) viva anaranjada</t>
  </si>
  <si>
    <t>Caléndula (marigold) viva amarilla</t>
  </si>
  <si>
    <t>Mimosa viva azul o púrpura</t>
  </si>
  <si>
    <t xml:space="preserve">Mimosa dedo viva </t>
  </si>
  <si>
    <t>Mimosa viva floribunda o italia</t>
  </si>
  <si>
    <t>Mimosa viva mirandola</t>
  </si>
  <si>
    <t>Nerina viva rosada</t>
  </si>
  <si>
    <t>Nerina samiensis blanca</t>
  </si>
  <si>
    <t>Flor colgante de nogal blanco viva</t>
  </si>
  <si>
    <t>Flor sin hojas de nogal blanco viva</t>
  </si>
  <si>
    <t>Flor erecta de nogal blanco brasileño viva</t>
  </si>
  <si>
    <t>Phlox viva rosado oscur</t>
  </si>
  <si>
    <t>Phlox viva lavanda</t>
  </si>
  <si>
    <t>Phlox viva rosado claro</t>
  </si>
  <si>
    <t>Phlox viva blanca</t>
  </si>
  <si>
    <t>Physostegia viva rosada</t>
  </si>
  <si>
    <t>Physostegia viva vainas</t>
  </si>
  <si>
    <t>Physostegia viva blanca</t>
  </si>
  <si>
    <t>Saponaria viva rosada</t>
  </si>
  <si>
    <t>Saponaria viva blanca</t>
  </si>
  <si>
    <t>Sarracenia viva flava rugelii</t>
  </si>
  <si>
    <t>Sicilia viva campanulata azul</t>
  </si>
  <si>
    <t>Sicilia viva campanulata rosada</t>
  </si>
  <si>
    <t>Sicilia viva campanulata blanca</t>
  </si>
  <si>
    <t>Sicilia viva peruana</t>
  </si>
  <si>
    <t>Sedum viva marrón</t>
  </si>
  <si>
    <t>Sedum viva verde</t>
  </si>
  <si>
    <t>Sedum viva rosada</t>
  </si>
  <si>
    <t>Sedum viva roja</t>
  </si>
  <si>
    <t>Agrsotema viva</t>
  </si>
  <si>
    <t>Kniphophia o assegai poker viva</t>
  </si>
  <si>
    <t>Bellis perennis viva</t>
  </si>
  <si>
    <t>Campana de irlanda o molucella viva</t>
  </si>
  <si>
    <t>Ave del paraíso viva</t>
  </si>
  <si>
    <t>Novia sonrojada viva</t>
  </si>
  <si>
    <t>Buddleia o arbusto mariposa viva</t>
  </si>
  <si>
    <t>Bupleurum griffithii viva</t>
  </si>
  <si>
    <t>California ginesta viva</t>
  </si>
  <si>
    <t>Callicarpa púrpura viva</t>
  </si>
  <si>
    <t>Campanilla blanca viva</t>
  </si>
  <si>
    <t>Penacho dulce viva</t>
  </si>
  <si>
    <t>Cariopteris viva</t>
  </si>
  <si>
    <t>Centaurea o marco polo viva</t>
  </si>
  <si>
    <t>Linterna china viva</t>
  </si>
  <si>
    <t>Clematis recta purpurea viva</t>
  </si>
  <si>
    <t>Cleome spinosa viva</t>
  </si>
  <si>
    <t>Coreopsis viva</t>
  </si>
  <si>
    <t>Farolitos de la virgen azul viva</t>
  </si>
  <si>
    <t>Cosmos chocolate viva</t>
  </si>
  <si>
    <t>Cotinus coggygria viva</t>
  </si>
  <si>
    <t>Craspedia o billy bolas viva</t>
  </si>
  <si>
    <t>Deutzia alta viva</t>
  </si>
  <si>
    <t>Diosma viva</t>
  </si>
  <si>
    <t>Echeveria suculenta chupahuevos viva</t>
  </si>
  <si>
    <t>Echinacea purpurea viva</t>
  </si>
  <si>
    <t>Edelweiss viva</t>
  </si>
  <si>
    <t>Erythronium pagoda viva</t>
  </si>
  <si>
    <t>Flor de eucalipto viva</t>
  </si>
  <si>
    <t>Eucaris o lirio del amazonas vivo</t>
  </si>
  <si>
    <t>Eucomis o lirio de piña vivo</t>
  </si>
  <si>
    <t>Eupatorium maculatum vivo</t>
  </si>
  <si>
    <t>Filipendula viva</t>
  </si>
  <si>
    <t>Digitalis vivo</t>
  </si>
  <si>
    <t>Gilia globo viva</t>
  </si>
  <si>
    <t>Globularia de ojo azul viva</t>
  </si>
  <si>
    <t>Washington hawthorne viva</t>
  </si>
  <si>
    <t>Helenio viva</t>
  </si>
  <si>
    <t>Helianto viva</t>
  </si>
  <si>
    <t>Herperis matronalis viva</t>
  </si>
  <si>
    <t>Houttuynia cordata chameleon viva</t>
  </si>
  <si>
    <t>Jacinto con bulbo viva</t>
  </si>
  <si>
    <t>Maiz indio vivo</t>
  </si>
  <si>
    <t>Jack en el púlpito vivo</t>
  </si>
  <si>
    <t>Arbol del cielo japonés vivo</t>
  </si>
  <si>
    <t>Enredadera de jazmin florecida viva</t>
  </si>
  <si>
    <t>Jatropha curcas o pólvora viva</t>
  </si>
  <si>
    <t>Knautia viva</t>
  </si>
  <si>
    <t>Kochia sedifolia viva</t>
  </si>
  <si>
    <t>Lachenalia romaud viva</t>
  </si>
  <si>
    <t>Flor de oreja de oveja viva</t>
  </si>
  <si>
    <t>Leucocoryne speciosa viva</t>
  </si>
  <si>
    <t>Lythrum viva</t>
  </si>
  <si>
    <t>Malva zebrina viva</t>
  </si>
  <si>
    <t>Margarita blanca viva</t>
  </si>
  <si>
    <t>Montbretia amarilla viva</t>
  </si>
  <si>
    <t>Nebelia viva</t>
  </si>
  <si>
    <t>Nicotiana viva verde</t>
  </si>
  <si>
    <t>Nigella damascena o amor en la niebla viva</t>
  </si>
  <si>
    <t>Nigella viva</t>
  </si>
  <si>
    <t>Orquídea de monja viva</t>
  </si>
  <si>
    <t>Orquídea verde paphiopedilum</t>
  </si>
  <si>
    <t>Paranomus viva</t>
  </si>
  <si>
    <t>Penstemon husker rojo vivo</t>
  </si>
  <si>
    <t>Manzana peruana viva</t>
  </si>
  <si>
    <t>Phlomis sarnia viva</t>
  </si>
  <si>
    <t>Didiscus o flor de encaje rosada viva</t>
  </si>
  <si>
    <t>Platycodon o flor globo viva</t>
  </si>
  <si>
    <t>Retzia capensis viva</t>
  </si>
  <si>
    <t>Ricino común vivo</t>
  </si>
  <si>
    <t>Nieve en el monte viva</t>
  </si>
  <si>
    <t>Solidago teñida viva</t>
  </si>
  <si>
    <t>Scilla blanca viva</t>
  </si>
  <si>
    <t>Stachys byzantina viva</t>
  </si>
  <si>
    <t>Flor de paja viva</t>
  </si>
  <si>
    <t>Oscularia suculenta viva</t>
  </si>
  <si>
    <t>Flor de tillasandia viva</t>
  </si>
  <si>
    <t>Triteleia viva</t>
  </si>
  <si>
    <t>Tritoma naranja o chuzo caliente viva roja</t>
  </si>
  <si>
    <t>Veronicastrum virginiana viva</t>
  </si>
  <si>
    <t>Bromelia vriesea splendens viva</t>
  </si>
  <si>
    <t>Hipericim o hierba de san juan viva</t>
  </si>
  <si>
    <t>Spirea viva</t>
  </si>
  <si>
    <t>Yerba de san bonifacio viva</t>
  </si>
  <si>
    <t>Sello de salomón (polygonato) falso viva</t>
  </si>
  <si>
    <t>Sello de salomón (polygonato) variegado viva</t>
  </si>
  <si>
    <t>Tanaceto vivo amazonas</t>
  </si>
  <si>
    <t>Tanaceto vivo victoria doble blanco</t>
  </si>
  <si>
    <t>Tanaceto vivo victoria sencillo blanco</t>
  </si>
  <si>
    <t>Tanaceto vivo vegmo amarillo</t>
  </si>
  <si>
    <t>Trachelium jade viva</t>
  </si>
  <si>
    <t>Trachelium púrpura viva</t>
  </si>
  <si>
    <t>Trachelium blanca viva</t>
  </si>
  <si>
    <t>Tuberosa viva doble</t>
  </si>
  <si>
    <t>Tuberosa viva sencilla</t>
  </si>
  <si>
    <t>Tweedia azul viva</t>
  </si>
  <si>
    <t>Tweedia blanca viva</t>
  </si>
  <si>
    <t>Verónica viva rosada</t>
  </si>
  <si>
    <t>Verónica viva púrpura</t>
  </si>
  <si>
    <t>Verónica viva blanca</t>
  </si>
  <si>
    <t>Watsonia viva anaranjada</t>
  </si>
  <si>
    <t>Watsonia viva rosada</t>
  </si>
  <si>
    <t>Watsonia viva roja</t>
  </si>
  <si>
    <t>Watsonia viva blanca</t>
  </si>
  <si>
    <t>Crisantemo vivo pompón delirock</t>
  </si>
  <si>
    <t>Crisantemo vivo pompón discovery</t>
  </si>
  <si>
    <t>Crisantemo vivo pompón focus</t>
  </si>
  <si>
    <t>Crisantemo vivo pompón jeanne</t>
  </si>
  <si>
    <t>Crisantemo vivo pompón lady</t>
  </si>
  <si>
    <t>Crisantemo vivo pompón leidi</t>
  </si>
  <si>
    <t>Crisantemo vivo pompón lexy</t>
  </si>
  <si>
    <t>Crisantemo vivo pompón ole</t>
  </si>
  <si>
    <t>Crisantemo vivo pompón revise</t>
  </si>
  <si>
    <t>Crisantemo vivo pompón estadista</t>
  </si>
  <si>
    <t>Crisantemo vivo pompón dulce</t>
  </si>
  <si>
    <t>Crisantemo vivo pompón yoko ono</t>
  </si>
  <si>
    <t>Crisantemo vivo pompón zip</t>
  </si>
  <si>
    <t>Crisantemo vivo pompón artista rosado</t>
  </si>
  <si>
    <t>Crisantemo vivo pompón artista amarillo</t>
  </si>
  <si>
    <t>Crisantemo vivo pompón atlantis rosado</t>
  </si>
  <si>
    <t>Crisantemo vivo pompón atlantis blanco</t>
  </si>
  <si>
    <t>Crisantemo vivo pompón atlantis amarillo</t>
  </si>
  <si>
    <t>Crisantemo vivo pompón bennie jolink</t>
  </si>
  <si>
    <t>Crisantemo vivo pompón bennie jolink amarillo</t>
  </si>
  <si>
    <t>Crisantemo vivo pompón managua bronce</t>
  </si>
  <si>
    <t>Crisantemo vivo pompón clave</t>
  </si>
  <si>
    <t>Crisantemo vivo pompón ficción coral</t>
  </si>
  <si>
    <t>Crisantemo vivo pompón cumbia</t>
  </si>
  <si>
    <t>Crisantemo vivo pompón cantata oscura</t>
  </si>
  <si>
    <t>Crisantemo vivo pompón lineker oscuro</t>
  </si>
  <si>
    <t>Crisantemo vivo pompón dipper</t>
  </si>
  <si>
    <t>Crisantemo vivo pompón rosado elite</t>
  </si>
  <si>
    <t>Crisantemo vivo pompón blanco elite</t>
  </si>
  <si>
    <t>Crisantemo vivo pompón amarillo elite</t>
  </si>
  <si>
    <t>Crisantemo vivo pompón factor</t>
  </si>
  <si>
    <t>Crisantemo vivo pompón ficción</t>
  </si>
  <si>
    <t>Crisantemo vivo pompón fuerza</t>
  </si>
  <si>
    <t>Crisantemo vivo pompón reagan mejorado</t>
  </si>
  <si>
    <t>Crisantemo vivo pompón life</t>
  </si>
  <si>
    <t>Crisantemo vivo pompón managua anaranjado</t>
  </si>
  <si>
    <t>Crisantemo vivo pompón novedsd bronce cocarde</t>
  </si>
  <si>
    <t>Crisantemo vivo pompón reagan anaranjado</t>
  </si>
  <si>
    <t>Crisantemo vivo pompón orinoco</t>
  </si>
  <si>
    <t>Crisantemo vivo pompón petra</t>
  </si>
  <si>
    <t>Crisantemo vivo pompón balsas rosado</t>
  </si>
  <si>
    <t>Crisantemo vivo pompón mona lisa rosado</t>
  </si>
  <si>
    <t>Crisantemo vivo pompón reagan rosado</t>
  </si>
  <si>
    <t>Crisantemo vivo pompón marfil reagan</t>
  </si>
  <si>
    <t>Crisantemo vivo pompón rebasco</t>
  </si>
  <si>
    <t>Crisantemo vivo pompón redock</t>
  </si>
  <si>
    <t>Crisantemo vivo pompón salmón lineker</t>
  </si>
  <si>
    <t>Crisantemo vivo pompón sheba</t>
  </si>
  <si>
    <t>Crisantemo vivo pompón sirius</t>
  </si>
  <si>
    <t>Crisantemo vivo pompón reagan espléndido</t>
  </si>
  <si>
    <t>Crisantemo vivo pompón reagan soleado</t>
  </si>
  <si>
    <t>Crisantemo vivo pompón tina</t>
  </si>
  <si>
    <t>Crisantemo vivo pompón vero</t>
  </si>
  <si>
    <t>Crisantemo vivo pompón volare</t>
  </si>
  <si>
    <t>Crisantemo vivo pompón vida blanca</t>
  </si>
  <si>
    <t>Crisantemo vivo pompón regan blanco</t>
  </si>
  <si>
    <t>Crisantemo vivo pompón rino blanco</t>
  </si>
  <si>
    <t>Crisantemo vivo pompón vero amarillo</t>
  </si>
  <si>
    <t>Crisantemo vivo pompón zenith</t>
  </si>
  <si>
    <t>Crisantemo vivo espollado cremon annecy oscura</t>
  </si>
  <si>
    <t>Crisantemo vivo espollado cremon atlantis rosado</t>
  </si>
  <si>
    <t>Crisantemo vivo espollado cremon eleonora bronce</t>
  </si>
  <si>
    <t>Crisantemo vivo espollado cremon eleonora lila</t>
  </si>
  <si>
    <t>Crisantemo vivo espollado cremon eleonora rosado</t>
  </si>
  <si>
    <t>Crisantemo vivo espollado cremon eleonora nieve</t>
  </si>
  <si>
    <t>Crisantemo vivo espollado cremon eleonora amarillo</t>
  </si>
  <si>
    <t>Crisantemo vivo espollado cremon idea</t>
  </si>
  <si>
    <t>Crisantemo vivo espollado cremon ivanna púrpura</t>
  </si>
  <si>
    <t>Crisantemo vivo espollado cremon minka rosado</t>
  </si>
  <si>
    <t>Crisantemo vivo espollado cremon listo</t>
  </si>
  <si>
    <t>Crisantemo vivo espollado cremon sinatra</t>
  </si>
  <si>
    <t>Crisantemo vivo rover rojo</t>
  </si>
  <si>
    <t>Crisantemo vivo espollado blaze</t>
  </si>
  <si>
    <t>Crisantemo vivo espollado beso de football</t>
  </si>
  <si>
    <t>Crisantemo vivo espollado football lavanda / rosado</t>
  </si>
  <si>
    <t>Crisantemo vivo espollado football resouci</t>
  </si>
  <si>
    <t>Crisantemo vivo espollado footbal blanco</t>
  </si>
  <si>
    <t>Crisantemo vivo espollado football amarillo</t>
  </si>
  <si>
    <t>Crisantemo vivo espollado promenade</t>
  </si>
  <si>
    <t>Crisantemo vivo espollado rebonnet</t>
  </si>
  <si>
    <t>Crisantemo vivo espollado reflex</t>
  </si>
  <si>
    <t>Crisantemo vivo espollado residence</t>
  </si>
  <si>
    <t>Crisantemo vivo espollado resomee perla</t>
  </si>
  <si>
    <t>Crisantemo vivo espollado resouci</t>
  </si>
  <si>
    <t>Crisantemo spider vivo anastasia bronce</t>
  </si>
  <si>
    <t>Crisantemo spider vivo anastasia bronce oscuro</t>
  </si>
  <si>
    <t>Crisantemo spider vivo anastasia verde</t>
  </si>
  <si>
    <t>Crisantemo spider vivo anastasia lila</t>
  </si>
  <si>
    <t>Crisantemo spider vivo anastasia rosado</t>
  </si>
  <si>
    <t>Crisantemo spider vivo anastasia púrpura</t>
  </si>
  <si>
    <t>Crisantemo spider vivo anastasia soleado</t>
  </si>
  <si>
    <t>Crisantemo spider vivo anastasia blanco</t>
  </si>
  <si>
    <t>Crisantemo spider vivo bradford</t>
  </si>
  <si>
    <t>Crisantemo spider vivo delistar blanco</t>
  </si>
  <si>
    <t>Crisantemo spider vivo delistar amarillo</t>
  </si>
  <si>
    <t>Crisantemo spider vivo minka</t>
  </si>
  <si>
    <t>Crisantemo spider vivo natasha soleado</t>
  </si>
  <si>
    <t>Crisantemo spider vivo pirouette</t>
  </si>
  <si>
    <t>Crisantemo spider vivo reflejo</t>
  </si>
  <si>
    <t>Crisantemo spider vivo regata</t>
  </si>
  <si>
    <t>Crisantemo spider vivo render</t>
  </si>
  <si>
    <t>Crisantemo spider vivo repertorio</t>
  </si>
  <si>
    <t>Crisantemo spider vivo resolute</t>
  </si>
  <si>
    <t>Crisantemo spider vivo resomac</t>
  </si>
  <si>
    <t>Crisantemo spider vivo trébol</t>
  </si>
  <si>
    <t>Crisantemo spider vivo talante bronce</t>
  </si>
  <si>
    <t>Crisantemo spider vivo super blanco</t>
  </si>
  <si>
    <t>Crisantemo spider vivo super amarillo</t>
  </si>
  <si>
    <t>Crisantemo spider vivo tierno</t>
  </si>
  <si>
    <t>Crisantemo spider vivo zembia</t>
  </si>
  <si>
    <t>Crisantemo vivo pompón anecy rosado</t>
  </si>
  <si>
    <t>Crisantemo vivo pompón ardilo royal</t>
  </si>
  <si>
    <t>Crisantemo vivo pompón athos</t>
  </si>
  <si>
    <t>Crisantemo vivo pompón biarritz</t>
  </si>
  <si>
    <t>Crisantemo vivo pompón bradford anaranjado</t>
  </si>
  <si>
    <t>Crisantemo vivo pompón bradford</t>
  </si>
  <si>
    <t>Crisantemo vivo pompón vela</t>
  </si>
  <si>
    <t>Crisantemo vivo pompón candor</t>
  </si>
  <si>
    <t>Crisantemo vivo pompón gallardía</t>
  </si>
  <si>
    <t>Crisantemo vivo pompón décima</t>
  </si>
  <si>
    <t>Crisantemo vivo pompón delisun</t>
  </si>
  <si>
    <t>Crisantemo vivo pompón dion</t>
  </si>
  <si>
    <t>Crisantemo vivo pompón dorena</t>
  </si>
  <si>
    <t>Crisantemo vivo pompón dublín</t>
  </si>
  <si>
    <t>Crisantemo vivo pompón everglades</t>
  </si>
  <si>
    <t>Crisantemo vivo pompón buenmozo</t>
  </si>
  <si>
    <t>Crisantemo vivo pompón hasting</t>
  </si>
  <si>
    <t>Crisantemo vivo pompón high five</t>
  </si>
  <si>
    <t>Crisantemo vivo pompón mundial mejorado</t>
  </si>
  <si>
    <t>Crisantemo vivo pompón juanes</t>
  </si>
  <si>
    <t>Crisantemo vivo pompón kiato verde</t>
  </si>
  <si>
    <t>Crisantemo vivo pompón kiato</t>
  </si>
  <si>
    <t>Crisantemo vivo pompón kiwi</t>
  </si>
  <si>
    <t>Crisantemo vivo pompón madeira</t>
  </si>
  <si>
    <t>Crisantemo vivo pompón magneto</t>
  </si>
  <si>
    <t>Crisantemo vivo pompón marimo</t>
  </si>
  <si>
    <t>Crisantemo vivo pompón matrix</t>
  </si>
  <si>
    <t>Crisantemo vivo pompón miletta</t>
  </si>
  <si>
    <t>Crisantemo vivo pompón monalisa</t>
  </si>
  <si>
    <t>Crisantemo vivo pompón omaha</t>
  </si>
  <si>
    <t>Crisantemo vivo pompón orinoco púrpura</t>
  </si>
  <si>
    <t>Crisantemo vivo pompón orinoco amarillo</t>
  </si>
  <si>
    <t>Crisantemo vivo pompón verde pacífico</t>
  </si>
  <si>
    <t>Crisantemo vivo pompón blanco puma</t>
  </si>
  <si>
    <t>Crisantemo vivo pompón amarillo puma</t>
  </si>
  <si>
    <t>Crisantemo vivo pompón mundial púrpura</t>
  </si>
  <si>
    <t>Crisantemo vivo pompón regata</t>
  </si>
  <si>
    <t>Crisantemo vivo pompón remco</t>
  </si>
  <si>
    <t>Crisantemo vivo pompón royal mundial</t>
  </si>
  <si>
    <t>Crisantemo vivo pompón sabrina</t>
  </si>
  <si>
    <t>Crisantemo vivo pompón shakira blanco</t>
  </si>
  <si>
    <t>Crisantemo vivo pompón sharp</t>
  </si>
  <si>
    <t>Crisantemo vivo pompón shock</t>
  </si>
  <si>
    <t>Crisantemo vivo pompón sizzle verde</t>
  </si>
  <si>
    <t>Crisantemo vivo pompón sizzle rosado</t>
  </si>
  <si>
    <t>Crisantemo vivo pompón sizzle</t>
  </si>
  <si>
    <t>Crisantemo vivo pompón sizzle púrpura</t>
  </si>
  <si>
    <t>Crisantemo vivo pompón sizzle salmón</t>
  </si>
  <si>
    <t>Crisantemo vivo pompón sizzle amarillo</t>
  </si>
  <si>
    <t>Crisantemo vivo pompón bandera española</t>
  </si>
  <si>
    <t>Crisantemo vivo pompón starbust o copo de nieve</t>
  </si>
  <si>
    <t>Crisantemo vivo pompón cisne</t>
  </si>
  <si>
    <t>Crisantemo vivo pompón tedcha anaranjado</t>
  </si>
  <si>
    <t>Crisantemo vivo pompón tierno</t>
  </si>
  <si>
    <t>Crisantemo vivo pompón oropel</t>
  </si>
  <si>
    <t>Crisantemo vivo pompón toque</t>
  </si>
  <si>
    <t>Crisantemo vivo pompón troyes</t>
  </si>
  <si>
    <t>Crisantemo vivo pompón valesca</t>
  </si>
  <si>
    <t>Crisantemo vivo pompón anaranjado vikingo</t>
  </si>
  <si>
    <t>Crisantemo vivo pompón vikingo</t>
  </si>
  <si>
    <t>Crisantemo vivo pompón reloj</t>
  </si>
  <si>
    <t>Crisantemo vivo pompón aguja blanco</t>
  </si>
  <si>
    <t>Crisantemo vivo pompón noche blanca</t>
  </si>
  <si>
    <t>Crisantemo vivo pompón ficción amarillo</t>
  </si>
  <si>
    <t>Crisantemo vivo pompón sharp amarillo</t>
  </si>
  <si>
    <t>Crisantemo vivo pompón alma</t>
  </si>
  <si>
    <t>Crisantemo vivo pompón barón</t>
  </si>
  <si>
    <t>Crisantemo vivo pompón bernardo</t>
  </si>
  <si>
    <t>Crisantemo vivo pompón bistro</t>
  </si>
  <si>
    <t>Crisantemo vivo pompón bodega</t>
  </si>
  <si>
    <t>Crisantemo vivo pompón brisa</t>
  </si>
  <si>
    <t>Crisantemo vivo pompón centella bronce</t>
  </si>
  <si>
    <t>Crisantemo vivo pompón costa blanca</t>
  </si>
  <si>
    <t>Crisantemo vivo pompón creta</t>
  </si>
  <si>
    <t>Crisantemo vivo pompón deliflame</t>
  </si>
  <si>
    <t>Crisantemo vivo pompón dalila</t>
  </si>
  <si>
    <t>Crisantemo vivo pompón dígito</t>
  </si>
  <si>
    <t>Crisantemo vivo pompón evilio</t>
  </si>
  <si>
    <t>Crisantemo vivo pompón furense</t>
  </si>
  <si>
    <t>Crisantemo vivo pompón guía</t>
  </si>
  <si>
    <t>Crisantemo vivo pompón kerry</t>
  </si>
  <si>
    <t>Crisantemo vivo pompón kess</t>
  </si>
  <si>
    <t>Crisantemo vivo pompón lima</t>
  </si>
  <si>
    <t>Crisantemo vivo pompón lupo</t>
  </si>
  <si>
    <t>Crisantemo vivo pompón lineker anaranjado</t>
  </si>
  <si>
    <t>Crisantemo vivo pompón panuco rojo</t>
  </si>
  <si>
    <t>Crisantemo vivo pompón costa rosado</t>
  </si>
  <si>
    <t>Crisantemo vivo pompón rafael</t>
  </si>
  <si>
    <t>Crisantemo vivo pompón refine</t>
  </si>
  <si>
    <t>Crisantemo vivo pompón regaliz</t>
  </si>
  <si>
    <t>Crisantemo vivo pompón renella</t>
  </si>
  <si>
    <t>Crisantemo vivo pompón retorno</t>
  </si>
  <si>
    <t>Crisantemo vivo pompón río</t>
  </si>
  <si>
    <t>Crisantemo vivo pompón sabas</t>
  </si>
  <si>
    <t>Crisantemo vivo pompón target</t>
  </si>
  <si>
    <t>Crisantemo vivo pompón texto</t>
  </si>
  <si>
    <t>Crisantemo vivo pompón caballo amarillo</t>
  </si>
  <si>
    <t>Clavel vivo de floración sencilla burgundy bicolor</t>
  </si>
  <si>
    <t>Clavel vivo de floración sencilla burgundy</t>
  </si>
  <si>
    <t>Clavel vivo de floración sencilla cinderella</t>
  </si>
  <si>
    <t>Clavel vivo de floración sencilla crema bicolor</t>
  </si>
  <si>
    <t>Clavel vivo de floración sencilla crema</t>
  </si>
  <si>
    <t>Clavel vivo de floración sencilla verde o prado</t>
  </si>
  <si>
    <t>Clavel vivo de floración sencilla rosado fuerte</t>
  </si>
  <si>
    <t>Clavel vivo de floración sencilla verde claro</t>
  </si>
  <si>
    <t>Clavel vivo de floración sencilla rosado claro</t>
  </si>
  <si>
    <t>Clavel vivo de floración sencilla anaranjado bicolor</t>
  </si>
  <si>
    <t>Clavel vivo de floración sencilla anaranjado</t>
  </si>
  <si>
    <t>Clavel vivo de floración sencilla durazno</t>
  </si>
  <si>
    <t>Clavel vivo de floración sencilla menta bicolor</t>
  </si>
  <si>
    <t>Clavel vivo de floración sencilla rosado bicolor</t>
  </si>
  <si>
    <t>Clavel vivo de floración sencilla rosado</t>
  </si>
  <si>
    <t>Clavel vivo de floración sencilla púrpura bicolor</t>
  </si>
  <si>
    <t>Clavel vivo de floración sencilla rojo bicolor</t>
  </si>
  <si>
    <t>Clavel vivo de floración sencilla rojo</t>
  </si>
  <si>
    <t>Clavel vivo de floración sencilla blanco</t>
  </si>
  <si>
    <t>Clavel vivo de floración sencilla amarillo</t>
  </si>
  <si>
    <t>Clavel vivo mini o spray burgundy</t>
  </si>
  <si>
    <t>Clavel vivo mini o spray crema</t>
  </si>
  <si>
    <t>Clavel vivo mini o spray rosado fuerte</t>
  </si>
  <si>
    <t>Clavel vivo mini o spray lavanda</t>
  </si>
  <si>
    <t>Clavel vivo mini o spray rosado claro</t>
  </si>
  <si>
    <t>Clavel vivo mini o spray anaranjado</t>
  </si>
  <si>
    <t>Clavel vivo mini o spray durazno</t>
  </si>
  <si>
    <t>Clavel vivo mini o spray menta</t>
  </si>
  <si>
    <t>Clavel vivo mini o spray rosado</t>
  </si>
  <si>
    <t>Clavel vivo mini o spray púrpura bicolor</t>
  </si>
  <si>
    <t>Clavel vivo mini o spray púrpura</t>
  </si>
  <si>
    <t>Clavel vivo mini o spray rojo</t>
  </si>
  <si>
    <t>Clavel vivo mini o spray blanco</t>
  </si>
  <si>
    <t>Clavel vivo mini o spray amarillo</t>
  </si>
  <si>
    <t>Orquidea cypripedium viva verde</t>
  </si>
  <si>
    <t>Orquidea cypripedium viva francia</t>
  </si>
  <si>
    <t>Orquidea cypripedium viva púrpura rey arturo</t>
  </si>
  <si>
    <t>Orquidea paphiopedilum viva verde</t>
  </si>
  <si>
    <t>Orquidea aranthera maggie vie viva</t>
  </si>
  <si>
    <t>Orquídea mocara viva omyai</t>
  </si>
  <si>
    <t>Orquídea mocara viva roja</t>
  </si>
  <si>
    <t>Orquídea mocara viva calipso</t>
  </si>
  <si>
    <t>Orquídea mocara viva nora</t>
  </si>
  <si>
    <t>Orquídea mocara viva panee</t>
  </si>
  <si>
    <t>Orquídea cattleya viva blanca</t>
  </si>
  <si>
    <t>Orquídea cattleya viva r b lavanda</t>
  </si>
  <si>
    <t>Orquídea disa viva roja</t>
  </si>
  <si>
    <t>Orquídea disa viva anaranjada</t>
  </si>
  <si>
    <t>Orquídea disa viva rosada</t>
  </si>
  <si>
    <t>Orquídea disa viva anaranjada y amarilla bicolor</t>
  </si>
  <si>
    <t>Orquídea disa viva durazno y amarilla bicolor</t>
  </si>
  <si>
    <t>Orquídea disa viva amarilla y roja bicolor</t>
  </si>
  <si>
    <t>Orquídea arachnis viva james storie roja</t>
  </si>
  <si>
    <t>Orquídea arachnis viva maggie oei roja</t>
  </si>
  <si>
    <t>Orquídea arachnis viva maggie oei amarilla</t>
  </si>
  <si>
    <t>Orquídea arachnis viva maroon maggie</t>
  </si>
  <si>
    <t>Orquídea arachnis viva merry maggie</t>
  </si>
  <si>
    <t>Orquídea phalaenopsis viva amabilis</t>
  </si>
  <si>
    <t>Orquídea phalaenopsis viva amboinensis</t>
  </si>
  <si>
    <t>Orquídea phalaenopsis viva afrodita</t>
  </si>
  <si>
    <t>Orquídea phalaenopsis viva appendiculata</t>
  </si>
  <si>
    <t>Orquídea phalaenopsis viva bastianii</t>
  </si>
  <si>
    <t>Orquídea phalaenopsis viva bellina</t>
  </si>
  <si>
    <t>Orquídea phalaenopsis viva borneensis</t>
  </si>
  <si>
    <t>Orquídea phalaenopsis viva braceana</t>
  </si>
  <si>
    <t>Orquídea phalaenopsis viva buyssoniana</t>
  </si>
  <si>
    <t>Orquídea phalaenopsis viva celebensis</t>
  </si>
  <si>
    <t>Orquídea phalaenopsis viva chibae</t>
  </si>
  <si>
    <t>Orquídea phalaenopsis viva cochlearis</t>
  </si>
  <si>
    <t>Orquídea phalaenopsis viva corningiana</t>
  </si>
  <si>
    <t>Orquídea phalaenopsis viva cornu-cervi</t>
  </si>
  <si>
    <t>Orquídea phalaenopsis viva deliciosa</t>
  </si>
  <si>
    <t>Orquídea phalaenopsis viva doweryënsis</t>
  </si>
  <si>
    <t>Orquídea phalaenopsis viva equestris</t>
  </si>
  <si>
    <t>Orquídea phalaenopsis viva fasciata</t>
  </si>
  <si>
    <t>Orquídea phalaenopsis viva fimbriata</t>
  </si>
  <si>
    <t>Orquídea phalaenopsis viva floresensis</t>
  </si>
  <si>
    <t>Orquídea phalaenopsis viva fuscata</t>
  </si>
  <si>
    <t>Orquídea phalaenopsis viva gibbosa</t>
  </si>
  <si>
    <t>Orquídea phalaenopsis viva hainanensis</t>
  </si>
  <si>
    <t>Orquídea phalaenopsis viva hieroglyphica</t>
  </si>
  <si>
    <t>Orquídea phalaenopsis viva honghenensis</t>
  </si>
  <si>
    <t>Orquídea phalaenopsis viva inscriptiosinensis</t>
  </si>
  <si>
    <t>Orquídea phalaenopsis viva javanica</t>
  </si>
  <si>
    <t>Orquídea phalaenopsis viva kunstleri</t>
  </si>
  <si>
    <t>Orquídea phalaenopsis viva lamelligera</t>
  </si>
  <si>
    <t>Orquídea phalaenopsis viva lindenii</t>
  </si>
  <si>
    <t>Orquídea phalaenopsis viva lobbii</t>
  </si>
  <si>
    <t>Orquídea phalaenopsis viva lowii</t>
  </si>
  <si>
    <t>Orquídea phalaenopsis viva lueddemanniana</t>
  </si>
  <si>
    <t>Orquídea phalaenopsis viva mambo</t>
  </si>
  <si>
    <t>Orquídea phalaenopsis viva luteola</t>
  </si>
  <si>
    <t>Orquídea phalaenopsis viva maculata</t>
  </si>
  <si>
    <t>Orquídea phalaenopsis viva malipoensis</t>
  </si>
  <si>
    <t>Orquídea phalaenopsis viva mannii</t>
  </si>
  <si>
    <t>Orquídea phalaenopsis viva mariae</t>
  </si>
  <si>
    <t>Orquídea phalaenopsis viva micholitzii</t>
  </si>
  <si>
    <t>Orquídea phalaenopsis viva modesta</t>
  </si>
  <si>
    <t>Orquídea phalaenopsis viva mysorensis</t>
  </si>
  <si>
    <t>Orquídea phalaenopsis viva pallens</t>
  </si>
  <si>
    <t>Orquídea phalaenopsis viva pantherina</t>
  </si>
  <si>
    <t>Orquídea phalaenopsis viva parishii</t>
  </si>
  <si>
    <t>Orquídea phalaenopsis viva petelotii</t>
  </si>
  <si>
    <t>Orquídea phalaenopsis viva philippinensis</t>
  </si>
  <si>
    <t>Orquídea phalaenopsis viva pulcherrima</t>
  </si>
  <si>
    <t>Orquídea phalaenopsis viva pulchra</t>
  </si>
  <si>
    <t>Orquídea phalaenopsis viva regnieriana</t>
  </si>
  <si>
    <t>Orquídea phalaenopsis viva reichenbachiana</t>
  </si>
  <si>
    <t>Orquídea phalaenopsis viva nivacolor</t>
  </si>
  <si>
    <t>Orquídea phalaenopsis viva sanderiana</t>
  </si>
  <si>
    <t>Orquídea phalaenopsis viva schilleriana</t>
  </si>
  <si>
    <t>Orquídea phalaenopsis viva speciosa</t>
  </si>
  <si>
    <t>Orquídea phalaenopsis viva stobartiana</t>
  </si>
  <si>
    <t>Orquídea phalaenopsis viva stuartiana</t>
  </si>
  <si>
    <t>Orquídea phalaenopsis viva sumatrana</t>
  </si>
  <si>
    <t>Orquídea phalaenopsis viva taenialis</t>
  </si>
  <si>
    <t>Orquídea phalaenopsis viva tetraspis</t>
  </si>
  <si>
    <t>Orquídea phalaenopsis viva venosa</t>
  </si>
  <si>
    <t>Orquídea phalaenopsis viva violácea</t>
  </si>
  <si>
    <t>Orquídea phalaenopsis viva viridis</t>
  </si>
  <si>
    <t>Orquídea phalaenopsis viva wilsonii</t>
  </si>
  <si>
    <t>Orquídea phalaenopsis viva zebrina</t>
  </si>
  <si>
    <t>Orquídea phalaenopsis viva labio lavanda</t>
  </si>
  <si>
    <t>Orquídea dendrobium viva bom</t>
  </si>
  <si>
    <t>Orquídea dendrobium viva burana</t>
  </si>
  <si>
    <t>Orquídea dendrobium viva chita</t>
  </si>
  <si>
    <t>Orquídea dendrobium viva fátima</t>
  </si>
  <si>
    <t>Orquídea dendrobium viva intuwong</t>
  </si>
  <si>
    <t>Orquídea dendrobium viva jumbo blanca</t>
  </si>
  <si>
    <t>Orquídea dendrobium viva kating dang</t>
  </si>
  <si>
    <t>Orquídea dendrobium viva libertad</t>
  </si>
  <si>
    <t>Orquídea dendrobium viva hawaii</t>
  </si>
  <si>
    <t>Orquídea dendrobium viva sakura sweet rosada</t>
  </si>
  <si>
    <t>Orquídea dendrobium viva sensacional púrpura</t>
  </si>
  <si>
    <t>Orquídea dendrobium viva blanca</t>
  </si>
  <si>
    <t>Orquídea cymbidium viva crema</t>
  </si>
  <si>
    <t>Orquídea cymbidium viva verde</t>
  </si>
  <si>
    <t>Orquídea cymbidium viva mini verde</t>
  </si>
  <si>
    <t>Orquídea cymbidium viva mini rosada</t>
  </si>
  <si>
    <t>Orquídea cymbidium viva mini roja</t>
  </si>
  <si>
    <t>Orquídea cymbidium viva mini blanca</t>
  </si>
  <si>
    <t>Orquídea cymbidium viva mini amarilla</t>
  </si>
  <si>
    <t>Orquídea cymbidium viva chocolate</t>
  </si>
  <si>
    <t>Orquídea cymbidium viva rosado oscuro</t>
  </si>
  <si>
    <t>Orquídea cymbidium viva anaranjada</t>
  </si>
  <si>
    <t>Orquídea cymbidium viva rosada</t>
  </si>
  <si>
    <t>Orquídea cymbidium viva blanca</t>
  </si>
  <si>
    <t>Orquídea cymbidium viva amarilla</t>
  </si>
  <si>
    <t>Orquídea oncidium viva ducha dorada</t>
  </si>
  <si>
    <t>Orquídea oncidium viva rhamsey</t>
  </si>
  <si>
    <t>Orquídea vanda alizarin</t>
  </si>
  <si>
    <t>Orquídea vanda rosada fuerte</t>
  </si>
  <si>
    <t>Orquídea vanda lavanda</t>
  </si>
  <si>
    <t>Orquídea vanda púrpura</t>
  </si>
  <si>
    <t>Orquídea vanda hazme cosquillas rosada</t>
  </si>
  <si>
    <t>Orquídea vanda amarilla</t>
  </si>
  <si>
    <t>Rosal cortado fresco allure o sterling 95</t>
  </si>
  <si>
    <t>Rosal cortado fresco amnesia</t>
  </si>
  <si>
    <t>Rosal cortado fresco augusta louise</t>
  </si>
  <si>
    <t>Rosal cortado fresco avant garde</t>
  </si>
  <si>
    <t>Rosal cortado fresco blue bird</t>
  </si>
  <si>
    <t>Rosal cortado fresco curiosa</t>
  </si>
  <si>
    <t>Rosal cortado fresco cool water</t>
  </si>
  <si>
    <t>Rosal cortado fresco delilah</t>
  </si>
  <si>
    <t>Rosal cortado fresco double party</t>
  </si>
  <si>
    <t>Rosal cortado fresco faith</t>
  </si>
  <si>
    <t>Rosal cortado fresco mami blue o mammy blue</t>
  </si>
  <si>
    <t>Rosal cortado fresco maritime</t>
  </si>
  <si>
    <t>Rosal cortado fresco milano</t>
  </si>
  <si>
    <t>Rosal cortado fresco mistery</t>
  </si>
  <si>
    <t>Rosal cortado fresco ocean song o boyfriend</t>
  </si>
  <si>
    <t>Rosal cortado fresco cezanne púrpura</t>
  </si>
  <si>
    <t>Rosal cortado fresco purple fragrance</t>
  </si>
  <si>
    <t>Rosal cortado fresco sanaa</t>
  </si>
  <si>
    <t>Rosal cortado fresco silverstone</t>
  </si>
  <si>
    <t>Rosal cortado fresco soulmate</t>
  </si>
  <si>
    <t>Rosal cortado fresco stranger</t>
  </si>
  <si>
    <t>Rosal cortado fresco tinted blue</t>
  </si>
  <si>
    <t>Rosal cortado fresco two faces</t>
  </si>
  <si>
    <t>Rosal cortado fresco black lava</t>
  </si>
  <si>
    <t>Rosal cortado fresco cimarrón</t>
  </si>
  <si>
    <t>Rosal cortado fresco coffee break</t>
  </si>
  <si>
    <t>Rosal cortado fresco estelle</t>
  </si>
  <si>
    <t>Rosal cortado fresco gypsy leonidas</t>
  </si>
  <si>
    <t>Rosal cortado fresco leonidas</t>
  </si>
  <si>
    <t>Rosal cortado fresco matilda</t>
  </si>
  <si>
    <t>Rosal cortado fresco sunny leonidas</t>
  </si>
  <si>
    <t>Rosal cortado fresco terra nostra</t>
  </si>
  <si>
    <t>Rosal cortado fresco terracotta</t>
  </si>
  <si>
    <t>Rosal cortado fresco advenire</t>
  </si>
  <si>
    <t>Rosal cortado fresco alex</t>
  </si>
  <si>
    <t>Rosal cortado fresco antique brass</t>
  </si>
  <si>
    <t>Rosal cortado fresco aubade</t>
  </si>
  <si>
    <t>Rosal cortado fresco beach</t>
  </si>
  <si>
    <t>Rosal cortado fresco belle pearl</t>
  </si>
  <si>
    <t>Rosal cortado fresco blush o blush de los andes</t>
  </si>
  <si>
    <t>Rosal cortado fresco camel</t>
  </si>
  <si>
    <t>Rosal cortado fresco caramel antike o caramel antique</t>
  </si>
  <si>
    <t>Rosal cortado fresco champagne</t>
  </si>
  <si>
    <t>Rosal cortado fresco clear ocean</t>
  </si>
  <si>
    <t>Rosal cortado fresco combo</t>
  </si>
  <si>
    <t>Rosal cortado fresco creme de la creme</t>
  </si>
  <si>
    <t>Rosal cortado fresco emanuella</t>
  </si>
  <si>
    <t>Rosal cortado fresco evolution</t>
  </si>
  <si>
    <t>Rosal cortado fresco fedora</t>
  </si>
  <si>
    <t>Rosal cortado fresco fenice</t>
  </si>
  <si>
    <t>Rosal cortado fresco french vanilla</t>
  </si>
  <si>
    <t>Rosal cortado fresco hollywood</t>
  </si>
  <si>
    <t>Rosal cortado fresco ilios</t>
  </si>
  <si>
    <t>Rosal cortado fresco jelena</t>
  </si>
  <si>
    <t>Rosal cortado fresco kameleon</t>
  </si>
  <si>
    <t>Rosal cortado fresco kentucky</t>
  </si>
  <si>
    <t>Rosal cortado fresco kings pride</t>
  </si>
  <si>
    <t>Rosal cortado fresco latin fusion</t>
  </si>
  <si>
    <t>Rosal cortado fresco lemon dream</t>
  </si>
  <si>
    <t>Rosal cortado fresco magic moka</t>
  </si>
  <si>
    <t>Rosal cortado fresco mama mia</t>
  </si>
  <si>
    <t>Rosal cortado fresco message</t>
  </si>
  <si>
    <t>Rosal cortado fresco muñeca o munieca</t>
  </si>
  <si>
    <t>Rosal cortado fresco parfum de rosas</t>
  </si>
  <si>
    <t>Rosal cortado fresco porcelina</t>
  </si>
  <si>
    <t>Rosal cortado fresco privilege</t>
  </si>
  <si>
    <t>Rosal cortado fresco quick sand</t>
  </si>
  <si>
    <t>Rosal cortado fresco rollercoaster</t>
  </si>
  <si>
    <t>Rosal cortado fresco romantic curiosa</t>
  </si>
  <si>
    <t>Rosal cortado fresco safari</t>
  </si>
  <si>
    <t>Rosal cortado fresco sahara</t>
  </si>
  <si>
    <t>Rosal cortado fresco sandy femma</t>
  </si>
  <si>
    <t>Rosal cortado fresco talea</t>
  </si>
  <si>
    <t>Rosal cortado fresco timeless</t>
  </si>
  <si>
    <t>Rosal cortado fresco transition</t>
  </si>
  <si>
    <t>Rosal cortado fresco trump</t>
  </si>
  <si>
    <t>Rosal cortado fresco twin</t>
  </si>
  <si>
    <t>Rosal cortado fresco vendela</t>
  </si>
  <si>
    <t>Rosal cortado fresco virginia</t>
  </si>
  <si>
    <t>Rosal cortado fresco amandina</t>
  </si>
  <si>
    <t>Rosal cortado fresco caipirinha</t>
  </si>
  <si>
    <t>Rosal cortado fresco green fashion</t>
  </si>
  <si>
    <t>Rosal cortado fresco green tea</t>
  </si>
  <si>
    <t>Rosal cortado fresco jade</t>
  </si>
  <si>
    <t>Rosal cortado fresco limbo</t>
  </si>
  <si>
    <t>Rosal cortado fresco limeña o limenia</t>
  </si>
  <si>
    <t>Rosal cortado fresco limona</t>
  </si>
  <si>
    <t>Rosal cortado fresco old dutch</t>
  </si>
  <si>
    <t>Rosal cortado fresco super green</t>
  </si>
  <si>
    <t>Rosal cortado fresco sweet green</t>
  </si>
  <si>
    <t>Rosal cortado fresco cortada fresca</t>
  </si>
  <si>
    <t>Rosal cortado fresco zazu</t>
  </si>
  <si>
    <t>Rosal cortado fresco anna</t>
  </si>
  <si>
    <t>Rosal cortado fresco bella vita</t>
  </si>
  <si>
    <t>Rosal cortado fresco bridal dream</t>
  </si>
  <si>
    <t>Rosal cortado fresco candy bianca</t>
  </si>
  <si>
    <t>Rosal cortado fresco caress</t>
  </si>
  <si>
    <t xml:space="preserve">Rosal cortado fresco carolina </t>
  </si>
  <si>
    <t xml:space="preserve">Rosal cortado fresco climax </t>
  </si>
  <si>
    <t xml:space="preserve">Rosal cortado fresco danny </t>
  </si>
  <si>
    <t xml:space="preserve">Rosal cortado fresco dolce vita </t>
  </si>
  <si>
    <t>Rosal cortado fresco elite</t>
  </si>
  <si>
    <t>Rosal cortado fresco emma</t>
  </si>
  <si>
    <t>Rosal cortado fresco engagement</t>
  </si>
  <si>
    <t>Rosal cortado fresco esther</t>
  </si>
  <si>
    <t>Rosal cortado fresco excalibur</t>
  </si>
  <si>
    <t>Rosal cortado fresco exciting</t>
  </si>
  <si>
    <t>Rosal cortado fresco first lady</t>
  </si>
  <si>
    <t>Rosal cortado fresco geraldine</t>
  </si>
  <si>
    <t>Rosal cortado fresco gotcha</t>
  </si>
  <si>
    <t>Rosal cortado fresco harmonie</t>
  </si>
  <si>
    <t>Rosal cortado fresco heaven</t>
  </si>
  <si>
    <t>Rosal cortado fresco high and elegant</t>
  </si>
  <si>
    <t>Rosal cortado fresco katherine</t>
  </si>
  <si>
    <t>Rosal cortado fresco king kong</t>
  </si>
  <si>
    <t>Rosal cortado fresco livia</t>
  </si>
  <si>
    <t>Rosal cortado fresco lorena</t>
  </si>
  <si>
    <t>Rosal cortado fresco lovely</t>
  </si>
  <si>
    <t>Rosal cortado fresco maaike</t>
  </si>
  <si>
    <t>Rosal cortado fresco marilyn</t>
  </si>
  <si>
    <t>Rosal cortado fresco marlise</t>
  </si>
  <si>
    <t>Rosal cortado fresco miranda o ausimmon</t>
  </si>
  <si>
    <t>Rosal cortado fresco mona lisa</t>
  </si>
  <si>
    <t>Rosal cortado fresco nirvana</t>
  </si>
  <si>
    <t>Rosal cortado fresco o’hara</t>
  </si>
  <si>
    <t>Rosal cortado fresco ole</t>
  </si>
  <si>
    <t>Rosal cortado fresco olga</t>
  </si>
  <si>
    <t>Rosal cortado fresco pacífica</t>
  </si>
  <si>
    <t>Rosal cortado fresco party mix</t>
  </si>
  <si>
    <t>Rosal cortado fresco pekoubo o pekcoubo</t>
  </si>
  <si>
    <t>Rosal cortado fresco phoebe o ausnotice</t>
  </si>
  <si>
    <t>Rosal cortado fresco pink farfalla</t>
  </si>
  <si>
    <t>Rosal cortado fresco pink finess</t>
  </si>
  <si>
    <t>Rosal cortado fresco pink magic</t>
  </si>
  <si>
    <t>Rosal cortado fresco pink osiana</t>
  </si>
  <si>
    <t>Rosal cortado fresco pretty woman</t>
  </si>
  <si>
    <t>Rosal cortado fresco romance</t>
  </si>
  <si>
    <t>Rosal cortado fresco romantic antike o antique</t>
  </si>
  <si>
    <t>Rosal cortado fresco rosalind o astew</t>
  </si>
  <si>
    <t>Rosal cortado fresco rosita vendela</t>
  </si>
  <si>
    <t>Rosal cortado fresco secret garden</t>
  </si>
  <si>
    <t>Rosal cortado fresco solaire</t>
  </si>
  <si>
    <t>Rosal cortado fresco sophie</t>
  </si>
  <si>
    <t>Rosal cortado fresco sweet akito</t>
  </si>
  <si>
    <t>Rosal cortado fresco sweet avalanche</t>
  </si>
  <si>
    <t>Rosal cortado fresco sweet elegance</t>
  </si>
  <si>
    <t>Rosal cortado fresco sweet pink</t>
  </si>
  <si>
    <t>Rosal cortado fresco titanic</t>
  </si>
  <si>
    <t>Rosal cortado fresco toscanini</t>
  </si>
  <si>
    <t>Rosal cortado fresco vania</t>
  </si>
  <si>
    <t>Rosal cortado fresco vanity</t>
  </si>
  <si>
    <t>Rosal cortado fresco vision</t>
  </si>
  <si>
    <t>Rosal cortado fresco vivaldi</t>
  </si>
  <si>
    <t>Rosal cortado fresco whisper</t>
  </si>
  <si>
    <t>Rosal cortado fresco attracta</t>
  </si>
  <si>
    <t>Rosal cortado fresco boheme</t>
  </si>
  <si>
    <t>Rosal cortado fresco carousel</t>
  </si>
  <si>
    <t>Rosal cortado fresco cezanne</t>
  </si>
  <si>
    <t>Rosal cortado fresco crazy one</t>
  </si>
  <si>
    <t>Rosal cortado fresco dance valley</t>
  </si>
  <si>
    <t>Rosal cortado fresco duett</t>
  </si>
  <si>
    <t>Rosal cortado fresco esperance</t>
  </si>
  <si>
    <t>Rosal cortado fresco fiesta</t>
  </si>
  <si>
    <t>Rosal cortado fresco halloween</t>
  </si>
  <si>
    <t>Rosal cortado fresco highlander</t>
  </si>
  <si>
    <t>Rosal cortado fresco hot ambiance</t>
  </si>
  <si>
    <t>Rosal cortado fresco la belle</t>
  </si>
  <si>
    <t>Rosal cortado fresco laguna</t>
  </si>
  <si>
    <t>Rosal cortado fresco latin ambiance</t>
  </si>
  <si>
    <t>Rosal cortado fresco latin breeze</t>
  </si>
  <si>
    <t>Rosal cortado fresco long arifa</t>
  </si>
  <si>
    <t>Rosal cortado fresco murano</t>
  </si>
  <si>
    <t>Rosal cortado fresco n – joy rose</t>
  </si>
  <si>
    <t>Rosal cortado fresco panama</t>
  </si>
  <si>
    <t>Rosal cortado fresco peppermint</t>
  </si>
  <si>
    <t>Rosal cortado fresco pujama party</t>
  </si>
  <si>
    <t>Rosal cortado fresco portofino</t>
  </si>
  <si>
    <t>Rosal cortado fresco priceless</t>
  </si>
  <si>
    <t>Rosal cortado fresco queen amazon</t>
  </si>
  <si>
    <t>Rosal cortado fresco ranuncula</t>
  </si>
  <si>
    <t>Rosal cortado fresco rossini</t>
  </si>
  <si>
    <t>Rosal cortado fresco sabina o sabrina</t>
  </si>
  <si>
    <t>Rosal cortado fresco scandal</t>
  </si>
  <si>
    <t>Rosal cortado fresco silvery pink</t>
  </si>
  <si>
    <t>Rosal cortado fresco something else</t>
  </si>
  <si>
    <t>Rosal cortado fresco southine</t>
  </si>
  <si>
    <t>Rosal cortado fresco sovereign</t>
  </si>
  <si>
    <t>Rosal cortado fresco super disco</t>
  </si>
  <si>
    <t>Rosal cortado fresco ts 1968</t>
  </si>
  <si>
    <t>Rosal cortado fresco variance</t>
  </si>
  <si>
    <t>Rosal cortado fresco verdi</t>
  </si>
  <si>
    <t>Rosal cortado fresco alhambra</t>
  </si>
  <si>
    <t>Rosal cortado fresco aloha</t>
  </si>
  <si>
    <t>Rosal cortado fresco amber</t>
  </si>
  <si>
    <t>Rosal cortado fresco apache</t>
  </si>
  <si>
    <t>Rosal cortado fresco arabia</t>
  </si>
  <si>
    <t>Rosal cortado fresco bengala</t>
  </si>
  <si>
    <t>Rosal cortado fresco bibi</t>
  </si>
  <si>
    <t>Rosal cortado fresco caramba</t>
  </si>
  <si>
    <t>Rosal cortado fresco caramella</t>
  </si>
  <si>
    <t>Rosal cortado fresco carla</t>
  </si>
  <si>
    <t>Rosal cortado fresco cartagena</t>
  </si>
  <si>
    <t>Rosal cortado fresco chanson</t>
  </si>
  <si>
    <t>Rosal cortado fresco charmer</t>
  </si>
  <si>
    <t>Rosal cortado fresco cherry brandy</t>
  </si>
  <si>
    <t>Rosal cortado fresco chilis</t>
  </si>
  <si>
    <t>Rosal cortado fresco cinnamon</t>
  </si>
  <si>
    <t>Rosal cortado fresco colandro</t>
  </si>
  <si>
    <t>Rosal cortado fresco coral sea</t>
  </si>
  <si>
    <t>Rosal cortado fresco corvette o red covette</t>
  </si>
  <si>
    <t>Rosal cortado fresco dark milva</t>
  </si>
  <si>
    <t>Rosal cortado fresco donna</t>
  </si>
  <si>
    <t>Rosal cortado fresco dreamer</t>
  </si>
  <si>
    <t>Rosal cortado fresco el dorado</t>
  </si>
  <si>
    <t>Rosal cortado fresco el toro</t>
  </si>
  <si>
    <t>Rosal cortado fresco elena</t>
  </si>
  <si>
    <t>Rosal cortado fresco ensueño</t>
  </si>
  <si>
    <t>Rosal cortado fresco euforia</t>
  </si>
  <si>
    <t>Rosal cortado fresco exótica</t>
  </si>
  <si>
    <t>Rosal cortado fresco fancy amazon</t>
  </si>
  <si>
    <t>Rosal cortado fresco fiction</t>
  </si>
  <si>
    <t>Rosal cortado fresco finess</t>
  </si>
  <si>
    <t>Rosal cortado fresco flameco</t>
  </si>
  <si>
    <t>Rosal cortado fresco free spirit</t>
  </si>
  <si>
    <t>Rosal cortado fresco gelato</t>
  </si>
  <si>
    <t>Rosal cortado fresco gypsy curiosa</t>
  </si>
  <si>
    <t>Rosal cortado fresco high and magic</t>
  </si>
  <si>
    <t>Rosal cortado fresco high and orange</t>
  </si>
  <si>
    <t>Rosal cortado fresco iguana o alegra</t>
  </si>
  <si>
    <t>Rosal cortado fresco impulse</t>
  </si>
  <si>
    <t>Rosal cortado fresco indian femma</t>
  </si>
  <si>
    <t>Rosal cortado fresco indian sunset</t>
  </si>
  <si>
    <t>Rosal cortado fresco karusso</t>
  </si>
  <si>
    <t>Rosal cortado fresco kerio</t>
  </si>
  <si>
    <t>Rosal cortado fresco kiki</t>
  </si>
  <si>
    <t>Rosal cortado fresco latin circus</t>
  </si>
  <si>
    <t>Rosal cortado fresco leonisa</t>
  </si>
  <si>
    <t>Rosal cortado fresco lipstick</t>
  </si>
  <si>
    <t>Rosal cortado fresco lobita</t>
  </si>
  <si>
    <t>Rosal cortado fresco lica</t>
  </si>
  <si>
    <t>Rosal cortado fresco manitou</t>
  </si>
  <si>
    <t>Rosal cortado fresco mariana</t>
  </si>
  <si>
    <t>Rosal cortado fresco marjan o pk sensation</t>
  </si>
  <si>
    <t>Rosal cortado fresco milonga</t>
  </si>
  <si>
    <t>Rosal cortado fresco milva</t>
  </si>
  <si>
    <t>Rosal cortado fresco miracle</t>
  </si>
  <si>
    <t>Rosal cortado fresco mirage</t>
  </si>
  <si>
    <t>Rosal cortado fresco monte carlo</t>
  </si>
  <si>
    <t>Rosal cortado fresco movie star</t>
  </si>
  <si>
    <t>Rosal cortado fresco nikita</t>
  </si>
  <si>
    <t>Rosal cortado fresco orange flame</t>
  </si>
  <si>
    <t>Rosal cortado fresco orange france</t>
  </si>
  <si>
    <t>Rosal cortado fresco orange intuition</t>
  </si>
  <si>
    <t>Rosal cortado fresco orange unique</t>
  </si>
  <si>
    <t>Rosal cortado fresco orangine u orangina</t>
  </si>
  <si>
    <t>Rosal cortado fresco papaya</t>
  </si>
  <si>
    <t>Rosal cortado fresco pareo</t>
  </si>
  <si>
    <t>Rosal cortado fresco peach</t>
  </si>
  <si>
    <t>Rosal cortado fresco queensday</t>
  </si>
  <si>
    <t>Rosal cortado fresco rosselle</t>
  </si>
  <si>
    <t>Rosal cortado fresco royal circus</t>
  </si>
  <si>
    <t>Rosal cortado fresco sari</t>
  </si>
  <si>
    <t>Rosal cortado fresco sensual</t>
  </si>
  <si>
    <t>Rosal cortado fresco soap</t>
  </si>
  <si>
    <t>Rosal cortado fresco sombrero</t>
  </si>
  <si>
    <t>Rosal cortado fresco spicy</t>
  </si>
  <si>
    <t>Rosal cortado fresco estrella 2000</t>
  </si>
  <si>
    <t xml:space="preserve">Rosal cortado fresco summer versilia </t>
  </si>
  <si>
    <t>Rosal cortado fresco trixx</t>
  </si>
  <si>
    <t>Rosal cortado fresco tropical amazon</t>
  </si>
  <si>
    <t>Rosal cortado fresco utopia</t>
  </si>
  <si>
    <t>Rosal cortado fresco valentine</t>
  </si>
  <si>
    <t>Rosal cortado fresco verano</t>
  </si>
  <si>
    <t>Rosal cortado fresco versilia</t>
  </si>
  <si>
    <t>Rosal cortado fresco voodoo</t>
  </si>
  <si>
    <t>Rosal cortado fresco wow</t>
  </si>
  <si>
    <t>Rosal cortado fresco yabadabadoo</t>
  </si>
  <si>
    <t>Rosal cortado fresco alejandra</t>
  </si>
  <si>
    <t>Rosal cortado fresco azafrán</t>
  </si>
  <si>
    <t>Rosal cortado fresco big fun</t>
  </si>
  <si>
    <t>Rosal cortado fresco cabaret</t>
  </si>
  <si>
    <t>Rosal cortado fresco capuccino</t>
  </si>
  <si>
    <t>Rosal cortado fresco carpe diem</t>
  </si>
  <si>
    <t>Rosal cortado fresco cosima</t>
  </si>
  <si>
    <t>Rosal cortado fresco cumbia</t>
  </si>
  <si>
    <t>Rosal cortado fresco dream</t>
  </si>
  <si>
    <t>Rosal cortado fresco época</t>
  </si>
  <si>
    <t>Rosal cortado fresco fado</t>
  </si>
  <si>
    <t>Rosal cortado fresco femma</t>
  </si>
  <si>
    <t>Rosal cortado fresco guajira</t>
  </si>
  <si>
    <t>Rosal cortado fresco high and arena</t>
  </si>
  <si>
    <t>Rosal cortado fresco high and dandy</t>
  </si>
  <si>
    <t>Rosal cortado fresco high and lucky</t>
  </si>
  <si>
    <t>Rosal cortado fresco high and peach</t>
  </si>
  <si>
    <t>Rosal cortado fresco imagination</t>
  </si>
  <si>
    <t>Rosal cortado fresco isis</t>
  </si>
  <si>
    <t>Rosal cortado fresco joy o light versilia</t>
  </si>
  <si>
    <t>Rosal cortado fresco juliet ausjameson</t>
  </si>
  <si>
    <t xml:space="preserve">Rosal cortado fresco la parisienne </t>
  </si>
  <si>
    <t>Rosal cortado fresco la perla</t>
  </si>
  <si>
    <t>Rosal cortado fresco lovita sunblaze</t>
  </si>
  <si>
    <t>Rosal cortado fresco malilena o marilena</t>
  </si>
  <si>
    <t>Rosal cortado fresco monyna</t>
  </si>
  <si>
    <t>Rosal cortado fresco nectarine</t>
  </si>
  <si>
    <t>Rosal cortado fresco oriental curiosa</t>
  </si>
  <si>
    <t>Rosal cortado fresco osiana</t>
  </si>
  <si>
    <t>Rosal cortado fresco preach avalanche</t>
  </si>
  <si>
    <t>Rosal cortado fresco peach deja vu</t>
  </si>
  <si>
    <t>Rosal cortado fresco picanto</t>
  </si>
  <si>
    <t>Rosal cortado fresco prima donna</t>
  </si>
  <si>
    <t>Rosal cortado fresco sheril</t>
  </si>
  <si>
    <t>Rosal cortado fresco sirocco</t>
  </si>
  <si>
    <t>Rosal cortado fresco tamara</t>
  </si>
  <si>
    <t>Rosal cortado fresco taxo</t>
  </si>
  <si>
    <t>Rosal cortado fresco trust</t>
  </si>
  <si>
    <t>Rosal cortado fresco valencia</t>
  </si>
  <si>
    <t>Rosal cortado fresco cinci</t>
  </si>
  <si>
    <t>Rosal cortado fresco wanda</t>
  </si>
  <si>
    <t>Rosal cortado fresco aerobic</t>
  </si>
  <si>
    <t>Rosal cortado fresco after party</t>
  </si>
  <si>
    <t>Rosal cortado fresco amsterdam</t>
  </si>
  <si>
    <t>Rosal cortado fresco aqua rose</t>
  </si>
  <si>
    <t>Rosal cortado fresco attache</t>
  </si>
  <si>
    <t>Rosal cortado fresco attitude</t>
  </si>
  <si>
    <t>Rosal cortado fresco ballet</t>
  </si>
  <si>
    <t>Rosal cortado fresco belami</t>
  </si>
  <si>
    <t>Rosal cortado fresco bella voo o belle vue</t>
  </si>
  <si>
    <t>Rosal cortado fresco bling bling</t>
  </si>
  <si>
    <t>Rosal cortado fresco blushing akito</t>
  </si>
  <si>
    <t>Rosal cortado fresco brooke</t>
  </si>
  <si>
    <t>Rosal cortado fresco bugatti</t>
  </si>
  <si>
    <t>Rosal cortado fresco cadillac</t>
  </si>
  <si>
    <t>Rosal cortado fresco carnaval</t>
  </si>
  <si>
    <t>Rosal cortado fresco cereza</t>
  </si>
  <si>
    <t>Rosal cortado fresco charming</t>
  </si>
  <si>
    <t>Rosal cortado fresco cherry o</t>
  </si>
  <si>
    <t>Rosal cortado fresco ciciolina</t>
  </si>
  <si>
    <t>Rosal cortado fresco classic cezanne</t>
  </si>
  <si>
    <t>Rosal cortado fresco clasic duett</t>
  </si>
  <si>
    <t>Rosal cortado fresco cosmiq</t>
  </si>
  <si>
    <t>Rosal cortado fresco dark engagement</t>
  </si>
  <si>
    <t>Rosal cortado fresco daytona</t>
  </si>
  <si>
    <t>Rosal cortado fresco dekora</t>
  </si>
  <si>
    <t>Rosal cortado fresco dolores</t>
  </si>
  <si>
    <t>Rosal cortado fresco eliza</t>
  </si>
  <si>
    <t>Rosal cortado fresco baccara</t>
  </si>
  <si>
    <t>Rosal cortado fresco full house</t>
  </si>
  <si>
    <t>Rosal cortado fresco funky</t>
  </si>
  <si>
    <t>Rosal cortado fresco giliane</t>
  </si>
  <si>
    <t>Rosal cortado fresco gran europe</t>
  </si>
  <si>
    <t>Rosal cortado fresco habari</t>
  </si>
  <si>
    <t>Rosal cortado fresco hanseat</t>
  </si>
  <si>
    <t>Rosal cortado fresco high and amazing</t>
  </si>
  <si>
    <t>Rosal cortado fresco high and bonita</t>
  </si>
  <si>
    <t>Rosal cortado fresco high and booming</t>
  </si>
  <si>
    <t>Rosal cortado fresco high and fantasy</t>
  </si>
  <si>
    <t>Rosal cortado fresco high and rich</t>
  </si>
  <si>
    <t>Rosal cortado fresco hot lady</t>
  </si>
  <si>
    <t>Rosal cortado fresco hot princess</t>
  </si>
  <si>
    <t>Rosal cortado fresco inspiration</t>
  </si>
  <si>
    <t>Rosal cortado fresco jeimy</t>
  </si>
  <si>
    <t>Rosal cortado fresco kachita</t>
  </si>
  <si>
    <t>Rosal cortado fresco karen</t>
  </si>
  <si>
    <t>Rosal cortado fresco kenji</t>
  </si>
  <si>
    <t>Rosal cortado fresco kiko</t>
  </si>
  <si>
    <t>Rosal cortado fresco laser</t>
  </si>
  <si>
    <t>Rosal cortado fresco latin duett</t>
  </si>
  <si>
    <t>Rosal cortado fresco latin fever</t>
  </si>
  <si>
    <t>Rosal cortado fresco lifestyle</t>
  </si>
  <si>
    <t>Rosal cortado fresco light orlando</t>
  </si>
  <si>
    <t>Rosal cortado fresco lovely dreams</t>
  </si>
  <si>
    <t>Rosal cortado fresco loyalty</t>
  </si>
  <si>
    <t>Rosal cortado fresco malibu</t>
  </si>
  <si>
    <t>Rosal cortado fresco mata – hari</t>
  </si>
  <si>
    <t>Rosal cortado fresco memphis</t>
  </si>
  <si>
    <t>Rosal cortado fresco mi amor</t>
  </si>
  <si>
    <t>Rosal cortado fresco miami</t>
  </si>
  <si>
    <t>Rosal cortado fresco michelle</t>
  </si>
  <si>
    <t>Rosal cortado fresco mikaela</t>
  </si>
  <si>
    <t>Rosal cortado fresco orchestra</t>
  </si>
  <si>
    <t>Rosal cortado fresco orlando</t>
  </si>
  <si>
    <t>Rosal cortado fresco osadia</t>
  </si>
  <si>
    <t>Rosal cortado fresco paeonia freelander</t>
  </si>
  <si>
    <t>Rosal cortado fresco paula</t>
  </si>
  <si>
    <t>Rosal cortado fresco pavarotti</t>
  </si>
  <si>
    <t>Rosal cortado fresco pink intuition</t>
  </si>
  <si>
    <t>Rosal cortado fresco poison</t>
  </si>
  <si>
    <t>Rosal cortado fresco princess</t>
  </si>
  <si>
    <t>Rosal cortado fresco queen mary</t>
  </si>
  <si>
    <t>Rosal cortado fresco raphaela</t>
  </si>
  <si>
    <t>Rosal cortado fresco raspberry</t>
  </si>
  <si>
    <t>Rosal cortado fresco ravel</t>
  </si>
  <si>
    <t>Rosal cortado fresco riviera</t>
  </si>
  <si>
    <t>Rosal cortado fresco sade</t>
  </si>
  <si>
    <t>Rosal cortado fresco sashimi</t>
  </si>
  <si>
    <t>Rosal cortado fresco shanya</t>
  </si>
  <si>
    <t>Rosal cortado fresco shocking versilia</t>
  </si>
  <si>
    <t>Rosal cortado fresco solitaire</t>
  </si>
  <si>
    <t>Rosal cortado fresco something different</t>
  </si>
  <si>
    <t>Rosal cortado fresco splendid renate</t>
  </si>
  <si>
    <t>Rosal cortado fresco star</t>
  </si>
  <si>
    <t>Rosal cortado fresco sweet candia</t>
  </si>
  <si>
    <t>Rosal cortado fresco sweet moments</t>
  </si>
  <si>
    <t>Rosal cortado fresco sweet unique</t>
  </si>
  <si>
    <t>Rosal cortado fresco taboo</t>
  </si>
  <si>
    <t>Rosal cortado fresco timona</t>
  </si>
  <si>
    <t>Rosal cortado fresco topaz</t>
  </si>
  <si>
    <t>Rosal cortado fresco vogue</t>
  </si>
  <si>
    <t>Rosal cortado fresco voila</t>
  </si>
  <si>
    <t>Rosal cortado fresco wild</t>
  </si>
  <si>
    <t>Rosal cortado fresco yves piaget</t>
  </si>
  <si>
    <t>Rosal cortado fresco african dawn</t>
  </si>
  <si>
    <t>Rosal cortado fresco amada</t>
  </si>
  <si>
    <t>Rosal cortado fresco black baccara</t>
  </si>
  <si>
    <t>Rosal cortado fresco black beauty</t>
  </si>
  <si>
    <t>Rosal cortado fresco black finess o black magic</t>
  </si>
  <si>
    <t>Rosal cortado fresco black magic</t>
  </si>
  <si>
    <t>Rosal cortado fresco bohemian o pasarela</t>
  </si>
  <si>
    <t>Rosal cortado fresco breathless</t>
  </si>
  <si>
    <t>Rosal cortado fresco caballero</t>
  </si>
  <si>
    <t>Rosal cortado fresco carrera</t>
  </si>
  <si>
    <t>Rosal cortado fresco charlene</t>
  </si>
  <si>
    <t>Rosal cortado fresco charlotte</t>
  </si>
  <si>
    <t>Rosal cortado fresco cherry lady</t>
  </si>
  <si>
    <t>Rosal cortado fresco cherry love</t>
  </si>
  <si>
    <t>Rosal cortado fresco classy rose</t>
  </si>
  <si>
    <t>Rosal cortado fresco colorado velvet</t>
  </si>
  <si>
    <t>Rosal cortado fresco corazón</t>
  </si>
  <si>
    <t>Rosal cortado fresco corrida</t>
  </si>
  <si>
    <t>Rosal cortado fresco dynamite</t>
  </si>
  <si>
    <t>Rosal cortado fresco eurored</t>
  </si>
  <si>
    <t>Rosal cortado fresco fashion</t>
  </si>
  <si>
    <t>Rosal cortado fresco fire and ice</t>
  </si>
  <si>
    <t>Rosal cortado fresco first red</t>
  </si>
  <si>
    <t>Rosal cortado fresco forever young</t>
  </si>
  <si>
    <t>Rosal cortado fresco freedom</t>
  </si>
  <si>
    <t>Rosal cortado fresco freestyle</t>
  </si>
  <si>
    <t>Rosal cortado fresco friendship</t>
  </si>
  <si>
    <t>Rosal cortado fresco gospel</t>
  </si>
  <si>
    <t>Rosal cortado fresco graffity</t>
  </si>
  <si>
    <t>Rosal cortado fresco grand gala</t>
  </si>
  <si>
    <t>Rosal cortado fresco grand prix</t>
  </si>
  <si>
    <t>Rosal cortado fresco grand classe</t>
  </si>
  <si>
    <t>Rosal cortado fresco hearts</t>
  </si>
  <si>
    <t>Rosal cortado fresco heat</t>
  </si>
  <si>
    <t>Rosal cortado fresco hocus pocus</t>
  </si>
  <si>
    <t>Rosal cortado fresco lady in red</t>
  </si>
  <si>
    <t>Rosal cortado fresco latin lady</t>
  </si>
  <si>
    <t>Rosal cortado fresco legend</t>
  </si>
  <si>
    <t>Rosal cortado fresco lulu</t>
  </si>
  <si>
    <t>Rosal cortado fresco luna rossa</t>
  </si>
  <si>
    <t>Rosal cortado fresco luxor</t>
  </si>
  <si>
    <t>Rosal cortado fresco madame delbard o carola</t>
  </si>
  <si>
    <t>Rosal cortado fresco miss paris</t>
  </si>
  <si>
    <t>Rosal cortado fresco nicole</t>
  </si>
  <si>
    <t>Rosal cortado fresco night fever</t>
  </si>
  <si>
    <t>Rosal cortado fresco obsession</t>
  </si>
  <si>
    <t>Rosal cortado fresco opium</t>
  </si>
  <si>
    <t>Rosal cortado fresco paz</t>
  </si>
  <si>
    <t>Rosal cortado fresco preference</t>
  </si>
  <si>
    <t>Rosal cortado fresco red berlin</t>
  </si>
  <si>
    <t>Rosal cortado fresco red bull</t>
  </si>
  <si>
    <t>Rosal cortado fresco red calypso</t>
  </si>
  <si>
    <t>Rosal cortado fresco red diamond</t>
  </si>
  <si>
    <t xml:space="preserve">Rosal cortado fresco red fantasy </t>
  </si>
  <si>
    <t>Rosal cortado fresco red france</t>
  </si>
  <si>
    <t xml:space="preserve">Rosal cortado fresco red intuition </t>
  </si>
  <si>
    <t>Rosal cortado fresco red jewel</t>
  </si>
  <si>
    <t>Rosal cortado fresco red magic</t>
  </si>
  <si>
    <t>Rosal cortado fresco red one</t>
  </si>
  <si>
    <t>Rosal cortado fresco red paris</t>
  </si>
  <si>
    <t>Rosal cortado fresco red princess</t>
  </si>
  <si>
    <t>Rosal cortado fresco red sensation o colorad</t>
  </si>
  <si>
    <t>Rosal cortado fresco red unique</t>
  </si>
  <si>
    <t>Rosal cortado fresco rockefeller</t>
  </si>
  <si>
    <t>Rosal cortado fresco romeo</t>
  </si>
  <si>
    <t>Rosal cortado fresco rouge baiser</t>
  </si>
  <si>
    <t>Rosal cortado fresco roulette</t>
  </si>
  <si>
    <t>Rosal cortado fresco royal massai</t>
  </si>
  <si>
    <t>Rosal cortado fresco royal red</t>
  </si>
  <si>
    <t>Rosal cortado fresco samurai</t>
  </si>
  <si>
    <t>Rosal cortado fresco sexy red</t>
  </si>
  <si>
    <t>Rosal cortado fresco starfire</t>
  </si>
  <si>
    <t>Rosal cortado fresco tango</t>
  </si>
  <si>
    <t>Rosal cortado fresco tiger tail</t>
  </si>
  <si>
    <t>Rosal cortado fresco tinto</t>
  </si>
  <si>
    <t>Rosal cortado fresco top secret</t>
  </si>
  <si>
    <t>Rosal cortado fresco vital</t>
  </si>
  <si>
    <t>Rosal cortado fresco wisdom</t>
  </si>
  <si>
    <t>Rosal cortado fresco xantia</t>
  </si>
  <si>
    <t>Rosal cortado fresco xcite</t>
  </si>
  <si>
    <t>Rosal cortado fresco burgundy sweetheart</t>
  </si>
  <si>
    <t>Rosal cortado fresco cream sweetheart</t>
  </si>
  <si>
    <t>Rosal cortado fresco hot pink sweetheart</t>
  </si>
  <si>
    <t>Rosal cortado fresco lavender sweetheart</t>
  </si>
  <si>
    <t>Rosal cortado fresco light pink sweetheart</t>
  </si>
  <si>
    <t>Rosal cortado fresco orange sweetheart</t>
  </si>
  <si>
    <t>Rosal cortado fresco peach sweetheart</t>
  </si>
  <si>
    <t>Rosal cortado fresco red sweetheart</t>
  </si>
  <si>
    <t>Rosal cortado fresco white sweetheart</t>
  </si>
  <si>
    <t>Rosal cortado fresco yelllow sweetheart</t>
  </si>
  <si>
    <t>Rosal cortado fresco absolut</t>
  </si>
  <si>
    <t>Rosal cortado fresco aida</t>
  </si>
  <si>
    <t>Rosal cortado fresco akito</t>
  </si>
  <si>
    <t>Rosal cortado fresco amelia</t>
  </si>
  <si>
    <t>Rosal cortado fresco anastasia</t>
  </si>
  <si>
    <t>Rosal cortado fresco andean crystal</t>
  </si>
  <si>
    <t>Rosal cortado fresco angel</t>
  </si>
  <si>
    <t>Rosal cortado fresco annemarie</t>
  </si>
  <si>
    <t>Rosal cortado fresco avalanche</t>
  </si>
  <si>
    <t>Rosal cortado fresco bianca</t>
  </si>
  <si>
    <t>Rosal cortado fresco blizzard</t>
  </si>
  <si>
    <t>Rosal cortado fresco bridal akito</t>
  </si>
  <si>
    <t>Rosal cortado fresco domenica</t>
  </si>
  <si>
    <t>Rosal cortado fresco escimo</t>
  </si>
  <si>
    <t>Rosal cortado fresco farfalla</t>
  </si>
  <si>
    <t>Rosal cortado fresco high and peace</t>
  </si>
  <si>
    <t>Rosal cortado fresco high and pure</t>
  </si>
  <si>
    <t>Rosal cortado fresco inocencia o innocenti</t>
  </si>
  <si>
    <t>Rosal cortado fresco ivory</t>
  </si>
  <si>
    <t>Rosal cortado fresco mondial</t>
  </si>
  <si>
    <t>Rosal cortado fresco mount everest</t>
  </si>
  <si>
    <t>Rosal cortado fresco nova zembla</t>
  </si>
  <si>
    <t>Rosal cortado fresco patience o auspator</t>
  </si>
  <si>
    <t>Rosal cortado fresco polar star</t>
  </si>
  <si>
    <t>Rosal cortado fresco polo</t>
  </si>
  <si>
    <t>Rosal cortado fresco proud</t>
  </si>
  <si>
    <t>Rosal cortado fresco snowy jewel</t>
  </si>
  <si>
    <t>Rosal cortado fresco tibet</t>
  </si>
  <si>
    <t>Rosal cortado fresco tineke</t>
  </si>
  <si>
    <t>Rosal cortado fresco vitality</t>
  </si>
  <si>
    <t>Rosal cortado fresco white cadillac</t>
  </si>
  <si>
    <t>Rosal cortado fresco white dove</t>
  </si>
  <si>
    <t>Rosal cortado fresco aalsmeer gold</t>
  </si>
  <si>
    <t>Rosal cortado fresco alina</t>
  </si>
  <si>
    <t>Rosal cortado fresco ambiance</t>
  </si>
  <si>
    <t>Rosal cortado fresco aquarel</t>
  </si>
  <si>
    <t>Rosal cortado fresco autumn</t>
  </si>
  <si>
    <t>Rosal cortado fresco brasil</t>
  </si>
  <si>
    <t>Rosal cortado fresco candle light</t>
  </si>
  <si>
    <t>Rosal cortado fresco cantata o cantate</t>
  </si>
  <si>
    <t>Rosal cortado fresco capriccio</t>
  </si>
  <si>
    <t>Rosal cortado fresco caribbean</t>
  </si>
  <si>
    <t>Rosal cortado fresco circus</t>
  </si>
  <si>
    <t>Rosal cortado fresco citran</t>
  </si>
  <si>
    <t>Rosal cortado fresco concorde</t>
  </si>
  <si>
    <t>Rosal cortado fresco conga</t>
  </si>
  <si>
    <t>Rosal cortado fresco deja vu</t>
  </si>
  <si>
    <t>Rosal cortado fresco desire</t>
  </si>
  <si>
    <t>Rosal cortado fresco donia sol</t>
  </si>
  <si>
    <t>Rosal cortado fresco dueto</t>
  </si>
  <si>
    <t>Rosal cortado fresco erin</t>
  </si>
  <si>
    <t>Rosal cortado fresco exotic curiosa</t>
  </si>
  <si>
    <t>Rosal cortado fresco feria</t>
  </si>
  <si>
    <t>Rosal cortado fresco fire bird</t>
  </si>
  <si>
    <t>Rosal cortado fresco florida</t>
  </si>
  <si>
    <t>Rosal cortado fresco friendly</t>
  </si>
  <si>
    <t>Rosal cortado fresco gallinda</t>
  </si>
  <si>
    <t>Rosal cortado fresco geisha</t>
  </si>
  <si>
    <t>Rosal cortado fresco gelbe</t>
  </si>
  <si>
    <t>Rosal cortado fresco gelosia o yellow flame</t>
  </si>
  <si>
    <t>Rosal cortado fresco gold rush</t>
  </si>
  <si>
    <t>Rosal cortado fresco gold star</t>
  </si>
  <si>
    <t>Rosal cortado fresco gold strike</t>
  </si>
  <si>
    <t>Rosal cortado fresco golda</t>
  </si>
  <si>
    <t>Rosal cortado fresco golden fashion</t>
  </si>
  <si>
    <t>Rosal cortado fresco golden gate</t>
  </si>
  <si>
    <t>Rosal cortado fresco gran dorado</t>
  </si>
  <si>
    <t>Rosal cortado fresco helio</t>
  </si>
  <si>
    <t>Rosal cortado fresco high and exotic</t>
  </si>
  <si>
    <t>Rosal cortado fresco high and yellow</t>
  </si>
  <si>
    <t>Rosal cortado fresco high and yellow magic</t>
  </si>
  <si>
    <t>Rosal cortado fresco high society</t>
  </si>
  <si>
    <t>Rosal cortado fresco hummer</t>
  </si>
  <si>
    <t>Rosal cortado fresco idole o elle</t>
  </si>
  <si>
    <t>Rosal cortado fresco inti</t>
  </si>
  <si>
    <t>Rosal cortado fresco jet set</t>
  </si>
  <si>
    <t>Rosal cortado fresco judy</t>
  </si>
  <si>
    <t>Rosal cortado fresco jupiter</t>
  </si>
  <si>
    <t>Rosal cortado fresco konfetti</t>
  </si>
  <si>
    <t>Rosal cortado fresco kyara o kira</t>
  </si>
  <si>
    <t>Rosal cortado fresco latin beauty</t>
  </si>
  <si>
    <t>Rosal cortado fresco latin spirit</t>
  </si>
  <si>
    <t>Rosal cortado fresco latina</t>
  </si>
  <si>
    <t>Rosal cortado fresco lina</t>
  </si>
  <si>
    <t>Rosal cortado fresco lindsey</t>
  </si>
  <si>
    <t>Rosal cortado fresco male</t>
  </si>
  <si>
    <t>Rosal cortado fresco marie clare</t>
  </si>
  <si>
    <t>Rosal cortado fresco marisa</t>
  </si>
  <si>
    <t>Rosal cortado fresco matchball</t>
  </si>
  <si>
    <t>Rosal cortado fresco melon</t>
  </si>
  <si>
    <t>Rosal cortado fresco mohana</t>
  </si>
  <si>
    <t>Rosal cortado fresco okie dokie</t>
  </si>
  <si>
    <t>Rosal cortado fresco pailine</t>
  </si>
  <si>
    <t>Rosal cortado fresco parrot</t>
  </si>
  <si>
    <t>Rosal cortado fresco rio d oro</t>
  </si>
  <si>
    <t>Rosal cortado fresco salami</t>
  </si>
  <si>
    <t>Rosal cortado fresco santa fe</t>
  </si>
  <si>
    <t>Rosal cortado fresco skyline</t>
  </si>
  <si>
    <t>Rosal cortado fresco sonrisa</t>
  </si>
  <si>
    <t>Rosal cortado fresco star ambiance</t>
  </si>
  <si>
    <t>Rosal cortado fresco starbust</t>
  </si>
  <si>
    <t>Rosal cortado fresco sun king</t>
  </si>
  <si>
    <t>Rosal cortado fresco sunmaster</t>
  </si>
  <si>
    <t>Rosal cortado fresco sunny milva</t>
  </si>
  <si>
    <t>Rosal cortado fresco sushi</t>
  </si>
  <si>
    <t>Rosal cortado fresco tabasco</t>
  </si>
  <si>
    <t>Rosal cortado fresco tara</t>
  </si>
  <si>
    <t>Rosal cortado fresco tresor 2000</t>
  </si>
  <si>
    <t>Rosal cortado fresco ooty</t>
  </si>
  <si>
    <t>Rosal cortado fresco yellow coral</t>
  </si>
  <si>
    <t>Rosal cortado fresco yellow finess</t>
  </si>
  <si>
    <t>Rosal cortado fresco yellow submarine</t>
  </si>
  <si>
    <t>Rosal cortado fresco yellow sunset</t>
  </si>
  <si>
    <t>Rosal cortado fresco yelllow timeless</t>
  </si>
  <si>
    <t>Rosal cortado fresco alegría spray</t>
  </si>
  <si>
    <t>Rosal cortado fresco andrea follies</t>
  </si>
  <si>
    <t>Rosal cortado fresco antara follies</t>
  </si>
  <si>
    <t>Rosal cortado fresco arrow follies</t>
  </si>
  <si>
    <t>Rosal cortado fresco babe spray</t>
  </si>
  <si>
    <t>Rosal cortado fresco bellina collection</t>
  </si>
  <si>
    <t>Rosal cortado fresco blue moon</t>
  </si>
  <si>
    <t>Rosal cortado fresco chablis spray</t>
  </si>
  <si>
    <t>Rosal cortado fresco cherry follies</t>
  </si>
  <si>
    <t>Rosal cortado fresco chess spray</t>
  </si>
  <si>
    <t>Rosal cortado fresco classic lydia spray</t>
  </si>
  <si>
    <t>Rosal cortado fresco cream gracia spray</t>
  </si>
  <si>
    <t>Rosal cortado fresco cream lydia srpay</t>
  </si>
  <si>
    <t>Rosal cortado fresco cream sensation spray</t>
  </si>
  <si>
    <t>Rosal cortado fresco cremita spray</t>
  </si>
  <si>
    <t>Rosal cortado fresco diablo spray</t>
  </si>
  <si>
    <t>Rosal cortado fresco electra spray</t>
  </si>
  <si>
    <t xml:space="preserve">Rosal cortado fresco fire king spray </t>
  </si>
  <si>
    <t xml:space="preserve">Rosal cortado fresco fleurspray </t>
  </si>
  <si>
    <t xml:space="preserve">Rosal cortado fresco girlie follies spray </t>
  </si>
  <si>
    <t xml:space="preserve">Rosal cortado fresco giselle follies spray </t>
  </si>
  <si>
    <t xml:space="preserve">Rosal cortado fresco golden collection spray </t>
  </si>
  <si>
    <t xml:space="preserve">Rosal cortado fresco golden mimi spray </t>
  </si>
  <si>
    <t xml:space="preserve">Rosal cortado fresco gracia spray </t>
  </si>
  <si>
    <t xml:space="preserve">Rosal cortado fresco hot majolica spray </t>
  </si>
  <si>
    <t xml:space="preserve">Rosal cortado fresco hot pink follies spray </t>
  </si>
  <si>
    <t xml:space="preserve">Rosal cortado fresco ilse spray </t>
  </si>
  <si>
    <t xml:space="preserve">Rosal cortado fresco jelena spray </t>
  </si>
  <si>
    <t xml:space="preserve">Rosal cortado fresco laminuette spray </t>
  </si>
  <si>
    <t xml:space="preserve">Rosal cortado fresco lavender follies spray </t>
  </si>
  <si>
    <t xml:space="preserve">Rosal cortado fresco limoncello spray </t>
  </si>
  <si>
    <t xml:space="preserve">Rosal cortado fresco little silver spray </t>
  </si>
  <si>
    <t xml:space="preserve">Rosal cortado fresco lovely lydia spray </t>
  </si>
  <si>
    <t xml:space="preserve">Rosal cortado fresco lucy spray </t>
  </si>
  <si>
    <t xml:space="preserve">Rosal cortado fresco lydia spray </t>
  </si>
  <si>
    <t xml:space="preserve">Rosal cortado fresco macarena spray </t>
  </si>
  <si>
    <t xml:space="preserve">Rosal cortado fresco magic sensation spray </t>
  </si>
  <si>
    <t xml:space="preserve">Rosal cortado fresco majolica spray </t>
  </si>
  <si>
    <t xml:space="preserve">Rosal cortado fresco mambo número 5 spray </t>
  </si>
  <si>
    <t xml:space="preserve">Rosal cortado fresco mambo spray </t>
  </si>
  <si>
    <t xml:space="preserve">Rosal cortado fresco marlene spray </t>
  </si>
  <si>
    <t xml:space="preserve">Rosal cortado fresco mimi eden spray </t>
  </si>
  <si>
    <t xml:space="preserve">Rosal cortado fresco minou spray </t>
  </si>
  <si>
    <t xml:space="preserve">Rosal cortado fresco nikita spray </t>
  </si>
  <si>
    <t xml:space="preserve">Rosal cortado fresco novel collection spray </t>
  </si>
  <si>
    <t xml:space="preserve">Rosal cortado fresco orange success spray </t>
  </si>
  <si>
    <t xml:space="preserve">Rosal cortado fresco pepita spray </t>
  </si>
  <si>
    <t xml:space="preserve">Rosal cortado fresco pink flash spray </t>
  </si>
  <si>
    <t xml:space="preserve">Rosal cortado fresco pink sensation spray </t>
  </si>
  <si>
    <t xml:space="preserve">Rosal cortado fresco porcelina spray </t>
  </si>
  <si>
    <t xml:space="preserve">Rosal cortado fresco princess spray </t>
  </si>
  <si>
    <t xml:space="preserve">Rosal cortado fresco purple mikado spray </t>
  </si>
  <si>
    <t xml:space="preserve">Rosal cortado fresco red angel spray </t>
  </si>
  <si>
    <t xml:space="preserve">Rosal cortado fresco red collection spray </t>
  </si>
  <si>
    <t xml:space="preserve">Rosal cortado fresco red hero spray </t>
  </si>
  <si>
    <t xml:space="preserve">Rosal cortado fresco red mikado spray </t>
  </si>
  <si>
    <t xml:space="preserve">Rosal cortado fresco red vision spray </t>
  </si>
  <si>
    <t xml:space="preserve">Rosal cortado fresco ritmo spray </t>
  </si>
  <si>
    <t xml:space="preserve">Rosal cortado fresco romance mikado o eva spray </t>
  </si>
  <si>
    <t xml:space="preserve">Rosal cortado fresco romántica follies spray </t>
  </si>
  <si>
    <t xml:space="preserve">Rosal cortado fresco rubicon spray </t>
  </si>
  <si>
    <t xml:space="preserve">Rosal cortado fresco rumba spray </t>
  </si>
  <si>
    <t xml:space="preserve">Rosal cortado fresco salsa spray </t>
  </si>
  <si>
    <t xml:space="preserve">Rosal cortado fresco sangrita spray </t>
  </si>
  <si>
    <t xml:space="preserve">Rosal cortado fresco santa bárbara spray </t>
  </si>
  <si>
    <t xml:space="preserve">Rosal cortado fresco sashaba spray </t>
  </si>
  <si>
    <t xml:space="preserve">Rosal cortado fresco scarlett spray </t>
  </si>
  <si>
    <t xml:space="preserve">Rosal cortado fresco seline spray </t>
  </si>
  <si>
    <t xml:space="preserve">Rosal cortado fresco sensation spray </t>
  </si>
  <si>
    <t xml:space="preserve">Rosal cortado fresco silver collection spray </t>
  </si>
  <si>
    <t xml:space="preserve">Rosal cortado fresco silver sensation spray </t>
  </si>
  <si>
    <t xml:space="preserve">Rosal cortado fresco snowdance spray </t>
  </si>
  <si>
    <t xml:space="preserve">Rosal cortado fresco snowflake spray </t>
  </si>
  <si>
    <t xml:space="preserve">Rosal cortado fresco suncity spray </t>
  </si>
  <si>
    <t xml:space="preserve">Rosal cortado fresco super nova spray </t>
  </si>
  <si>
    <t xml:space="preserve">Rosal cortado fresco sweet sensation spray </t>
  </si>
  <si>
    <t xml:space="preserve">Rosal cortado fresco taifun o typhoon spray </t>
  </si>
  <si>
    <t xml:space="preserve">Rosal cortado fresco tamango spray </t>
  </si>
  <si>
    <t xml:space="preserve">Rosal cortado fresco tanger follies spray </t>
  </si>
  <si>
    <t xml:space="preserve">Rosal cortado fresco tiara spray </t>
  </si>
  <si>
    <t xml:space="preserve">Rosal cortado fresco tiramisú spray </t>
  </si>
  <si>
    <t xml:space="preserve">Rosal cortado fresco twinkle bride spray </t>
  </si>
  <si>
    <t xml:space="preserve">Rosal cortado fresco viviane spray </t>
  </si>
  <si>
    <t xml:space="preserve">Rosal cortado fresco white majolica spray </t>
  </si>
  <si>
    <t xml:space="preserve">Rosal cortado fresco white mikado spray </t>
  </si>
  <si>
    <t xml:space="preserve">Rosal cortado fresco xentina spray </t>
  </si>
  <si>
    <t xml:space="preserve">Rosal cortado fresco yellow babe spray </t>
  </si>
  <si>
    <t xml:space="preserve">Rosal cortado fresco yellow follies spray </t>
  </si>
  <si>
    <t>Anturio cortado fresco chocolate</t>
  </si>
  <si>
    <t>Anturio cortado fresco rojo oscuro</t>
  </si>
  <si>
    <t>Anturio cortado fresco verde</t>
  </si>
  <si>
    <t>Anturio cortado fresco rosado fuerte</t>
  </si>
  <si>
    <t xml:space="preserve">Anturio cortado fresco mickey mouse </t>
  </si>
  <si>
    <t>Anturio cortado fresco obake verde y blanco</t>
  </si>
  <si>
    <t>Anturio cortado fresco obake rojo y verde</t>
  </si>
  <si>
    <t>Anturio cortado fresco anaranjado</t>
  </si>
  <si>
    <t>Anturio cortado fresco durazno</t>
  </si>
  <si>
    <t>Anturio cortado fresco picasso o pecoso</t>
  </si>
  <si>
    <t>Anturio cortado fresco rojo</t>
  </si>
  <si>
    <t>Anturio cortado fresco splash</t>
  </si>
  <si>
    <t>Anturio cortado fresco tropic fire</t>
  </si>
  <si>
    <t>Anturio cortado fresco verde tulipán</t>
  </si>
  <si>
    <t>Anturio cortado fresco rosado tulipán</t>
  </si>
  <si>
    <t>Anturio cortado fresco púrpura tulipán</t>
  </si>
  <si>
    <t>Anturio cortado fresco rojo tulipán</t>
  </si>
  <si>
    <t>Anturio cortado fresco blanco</t>
  </si>
  <si>
    <t>Anturio cortado fresco blanco salvaje</t>
  </si>
  <si>
    <t>Allium cortado fresco ambassador</t>
  </si>
  <si>
    <t>Allium cortado fresco ampeloprasum</t>
  </si>
  <si>
    <t>Allium cortado fresco bullit o drumstick</t>
  </si>
  <si>
    <t>Allium cortado fresco christophii</t>
  </si>
  <si>
    <t>Allium cortado fresco cowanii</t>
  </si>
  <si>
    <t>Allium cortado fresco gigante</t>
  </si>
  <si>
    <t>Allium cortado fresco gladiador</t>
  </si>
  <si>
    <t>Allium cortado fresco globemaster</t>
  </si>
  <si>
    <t xml:space="preserve">Allium cortado fresco bola de golf </t>
  </si>
  <si>
    <t>Allium cortado fresco cabello</t>
  </si>
  <si>
    <t>Allium cortado fresco rosado gigante</t>
  </si>
  <si>
    <t>Allium cortado fresco sensación púrpura</t>
  </si>
  <si>
    <t>Allium cortado fresco sicilum hanging</t>
  </si>
  <si>
    <t>Allium cortado fresco spider schubertii</t>
  </si>
  <si>
    <t>Allium cortado fresco spray moly</t>
  </si>
  <si>
    <t>Allium cortado fresco spray roseum</t>
  </si>
  <si>
    <t>Allium cortado fresco tuberosum</t>
  </si>
  <si>
    <t>Allium cortado fresco unifolium o spray</t>
  </si>
  <si>
    <t>Allium cortado fresco monte everest blanco</t>
  </si>
  <si>
    <t>Astromelia cortada fresca agropoli</t>
  </si>
  <si>
    <t>Astromelia cortada fresca bourgogne</t>
  </si>
  <si>
    <t>Astromelia cortada fresca cairo</t>
  </si>
  <si>
    <t>Astromelia cortada fresca charmes</t>
  </si>
  <si>
    <t>Astromelia cortada fresca cherry bay</t>
  </si>
  <si>
    <t>Astromelia cortada fresca cherry white</t>
  </si>
  <si>
    <t>Astromelia cortada fresca dame blanche</t>
  </si>
  <si>
    <t>Astromelia cortada fresca diamond</t>
  </si>
  <si>
    <t>Astromelia cortada fresca gran canaria</t>
  </si>
  <si>
    <t>Astromelia cortada fresca harlekijn</t>
  </si>
  <si>
    <t>Astromelia cortada fresca indian summer</t>
  </si>
  <si>
    <t>Astromelia cortada fresca jamaica</t>
  </si>
  <si>
    <t>Astromelia cortada fresca macondo</t>
  </si>
  <si>
    <t>Astromelia cortada fresca mistique</t>
  </si>
  <si>
    <t>Astromelia cortada fresca my fair</t>
  </si>
  <si>
    <t>Astromelia cortada fresca new cairo</t>
  </si>
  <si>
    <t>Astromelia cortada fresca nice</t>
  </si>
  <si>
    <t>Astromelia cortada fresca orange bowl</t>
  </si>
  <si>
    <t>Astromelia cortada fresca orange queens</t>
  </si>
  <si>
    <t>Astromelia cortada fresca orange sun</t>
  </si>
  <si>
    <t>Astromelia cortada fresca paris</t>
  </si>
  <si>
    <t>Astromelia cortada fresca picasso</t>
  </si>
  <si>
    <t>Astromelia cortada fresca pink panther</t>
  </si>
  <si>
    <t>Astromelia cortada fresca prima donna</t>
  </si>
  <si>
    <t>Astromelia cortada fresca red silhouette</t>
  </si>
  <si>
    <t>Astromelia cortada fresca sacha</t>
  </si>
  <si>
    <t>Astromelia cortada fresca salmón</t>
  </si>
  <si>
    <t>Astromelia cortada fresca santiago</t>
  </si>
  <si>
    <t>Astromelia cortada fresca senna</t>
  </si>
  <si>
    <t>Astromelia cortada fresca snowball</t>
  </si>
  <si>
    <t xml:space="preserve">Astromelia cortada fresca sublime </t>
  </si>
  <si>
    <t>Astromelia cortada fresca tropicana</t>
  </si>
  <si>
    <t>Astromelia cortada fresca virginia</t>
  </si>
  <si>
    <t>Astromelia cortada fresca blanca</t>
  </si>
  <si>
    <t>Amaranto cortado fresco verde colgante</t>
  </si>
  <si>
    <t>Amaranto cortado fresco rojo colgante</t>
  </si>
  <si>
    <t>Amaranto cortado fresco bronce erguido</t>
  </si>
  <si>
    <t>Amaranto cortado fresco verde erguido</t>
  </si>
  <si>
    <t>Amaranto cortado fresco rojo erguido</t>
  </si>
  <si>
    <t>Amaryllis cortado fresco naranja</t>
  </si>
  <si>
    <t>Amaryllis cortado fresco orange nagano</t>
  </si>
  <si>
    <t>Amaryllis cortado fresco pigmeo mini</t>
  </si>
  <si>
    <t>Amaryllis cortado fresco red lion</t>
  </si>
  <si>
    <t>Amaryllis cortado fresco rilona</t>
  </si>
  <si>
    <t>Amaryllis cortado fresco royal velvet</t>
  </si>
  <si>
    <t>Amaryllis cortado fresco sonatini naranja</t>
  </si>
  <si>
    <t>Amaryllis cortado fresco sonatini rojo</t>
  </si>
  <si>
    <t>Amaryllis cortado fresco tango</t>
  </si>
  <si>
    <t>Amaryllis cortado fresco tinto night</t>
  </si>
  <si>
    <t>Anémona cortada fresca aubergine</t>
  </si>
  <si>
    <t>Anémona cortada fresca negra</t>
  </si>
  <si>
    <t>Anémona cortada fresca azul</t>
  </si>
  <si>
    <t>Anémona cortada fresca cereza</t>
  </si>
  <si>
    <t>Anémona cortada fresca coronaria</t>
  </si>
  <si>
    <t>Anémona cortada fresca rosado fuerte</t>
  </si>
  <si>
    <t>Anémona cortada fresca rosado claro</t>
  </si>
  <si>
    <t>Anémona cortada fresca rosado</t>
  </si>
  <si>
    <t>Anémona cortada fresca púrpura</t>
  </si>
  <si>
    <t xml:space="preserve">Anémona cortada fresca roja </t>
  </si>
  <si>
    <t>Anémona cortada fresca blanca</t>
  </si>
  <si>
    <t>Asclepia cortada fresca lavanda</t>
  </si>
  <si>
    <t>Asclepia cortada fresca moby dick</t>
  </si>
  <si>
    <t>Asclepia cortada fresca tuberosa</t>
  </si>
  <si>
    <t>Asclepia cortada fresca blanca</t>
  </si>
  <si>
    <t>Aster cortada fresca beauty</t>
  </si>
  <si>
    <t>Aster cortada fresca japonés azul</t>
  </si>
  <si>
    <t>Aster cortada fresca japonés verde</t>
  </si>
  <si>
    <t>Aster cortada fresca japonés rosado fuerte</t>
  </si>
  <si>
    <t>Aster cortada fresca japonés lavanda</t>
  </si>
  <si>
    <t>Aster cortada fresca japonés rosado claro</t>
  </si>
  <si>
    <t>Aster cortada fresca japonés durazno</t>
  </si>
  <si>
    <t>Aster cortada fresca japonés rosado</t>
  </si>
  <si>
    <t>Aster cortada fresca japonés púrpura</t>
  </si>
  <si>
    <t>Aster cortada fresca japonés rojo</t>
  </si>
  <si>
    <t>Aster cortada fresca japonés spider</t>
  </si>
  <si>
    <t>Aster cortada fresca japonés  blanco</t>
  </si>
  <si>
    <t>Aster cortada fresca novi belgii rosado fuerte</t>
  </si>
  <si>
    <t>Aster cortada fresca novi belgii lavanda</t>
  </si>
  <si>
    <t>Aster cortada fresca novi belgii rosado</t>
  </si>
  <si>
    <t>Aster cortada fresca novi belgii púrpura</t>
  </si>
  <si>
    <t>Aster cortada fresca novi belgii blanco</t>
  </si>
  <si>
    <t>Aster cortada fresca solidago</t>
  </si>
  <si>
    <t>Aster cortada fresca spider</t>
  </si>
  <si>
    <t>Berzelia lanuginosa cortada fresca abrotnoides</t>
  </si>
  <si>
    <t>Berzelia lanuginosa cortada fresca fireball</t>
  </si>
  <si>
    <t>Berzelia lanuginosa cortada fresca galpinii</t>
  </si>
  <si>
    <t>Berzelia lanuginosa cortada fresca galpini o baubles</t>
  </si>
  <si>
    <t>Berzelia lanuginosa cortada fresca squarrosa</t>
  </si>
  <si>
    <t>Bouvardia cortada fresca doble rosado fuerte</t>
  </si>
  <si>
    <t>Bouvardia cortada fresca rosado claro</t>
  </si>
  <si>
    <t>Bouvardia cortada fresca doble rosado claro</t>
  </si>
  <si>
    <t>Bouvardia cortada fresca roja</t>
  </si>
  <si>
    <t>Bouvardia cortada fresca blanca</t>
  </si>
  <si>
    <t>Brodiaea cortada fresca congesta</t>
  </si>
  <si>
    <t>Brodiaea cortada fresca congesta lavanda</t>
  </si>
  <si>
    <t>Brodiaea cortada fresca jacinta</t>
  </si>
  <si>
    <t>Brodiaea cortada fresca ida maija</t>
  </si>
  <si>
    <t>Brodiaea cortada fresca starlight</t>
  </si>
  <si>
    <t>Calla cortada fresca green goddess</t>
  </si>
  <si>
    <t>Calla cortada fresca ramillete albertville</t>
  </si>
  <si>
    <t>Calla cortada fresca ramillete aranal</t>
  </si>
  <si>
    <t>Calla cortada fresca ramillete black eyed beauty</t>
  </si>
  <si>
    <t>Calla cortada fresca black star</t>
  </si>
  <si>
    <t>Calla cortada fresca brisbane</t>
  </si>
  <si>
    <t>Calla cortada fresca crystal blush</t>
  </si>
  <si>
    <t>Calla cortada fresca crystal pink</t>
  </si>
  <si>
    <t>Calla cortada fresca crystal white</t>
  </si>
  <si>
    <t>Calla cortada fresca dark captain romanc</t>
  </si>
  <si>
    <t>Calla cortada fresca ramillete dark mozart</t>
  </si>
  <si>
    <t>Calla cortada fresca ramillete dark naomi</t>
  </si>
  <si>
    <t>Calla cortada fresca ramillete deformed calla</t>
  </si>
  <si>
    <t>Calla cortada fresca ramillete dordogne</t>
  </si>
  <si>
    <t>Calla cortada fresca ramillete etude</t>
  </si>
  <si>
    <t>Calla cortada fresca ramillete farao</t>
  </si>
  <si>
    <t>Calla cortada fresca ramillete fire glow</t>
  </si>
  <si>
    <t>Calla cortada fresca ramillete florex gold</t>
  </si>
  <si>
    <t>Calla cortada fresca ramillete garnet glow</t>
  </si>
  <si>
    <t>Calla cortada fresca ramillete hot chocolate</t>
  </si>
  <si>
    <t>Calla cortada fresca ramillete lavender improved</t>
  </si>
  <si>
    <t>Calla cortada fresca ramillete light cromance</t>
  </si>
  <si>
    <t>Calla cortada fresca ramillete little suzy</t>
  </si>
  <si>
    <t>Calla cortada fresca ramillete majestic red</t>
  </si>
  <si>
    <t>Calla cortada fresca ramillete mango</t>
  </si>
  <si>
    <t>Calla cortada fresca ramillete merlot</t>
  </si>
  <si>
    <t>Calla cortada fresca ramillete mozart</t>
  </si>
  <si>
    <t>Calla cortada fresca ramillete naomi</t>
  </si>
  <si>
    <t>Calla cortada fresca ramillete night cap</t>
  </si>
  <si>
    <t>Calla cortada fresca ramillete odessa</t>
  </si>
  <si>
    <t>Calla cortada fresca ramillete pacific pink</t>
  </si>
  <si>
    <t>Calla cortada fresca ramillete passion fruit</t>
  </si>
  <si>
    <t>Calla cortada fresca ramillete picasso</t>
  </si>
  <si>
    <t>Calla cortada fresca ramillete pillow talk</t>
  </si>
  <si>
    <t>Calla cortada fresca ramillete pink persuation</t>
  </si>
  <si>
    <t>Calla cortada fresca ramillete pisa</t>
  </si>
  <si>
    <t>Calla cortada fresca ramillete pot of</t>
  </si>
  <si>
    <t>Calla cortada fresca ramillete red sox</t>
  </si>
  <si>
    <t>Calla cortada fresca ramillete rosa</t>
  </si>
  <si>
    <t>Calla cortada fresca ramillete ruby light rose</t>
  </si>
  <si>
    <t>Calla cortada fresca ramillete samur</t>
  </si>
  <si>
    <t>Calla cortada fresca ramillete sapporo</t>
  </si>
  <si>
    <t>Calla cortada fresca ramillete schwarzwalder</t>
  </si>
  <si>
    <t>Calla cortada fresca ramillete serrada</t>
  </si>
  <si>
    <t>Calla cortada fresca ramillete solemio</t>
  </si>
  <si>
    <t>Calla cortada fresca ramillete sunrise</t>
  </si>
  <si>
    <t>Calla cortada fresca ramillete super mac</t>
  </si>
  <si>
    <t>Calla cortada fresca ramillete swan lake</t>
  </si>
  <si>
    <t>Calla cortada fresca ramillete vermeer</t>
  </si>
  <si>
    <t>Calla cortada fresca ramillete white butterfly</t>
  </si>
  <si>
    <t>Calla cortada fresca ramillete amarilla</t>
  </si>
  <si>
    <t>Calla cortada fresca ramillete yellow mozart</t>
  </si>
  <si>
    <t>Calla cortada fresca ramillete white large</t>
  </si>
  <si>
    <t>Cresta de gallo (celosia) cortada fresca verde</t>
  </si>
  <si>
    <t>Cresta de gallo (celosia) cortada fresca anaranjado</t>
  </si>
  <si>
    <t>Cresta de gallo (celosia) cortada fresca rosado</t>
  </si>
  <si>
    <t>Cresta de gallo (celosia) cortada fresca púrpura</t>
  </si>
  <si>
    <t>Cresta de gallo (celosia) cortada fresca rojo</t>
  </si>
  <si>
    <t>Cresta de gallo (celosia) cortada fresca amarillo</t>
  </si>
  <si>
    <t>Cresta de gallo (celosia) cortada fresca plume light</t>
  </si>
  <si>
    <t>Cresta de gallo (celosia) cortada fresca plume orange</t>
  </si>
  <si>
    <t>Cresta de gallo (celosia) cortada fresca plume purple</t>
  </si>
  <si>
    <t>Cresta de gallo (celosia) cortada fresca plume red</t>
  </si>
  <si>
    <t>Cresta de gallo (celosia) cortada fresca plume yellow</t>
  </si>
  <si>
    <t>Cresta de gallo (celosia) cortada fresca wheat pink</t>
  </si>
  <si>
    <t>Cresta de gallo (celosia) cortada fresca wheat yellow</t>
  </si>
  <si>
    <t>Narciso cortado fresco dick wilden</t>
  </si>
  <si>
    <t>Narciso cortado fresco dutch master</t>
  </si>
  <si>
    <t>Narciso cortado fresco ice follies</t>
  </si>
  <si>
    <t>Narciso cortado fresco ice king</t>
  </si>
  <si>
    <t>Narciso cortado fresco johan strauss</t>
  </si>
  <si>
    <t>Narciso cortado fresco yellow carlton</t>
  </si>
  <si>
    <t>Dalia cortada fresca bicolor</t>
  </si>
  <si>
    <t>Dalia cortada fresca rosado fuerte</t>
  </si>
  <si>
    <t>Dalia cortada fresca rosado claro</t>
  </si>
  <si>
    <t>Dalia cortada fresca rosado medio</t>
  </si>
  <si>
    <t xml:space="preserve">Dalia cortada fresca anaranjado </t>
  </si>
  <si>
    <t>Dalia cortada fresca durazno</t>
  </si>
  <si>
    <t>Dalia cortada fresca púrpura</t>
  </si>
  <si>
    <t>Dalia cortada fresca roja</t>
  </si>
  <si>
    <t>Dalia cortada fresca blanca</t>
  </si>
  <si>
    <t>Dalia cortada fresca amarilla</t>
  </si>
  <si>
    <t>Delphinium cortado fresco bella azul oscuro</t>
  </si>
  <si>
    <t>Delphinium cortado fresco bella azul claro</t>
  </si>
  <si>
    <t>Delphinium cortado fresco bella blanco</t>
  </si>
  <si>
    <t>Delphinium cortado fresco azul sombra</t>
  </si>
  <si>
    <t>Delphinium cortado fresco híbrido azul oscuro</t>
  </si>
  <si>
    <t>Delphinium cortado fresco híbrido azul claro</t>
  </si>
  <si>
    <t>Delphinium cortado fresco híbrido malva</t>
  </si>
  <si>
    <t>Delphinium cortado fresco híbrido rosado</t>
  </si>
  <si>
    <t>Delphinium cortado fresco híbrido púrpura</t>
  </si>
  <si>
    <t>Delphinium cortado fresco híbrido rojo</t>
  </si>
  <si>
    <t>Delphinium cortado fresco híbrido blanco</t>
  </si>
  <si>
    <t>Delphinium cortado fresco princesa carolina</t>
  </si>
  <si>
    <t>Delphinium cortado fresco volkerfrieden</t>
  </si>
  <si>
    <t>Clavel (dianthus) cortado fresco chocolate</t>
  </si>
  <si>
    <t>Clavel (dianthus) cortado fresco fucsia</t>
  </si>
  <si>
    <t>Clavel (dianthus) cortado fresco bola verde</t>
  </si>
  <si>
    <t>Clavel (dianthus) cortado fresco rosado fuerte</t>
  </si>
  <si>
    <t>Clavel (dianthus) cortado fresco lavanda</t>
  </si>
  <si>
    <t>Clavel (dianthus) cortado fresco frambuesa</t>
  </si>
  <si>
    <t>Clavel (dianthus) cortado fresco rojo</t>
  </si>
  <si>
    <t>Clavel (dianthus) cortado fresco rosado</t>
  </si>
  <si>
    <t>Eremurus cortado fresco deruyter híbrido</t>
  </si>
  <si>
    <t>Eremurus cortado fresco himalaicus blanco</t>
  </si>
  <si>
    <t>Eremurus cortado fresco anaranjado</t>
  </si>
  <si>
    <t>Eremurus cortado fresco durazno</t>
  </si>
  <si>
    <t>Eremurus cortado fresco amarillo</t>
  </si>
  <si>
    <t>Brezo (erica) cortado fresco campunalarus</t>
  </si>
  <si>
    <t>Brezo (erica) cortado fresco conica</t>
  </si>
  <si>
    <t>Brezo (erica) cortado fresco green ice</t>
  </si>
  <si>
    <t>Brezo (erica) cortado fresco rosado</t>
  </si>
  <si>
    <t>Brezo (erica) cortado fresco príncipe de gales</t>
  </si>
  <si>
    <t>Euphorbia cortada fresca characias</t>
  </si>
  <si>
    <t>Euphorbia cortada fresca griffithii fireglow</t>
  </si>
  <si>
    <t>Euphorbia cortada fresca martini</t>
  </si>
  <si>
    <t>Euphorbia cortada fresca anaranjada</t>
  </si>
  <si>
    <t>Euphorbia cortada fresca durazno</t>
  </si>
  <si>
    <t>Euphorbia cortada fresca rosada</t>
  </si>
  <si>
    <t>Euphorbia cortada fresca roja</t>
  </si>
  <si>
    <t>Euphorbia cortada fresca blanca</t>
  </si>
  <si>
    <t>Euphorbia cortada fresca amarilla</t>
  </si>
  <si>
    <t>Euphorbia cortada fresca amarilla spurge</t>
  </si>
  <si>
    <t>Fresia cortada fresca crema</t>
  </si>
  <si>
    <t>Fresia cortada fresca doble blanca</t>
  </si>
  <si>
    <t>Fresia cortada fresca doble amarilla</t>
  </si>
  <si>
    <t>Fresia cortada fresca rosado fuerte</t>
  </si>
  <si>
    <t>Fresia cortada fresca lady brunet</t>
  </si>
  <si>
    <t>Fresia cortada fresca lavanda</t>
  </si>
  <si>
    <t>Fresia cortada fresca rosado medio</t>
  </si>
  <si>
    <t>Fresia cortada fresca anaranjado</t>
  </si>
  <si>
    <t>Fresia cortada fresca pimpinela</t>
  </si>
  <si>
    <t>Fresia cortada fresca rosada</t>
  </si>
  <si>
    <t>Fresia cortada fresca pùrpura</t>
  </si>
  <si>
    <t>Fresia cortada fresca roja</t>
  </si>
  <si>
    <t>Fresia cortada fresca blanca</t>
  </si>
  <si>
    <t>Fresia cortada fresca amarilla</t>
  </si>
  <si>
    <t>Ajedrezada cortada fresca acmopelata</t>
  </si>
  <si>
    <t>Ajedrezada cortada fresca assyriaca</t>
  </si>
  <si>
    <t>Ajedrezada cortada fresca assyriaca uva vulpis</t>
  </si>
  <si>
    <t>Ajedrezada cortada fresca elysee</t>
  </si>
  <si>
    <t>Ajedrezada cortada fresca imperialis anaranjada</t>
  </si>
  <si>
    <t>Ajedrezada cortada fresca imperialis amarilla</t>
  </si>
  <si>
    <t>Ajedrezada cortada fresca meleagris</t>
  </si>
  <si>
    <t>Ajedrezada cortada fresca michailowski</t>
  </si>
  <si>
    <t>Ajedrezada cortada fresca uva vulpis</t>
  </si>
  <si>
    <t>Hiniesta cortada fresca verde</t>
  </si>
  <si>
    <t>Hiniesta cortada fresca rosado fuerte</t>
  </si>
  <si>
    <t>Hiniesta cortada fresca lavanda</t>
  </si>
  <si>
    <t>Hiniesta cortada fresca rosado claro</t>
  </si>
  <si>
    <t>Hiniesta cortada fresca durazno</t>
  </si>
  <si>
    <t>Hiniesta cortada fresca púrpura</t>
  </si>
  <si>
    <t>Hiniesta cortada fresca blanco</t>
  </si>
  <si>
    <t>Hiniesta cortada fresca amarillo</t>
  </si>
  <si>
    <t>Margarita cortada fresca crema de centro negro</t>
  </si>
  <si>
    <t>Margarita cortada fresca crema</t>
  </si>
  <si>
    <t>Margarita cortada fresca dorada</t>
  </si>
  <si>
    <t>Margarita cortada fresca rosado fuerte</t>
  </si>
  <si>
    <t>Margarita cortada fresca rosado claro</t>
  </si>
  <si>
    <t>Margarita cortada fresca magenta</t>
  </si>
  <si>
    <t>Margarita cortada fresca mini coral</t>
  </si>
  <si>
    <t>Margarita cortada fresca mini fucsia</t>
  </si>
  <si>
    <t>Margarita cortada fresca mini rosado fuerte</t>
  </si>
  <si>
    <t>Margarita cortada fresca mini anaranjado claro de centro negro</t>
  </si>
  <si>
    <t>Margarita cortada fresca mini anaranjado de centro negro</t>
  </si>
  <si>
    <t xml:space="preserve">Margarita cortada fresca mini anaranjado </t>
  </si>
  <si>
    <t>Margarita cortada fresca mini rojo de centro negro</t>
  </si>
  <si>
    <t>Margarita cortada fresca mini blanco</t>
  </si>
  <si>
    <t>Margarita cortada fresca mini amarillo claro de centro negro</t>
  </si>
  <si>
    <t>Margarita cortada fresca anaranjado de centro negro</t>
  </si>
  <si>
    <t>Margarita cortada fresca anaranjada</t>
  </si>
  <si>
    <t>Margarita cortada fresca durazno de centro negro</t>
  </si>
  <si>
    <t>Margarita cortada fresca durazno</t>
  </si>
  <si>
    <t>Margarita cortada fresca rosada de centro negro</t>
  </si>
  <si>
    <t>Margarita cortada fresca rosada</t>
  </si>
  <si>
    <t>Margarita cortada fresca roja de centro negro</t>
  </si>
  <si>
    <t>Margarita cortada fresca roja</t>
  </si>
  <si>
    <t>Margarita cortada fresca spider durazno</t>
  </si>
  <si>
    <t>Margarita cortada fresca spider roja</t>
  </si>
  <si>
    <t>Margarita cortada fresca terracota</t>
  </si>
  <si>
    <t>Margarita cortada fresca blanca de centro negro</t>
  </si>
  <si>
    <t>Margarita cortada fresca blanca</t>
  </si>
  <si>
    <t>Margarita cortada fresca amarilla</t>
  </si>
  <si>
    <t>Jengibre cortado fresco  indonesio</t>
  </si>
  <si>
    <t>Jengibre cortado fresco jungle king rosado</t>
  </si>
  <si>
    <t>Jengibre cortado fresco jungle king rojo</t>
  </si>
  <si>
    <t>Jengibre cortado fresco rosado</t>
  </si>
  <si>
    <t>Jengibre cortado fresco rojo</t>
  </si>
  <si>
    <t>Jengibre cortado fresco torch</t>
  </si>
  <si>
    <t>Gladiolo cortado fresco burgundy</t>
  </si>
  <si>
    <t>Gladiolo cortado fresco fucsia</t>
  </si>
  <si>
    <t>Gladiolo cortado fresco verde</t>
  </si>
  <si>
    <t>Gladiolo cortado fresco rosado fuerte</t>
  </si>
  <si>
    <t>Gladiolo cortado fresco rosado claro</t>
  </si>
  <si>
    <t>Gladiolo cortado fresco anaranjado</t>
  </si>
  <si>
    <t>Gladiolo cortado fresco durazno</t>
  </si>
  <si>
    <t>Gladiolo cortado fresco rosado medio</t>
  </si>
  <si>
    <t>Gladiolo cortado fresco púrpura</t>
  </si>
  <si>
    <t>Gladiolo cortado fresco rojo bi – color</t>
  </si>
  <si>
    <t>Gladiolo cortado fresco rojo</t>
  </si>
  <si>
    <t>Gladiolo cortado fresco salmón</t>
  </si>
  <si>
    <t>Gladiolo cortado fresco blanco</t>
  </si>
  <si>
    <t>Gladiolo cortado fresco amarillo</t>
  </si>
  <si>
    <t>Godetia cortada fresca bicolor</t>
  </si>
  <si>
    <t>Godetia cortada fresca fucsia</t>
  </si>
  <si>
    <t>Godetia cortada fresca rosado fuerte</t>
  </si>
  <si>
    <t>Godetia cortada fresca anaranjada</t>
  </si>
  <si>
    <t>Godetia cortada fresca roja</t>
  </si>
  <si>
    <t>Godetia cortada fresca blanca</t>
  </si>
  <si>
    <t>Bromelia lingulata cortada fresca anaranjada</t>
  </si>
  <si>
    <t xml:space="preserve">Bromelia lingulata cortada fresca roja </t>
  </si>
  <si>
    <t>Bromelia lingulata cortada fresca blanca</t>
  </si>
  <si>
    <t>Bromelia lingulata cortada fresca amarilla</t>
  </si>
  <si>
    <t>Bromelia variegata cortada fresca</t>
  </si>
  <si>
    <t>Gypsophilia cortada fresca bambino</t>
  </si>
  <si>
    <t>Gypsophilia cortada fresca million stars</t>
  </si>
  <si>
    <t>Gypsophilia cortada fresca mirabella</t>
  </si>
  <si>
    <t>Gypsophilia cortada fresca new love</t>
  </si>
  <si>
    <t xml:space="preserve">Gypsophilia cortada fresca orión </t>
  </si>
  <si>
    <t>Gypsophilia cortada fresca perfecta</t>
  </si>
  <si>
    <t>Brezo cortado fresco augustine</t>
  </si>
  <si>
    <t>Brezo cortado fresco érica cuatro hermanas</t>
  </si>
  <si>
    <t>Brezo cortado fresco francés</t>
  </si>
  <si>
    <t>Brezo cortado fresco verde</t>
  </si>
  <si>
    <t>Brezo corte fresco sterling range blanco</t>
  </si>
  <si>
    <t>Brezo cortado fresco rosado sunset</t>
  </si>
  <si>
    <t>Brezo cortado fresco blanco</t>
  </si>
  <si>
    <t>Heliconia cortada fresca bihai claw</t>
  </si>
  <si>
    <t>Heliconia cortada fresca bihai flash</t>
  </si>
  <si>
    <t>Heliconia cortada fresca bihai lobster claw</t>
  </si>
  <si>
    <t>Heliconia cortada fresca caribea red</t>
  </si>
  <si>
    <t>Heliconia cortada fresca caribea yellow</t>
  </si>
  <si>
    <t>Heliconia cortada fresca christmas</t>
  </si>
  <si>
    <t>Heliconia cortada fresca edge of night</t>
  </si>
  <si>
    <t>Heliconia cortada fresca green bihai</t>
  </si>
  <si>
    <t>Heliconia cortada fresca marginata lutea</t>
  </si>
  <si>
    <t>Heliconia cortada fresca psitt fire opal</t>
  </si>
  <si>
    <t>Heliconia cortada fresca psittacorum</t>
  </si>
  <si>
    <t>Heliconia cortada fresca richmond red</t>
  </si>
  <si>
    <t>Heliconia cortada fresca rostrata</t>
  </si>
  <si>
    <t>Heliconia cortada fresca sexy pink</t>
  </si>
  <si>
    <t>Heliconia cortada fresca sexy scarlett</t>
  </si>
  <si>
    <t>Heliconia cortada fresca shogun</t>
  </si>
  <si>
    <t>Heliconia cortada fresca small red</t>
  </si>
  <si>
    <t>Heliconia cortada fresca southern cross</t>
  </si>
  <si>
    <t>Heliconia cortada fresca wagneriana</t>
  </si>
  <si>
    <t>Jacinto cortado fresco bean</t>
  </si>
  <si>
    <t>Jacinto cortado fresco durazno</t>
  </si>
  <si>
    <t>Jacinto cortado fresco azul</t>
  </si>
  <si>
    <t>Jacinto cortado fresco fucsia</t>
  </si>
  <si>
    <t>Jacinto cortado fresco rosado fuerte</t>
  </si>
  <si>
    <t>Jacinto cortado fresco lavanda</t>
  </si>
  <si>
    <t>Jacinto cortado fresco azul claro</t>
  </si>
  <si>
    <t>Jacinto cortado fresco rosado medio</t>
  </si>
  <si>
    <t>Jacinto cortado fresco rosado</t>
  </si>
  <si>
    <t>Jacinto cortado fresco estrella púrpura</t>
  </si>
  <si>
    <t>Jacinto cortado fresco blanco</t>
  </si>
  <si>
    <t>Jacinto cortado fresco amarillo</t>
  </si>
  <si>
    <t>Hydrangea cortada fresca anabella</t>
  </si>
  <si>
    <t>Hydrangea cortada fresca azul antiguo</t>
  </si>
  <si>
    <t>Hydrangea cortada fresca azul antiguo  o verde o nueva zelandia</t>
  </si>
  <si>
    <t>Hydrangea cortada fresca verde antiguo</t>
  </si>
  <si>
    <t>Hydrangea cortada fresca rosado antiguo</t>
  </si>
  <si>
    <t>Hydrangea cortada fresca púrpura antiguo o nueva zelandia</t>
  </si>
  <si>
    <t>Hydrangea cortada fresca aubergene o nueva zelandia</t>
  </si>
  <si>
    <t>Hydrangea cortada fresca azul oscuro</t>
  </si>
  <si>
    <t>Hydrangea cortada fresca rosado oscuro</t>
  </si>
  <si>
    <t>Hydrangea cortada fresca púrpura oscuro</t>
  </si>
  <si>
    <t>Hydrangea cortada fresca berenjena</t>
  </si>
  <si>
    <t>Hydrangea cortada fresca verde teñida</t>
  </si>
  <si>
    <t>Hydrangea cortada fresca limón verde</t>
  </si>
  <si>
    <t>Hydrangea cortada fresca rosado fuerte</t>
  </si>
  <si>
    <t>Hydrangea cortada fresca jumbo blanca</t>
  </si>
  <si>
    <t>Hydrangea cortada fresca lavanda o nueva zelandia</t>
  </si>
  <si>
    <t>Hydrangea cortada fresca azul claro</t>
  </si>
  <si>
    <t>Hydrangea cortada fresca rosado claro grande</t>
  </si>
  <si>
    <t>Hydrangea cortada fresca verde lima grande</t>
  </si>
  <si>
    <t>Hydrangea cortada fresca mini verde</t>
  </si>
  <si>
    <t>Hydrangea cortada fresca oakleaf</t>
  </si>
  <si>
    <t>Hydrangea cortada fresca oakleaf copo de nieve</t>
  </si>
  <si>
    <t>Hydrangea cortada fresca rosado teñido</t>
  </si>
  <si>
    <t>Hydrangea cortada fresca rosado</t>
  </si>
  <si>
    <t>Hydrangea cortada fresca púrpura o nueva zelandia</t>
  </si>
  <si>
    <t>Hydrangea cortada fresca rojo teñido</t>
  </si>
  <si>
    <t>Hydrangea cortada fresca shocking blue</t>
  </si>
  <si>
    <t>Hydrangea cortada fresca tardiva</t>
  </si>
  <si>
    <t>Hydrangea cortada fresca blanca</t>
  </si>
  <si>
    <t>Iris cortada fresca negra barbada</t>
  </si>
  <si>
    <t>Iris cortada fresca azul barbada</t>
  </si>
  <si>
    <t>Iris cortada fresca lavanda barbada</t>
  </si>
  <si>
    <t>Iris cortada fresca barbada azul clara</t>
  </si>
  <si>
    <t>Iris cortada fresca barbada púrpura</t>
  </si>
  <si>
    <t>Iris cortada fresca barbada roja</t>
  </si>
  <si>
    <t>Iris cortada fresca barbada blanca</t>
  </si>
  <si>
    <t>Iris cortada fresca baerbada blanca y púrpura</t>
  </si>
  <si>
    <t>Iris cortada fresca amarilla barbada</t>
  </si>
  <si>
    <t>Iris cortada fresca blue elegance</t>
  </si>
  <si>
    <t>Iris cortada fresca casablanca</t>
  </si>
  <si>
    <t>Iris cortada fresca golden beau</t>
  </si>
  <si>
    <t>Iris cortada fresca hildegard</t>
  </si>
  <si>
    <t>Iris cortada fresca hong kong</t>
  </si>
  <si>
    <t>Iris cortada fresca ideal</t>
  </si>
  <si>
    <t>Iris cortada fresca professor blue</t>
  </si>
  <si>
    <t>Iris cortada fresca purple</t>
  </si>
  <si>
    <t>Iris cortada fresca spuria</t>
  </si>
  <si>
    <t>Iris cortada fresca telstar</t>
  </si>
  <si>
    <t>Pata de canguro cortada fresca bicolor</t>
  </si>
  <si>
    <t>Pata de canguro cortada fresca negra</t>
  </si>
  <si>
    <t>Pata de canguro cortada fresca verde</t>
  </si>
  <si>
    <t>Pata de canguro cortada fresca anaranjada</t>
  </si>
  <si>
    <t xml:space="preserve">Pata de canguro cortada fresca rosada </t>
  </si>
  <si>
    <t>Pata de canguro cortada fresca roja</t>
  </si>
  <si>
    <t>Pata de canguro cortada fresca amarilla</t>
  </si>
  <si>
    <t>Delfinio cortada fresca azul nube</t>
  </si>
  <si>
    <t>Delfinio cortada fresca rosado fuerte</t>
  </si>
  <si>
    <t>Delfinio cortada fresca lavanda</t>
  </si>
  <si>
    <t>Delfinio cortada fresca rosado claro</t>
  </si>
  <si>
    <t>Delfinio cortada fresca púrpura</t>
  </si>
  <si>
    <t>Delfinio cortada fresca blanca</t>
  </si>
  <si>
    <t>Lepto cortado fresco azul o floreciente</t>
  </si>
  <si>
    <t>Lepto cortado fresco rosado fuerte</t>
  </si>
  <si>
    <t>Lepto cortado fresco rosado claro</t>
  </si>
  <si>
    <t>Lepto cortado fresco rosado</t>
  </si>
  <si>
    <t>Lepto cortado fresco rojo</t>
  </si>
  <si>
    <t>Lepto cortado fresco blanco</t>
  </si>
  <si>
    <t>Lila  cortada fresca híbrida francesa lavanda</t>
  </si>
  <si>
    <t>Lila  cortada fresca híbrida francesa púrpura</t>
  </si>
  <si>
    <t>Lila  cortada fresca púrpura</t>
  </si>
  <si>
    <t>Lila  cortada fresca vino</t>
  </si>
  <si>
    <t>Lila  cortada fresca blanca</t>
  </si>
  <si>
    <t>Lila  cortada fresca blanca salvaje</t>
  </si>
  <si>
    <t>Azucena cortada fresca alteza longiflorum e híbrido asiática</t>
  </si>
  <si>
    <t>Azucena cortada fresca black out asiática</t>
  </si>
  <si>
    <t>Azucena cortada fresca rosado oscuro asiática</t>
  </si>
  <si>
    <t>Azucena cortada fresca leéctrica asiática</t>
  </si>
  <si>
    <t>Azucena cortada fresca festival asiática</t>
  </si>
  <si>
    <t>Azucena cortada fresca ginebra asiática</t>
  </si>
  <si>
    <t>Azucena cortada fresca rosado claro asiática</t>
  </si>
  <si>
    <t>Azucena cortada fresca colombina asiática</t>
  </si>
  <si>
    <t>Azucena cortada fresca miss américa púrpura asiática</t>
  </si>
  <si>
    <t>Azucena cortada fresca monte negro asiática</t>
  </si>
  <si>
    <t>Azucena cortada fresca anaranjada asiática</t>
  </si>
  <si>
    <t>Azucena cortada fresca durazno cannes asiática</t>
  </si>
  <si>
    <t>Azucena cortada fresca risada asiática</t>
  </si>
  <si>
    <t>Azucena cortada fresca sancerre asiátia</t>
  </si>
  <si>
    <t>Azucena cortada fresca white dream asiática</t>
  </si>
  <si>
    <t>Azucena cortada fresca amarilla asiática</t>
  </si>
  <si>
    <t>Azucena cortada fresca diamante brillante longiflorum e híbrido asiática</t>
  </si>
  <si>
    <t>Azucena cortada fresca brindisi longiflorum e híbrido asiática</t>
  </si>
  <si>
    <t>Azucena cortada fresca carmine longiflorum e híbrido asiática</t>
  </si>
  <si>
    <t>Azucena cortada fresca cinnabar longiflorum e híbrido asiática</t>
  </si>
  <si>
    <t>Azucena cortada fresca club longiflorum e híbrido asiática</t>
  </si>
  <si>
    <t>Azucena cortada fresca discovery longiflorum e híbrido asiática</t>
  </si>
  <si>
    <t>Azucena cortada fresca de pascua</t>
  </si>
  <si>
    <t>Azucena cortada fresca isis longiflorum e híbrido asiática</t>
  </si>
  <si>
    <t>Azucena cortada fresca la hybrid justice longiflorum e híbrido asiática</t>
  </si>
  <si>
    <t>Azucena cortada fresca lace longiflorum e híbrido asiática</t>
  </si>
  <si>
    <t>Azucena cortada fresca lirio de los valles</t>
  </si>
  <si>
    <t>Azucena cortada fresca love longiflorum e híbrido asiática</t>
  </si>
  <si>
    <t>Azucena cortada fresca menorca longiflorum e híbrido asiática</t>
  </si>
  <si>
    <t>Azucena cortada fresca oriental acapulco</t>
  </si>
  <si>
    <t>Azucena cortada fresca oriental albion</t>
  </si>
  <si>
    <t>Azucena cortada fresca oriental argentina</t>
  </si>
  <si>
    <t>Azucena cortada fresca oriental auratum</t>
  </si>
  <si>
    <t>Azucena cortada fresca oriental barbaresco</t>
  </si>
  <si>
    <t>Azucena cortada fresca oriental bernini</t>
  </si>
  <si>
    <t>Azucena cortada fresca oriental beseno</t>
  </si>
  <si>
    <t>Azucena cortada fresca oriental broadway</t>
  </si>
  <si>
    <t>Azucena cortada fresca oriental canada</t>
  </si>
  <si>
    <t>Azucena cortada fresca oriental casablanca</t>
  </si>
  <si>
    <t>Azucena cortada fresca oriental chili</t>
  </si>
  <si>
    <t>Azucena cortada fresca oriental chrystal</t>
  </si>
  <si>
    <t>Azucena cortada fresca oriental cobra</t>
  </si>
  <si>
    <t>Azucena cortada fresca oriental conca d’ or</t>
  </si>
  <si>
    <t>Azucena cortada fresca oriental cote d’ ivor</t>
  </si>
  <si>
    <t>Azucena cortada fresca oriental dizzy</t>
  </si>
  <si>
    <t>Azucena cortada fresca oriental fireball</t>
  </si>
  <si>
    <t>Azucena cortada fresca oriental gluhwein</t>
  </si>
  <si>
    <t>Azucena cortada fresca oriental goldband</t>
  </si>
  <si>
    <t>Azucena cortada fresca oriental halifax</t>
  </si>
  <si>
    <t>Azucena cortada fresca oriental kathryn</t>
  </si>
  <si>
    <t>Azucena cortada fresca oriental kyoto</t>
  </si>
  <si>
    <t>Azucena cortada fresca oriental la mancha</t>
  </si>
  <si>
    <t>Azucena cortada fresca oriental medusa</t>
  </si>
  <si>
    <t>Azucena cortada fresca oriental montezuma</t>
  </si>
  <si>
    <t>Azucena cortada fresca oriental muscadet</t>
  </si>
  <si>
    <t>Azucena cortada fresca oriental nippon</t>
  </si>
  <si>
    <t>Azucena cortada fresca oriental opus one</t>
  </si>
  <si>
    <t>Azucena cortada fresca oriental pompeii</t>
  </si>
  <si>
    <t>Azucena cortada fresca oriental rialto</t>
  </si>
  <si>
    <t>Azucena cortada fresca oriental robina</t>
  </si>
  <si>
    <t>Azucena cortada fresca oriental rousilon</t>
  </si>
  <si>
    <t>Azucena cortada fresca oriental siberia</t>
  </si>
  <si>
    <t>Azucena cortada fresca oriental sorbonne</t>
  </si>
  <si>
    <t>Azucena cortada fresca oriental starfighter</t>
  </si>
  <si>
    <t>Azucena cortada fresca oriental stargazer</t>
  </si>
  <si>
    <t>Azucena cortada fresca oriental sumatra</t>
  </si>
  <si>
    <t>Azucena cortada fresca oriental time out</t>
  </si>
  <si>
    <t>Azucena cortada fresca oriental tom pouche</t>
  </si>
  <si>
    <t>Azucena cortada fresca oriental tropical</t>
  </si>
  <si>
    <t>Azucena cortada fresca oriental white cup</t>
  </si>
  <si>
    <t>Azucena cortada fresca oriental white merostar</t>
  </si>
  <si>
    <t>Azucena cortada fresca oriental white montana</t>
  </si>
  <si>
    <t>Azucena cortada fresca oriental white stargazer</t>
  </si>
  <si>
    <t>Azucena cortada fresca oriental yellow band</t>
  </si>
  <si>
    <t>Azucena cortada fresca oriental yellow dream</t>
  </si>
  <si>
    <t>Azucena cortada fresca oriental yellow queen</t>
  </si>
  <si>
    <t>Azucena cortada fresca oriental yellow star</t>
  </si>
  <si>
    <t>Azucena cortada fresca oriental yeloween</t>
  </si>
  <si>
    <t>Azucena cortada fresca ot red dutch</t>
  </si>
  <si>
    <t>Azucena cortada fresca sonata nimph</t>
  </si>
  <si>
    <t>Azucena cortada fresca sonata shocking</t>
  </si>
  <si>
    <t xml:space="preserve">Azucena cortada fresca sonata triumphateer </t>
  </si>
  <si>
    <t>Azucena cortada fresca sunset longiflorum e híbrido asiática</t>
  </si>
  <si>
    <t>Azucena cortada fresca de agua</t>
  </si>
  <si>
    <t>Lavanda marina cortada fresca misty peach</t>
  </si>
  <si>
    <t>Lavanda marina cortada fresca misty rosada</t>
  </si>
  <si>
    <t>Lavanda marina cortada fresca misty blanca</t>
  </si>
  <si>
    <t>Lavanda marina cortada fresca misty amarilla</t>
  </si>
  <si>
    <t>Lavanda marina cortada fresca safora</t>
  </si>
  <si>
    <t>Lavanda marina cortada fresca sinensis</t>
  </si>
  <si>
    <t>Lisianthus cortado fresco crema</t>
  </si>
  <si>
    <t>Lisianthus cortado fresco rosado fuerte</t>
  </si>
  <si>
    <t>Lisianthus cortado fresco verde</t>
  </si>
  <si>
    <t>Lisianthus cortado fresco lavanda</t>
  </si>
  <si>
    <t>Lisianthus cortado fresco rosado claro</t>
  </si>
  <si>
    <t>Lisianthus cortado fresco mini blanco</t>
  </si>
  <si>
    <t>Lisianthus cortado fresco durazno</t>
  </si>
  <si>
    <t>Lisianthus cortado fresco rosado con borde blanco</t>
  </si>
  <si>
    <t>Lisianthus cortado fresco púrpura</t>
  </si>
  <si>
    <t>Lisianthus cortado fresco púrpura con borde blanco</t>
  </si>
  <si>
    <t>Lisianthus cortado fresco blanco con borde rosado</t>
  </si>
  <si>
    <t>Lisianthus cortado fresco blanco</t>
  </si>
  <si>
    <t>Lisianthus cortado fresco blanco con borde pùrpura</t>
  </si>
  <si>
    <t>Muscari cortada fresca armeniacum</t>
  </si>
  <si>
    <t>Muscari cortada fresca bortyoides blanca</t>
  </si>
  <si>
    <t>Muscari cortada fresca verde</t>
  </si>
  <si>
    <t>Muscari cortada fresca latifolia</t>
  </si>
  <si>
    <t>Muscari cortada fresca valerie finn</t>
  </si>
  <si>
    <t>Narciso cortado fresco alegría</t>
  </si>
  <si>
    <t>Narciso cortado fresco amanecer dorado</t>
  </si>
  <si>
    <t>Narciso cortado fresco abba paperwhite</t>
  </si>
  <si>
    <t>Narciso cortado fresco paperwhite</t>
  </si>
  <si>
    <t>Narciso cortado fresco ojo de faisán</t>
  </si>
  <si>
    <t>Narciso cortado fresco soleil d’ or</t>
  </si>
  <si>
    <t>Narciso cortado fresco tete a tete</t>
  </si>
  <si>
    <t>Narciso cortado fresco thalia</t>
  </si>
  <si>
    <t>Pimiento chile cortado fresco ornamental</t>
  </si>
  <si>
    <t>Pimiento mezclado cortado fresco ornamental</t>
  </si>
  <si>
    <t>Pimiento anaranjado cortado fresco ornamental</t>
  </si>
  <si>
    <t>Pimiento rojo cortado fresco ornamental</t>
  </si>
  <si>
    <t>Pimiento amarillo cortado fresco ornamental</t>
  </si>
  <si>
    <t>Estrella de belén cortada fresca arábica</t>
  </si>
  <si>
    <t>Estrella de belén cortada fresca dubium anaranjada</t>
  </si>
  <si>
    <t>Estrella de belén cortada fresca umbellada</t>
  </si>
  <si>
    <t>Estrella de belén cortada fresca dubium blanca</t>
  </si>
  <si>
    <t>Estrella de belén cortada fresca dubium amarilla</t>
  </si>
  <si>
    <t>Peonia cortada fresca alexander fleming</t>
  </si>
  <si>
    <t>Peonia cortada fresca coral charm</t>
  </si>
  <si>
    <t>Peonia cortada fresca suset</t>
  </si>
  <si>
    <t>Peonia cortada fresca coral supreme</t>
  </si>
  <si>
    <t>Peonia cortada fresca gardenia doble</t>
  </si>
  <si>
    <t>Peonia cortada fresca doble jues eli oscura</t>
  </si>
  <si>
    <t>Peonia cortada fresca soble duquesa blanca</t>
  </si>
  <si>
    <t>Peonia cortada fresca felix crousse</t>
  </si>
  <si>
    <t>Peonia cortada fresca festiva máxima</t>
  </si>
  <si>
    <t>Peonia cortada fresca tesoro del jardín</t>
  </si>
  <si>
    <t>Peonia cortada fresca kansas rosado oscuro</t>
  </si>
  <si>
    <t>Peonia cortada fresca karl rosenfelt</t>
  </si>
  <si>
    <t>Peonia cortada fresca paula fay</t>
  </si>
  <si>
    <t>Peonia cortada fresca encanto rojo</t>
  </si>
  <si>
    <t>Peonia cortada fresca pasion roja</t>
  </si>
  <si>
    <t>Peonia cortada fresca sarah bernhardt roja</t>
  </si>
  <si>
    <t>Peonia cortada fresca scarlet o’ hara</t>
  </si>
  <si>
    <t>Peonia cortada fresca shirley temple</t>
  </si>
  <si>
    <t>Banksia cortada fresca ashbyi</t>
  </si>
  <si>
    <t>Banksia cortada fresca baxteri</t>
  </si>
  <si>
    <t>Banksia cortada fresca coccinea</t>
  </si>
  <si>
    <t>Banksia cortada fresca ericifolia</t>
  </si>
  <si>
    <t>Banksia cortada fresca verde</t>
  </si>
  <si>
    <t>Banksia cortada fresca menziesii</t>
  </si>
  <si>
    <t>Banksia cortada fresca blanco natural</t>
  </si>
  <si>
    <t>Banksia cortada fresca anaranjado</t>
  </si>
  <si>
    <t>Banksia cortada fresca rosada</t>
  </si>
  <si>
    <t>Ranúnculo cortado fresco chocolate</t>
  </si>
  <si>
    <t>Ranúnculo cortado fresco elegancia</t>
  </si>
  <si>
    <t>Ranúnculo cortado fresco verde</t>
  </si>
  <si>
    <t>Ranúnculo cortado fresco grimaldi</t>
  </si>
  <si>
    <t>Ranúnculo cortado fresco rosado fuerte</t>
  </si>
  <si>
    <t>Ranúnculo cortado fresco rosado claro</t>
  </si>
  <si>
    <t>Ranúnculo cortado fresco anaranjado</t>
  </si>
  <si>
    <t>Ranúnculo cortado fresco centro verde</t>
  </si>
  <si>
    <t>Ranúnculo cortado fresco rosado</t>
  </si>
  <si>
    <t>Ranúnculo cortado fresco rojo</t>
  </si>
  <si>
    <t>Ranúnculo cortado fresco blanco</t>
  </si>
  <si>
    <t>Ranúnculo cortado fresco amarillo</t>
  </si>
  <si>
    <t>Ranúnculo cortado fresco salmón</t>
  </si>
  <si>
    <t>Escabiosa cortada fresca anual</t>
  </si>
  <si>
    <t>Escabiosa cortada fresca negra</t>
  </si>
  <si>
    <t>Escabiosa cortada fresca caucásica azul</t>
  </si>
  <si>
    <t>Escabiosa cortada fresca caucásica rosada</t>
  </si>
  <si>
    <t>Escabiosa cortada fresca caucásica vainas</t>
  </si>
  <si>
    <t>Escabiosa cortada fresca caucásica blanca</t>
  </si>
  <si>
    <t>Escabiosa cortada fresca fresa</t>
  </si>
  <si>
    <t>Retama de escobas cortada fresca rosada</t>
  </si>
  <si>
    <t>Retama de escobas cortada fresca púrpura</t>
  </si>
  <si>
    <t>Retama de escobas cortada fresca blanca</t>
  </si>
  <si>
    <t>Retama de escobas cortada fresca amarilla</t>
  </si>
  <si>
    <t>Boca de dragón cortada fresca bicolor</t>
  </si>
  <si>
    <t>Boca de dragón cortada fresca burgundy</t>
  </si>
  <si>
    <t>Boca de dragón cortada fresca rosado fuerte</t>
  </si>
  <si>
    <t>Boca de dragón cortada fresca lavanda</t>
  </si>
  <si>
    <t>Boca de dragón cortada fresca anaranjado claro</t>
  </si>
  <si>
    <t>Boca de dragón cortada fresca rosado claro</t>
  </si>
  <si>
    <t>Boca de dragón cortada fresca anaranjado</t>
  </si>
  <si>
    <t>Boca de dragón cortada fresca blanco</t>
  </si>
  <si>
    <t>Boca de dragón cortada fresca amarillo</t>
  </si>
  <si>
    <t>Romero del pantano cortada fresca azul</t>
  </si>
  <si>
    <t>Romero del pantano cortada fresca lavanda</t>
  </si>
  <si>
    <t>Romero del pantano cortada fresca durazno</t>
  </si>
  <si>
    <t>Romero del pantano cortada fresca rosada</t>
  </si>
  <si>
    <t>Romero del pantano cortada fresca púrpura</t>
  </si>
  <si>
    <t>Romero del pantano cortada fresca espuma de mar</t>
  </si>
  <si>
    <t>Romero del pantano cortada fresca blanca</t>
  </si>
  <si>
    <t>Romero del pantano cortada fresca amarilla</t>
  </si>
  <si>
    <t>Matiola cortada fresca apricot</t>
  </si>
  <si>
    <t>Matiola cortada fresca crema</t>
  </si>
  <si>
    <t>Matiola cortada fresca fucsia</t>
  </si>
  <si>
    <t>Matiola cortada fresca lavanda</t>
  </si>
  <si>
    <t>Matiola cortada fresca lavanda claro</t>
  </si>
  <si>
    <t>Matiola cortada fresca rosada</t>
  </si>
  <si>
    <t>Matiola cortada fresca púrpura</t>
  </si>
  <si>
    <t>Matiola cortada fresca rojo rubí</t>
  </si>
  <si>
    <t>Matiola cortada fresca enamorada rosda</t>
  </si>
  <si>
    <t>Matiola cortada fresca blanca</t>
  </si>
  <si>
    <t>Girasol cortada fresca tinte festivo</t>
  </si>
  <si>
    <t>Girasol cortada fresca mahogany</t>
  </si>
  <si>
    <t>Girasol cortada fresca rayo de sol</t>
  </si>
  <si>
    <t>Girasol cortada fresca brillo del sol</t>
  </si>
  <si>
    <t>Girasol cortada fresca salpicada de sol</t>
  </si>
  <si>
    <t>Girasol cortada fresca oso de peluche</t>
  </si>
  <si>
    <t>Guisante de olor cortado fresco verde teñido</t>
  </si>
  <si>
    <t>Guisante de olor cortado fresco rosado fuerte</t>
  </si>
  <si>
    <t>Guisante de olor cortado fresco lavanda</t>
  </si>
  <si>
    <t>Guisante de olor cortado fresco rosado claro</t>
  </si>
  <si>
    <t>Guisante de olor cortado fresco anaranjado</t>
  </si>
  <si>
    <t>Guisante de olor cortado fresco durazno teñido</t>
  </si>
  <si>
    <t>Guisante de olor cortado fresco púrpura</t>
  </si>
  <si>
    <t>Guisante de olor cortado fresco blanco</t>
  </si>
  <si>
    <t>Cardo cortado fresco alpinum</t>
  </si>
  <si>
    <t>Cardo cortado fresco echinops</t>
  </si>
  <si>
    <t>Cardo cortado fresco eryngium árabe</t>
  </si>
  <si>
    <t>Cardo cortado fresco eryngium azul</t>
  </si>
  <si>
    <t>Cardo cortado fresco eryngium orión</t>
  </si>
  <si>
    <t>Cardo cortado fresco eryngium frambuesa</t>
  </si>
  <si>
    <t>Cardo cortado fresco eryngium supernova</t>
  </si>
  <si>
    <t>Cardo cortado fresco eryngium campanita</t>
  </si>
  <si>
    <t>Tulipán cortado fresco adrem</t>
  </si>
  <si>
    <t>Tulipán cortado fresco apricot</t>
  </si>
  <si>
    <t>Tulipán cortado fresco bicolor rojo y amarillo</t>
  </si>
  <si>
    <t>Tulipán cortado fresco doble bicolor</t>
  </si>
  <si>
    <t>Tulipán cortado fresco doble rosado</t>
  </si>
  <si>
    <t>Tulipán cortado fresco doble rojo</t>
  </si>
  <si>
    <t>Tulipán cortado fresco doble blanco</t>
  </si>
  <si>
    <t>Tulipán cortado fresco doble amarillo</t>
  </si>
  <si>
    <t>Tulipán cortado fresco francés avignon</t>
  </si>
  <si>
    <t>Tulipán cortado fresco francés camarque</t>
  </si>
  <si>
    <t>Tulipán cortado fresco francés dordogne</t>
  </si>
  <si>
    <t>Tulipán cortado fresco francés fiat</t>
  </si>
  <si>
    <t>Tulipán cortado fresco francés flamboyant</t>
  </si>
  <si>
    <t>Tulipán cortado fresco francés flaming parrot</t>
  </si>
  <si>
    <t>Tulipán cortado fresco francés florissa</t>
  </si>
  <si>
    <t>Tulipán cortado fresco francés doble maureen</t>
  </si>
  <si>
    <t>Tulipán cortado fresco francés maureen</t>
  </si>
  <si>
    <t>Tulipán cortado fresco francés menton</t>
  </si>
  <si>
    <t>Tulipán cortado fresco francés montpellier</t>
  </si>
  <si>
    <t>Tulipán cortado fresco francés naranja unique</t>
  </si>
  <si>
    <t>Tulipán cortado fresco francés peonia reconocido único</t>
  </si>
  <si>
    <t>Tulipán cortado fresco francés loro rosado</t>
  </si>
  <si>
    <t>Tulipán cortado fresco francés princesa unique</t>
  </si>
  <si>
    <t>Tulipán cortado fresco francés reconocido</t>
  </si>
  <si>
    <t>Tulipán cortado fresco francés schepppers</t>
  </si>
  <si>
    <t>Tulipán cortado fresco francés gamuza</t>
  </si>
  <si>
    <t>Tulipán cortado fresco francés toyota</t>
  </si>
  <si>
    <t>Tulipán cortado fresco francés loro weber</t>
  </si>
  <si>
    <t>Tulipán cortado fresco francés loro blanco</t>
  </si>
  <si>
    <t>Tulipán cortado fresco lavanda de borde crespo</t>
  </si>
  <si>
    <t>Tulipán cortado fresco rosado fuerte</t>
  </si>
  <si>
    <t>Tulipán cortado fresco rosado fuerte hoja variegada</t>
  </si>
  <si>
    <t>Tulipán cortado fresco lavanda</t>
  </si>
  <si>
    <t>Tulipán cortado fresco rosado claro hoja variegada</t>
  </si>
  <si>
    <t>Tulipán cortado fresco viuda alegre</t>
  </si>
  <si>
    <t>Tulipán cortado fresco anaranjado</t>
  </si>
  <si>
    <t>Tulipán cortado fresco loro negro</t>
  </si>
  <si>
    <t>Tulipán cortado fresco loro estela rijnveld</t>
  </si>
  <si>
    <t>Tulipán cortado fresco llameante</t>
  </si>
  <si>
    <t>Tulipán cortado fresco loro verde</t>
  </si>
  <si>
    <t>Tulipán cortado fresco loro lavanda</t>
  </si>
  <si>
    <t>Tulipán cortado fresco loro anaranjado</t>
  </si>
  <si>
    <t>Tulipán cortado fresco loro durazno</t>
  </si>
  <si>
    <t xml:space="preserve">Tulipán cortado fresco loro rosado </t>
  </si>
  <si>
    <t>Tulipán cortado fresco loro rojo</t>
  </si>
  <si>
    <t>Tulipán cortado fresco loro rojo rococó</t>
  </si>
  <si>
    <t>Tulipán cortado fresco loro weber</t>
  </si>
  <si>
    <t>Tulipán cortado fresco loro blanco</t>
  </si>
  <si>
    <t>Tulipán cortado fresco loro rosado</t>
  </si>
  <si>
    <t>Tulipán cortado fresco rosado</t>
  </si>
  <si>
    <t>Tulipán cortado fresco púrpura</t>
  </si>
  <si>
    <t>Tulipán cortado fresco rojo</t>
  </si>
  <si>
    <t>Tulipán cortado fresco especias</t>
  </si>
  <si>
    <t>Tulipán cortado fresco blanco</t>
  </si>
  <si>
    <t>Tulipán cortado fresco amarillo</t>
  </si>
  <si>
    <t>Flor de cera cortada fresca alba</t>
  </si>
  <si>
    <t>Flor de cera cortada fresca bicolor</t>
  </si>
  <si>
    <t>Flor de cera cortada fresca chichilla</t>
  </si>
  <si>
    <t>Flor de cera cortada fresca reina danzante</t>
  </si>
  <si>
    <t>Flor de cera cortada fresca dinamarca</t>
  </si>
  <si>
    <t xml:space="preserve">Flor de cera cortada fresca denmar </t>
  </si>
  <si>
    <t>Flor de cera cortada fresca híbrida pastel flor gema</t>
  </si>
  <si>
    <t>Flor de cera cortada fresca híbrida rosada flor gema</t>
  </si>
  <si>
    <t>Flor de cera cortada fresca híbrida blanca rubia</t>
  </si>
  <si>
    <t>Flor de cera cortada fresca híbrida eric john</t>
  </si>
  <si>
    <t>Flor de cera cortada fresca híbrida dama pintada</t>
  </si>
  <si>
    <t>Flor de cera cortada fresca híbrida revelación</t>
  </si>
  <si>
    <t>Flor de cera cortada fresca híbrida bola de nieve</t>
  </si>
  <si>
    <t>Flor de cera cortada fresca juriens brook</t>
  </si>
  <si>
    <t>Flor de cera cortada fresca lady stephanie rosada</t>
  </si>
  <si>
    <t>Flor de cera cortada fresca madonna</t>
  </si>
  <si>
    <t>Flor de cera cortada fresca mini blanca</t>
  </si>
  <si>
    <t>Flor de cera cortada fresca anaranjada</t>
  </si>
  <si>
    <t>Flor de cera cortada fresca perla</t>
  </si>
  <si>
    <t>Flor de cera cortada fresca pixie moon</t>
  </si>
  <si>
    <t>Flor de cera cortada fresca orgullo púrpura</t>
  </si>
  <si>
    <t>Flor de cera cortada fresca roja</t>
  </si>
  <si>
    <t>Flor de cera cortada fresca wanaroo</t>
  </si>
  <si>
    <t>Flor de cera cortada fresca amarilla</t>
  </si>
  <si>
    <t>Hierba de aquiles cortada fresca burgundy</t>
  </si>
  <si>
    <t>Hierba de aquiles cortada fresca crema campesina</t>
  </si>
  <si>
    <t>Hierba de aquiles cortada fresca rosado campesino</t>
  </si>
  <si>
    <t>Hierba de aquiles cortada fresca moonshine</t>
  </si>
  <si>
    <t>Hierba de aquiles cortada fresca anaranjado</t>
  </si>
  <si>
    <t>Hierba de aquiles cortada fresca durazno</t>
  </si>
  <si>
    <t>Hierba de aquiles cortada fresca rosada</t>
  </si>
  <si>
    <t>Hierba de aquiles cortada fresca rojo teñido</t>
  </si>
  <si>
    <t>Hierba de aquiles cortada fresca blanca</t>
  </si>
  <si>
    <t>Hierba de aquiles cortada fresca amarilla</t>
  </si>
  <si>
    <t>Zinia cortada fresca amarilla</t>
  </si>
  <si>
    <t>Zinia cortada fresca mini</t>
  </si>
  <si>
    <t>Zinia cortada fresca rosado</t>
  </si>
  <si>
    <t>Zinia cortada fresca rojo</t>
  </si>
  <si>
    <t xml:space="preserve">Zinia cortada fresca salmón </t>
  </si>
  <si>
    <t>Zinia cortada fresca amarillo</t>
  </si>
  <si>
    <t>Forsythia cortada fresca viridissima</t>
  </si>
  <si>
    <t>Forsythia cortada fresca giraldiana</t>
  </si>
  <si>
    <t xml:space="preserve">Forsythia cortada fresca mira </t>
  </si>
  <si>
    <t>Forsythia cortada fresca suspensa</t>
  </si>
  <si>
    <t>Forsythia cortada fresca intermedia</t>
  </si>
  <si>
    <t>Forsythia cortada fresca variabilis</t>
  </si>
  <si>
    <t>Forsythia cortada fresca ovate</t>
  </si>
  <si>
    <t>Forsythia cortada fresca intermedia lynwood</t>
  </si>
  <si>
    <t>Geranio cortado fresco argenteum</t>
  </si>
  <si>
    <t>Geranio cortado fresco cinereum</t>
  </si>
  <si>
    <t>Geranio cortado fresco clarkei</t>
  </si>
  <si>
    <t>Geranio cortado fresco dalmaticum</t>
  </si>
  <si>
    <t>Geranio cortado fresco endressii</t>
  </si>
  <si>
    <t>Geranio cortado fresco eriostemon</t>
  </si>
  <si>
    <t>Geranio cortado fresco farreri</t>
  </si>
  <si>
    <t>Geranio cortado fresco himalayense o grandiflora</t>
  </si>
  <si>
    <t>Geranio cortado fresco ibericum</t>
  </si>
  <si>
    <t>Geranio cortado fresco macrorhizum o raiz grande</t>
  </si>
  <si>
    <t>Geranio cortado fresco maculatum</t>
  </si>
  <si>
    <t>Geranio cortado fresco nodosum</t>
  </si>
  <si>
    <t>Geranio cortado fresco phaeum</t>
  </si>
  <si>
    <t>Geranio cortado fresco platypetalum</t>
  </si>
  <si>
    <t>Geranio cortado fresco pratense</t>
  </si>
  <si>
    <t>Geranio cortado fresco procurrens</t>
  </si>
  <si>
    <t>Geranio cortado fresco psilostemon</t>
  </si>
  <si>
    <t>Geranio cortado fresco pylzowianum</t>
  </si>
  <si>
    <t>Geranio cortado fresco renardii</t>
  </si>
  <si>
    <t>Geranio cortado fresco sanguineum o sangruento</t>
  </si>
  <si>
    <t>Geranio cortado fresco sylvaticum</t>
  </si>
  <si>
    <t>Geranio cortado fresco traversii</t>
  </si>
  <si>
    <t>Geranio cortado fresco tuberosum</t>
  </si>
  <si>
    <t>Geranio cortado fresco versicolor</t>
  </si>
  <si>
    <t>Geranio cortado fresco wallachianum</t>
  </si>
  <si>
    <t>Geranio cortado fresco wlassovianum</t>
  </si>
  <si>
    <t>Geranio cortado fresco x magnificum o llamativo</t>
  </si>
  <si>
    <t>Amaryllis cortada fresca aglaiae</t>
  </si>
  <si>
    <t>Amaryllis cortada fresca amaru</t>
  </si>
  <si>
    <t>Amaryllis cortada fresca angustifolium</t>
  </si>
  <si>
    <t>Amaryllis cortada fresca anzaldoi</t>
  </si>
  <si>
    <t>Amaryllis cortada fresca araripinum</t>
  </si>
  <si>
    <t>Amaryllis cortada fresca arboricola</t>
  </si>
  <si>
    <t>Amaryllis cortada fresca argentinum</t>
  </si>
  <si>
    <t>Amaryllis cortada fresca aulicum</t>
  </si>
  <si>
    <t>Amaryllis cortada fresca aviflorum</t>
  </si>
  <si>
    <t>Amaryllis cortada fresca barreirasum</t>
  </si>
  <si>
    <t>Amaryllis cortada fresca blossfeldiae</t>
  </si>
  <si>
    <t>Amaryllis cortada fresca blumenavium</t>
  </si>
  <si>
    <t>Amaryllis cortada fresca brasilianum</t>
  </si>
  <si>
    <t>Amaryllis cortada fresca breviflorum</t>
  </si>
  <si>
    <t>Amaryllis cortada fresca bukasovii</t>
  </si>
  <si>
    <t>Amaryllis cortada fresca calyptratum</t>
  </si>
  <si>
    <t>Amaryllis cortada fresca caupolicanense</t>
  </si>
  <si>
    <t>Amaryllis cortada fresca chionedyanthum</t>
  </si>
  <si>
    <t>Amaryllis cortada fresca condemaita</t>
  </si>
  <si>
    <t>Amaryllis cortada fresca corriense</t>
  </si>
  <si>
    <t>Amaryllis cortada fresca cuzcoense</t>
  </si>
  <si>
    <t>Amaryllis cortada fresca curitibanum</t>
  </si>
  <si>
    <t>Amaryllis cortada fresca cybister</t>
  </si>
  <si>
    <t>Amaryllis cortada fresca divijuliani</t>
  </si>
  <si>
    <t>Amaryllis cortada fresca evansiae</t>
  </si>
  <si>
    <t>Amaryllis cortada fresca ferreyrae</t>
  </si>
  <si>
    <t>Amaryllis cortada fresca forgetii</t>
  </si>
  <si>
    <t>Amaryllis cortada fresca fosteri</t>
  </si>
  <si>
    <t>Amaryllis cortada fresca fuscum</t>
  </si>
  <si>
    <t>Amaryllis cortada fresca glaucescens</t>
  </si>
  <si>
    <t>Amaryllis cortada fresca goianum</t>
  </si>
  <si>
    <t>Amaryllis cortada fresca guarapuavicum</t>
  </si>
  <si>
    <t>Amaryllis cortada fresca harrisonii</t>
  </si>
  <si>
    <t>Amaryllis cortada fresca hugoi</t>
  </si>
  <si>
    <t>Amaryllis cortada fresca iguazuanum</t>
  </si>
  <si>
    <t>Amaryllis cortada fresca illustre</t>
  </si>
  <si>
    <t>Amaryllis cortada fresca intiflorum</t>
  </si>
  <si>
    <t>Amaryllis cortada fresca kromeri</t>
  </si>
  <si>
    <t>Amaryllis cortada fresca lapacense</t>
  </si>
  <si>
    <t>Amaryllis cortada fresca leonardii</t>
  </si>
  <si>
    <t>Amaryllis cortada fresca leopoldii</t>
  </si>
  <si>
    <t>Amaryllis cortada fresca macbridei</t>
  </si>
  <si>
    <t>Amaryllis cortada fresca machupijchense</t>
  </si>
  <si>
    <t>Amaryllis cortada fresca mandonii</t>
  </si>
  <si>
    <t>Amaryllis cortada fresca minasgerais</t>
  </si>
  <si>
    <t>Amaryllis cortada fresca miniatum</t>
  </si>
  <si>
    <t>Amaryllis cortada fresca mollevillquense</t>
  </si>
  <si>
    <t>Amaryllis cortada fresca morelianum</t>
  </si>
  <si>
    <t>Amaryllis cortada fresca nelsonii</t>
  </si>
  <si>
    <t>Amaryllis cortada fresca oconoquense</t>
  </si>
  <si>
    <t>Amaryllis cortada fresca papilio</t>
  </si>
  <si>
    <t>Amaryllis cortada fresca paquichanum</t>
  </si>
  <si>
    <t>Amaryllis cortada fresca paradisiacum</t>
  </si>
  <si>
    <t>Amaryllis cortada fresca pardinum</t>
  </si>
  <si>
    <t>Amaryllis cortada fresca parodii</t>
  </si>
  <si>
    <t>Amaryllis cortada fresca petiolatum</t>
  </si>
  <si>
    <t>Amaryllis cortada fresca psittacinum</t>
  </si>
  <si>
    <t>Amaryllis cortada fresca puniceum</t>
  </si>
  <si>
    <t>Amaryllis cortada fresca reginae</t>
  </si>
  <si>
    <t>Amaryllis cortada fresca reticulatum</t>
  </si>
  <si>
    <t>Amaryllis cortada fresca rubropictum</t>
  </si>
  <si>
    <t>Amaryllis cortada fresca santacatarina</t>
  </si>
  <si>
    <t>Amaryllis cortada fresca solandraeflorum</t>
  </si>
  <si>
    <t>Amaryllis cortada fresca starkiorum</t>
  </si>
  <si>
    <t>Amaryllis cortada fresca striatum</t>
  </si>
  <si>
    <t>Amaryllis cortada fresca stylosum</t>
  </si>
  <si>
    <t>Amaryllis cortada fresca teyucuarense</t>
  </si>
  <si>
    <t>Amaryllis cortada fresca traubii</t>
  </si>
  <si>
    <t>Amaryllis cortada fresca vargasii</t>
  </si>
  <si>
    <t>Amaryllis cortada fresca variegatum</t>
  </si>
  <si>
    <t>Amaryllis cortada fresca vittatum</t>
  </si>
  <si>
    <t>Amaryllis cortada fresca yungacense</t>
  </si>
  <si>
    <t>Rubdeckia cortada fresca alpicola</t>
  </si>
  <si>
    <t>Rubdeckia cortada fresca amplexicaulis</t>
  </si>
  <si>
    <t>Rubdeckia cortada fresca auriculata</t>
  </si>
  <si>
    <t>Rubdeckia cortada fresca bicolor</t>
  </si>
  <si>
    <t>Rubdeckia cortada fresca californica</t>
  </si>
  <si>
    <t>Rubdeckia cortada fresca fulgida</t>
  </si>
  <si>
    <t>Rubdeckia cortada fresca glaucescens</t>
  </si>
  <si>
    <t>Rubdeckia cortada fresca graminifolia</t>
  </si>
  <si>
    <t>Rubdeckia cortada fresca grandiflora</t>
  </si>
  <si>
    <t>Rubdeckia cortada fresca heliopsidis</t>
  </si>
  <si>
    <t>Rubdeckia cortada fresca hirta</t>
  </si>
  <si>
    <t>Rubdeckia cortada fresca klamathensis</t>
  </si>
  <si>
    <t>Rubdeckia cortada fresca laciniata</t>
  </si>
  <si>
    <t>Rubdeckia cortada fresca máxima</t>
  </si>
  <si>
    <t>Rubdeckia cortada fresca missouriensis</t>
  </si>
  <si>
    <t>Rubdeckia cortada fresca mohrii</t>
  </si>
  <si>
    <t>Rubdeckia cortada fresca mollis</t>
  </si>
  <si>
    <t>Rubdeckia cortada fresca montana</t>
  </si>
  <si>
    <t>Rubdeckia cortada fresca nítida</t>
  </si>
  <si>
    <t>Rubdeckia cortada fresca occidentalis</t>
  </si>
  <si>
    <t>Rubdeckia cortada fresca pinnata</t>
  </si>
  <si>
    <t>Rubdeckia cortada fresca scabrifolia</t>
  </si>
  <si>
    <t>Rubdeckia cortada fresca serotina</t>
  </si>
  <si>
    <t>Rubdeckia cortada fresca speciosa</t>
  </si>
  <si>
    <t>Rubdeckia cortada fresca subtomentosa</t>
  </si>
  <si>
    <t>Rubdeckia cortada fresca texana</t>
  </si>
  <si>
    <t>Rubdeckia cortada fresca triloba</t>
  </si>
  <si>
    <t>Protea cortada fresca bouquet</t>
  </si>
  <si>
    <t>Protea cortada fresca cepillo botella</t>
  </si>
  <si>
    <t>Protea cortada fresca carnaval</t>
  </si>
  <si>
    <t>Protea cortada fresca follaje cordata</t>
  </si>
  <si>
    <t>Protea cortada fresca grandiceps</t>
  </si>
  <si>
    <t>Protea cortada fresca visón verde</t>
  </si>
  <si>
    <t>Protea cortada fresca hiedra</t>
  </si>
  <si>
    <t>Protea cortada fresca rey</t>
  </si>
  <si>
    <t>Protea cortada fresca nana cones</t>
  </si>
  <si>
    <t>Protea cortada fresca alfiletero anaranjada</t>
  </si>
  <si>
    <t>Protea cortada fresca alfiletero tango</t>
  </si>
  <si>
    <t>Protea cortada fresca alfiletero amarillo</t>
  </si>
  <si>
    <t>Protea cortada fresca hielo rosado</t>
  </si>
  <si>
    <t>Protea cortada fresca visón rosado</t>
  </si>
  <si>
    <t>Protea cortada fresca reina</t>
  </si>
  <si>
    <t>Protea cortada fresca repens</t>
  </si>
  <si>
    <t>Protea cortada fresca cuchara de rosas</t>
  </si>
  <si>
    <t>Protea cortada fresca silvia</t>
  </si>
  <si>
    <t>Protea cortada fresca sugarbush</t>
  </si>
  <si>
    <t>Protea cortada fresca susara</t>
  </si>
  <si>
    <t>Protea cortada fresca waratha</t>
  </si>
  <si>
    <t>Protea cortada fresca visón blanco</t>
  </si>
  <si>
    <t>Leucadendron cortado fresco argenteum</t>
  </si>
  <si>
    <t>Leucadendron cortado fresco delicia de crema</t>
  </si>
  <si>
    <t>Leucadendron cortado fresco cumosum</t>
  </si>
  <si>
    <t>Leucadendron cortado fresco discolor</t>
  </si>
  <si>
    <t>Leucadendron cortado fresco galpini</t>
  </si>
  <si>
    <t>Leucadendron cortado fresco mina de oro</t>
  </si>
  <si>
    <t>Leucadendron cortado fresco oro inca</t>
  </si>
  <si>
    <t>Leucadendron cortado fresco bufón</t>
  </si>
  <si>
    <t>Leucadendron cortado fresco laxum</t>
  </si>
  <si>
    <t>Leucadendron cortado fresco mini</t>
  </si>
  <si>
    <t>Leucadendron cortado fresco oro patea</t>
  </si>
  <si>
    <t>Leucadendron cortado fresco petra</t>
  </si>
  <si>
    <t>Leucadendron cortado fresco plumosum</t>
  </si>
  <si>
    <t>Leucadendron cortado fresco roseta</t>
  </si>
  <si>
    <t>Leucadendron cortado fresco atardecer safari</t>
  </si>
  <si>
    <t>Leucadendron cortado fresco atardecer safari spr</t>
  </si>
  <si>
    <t>Leucadendron cortado fresco speciosa</t>
  </si>
  <si>
    <t>Leucadendron cortado fresco spray</t>
  </si>
  <si>
    <t>Leucadendron cortado fresco maravilla wilson</t>
  </si>
  <si>
    <t>Leucadendron cortado fresco yarden</t>
  </si>
  <si>
    <t>Leucospermum cortado fresco album</t>
  </si>
  <si>
    <t>Leucospermum cortado fresco attenuatum</t>
  </si>
  <si>
    <t>Leucospermum cortado fresco calligerum</t>
  </si>
  <si>
    <t>Leucospermum cortado fresco conocarpodendron</t>
  </si>
  <si>
    <t>Leucospermum cortado fresco cordatum</t>
  </si>
  <si>
    <t>Leucospermum cortado fresco cuneiforme</t>
  </si>
  <si>
    <t>Leucospermum cortado fresco formosum</t>
  </si>
  <si>
    <t>Leucospermum cortado fresco glabrum</t>
  </si>
  <si>
    <t>Leucospermum cortado fresco grandiflorum</t>
  </si>
  <si>
    <t>Leucospermum cortado fresco harmatum</t>
  </si>
  <si>
    <t>Leucospermum cortado fresco heterophyllum</t>
  </si>
  <si>
    <t>Leucospermum cortado fresco innovans</t>
  </si>
  <si>
    <t>Leucospermum cortado fresco muirii</t>
  </si>
  <si>
    <t>Leucospermum cortado fresco oleifolium</t>
  </si>
  <si>
    <t>Leucospermum cortado fresco patersonii</t>
  </si>
  <si>
    <t>Leucospermum cortado fresco pluridens</t>
  </si>
  <si>
    <t>Leucospermum cortado fresco praemorsum</t>
  </si>
  <si>
    <t>Leucospermum cortado fresco prostratum</t>
  </si>
  <si>
    <t>Leucospermum cortado fresco rodolentum</t>
  </si>
  <si>
    <t>Leucospermum cortado fresco saxatile</t>
  </si>
  <si>
    <t>Leucospermum cortado fresco secundifolium</t>
  </si>
  <si>
    <t>Leucospermum cortado fresco tomentosus</t>
  </si>
  <si>
    <t>Leucospermum cortado fresco truncatulum</t>
  </si>
  <si>
    <t>Leucospermum cortado fresco utriculosum</t>
  </si>
  <si>
    <t>Leucospermum cortado fresco winterii</t>
  </si>
  <si>
    <t>Leucospermum cortado fresco arenarium</t>
  </si>
  <si>
    <t>Leucospermum cortado fresco bolusii</t>
  </si>
  <si>
    <t>Leucospermum cortado fresco catherinae</t>
  </si>
  <si>
    <t>Leucospermum cortado fresco conocarpum</t>
  </si>
  <si>
    <t>Leucospermum cortado fresco cordifolium</t>
  </si>
  <si>
    <t>Leucospermum cortado fresco erubescens</t>
  </si>
  <si>
    <t>Leucospermum cortado fresco gerrardii</t>
  </si>
  <si>
    <t>Leucospermum cortado fresco gracile</t>
  </si>
  <si>
    <t>Leucospermum cortado fresco gueinzii</t>
  </si>
  <si>
    <t>Leucospermum cortado fresco harpagonatum</t>
  </si>
  <si>
    <t>Leucospermum cortado fresco hypophyllocarpodendron</t>
  </si>
  <si>
    <t>Leucospermum cortado fresco lineare</t>
  </si>
  <si>
    <t>Leucospermum cortado fresco mundii</t>
  </si>
  <si>
    <t>Leucospermum cortado fresco parile</t>
  </si>
  <si>
    <t>Leucospermum cortado fresco pendunculatum</t>
  </si>
  <si>
    <t>Leucospermum cortado fresco praecox</t>
  </si>
  <si>
    <t>Leucospermum cortado fresco profugum</t>
  </si>
  <si>
    <t>Leucospermum cortado fresco reflexum</t>
  </si>
  <si>
    <t>Leucospermum cortado fresco royenifolium</t>
  </si>
  <si>
    <t>Leucospermum cortado fresco saxosum</t>
  </si>
  <si>
    <t>Leucospermum cortado fresco spathulatum</t>
  </si>
  <si>
    <t>Leucospermum cortado fresco tottum</t>
  </si>
  <si>
    <t>Leucospermum cortado fresco truncatum</t>
  </si>
  <si>
    <t>Leucospermum cortado fresco vestitum</t>
  </si>
  <si>
    <t>Leucospermum cortado fresco wittebergense</t>
  </si>
  <si>
    <t>Agapanto cortado fresco azul</t>
  </si>
  <si>
    <t>Agapanto cortado fresco blanco</t>
  </si>
  <si>
    <t>Alchimilla cortada fresca capa de dama</t>
  </si>
  <si>
    <t>Alchimilla cortada fresca robustica</t>
  </si>
  <si>
    <t>Astilbe cortado fresco rosado fuerte</t>
  </si>
  <si>
    <t>Astilbe cortado fresco rosado claro</t>
  </si>
  <si>
    <t>Astilbe cortado fresco rojo</t>
  </si>
  <si>
    <t>Astilbe cortado fresco blanco</t>
  </si>
  <si>
    <t>Angélica cortada fresca gigas</t>
  </si>
  <si>
    <t>Angélica cortada fresca sylvestris</t>
  </si>
  <si>
    <t>Ajenjo cortado fresco verde</t>
  </si>
  <si>
    <t>Ajenjo cortado fresco rey dorado</t>
  </si>
  <si>
    <t>Flor de alcachofa cortada fresca chocolate</t>
  </si>
  <si>
    <t>Flor de alcachofa cortada fresca verde</t>
  </si>
  <si>
    <t>Flor de alcachofa cortada fresca púrpura o floreciente</t>
  </si>
  <si>
    <t>Astrantia cortada fresca rosada</t>
  </si>
  <si>
    <t>Astrantia cortada fresca blanca</t>
  </si>
  <si>
    <t>Flor de banano cortada fresca anaranjada</t>
  </si>
  <si>
    <t>Flor de banano cortada fresca antorcha anaranjada</t>
  </si>
  <si>
    <t>Flor de banano cortada fresca púrpura</t>
  </si>
  <si>
    <t>Baptisia cortada fresca australis</t>
  </si>
  <si>
    <t>Baptisia cortada fresca sphaerocarpa</t>
  </si>
  <si>
    <t>Boronia cortada fresca rosada</t>
  </si>
  <si>
    <t>Boronia cortada fresca amarilla</t>
  </si>
  <si>
    <t>Bromelia cortada fresca amarilla reg</t>
  </si>
  <si>
    <t>Bromelia cortada fresca roja reg</t>
  </si>
  <si>
    <t>Brunia albiflora cortada fresca</t>
  </si>
  <si>
    <t>Brunia albiflora cortada fresca verde</t>
  </si>
  <si>
    <t>Brunia cortada fresca rocío de plata</t>
  </si>
  <si>
    <t>Calatea cortada fresca cigarro</t>
  </si>
  <si>
    <t>Calatea cortada fresca hielo verde</t>
  </si>
  <si>
    <t>Calatea cortada fresca serpiente cascabel</t>
  </si>
  <si>
    <t>Calcynia cortada fresca rosada</t>
  </si>
  <si>
    <t>Calcynia cortada fresca princesa</t>
  </si>
  <si>
    <t>Calcynia cortada fresca blanca</t>
  </si>
  <si>
    <t>Caléndula cortada fresca anaranjada</t>
  </si>
  <si>
    <t>Caléndula cortada fresca amarilla</t>
  </si>
  <si>
    <t>Campanilla cortada fresca azul</t>
  </si>
  <si>
    <t>Campanilla cortada fresca rosada</t>
  </si>
  <si>
    <t>Campanilla cortada fresca blanca</t>
  </si>
  <si>
    <t>Cestrum cortado fresco rojo</t>
  </si>
  <si>
    <t>Cestrum cortado fresco rojo zohar</t>
  </si>
  <si>
    <t>Cestrum cortado fresco amarillo</t>
  </si>
  <si>
    <t>Chasmante floribunda cortada fresca amarilla</t>
  </si>
  <si>
    <t>Chasmante floribunda cortada fresca anaranjada</t>
  </si>
  <si>
    <t>Costus barbada cortada fresca</t>
  </si>
  <si>
    <t>Costus cortada fresca cabeza de indio</t>
  </si>
  <si>
    <t>Vara de san josé lucifer cortada fresca</t>
  </si>
  <si>
    <t>Vara de san josé cortada fresca vainas</t>
  </si>
  <si>
    <t>Vara de san josé cortada fresca amarilla</t>
  </si>
  <si>
    <t>Lirio del fuego cortado fresco anaranjado brillante</t>
  </si>
  <si>
    <t>Lirio del fuego cortado fresco crema</t>
  </si>
  <si>
    <t>Lirio del fuego cortado fresco anaranjado</t>
  </si>
  <si>
    <t>Lirio del fuego cortado fresco amarillo</t>
  </si>
  <si>
    <t>Flor del muelle cortada fresca verde</t>
  </si>
  <si>
    <t>Flor del muelle cortada fresca roja</t>
  </si>
  <si>
    <t>Planta erizo cortada fresca tintura negra</t>
  </si>
  <si>
    <t>Planta erizo cortada fresca tintura anaranjada</t>
  </si>
  <si>
    <t>Manzanilla cortada fresca sencilla vegmo</t>
  </si>
  <si>
    <t>Manzanilla cortada fresca doble blanca</t>
  </si>
  <si>
    <t>Manzanilla cortada fresca bola de nieve</t>
  </si>
  <si>
    <t>Manzanilla cortada fresca blanca</t>
  </si>
  <si>
    <t>Nomeolvides cortada fresca azul</t>
  </si>
  <si>
    <t>Nomeolvides cortada fresca blanca</t>
  </si>
  <si>
    <t>Gallardia cortada fresca anaranjada</t>
  </si>
  <si>
    <t>Gallardia cortada fresca amarilla</t>
  </si>
  <si>
    <t>Genciana cortada fresca azul</t>
  </si>
  <si>
    <t>Genciana cortada fresca blanca</t>
  </si>
  <si>
    <t>Gladiolo cortado fresco glamini rosado</t>
  </si>
  <si>
    <t>Gladiolo cortado fresco glamini rojo</t>
  </si>
  <si>
    <t>Gloriosa cortada fresca anaranjada</t>
  </si>
  <si>
    <t>Gloriosa cortada fresca roja</t>
  </si>
  <si>
    <t>Gloriosa cortada fresca amarilla</t>
  </si>
  <si>
    <t>Violeta silvestre cortada fresca anaranjada</t>
  </si>
  <si>
    <t>Violeta silvestre cortada fresca roja</t>
  </si>
  <si>
    <t>Eléboro cortado fresco verde</t>
  </si>
  <si>
    <t>Eléboro cortado fresco rayo de luna</t>
  </si>
  <si>
    <t>Ixia cortada fresca rosada</t>
  </si>
  <si>
    <t>Ixia cortada fresca blanca</t>
  </si>
  <si>
    <t>Liatris cortada fresca púrpura</t>
  </si>
  <si>
    <t>Liatris cortada fresca spray</t>
  </si>
  <si>
    <t>Liatris cortada fresca blanca</t>
  </si>
  <si>
    <t>Lysimachia punctata cortada fresca</t>
  </si>
  <si>
    <t>Lysimachia vulgaris cortada fresca</t>
  </si>
  <si>
    <t>Lysimachia blanca cortada fresca</t>
  </si>
  <si>
    <t>Lysimachia amarilla cortada fresca</t>
  </si>
  <si>
    <t>Maraca cortada fresca marrón</t>
  </si>
  <si>
    <t xml:space="preserve">Maraca cortada fresca shampoo ginger </t>
  </si>
  <si>
    <t>Caléndula cortada fresca francesa</t>
  </si>
  <si>
    <t>Caléndula cortada fresca verde</t>
  </si>
  <si>
    <t>Caléndula (marigold) cortada fresca anaranjada</t>
  </si>
  <si>
    <t>Caléndula (marigold) cortada fresca amarilla</t>
  </si>
  <si>
    <t>Mimosa cortada fresca azul o púrpura</t>
  </si>
  <si>
    <t xml:space="preserve">Mimosa dedo cortada fresca </t>
  </si>
  <si>
    <t>Mimosa cortada fresca floribunda o italia</t>
  </si>
  <si>
    <t>Mimosa cortada fresca mirandola</t>
  </si>
  <si>
    <t>Nerina cortada fresca rosada</t>
  </si>
  <si>
    <t>Flor colgante de nogal blanco cortada fresca</t>
  </si>
  <si>
    <t>Flor sin hojas de nogal blanco cortada fresca</t>
  </si>
  <si>
    <t>Flor erecta de nogal blanco brasileño cortada fresca</t>
  </si>
  <si>
    <t>Phlox cortada fresca rosado oscur</t>
  </si>
  <si>
    <t>Phlox cortada fresca lavanda</t>
  </si>
  <si>
    <t>Phlox cortada fresca rosado claro</t>
  </si>
  <si>
    <t>Phlox cortada fresca blanca</t>
  </si>
  <si>
    <t>Physostegia cortada fresca rosada</t>
  </si>
  <si>
    <t>Physostegia cortada fresca vainas</t>
  </si>
  <si>
    <t>Physostegia cortada fresca blanca</t>
  </si>
  <si>
    <t>Saponaria cortada fresca rosada</t>
  </si>
  <si>
    <t>Saponaria cortada fresca blanca</t>
  </si>
  <si>
    <t>Sarracenia cortada fresca flava rugelii</t>
  </si>
  <si>
    <t>Sicilia cortada fresca campanulata azul</t>
  </si>
  <si>
    <t>Sicilia cortada fresca campanulata rosada</t>
  </si>
  <si>
    <t>Sicilia cortada fresca campanulata blanca</t>
  </si>
  <si>
    <t>Sicilia cortada fresca peruana</t>
  </si>
  <si>
    <t>Sedum cortada fresca marrón</t>
  </si>
  <si>
    <t>Sedum cortada fresca verde</t>
  </si>
  <si>
    <t>Sedum cortada fresca rosada</t>
  </si>
  <si>
    <t>Sedum cortada fresca roja</t>
  </si>
  <si>
    <t>Agrsotema cortada fresca</t>
  </si>
  <si>
    <t>Kniphophia o assegai poker cortada fresca</t>
  </si>
  <si>
    <t>Bellis perennis cortada fresca</t>
  </si>
  <si>
    <t>Campana de irlanda o molucella cortada fresca</t>
  </si>
  <si>
    <t>Ave del paraíso cortada fresca</t>
  </si>
  <si>
    <t>Novia sonrojada cortada fresca</t>
  </si>
  <si>
    <t>Buddleia o arbusto mariposa cortada fresca</t>
  </si>
  <si>
    <t>Bupleurum griffithii cortada fresca</t>
  </si>
  <si>
    <t>California ginesta cortada fresca</t>
  </si>
  <si>
    <t>Callicarpa púrpura cortada fresca</t>
  </si>
  <si>
    <t>Campanilla blanca cortada fresca</t>
  </si>
  <si>
    <t>Penacho dulce cortada fresca</t>
  </si>
  <si>
    <t>Cariopteris cortada fresca</t>
  </si>
  <si>
    <t>Centaurea o marco polo cortada fresca</t>
  </si>
  <si>
    <t>Linterna china cortada fresca</t>
  </si>
  <si>
    <t>Clematis recta purpurea cortada fresca</t>
  </si>
  <si>
    <t>Cleome spinosa cortada fresca</t>
  </si>
  <si>
    <t>Coreopsis cortada fresca</t>
  </si>
  <si>
    <t>Farolitos de la virgen azul cortada fresca</t>
  </si>
  <si>
    <t>Cosmos chocolate cortada fresca</t>
  </si>
  <si>
    <t>Cotinus coggygria cortada fresca</t>
  </si>
  <si>
    <t>Craspedia o billy bolas cortada fresca</t>
  </si>
  <si>
    <t>Deutzia alta cortada fresca</t>
  </si>
  <si>
    <t>Diosma cortada fresca</t>
  </si>
  <si>
    <t>Echeveria suculenta chupahuevos cortada fresca</t>
  </si>
  <si>
    <t>Echinacea purpurea cortada fresca</t>
  </si>
  <si>
    <t>Edelweiss cortada fresca</t>
  </si>
  <si>
    <t>Erythronium pagoda cortada fresca</t>
  </si>
  <si>
    <t>Flor de eucalipto cortada fresca</t>
  </si>
  <si>
    <t>Eucaris o lirio del amazonas cortado fresco</t>
  </si>
  <si>
    <t>Eucomis o lirio de piña cortado fresco</t>
  </si>
  <si>
    <t>Eupatorium maculatum cortado fresco</t>
  </si>
  <si>
    <t>Filipendula cortada fresca</t>
  </si>
  <si>
    <t>Digitalis cortado fresco</t>
  </si>
  <si>
    <t>Gilia globo cortada fresca</t>
  </si>
  <si>
    <t>Globularia de ojo azul cortada fresca</t>
  </si>
  <si>
    <t>Washington hawthorne cortada fresca</t>
  </si>
  <si>
    <t>Helenio cortada fresca</t>
  </si>
  <si>
    <t>Helianto cortada fresca</t>
  </si>
  <si>
    <t>Herperis matronalis cortada fresca</t>
  </si>
  <si>
    <t>Houttuynia cordata chameleon cortada fresca</t>
  </si>
  <si>
    <t>Jacinto con bulbo cortada fresca</t>
  </si>
  <si>
    <t>Maiz indio cortado fresco</t>
  </si>
  <si>
    <t>Aro cortado fresco</t>
  </si>
  <si>
    <t>Arbol del cielo japonés cortado fresco</t>
  </si>
  <si>
    <t>Enredadera de jazmin florecida cortada fresca</t>
  </si>
  <si>
    <t>Jatropha curcas o pólvora cortada fresca</t>
  </si>
  <si>
    <t>Knautia cortada fresca</t>
  </si>
  <si>
    <t>Kochia sedifolia cortada fresca</t>
  </si>
  <si>
    <t>Lachenalia romaud cortada fresca</t>
  </si>
  <si>
    <t>Flor de oereja de oveja cortada fresca</t>
  </si>
  <si>
    <t>Leucocoryne speciosa cortada fresca</t>
  </si>
  <si>
    <t>Lythrum cortada fresca</t>
  </si>
  <si>
    <t>Malva zebrina cortada fresca</t>
  </si>
  <si>
    <t>Margarita blanca cortada fresca</t>
  </si>
  <si>
    <t>Montbretia amarilla cortada fresca</t>
  </si>
  <si>
    <t>Nebelia cortada fresca</t>
  </si>
  <si>
    <t>Nicotiana cortada fresca</t>
  </si>
  <si>
    <t>Nigella damascena o amor en la niebla cortada fresca</t>
  </si>
  <si>
    <t>Vainas nigella cortada fresca</t>
  </si>
  <si>
    <t>Orquídea de monja cortada fresca</t>
  </si>
  <si>
    <t>Paranomus cortada fresca</t>
  </si>
  <si>
    <t>Penstemon husker rojo cortado fresco</t>
  </si>
  <si>
    <t>Manzana peruana cortada fresca</t>
  </si>
  <si>
    <t>Phlomis sarnia cortada fresca</t>
  </si>
  <si>
    <t>Didiscus o flor de encaje rosada cortada fresca</t>
  </si>
  <si>
    <t>Platycodon o flor globo cortada fresca</t>
  </si>
  <si>
    <t>Retzia capensis cortada fresca</t>
  </si>
  <si>
    <t>Ricino común cortado fresco</t>
  </si>
  <si>
    <t>Nieve en el monte cortada fresca</t>
  </si>
  <si>
    <t>Solidago teñida cortada fresca</t>
  </si>
  <si>
    <t>Scilla blanca cortada fresca</t>
  </si>
  <si>
    <t>Stachys byzantina cortada fresca</t>
  </si>
  <si>
    <t>Flor de paja cortada fresca</t>
  </si>
  <si>
    <t>Oscularia suculenta cortada fresca</t>
  </si>
  <si>
    <t>Flor de tillasandia cortada fresca</t>
  </si>
  <si>
    <t>Triteleia cortada fresca</t>
  </si>
  <si>
    <t>Tritoma naranja o chuzo caliente cortada fresca roja</t>
  </si>
  <si>
    <t>Veronicastrum virginiana cortada fresca</t>
  </si>
  <si>
    <t>Bromelia vriesea splendens cortada fresca</t>
  </si>
  <si>
    <t>Hipericim o hierba de san juan cortada fresca</t>
  </si>
  <si>
    <t>Spirea cortada fresca</t>
  </si>
  <si>
    <t>Yerba de san bonifacio cortada fresca</t>
  </si>
  <si>
    <t>Sello de salomón (polygonato) falso cortada fresca</t>
  </si>
  <si>
    <t>Sello de salomón (polygonato) variegado cortada fresca</t>
  </si>
  <si>
    <t>Tanaceto cortado fresco amazonas</t>
  </si>
  <si>
    <t>Tanaceto cortado fresco victoria doble blanco</t>
  </si>
  <si>
    <t>Tanaceto cortado fresco victoria sencillo blanco</t>
  </si>
  <si>
    <t>Tanaceto cortado fresco vegmo amarillo</t>
  </si>
  <si>
    <t>Trachelium jade cortada fresca</t>
  </si>
  <si>
    <t>Trachelium púrpura cortada fresca</t>
  </si>
  <si>
    <t>Trachelium blanca cortada fresca</t>
  </si>
  <si>
    <t>Tuberosa cortada fresca doble</t>
  </si>
  <si>
    <t>Tuberosa cortada fresca sencilla</t>
  </si>
  <si>
    <t>Tweedia azul cortada fresca</t>
  </si>
  <si>
    <t>Tweedia blanca cortada fresca</t>
  </si>
  <si>
    <t>Verónica cortada fresca rosada</t>
  </si>
  <si>
    <t>Verónica cortada fresca púrpura</t>
  </si>
  <si>
    <t>Verónica cortada fresca blanca</t>
  </si>
  <si>
    <t>Watsonia cortada fresca anaranjada</t>
  </si>
  <si>
    <t>Watsonia cortada fresca rosada</t>
  </si>
  <si>
    <t>Watsonia cortada fresca roja</t>
  </si>
  <si>
    <t>Watsonia cortada fresca blanca</t>
  </si>
  <si>
    <t>Crisantemo cortado fresco pompón delirock</t>
  </si>
  <si>
    <t>Crisantemo cortado fresco pompón discovery</t>
  </si>
  <si>
    <t>Crisantemo cortado fresco pompón focus</t>
  </si>
  <si>
    <t>Crisantemo cortado fresco pompón jeanne</t>
  </si>
  <si>
    <t>Crisantemo cortado fresco pompón lady</t>
  </si>
  <si>
    <t>Crisantemo cortado fresco pompón leidi</t>
  </si>
  <si>
    <t>Crisantemo cortado fresco pompón lexy</t>
  </si>
  <si>
    <t>Crisantemo cortado fresco pompón ole</t>
  </si>
  <si>
    <t>Crisantemo cortado fresco pompón revise</t>
  </si>
  <si>
    <t>Crisantemo cortado fresco pompón estadista</t>
  </si>
  <si>
    <t>Crisantemo cortado fresco pompón dulce</t>
  </si>
  <si>
    <t>Crisantemo cortado fresco pompón yoko ono</t>
  </si>
  <si>
    <t>Crisantemo cortado fresco pompón zip</t>
  </si>
  <si>
    <t>Crisantemo cortado fresco pompón artista rosado</t>
  </si>
  <si>
    <t>Crisantemo cortado fresco pompón artista amarillo</t>
  </si>
  <si>
    <t>Crisantemo cortado fresco pompón atlantis rosado</t>
  </si>
  <si>
    <t>Crisantemo cortado fresco pompón atlantis blanco</t>
  </si>
  <si>
    <t>Crisantemo cortado fresco pompón atlantis amarillo</t>
  </si>
  <si>
    <t>Crisantemo cortado fresco pompón bennie jolink</t>
  </si>
  <si>
    <t>Crisantemo cortado fresco pompón bennie jolink amarillo</t>
  </si>
  <si>
    <t>Crisantemo cortado fresco pompón managua bronce</t>
  </si>
  <si>
    <t>Crisantemo cortado fresco pompón clave</t>
  </si>
  <si>
    <t>Crisantemo cortado fresco pompón ficción coral</t>
  </si>
  <si>
    <t>Crisantemo cortado fresco pompón cumbia</t>
  </si>
  <si>
    <t>Crisantemo cortado fresco pompón cantata oscura</t>
  </si>
  <si>
    <t>Crisantemo cortado fresco pompón lineker oscuro</t>
  </si>
  <si>
    <t>Crisantemo cortado fresco pompón dipper</t>
  </si>
  <si>
    <t>Crisantemo cortado fresco pompón rosado elite</t>
  </si>
  <si>
    <t>Crisantemo cortado fresco pompón blanco elite</t>
  </si>
  <si>
    <t>Crisantemo cortado fresco pompón amarillo elite</t>
  </si>
  <si>
    <t>Crisantemo cortado fresco pompón factor</t>
  </si>
  <si>
    <t>Crisantemo cortado fresco pompón ficción</t>
  </si>
  <si>
    <t>Crisantemo cortado fresco pompón fuerza</t>
  </si>
  <si>
    <t>Crisantemo cortado fresco pompón reagan mejorado</t>
  </si>
  <si>
    <t>Crisantemo cortado fresco pompón life</t>
  </si>
  <si>
    <t>Crisantemo cortado fresco pompón managua anaranjado</t>
  </si>
  <si>
    <t>Crisantemo cortado fresco pompón novedsd bronce cocarde</t>
  </si>
  <si>
    <t>Crisantemo cortado fresco pompón reagan anaranjado</t>
  </si>
  <si>
    <t>Crisantemo cortado fresco pompón orinoco</t>
  </si>
  <si>
    <t>Crisantemo cortado fresco pompón petra</t>
  </si>
  <si>
    <t>Crisantemo cortado fresco pompón balsas rosado</t>
  </si>
  <si>
    <t>Crisantemo cortado fresco pompón mona lisa rosado</t>
  </si>
  <si>
    <t>Crisantemo cortado fresco pompón reagan rosado</t>
  </si>
  <si>
    <t>Crisantemo cortado fresco pompón marfil reagan</t>
  </si>
  <si>
    <t>Crisantemo cortado fresco pompón rebasco</t>
  </si>
  <si>
    <t>Crisantemo cortado fresco pompón redock</t>
  </si>
  <si>
    <t>Crisantemo cortado fresco pompón salmón lineker</t>
  </si>
  <si>
    <t>Crisantemo cortado fresco pompón sheba</t>
  </si>
  <si>
    <t>Crisantemo cortado fresco pompón sirius</t>
  </si>
  <si>
    <t>Crisantemo cortado fresco pompón reagan espléndido</t>
  </si>
  <si>
    <t>Crisantemo cortado fresco pompón reagan soleado</t>
  </si>
  <si>
    <t>Crisantemo cortado fresco pompón tina</t>
  </si>
  <si>
    <t>Crisantemo cortado fresco pompón vero</t>
  </si>
  <si>
    <t>Crisantemo cortado fresco pompón volare</t>
  </si>
  <si>
    <t>Crisantemo cortado fresco pompón vida blanca</t>
  </si>
  <si>
    <t>Crisantemo cortado fresco pompón regan blanco</t>
  </si>
  <si>
    <t>Crisantemo cortado fresco pompón rino blanco</t>
  </si>
  <si>
    <t>Crisantemo cortado fresco pompón vero amarillo</t>
  </si>
  <si>
    <t>Crisantemo cortado fresco pompón zenith</t>
  </si>
  <si>
    <t>Crisantemo cortado fresco espollado cremon annecy oscura</t>
  </si>
  <si>
    <t>Crisantemo cortado fresco espollado cremon atlantis rosado</t>
  </si>
  <si>
    <t>Crisantemo cortado fresco espollado cremon eleonora bronce</t>
  </si>
  <si>
    <t>Crisantemo cortado fresco espollado cremon eleonora lila</t>
  </si>
  <si>
    <t>Crisantemo cortado fresco espollado cremon eleonora rosado</t>
  </si>
  <si>
    <t>Crisantemo cortado fresco espollado cremon eleonora nieve</t>
  </si>
  <si>
    <t>Crisantemo cortado fresco espollado cremon eleonora amarillo</t>
  </si>
  <si>
    <t>Crisantemo cortado fresco espollado cremon idea</t>
  </si>
  <si>
    <t>Crisantemo cortado fresco espollado cremon ivanna púrpura</t>
  </si>
  <si>
    <t>Crisantemo cortado fresco espollado cremon minka rosado</t>
  </si>
  <si>
    <t>Crisantemo cortado fresco espollado cremon listo</t>
  </si>
  <si>
    <t>Crisantemo cortado fresco espollado cremon sinatra</t>
  </si>
  <si>
    <t>Crisantemo cortado fresco rover rojo</t>
  </si>
  <si>
    <t>Crisantemo cortado fresco espollado blaze</t>
  </si>
  <si>
    <t>Crisantemo cortado fresco espollado beso de football</t>
  </si>
  <si>
    <t>Crisantemo cortado fresco espollado football lavanda / rosado</t>
  </si>
  <si>
    <t>Crisantemo cortado fresco espollado football resouci</t>
  </si>
  <si>
    <t>Crisantemo cortado fresco espollado footbal blanco</t>
  </si>
  <si>
    <t>Crisantemo cortado fresco espollado football amarillo</t>
  </si>
  <si>
    <t>Crisantemo cortado fresco espollado promenade</t>
  </si>
  <si>
    <t>Crisantemo cortado fresco espollado rebonnet</t>
  </si>
  <si>
    <t>Crisantemo cortado fresco espollado reflex</t>
  </si>
  <si>
    <t>Crisantemo cortado fresco espollado residence</t>
  </si>
  <si>
    <t>Crisantemo cortado fresco espollado resomee perla</t>
  </si>
  <si>
    <t>Crisantemo cortado fresco espollado resouci</t>
  </si>
  <si>
    <t>Crisantemo spider cortado fresco anastasia bronce</t>
  </si>
  <si>
    <t>Crisantemo spider cortado fresco anastasia bronce oscuro</t>
  </si>
  <si>
    <t>Crisantemo spider cortado fresco anastasia verde</t>
  </si>
  <si>
    <t>Crisantemo spider cortado fresco anastasia lila</t>
  </si>
  <si>
    <t>Crisantemo spider cortado fresco anastasia rosado</t>
  </si>
  <si>
    <t>Crisantemo spider cortado fresco anastasia púrpura</t>
  </si>
  <si>
    <t>Crisantemo spider cortado fresco anastasia soleado</t>
  </si>
  <si>
    <t>Crisantemo spider cortado fresco anastasia blanco</t>
  </si>
  <si>
    <t>Crisantemo spider cortado fresco bradford</t>
  </si>
  <si>
    <t>Crisantemo spider cortado fresco delistar blanco</t>
  </si>
  <si>
    <t>Crisantemo spider cortado fresco delistar amarillo</t>
  </si>
  <si>
    <t>Crisantemo spider cortado fresco minka</t>
  </si>
  <si>
    <t>Crisantemo spider cortado fresco natasha soleado</t>
  </si>
  <si>
    <t>Crisantemo spider cortado fresco pirouette</t>
  </si>
  <si>
    <t>Crisantemo spider cortado fresco reflejo</t>
  </si>
  <si>
    <t>Crisantemo spider cortado fresco regata</t>
  </si>
  <si>
    <t>Crisantemo spider cortado fresco render</t>
  </si>
  <si>
    <t>Crisantemo spider cortado fresco repertorio</t>
  </si>
  <si>
    <t>Crisantemo spider cortado fresco resolute</t>
  </si>
  <si>
    <t>Crisantemo spider cortado fresco resomac</t>
  </si>
  <si>
    <t>Crisantemo spider cortado fresco trébol</t>
  </si>
  <si>
    <t>Crisantemo spider cortado fresco talante bronce</t>
  </si>
  <si>
    <t>Crisantemo spider cortado fresco super blanco</t>
  </si>
  <si>
    <t>Crisantemo spider cortado fresco super amarillo</t>
  </si>
  <si>
    <t>Crisantemo spider cortado fresco tierno</t>
  </si>
  <si>
    <t>Crisantemo spider cortado fresco zembia</t>
  </si>
  <si>
    <t>Crisantemo cortado fresco pompón anecy rosado</t>
  </si>
  <si>
    <t>Crisantemo cortado fresco pompón ardilo royal</t>
  </si>
  <si>
    <t>Crisantemo cortado fresco pompón athos</t>
  </si>
  <si>
    <t>Crisantemo cortado fresco pompón biarritz</t>
  </si>
  <si>
    <t>Crisantemo cortado fresco pompón bradford anaranjado</t>
  </si>
  <si>
    <t>Crisantemo cortado fresco pompón bradford</t>
  </si>
  <si>
    <t>Crisantemo cortado fresco pompón esperma</t>
  </si>
  <si>
    <t>Crisantemo cortado fresco pompón candor</t>
  </si>
  <si>
    <t>Crisantemo cortado fresco pompón gallardía</t>
  </si>
  <si>
    <t>Crisantemo cortado fresco pompón décima</t>
  </si>
  <si>
    <t>Crisantemo cortado fresco pompón delisun</t>
  </si>
  <si>
    <t>Crisantemo cortado fresco pompón dion</t>
  </si>
  <si>
    <t>Crisantemo cortado fresco pompón dorena</t>
  </si>
  <si>
    <t>Crisantemo cortado fresco pompón dublín</t>
  </si>
  <si>
    <t>Crisantemo cortado fresco pompón everglades</t>
  </si>
  <si>
    <t>Crisantemo cortado fresco pompón buenmozo</t>
  </si>
  <si>
    <t>Crisantemo cortado fresco pompón hasting</t>
  </si>
  <si>
    <t>Crisantemo cortado fresco pompón high five</t>
  </si>
  <si>
    <t>Crisantemo cortado fresco pompón mundial mejorado</t>
  </si>
  <si>
    <t>Crisantemo cortado fresco pompón juanes</t>
  </si>
  <si>
    <t>Crisantemo cortado fresco pompón kiato verde</t>
  </si>
  <si>
    <t>Crisantemo cortado fresco pompón kiato</t>
  </si>
  <si>
    <t>Crisantemo cortado fresco pompón kiwi</t>
  </si>
  <si>
    <t>Crisantemo cortado fresco pompón madeira</t>
  </si>
  <si>
    <t>Crisantemo cortado fresco pompón magneto</t>
  </si>
  <si>
    <t>Crisantemo cortado fresco pompón marimo</t>
  </si>
  <si>
    <t>Crisantemo cortado fresco pompón matrix</t>
  </si>
  <si>
    <t>Crisantemo cortado fresco pompón miletta</t>
  </si>
  <si>
    <t>Crisantemo cortado fresco pompón monalisa</t>
  </si>
  <si>
    <t>Crisantemo cortado fresco pompón omaha</t>
  </si>
  <si>
    <t>Crisantemo cortado fresco pompón orinoco púrpura</t>
  </si>
  <si>
    <t>Crisantemo cortado fresco pompón orinoco amarillo</t>
  </si>
  <si>
    <t>Crisantemo cortado fresco pompón verde pacífico</t>
  </si>
  <si>
    <t>Crisantemo cortado fresco pompón blanco puma</t>
  </si>
  <si>
    <t>Crisantemo cortado fresco pompón amarillo puma</t>
  </si>
  <si>
    <t>Crisantemo cortado fresco pompón mundial púrpura</t>
  </si>
  <si>
    <t>Crisantemo cortado fresco pompón regata</t>
  </si>
  <si>
    <t>Crisantemo cortado fresco pompón remco</t>
  </si>
  <si>
    <t>Crisantemo cortado fresco pompón royal mundial</t>
  </si>
  <si>
    <t>Crisantemo cortado fresco pompón sabrina</t>
  </si>
  <si>
    <t>Crisantemo cortado fresco pompón shakira blanco</t>
  </si>
  <si>
    <t>Crisantemo cortado fresco pompón sharp</t>
  </si>
  <si>
    <t>Crisantemo cortado fresco pompón shock</t>
  </si>
  <si>
    <t>Crisantemo cortado fresco pompón sizzle verde</t>
  </si>
  <si>
    <t>Crisantemo cortado fresco pompón sizzle rosado</t>
  </si>
  <si>
    <t>Crisantemo cortado fresco pompón sizzle</t>
  </si>
  <si>
    <t>Crisantemo cortado fresco pompón sizzle púrpura</t>
  </si>
  <si>
    <t>Crisantemo cortado fresco pompón sizzle salmón</t>
  </si>
  <si>
    <t>Crisantemo cortado fresco pompón sizzle amarillo</t>
  </si>
  <si>
    <t>Crisantemo cortado fresco pompón bandera española</t>
  </si>
  <si>
    <t>Crisantemo cortado fresco pompón starbust o copo de nieve</t>
  </si>
  <si>
    <t>Crisantemo cortado fresco pompón cisne</t>
  </si>
  <si>
    <t>Crisantemo cortado fresco pompón tedcha anaranjado</t>
  </si>
  <si>
    <t>Crisantemo cortado fresco pompón tierno</t>
  </si>
  <si>
    <t>Crisantemo cortado fresco pompón oropel</t>
  </si>
  <si>
    <t>Crisantemo cortado fresco pompón toque</t>
  </si>
  <si>
    <t>Crisantemo cortado fresco pompón troyes</t>
  </si>
  <si>
    <t>Crisantemo cortado fresco pompón valesca</t>
  </si>
  <si>
    <t>Crisantemo cortado fresco pompón anaranjado vikingo</t>
  </si>
  <si>
    <t>Crisantemo cortado fresco pompón vikingo</t>
  </si>
  <si>
    <t>Crisantemo cortado fresco pompón reloj</t>
  </si>
  <si>
    <t>Crisantemo cortado fresco pompón aguja blanco</t>
  </si>
  <si>
    <t>Crisantemo cortado fresco pompón noche blanca</t>
  </si>
  <si>
    <t>Crisantemo cortado fresco pompón ficción amarillo</t>
  </si>
  <si>
    <t>Crisantemo cortado fresco pompón sharp amarillo</t>
  </si>
  <si>
    <t>Crisantemo cortado fresco pompón alma</t>
  </si>
  <si>
    <t>Crisantemo cortado fresco pompón barón</t>
  </si>
  <si>
    <t>Crisantemo cortado fresco pompón bernardo</t>
  </si>
  <si>
    <t>Crisantemo cortado fresco pompón bistro</t>
  </si>
  <si>
    <t>Crisantemo cortado fresco pompón bodega</t>
  </si>
  <si>
    <t>Crisantemo cortado fresco pompón brisa</t>
  </si>
  <si>
    <t>Crisantemo cortado fresco pompón centella bronce</t>
  </si>
  <si>
    <t>Crisantemo cortado fresco pompón costa blanca</t>
  </si>
  <si>
    <t>Crisantemo cortado fresco pompón creta</t>
  </si>
  <si>
    <t>Crisantemo cortado fresco pompón deliflame</t>
  </si>
  <si>
    <t>Crisantemo cortado fresco pompón dalila</t>
  </si>
  <si>
    <t>Crisantemo cortado fresco pompón dígito</t>
  </si>
  <si>
    <t>Crisantemo cortado fresco pompón evilio</t>
  </si>
  <si>
    <t>Crisantemo cortado fresco pompón furense</t>
  </si>
  <si>
    <t>Crisantemo cortado fresco pompón guía</t>
  </si>
  <si>
    <t>Crisantemo cortado fresco pompón kerry</t>
  </si>
  <si>
    <t>Crisantemo cortado fresco pompón kess</t>
  </si>
  <si>
    <t>Crisantemo cortado fresco pompón lima</t>
  </si>
  <si>
    <t>Crisantemo cortado fresco pompón lupo</t>
  </si>
  <si>
    <t>Crisantemo cortado fresco pompón lineker anaranjado</t>
  </si>
  <si>
    <t>Crisantemo cortado fresco pompón panuco rojo</t>
  </si>
  <si>
    <t>Crisantemo cortado fresco pompón costa rosado</t>
  </si>
  <si>
    <t>Crisantemo cortado fresco pompón rafael</t>
  </si>
  <si>
    <t>Crisantemo cortado fresco pompón refine</t>
  </si>
  <si>
    <t>Crisantemo cortado fresco pompón regaliz</t>
  </si>
  <si>
    <t>Crisantemo cortado fresco pompón renella</t>
  </si>
  <si>
    <t>Crisantemo cortado fresco pompón retorno</t>
  </si>
  <si>
    <t>Crisantemo cortado fresco pompón río</t>
  </si>
  <si>
    <t>Crisantemo cortado fresco pompón sabas</t>
  </si>
  <si>
    <t>Crisantemo cortado fresco pompón target</t>
  </si>
  <si>
    <t>Crisantemo cortado fresco pompón texto</t>
  </si>
  <si>
    <t>Crisantemo cortado fresco pompón caballo amarillo</t>
  </si>
  <si>
    <t>Bouquet cortado fresco de rosa azul o lavanda o púrpura</t>
  </si>
  <si>
    <t>Bouquet cortado fresco de clavel burgundi bi color</t>
  </si>
  <si>
    <t>Bouquet cortado fresco de mini clavel burgundy</t>
  </si>
  <si>
    <t>Bouquet cortado fresco de lirio asiático black out</t>
  </si>
  <si>
    <t>Bouquet cortado fresco de crisantemo pompón margarita</t>
  </si>
  <si>
    <t>Bouquet cortado fresco de astromelia agropoli</t>
  </si>
  <si>
    <t>Bouquet cortado fresco de orquidea dendrobium</t>
  </si>
  <si>
    <t>Bouquet cortado fresco de rosa clavel peonía</t>
  </si>
  <si>
    <t>Clavel cortado fresco de floración sencilla burgundy bicolor</t>
  </si>
  <si>
    <t>Clavel cortado fresco de floración sencilla burgundy</t>
  </si>
  <si>
    <t>Clavel cortado fresco de floración sencilla cinderella</t>
  </si>
  <si>
    <t>Clavel cortado fresco de floración sencilla crema bicolor</t>
  </si>
  <si>
    <t>Clavel cortado fresco de floración sencilla crema</t>
  </si>
  <si>
    <t>Clavel cortado fresco de floración sencilla verde o prado</t>
  </si>
  <si>
    <t>Clavel cortado fresco de floración sencilla rosado fuerte</t>
  </si>
  <si>
    <t>Clavel cortado fresco de floración sencilla verde claro</t>
  </si>
  <si>
    <t>Clavel cortado fresco de floración sencilla rosado claro</t>
  </si>
  <si>
    <t>Clavel cortado fresco de floración sencilla anaranjado bicolor</t>
  </si>
  <si>
    <t>Clavel cortado fresco de floración sencilla anaranjado</t>
  </si>
  <si>
    <t>Clavel cortado fresco de floración sencilla durazno</t>
  </si>
  <si>
    <t>Clavel cortado fresco de floración sencilla menta bicolor</t>
  </si>
  <si>
    <t>Clavel cortado fresco de floración sencilla rosado bicolor</t>
  </si>
  <si>
    <t>Clavel cortado fresco de floración sencilla rosado</t>
  </si>
  <si>
    <t>Clavel cortado fresco de floración sencilla púrpura bicolor</t>
  </si>
  <si>
    <t>Clavel cortado fresco de floración sencilla rojo bicolor</t>
  </si>
  <si>
    <t>Clavel cortado fresco de floración sencilla rojo</t>
  </si>
  <si>
    <t>Clavel cortado fresco de floración sencilla blanco</t>
  </si>
  <si>
    <t>Clavel cortado fresco de floración sencilla amarillo</t>
  </si>
  <si>
    <t>Clavel cortado fresco mini o spray burgundy</t>
  </si>
  <si>
    <t xml:space="preserve">Clavel cortado fresco mini o spray </t>
  </si>
  <si>
    <t>Clavel cortado fresco mini o spray rosado fuerte</t>
  </si>
  <si>
    <t>Clavel cortado fresco mini o spray lavanda</t>
  </si>
  <si>
    <t>Clavel cortado fresco mini o spray rosado claro</t>
  </si>
  <si>
    <t>Clavel cortado fresco mini o spray anaranjado</t>
  </si>
  <si>
    <t>Clavel cortado fresco mini o spray durazno</t>
  </si>
  <si>
    <t>Clavel cortado fresco mini o spray menta</t>
  </si>
  <si>
    <t>Clavel cortado fresco mini o spray rosado</t>
  </si>
  <si>
    <t>Clavel cortado fresco mini o spray púrpura bicolor</t>
  </si>
  <si>
    <t>Clavel cortado fresco mini o spray púrpura</t>
  </si>
  <si>
    <t>Clavel cortado fresco mini o spray rojo</t>
  </si>
  <si>
    <t>Clavel cortado fresco mini o spray blanco</t>
  </si>
  <si>
    <t>Clavel cortado fresco mini o spray amarillo</t>
  </si>
  <si>
    <t>Orquidea cypripedium cortada fresca verde</t>
  </si>
  <si>
    <t>Orquidea cypripedium cortada fresca francia</t>
  </si>
  <si>
    <t>Orquidea cypripedium cortada fresca púrpura rey arturo</t>
  </si>
  <si>
    <t>Orquidea paphiopedilum cortada fresca verde</t>
  </si>
  <si>
    <t>Orquidea aranthera maggie vie cortada fresca</t>
  </si>
  <si>
    <t>Orquídea mocara cortada fresca omyai</t>
  </si>
  <si>
    <t>Orquídea mocara cortada fresca roja</t>
  </si>
  <si>
    <t>Orquídea mocara cortada fresca calipso</t>
  </si>
  <si>
    <t>Orquídea mocara cortada fresca nora</t>
  </si>
  <si>
    <t>Orquídea mocara cortada fresca panee</t>
  </si>
  <si>
    <t>Orquídea cattleya cortada fresca blanca</t>
  </si>
  <si>
    <t>Orquídea cattleya cortada fresca r b lavanda</t>
  </si>
  <si>
    <t>Orquídea disa cortada fresca roja</t>
  </si>
  <si>
    <t>Orquídea disa cortada fresca anaranjada</t>
  </si>
  <si>
    <t>Orquídea disa cortada fresca rosada</t>
  </si>
  <si>
    <t>Orquídea disa cortada fresca anaranjada y amarilla bicolor</t>
  </si>
  <si>
    <t>Orquídea disa cortada fresca durazno y amarilla bicolor</t>
  </si>
  <si>
    <t>Orquídea disa cortada fresca amarilla y roja bicolor</t>
  </si>
  <si>
    <t>Orquídea arachnis cortada fresca james storie roja</t>
  </si>
  <si>
    <t>Orquídea arachnis cortada fresca maggie oei roja</t>
  </si>
  <si>
    <t>Orquídea arachnis cortada fresca maggie oei amarilla</t>
  </si>
  <si>
    <t>Orquídea arachnis cortada fresca maroon maggie</t>
  </si>
  <si>
    <t>Orquídea arachnis cortada fresca merry maggie</t>
  </si>
  <si>
    <t>Orquídea phalaenopsis cortada fresca amabilis</t>
  </si>
  <si>
    <t>Orquídea phalaenopsis cortada fresca amboinensis</t>
  </si>
  <si>
    <t>Orquídea phalaenopsis cortada fresca afrodita</t>
  </si>
  <si>
    <t>Orquídea phalaenopsis cortada fresca appendiculata</t>
  </si>
  <si>
    <t>Orquídea phalaenopsis cortada fresca bastianii</t>
  </si>
  <si>
    <t>Orquídea phalaenopsis cortada fresca bellina</t>
  </si>
  <si>
    <t>Orquídea phalaenopsis cortada fresca borneensis</t>
  </si>
  <si>
    <t>Orquídea phalaenopsis cortada fresca braceana</t>
  </si>
  <si>
    <t>Orquídea phalaenopsis cortada fresca buyssoniana</t>
  </si>
  <si>
    <t>Orquídea phalaenopsis cortada fresca celebensis</t>
  </si>
  <si>
    <t>Orquídea phalaenopsis cortada fresca chibae</t>
  </si>
  <si>
    <t>Orquídea phalaenopsis cortada fresca cochlearis</t>
  </si>
  <si>
    <t>Orquídea phalaenopsis cortada fresca corningiana</t>
  </si>
  <si>
    <t>Orquídea phalaenopsis cortada fresca cornu-cervi</t>
  </si>
  <si>
    <t>Orquídea phalaenopsis cortada fresca deliciosa</t>
  </si>
  <si>
    <t>Orquídea phalaenopsis cortada fresca doweryënsis</t>
  </si>
  <si>
    <t>Orquídea phalaenopsis cortada fresca equestris</t>
  </si>
  <si>
    <t>Orquídea phalaenopsis cortada fresca fasciata</t>
  </si>
  <si>
    <t>Orquídea phalaenopsis cortada fresca fimbriata</t>
  </si>
  <si>
    <t>Orquídea phalaenopsis cortada fresca floresensis</t>
  </si>
  <si>
    <t>Orquídea phalaenopsis cortada fresca fuscata</t>
  </si>
  <si>
    <t>Orquídea phalaenopsis cortada fresca gibbosa</t>
  </si>
  <si>
    <t>Orquídea phalaenopsis cortada fresca hainanensis</t>
  </si>
  <si>
    <t>Orquídea phalaenopsis cortada fresca hieroglyphica</t>
  </si>
  <si>
    <t>Orquídea phalaenopsis cortada fresca honghenensis</t>
  </si>
  <si>
    <t>Orquídea phalaenopsis cortada fresca inscriptiosinensis</t>
  </si>
  <si>
    <t>Orquídea phalaenopsis cortada fresca javanica</t>
  </si>
  <si>
    <t>Orquídea phalaenopsis cortada fresca kunstleri</t>
  </si>
  <si>
    <t>Orquídea phalaenopsis cortada fresca lamelligera</t>
  </si>
  <si>
    <t>Orquídea phalaenopsis cortada fresca lindenii</t>
  </si>
  <si>
    <t>Orquídea phalaenopsis cortada fresca lobbii</t>
  </si>
  <si>
    <t>Orquídea phalaenopsis cortada fresca lowii</t>
  </si>
  <si>
    <t>Orquídea phalaenopsis cortada fresca lueddemanniana</t>
  </si>
  <si>
    <t>Orquídea phalaenopsis cortada fresca mambo</t>
  </si>
  <si>
    <t>Orquídea phalaenopsis cortada fresca luteola</t>
  </si>
  <si>
    <t>Orquídea phalaenopsis cortada fresca maculata</t>
  </si>
  <si>
    <t>Orquídea phalaenopsis cortada fresca malipoensis</t>
  </si>
  <si>
    <t>Orquídea phalaenopsis cortada fresca mannii</t>
  </si>
  <si>
    <t>Orquídea phalaenopsis cortada fresca mariae</t>
  </si>
  <si>
    <t>Orquídea phalaenopsis cortada fresca micholitzii</t>
  </si>
  <si>
    <t>Orquídea phalaenopsis cortada fresca modesta</t>
  </si>
  <si>
    <t>Orquídea phalaenopsis cortada fresca mysorensis</t>
  </si>
  <si>
    <t>Orquídea phalaenopsis cortada fresca pallens</t>
  </si>
  <si>
    <t>Orquídea phalaenopsis cortada fresca pantherina</t>
  </si>
  <si>
    <t>Orquídea phalaenopsis cortada fresca parishii</t>
  </si>
  <si>
    <t>Orquídea phalaenopsis cortada fresca petelotii</t>
  </si>
  <si>
    <t>Orquídea phalaenopsis cortada fresca philippinensis</t>
  </si>
  <si>
    <t>Orquídea phalaenopsis cortada fresca pulcherrima</t>
  </si>
  <si>
    <t>Orquídea phalaenopsis cortada fresca pulchra</t>
  </si>
  <si>
    <t>Orquídea phalaenopsis cortada fresca regnieriana</t>
  </si>
  <si>
    <t>Orquídea phalaenopsis cortada fresca reichenbachiana</t>
  </si>
  <si>
    <t>Orquídea phalaenopsis cortada fresca nivacolor</t>
  </si>
  <si>
    <t>Orquídea phalaenopsis cortada fresca sanderiana</t>
  </si>
  <si>
    <t>Orquídea phalaenopsis cortada fresca schilleriana</t>
  </si>
  <si>
    <t>Orquídea phalaenopsis cortada fresca speciosa</t>
  </si>
  <si>
    <t>Orquídea phalaenopsis cortada fresca stobartiana</t>
  </si>
  <si>
    <t>Orquídea phalaenopsis cortada fresca stuartiana</t>
  </si>
  <si>
    <t>Orquídea phalaenopsis cortada fresca sumatrana</t>
  </si>
  <si>
    <t>Orquídea phalaenopsis cortada fresca taenialis</t>
  </si>
  <si>
    <t>Orquídea phalaenopsis cortada fresca tetraspis</t>
  </si>
  <si>
    <t>Orquídea phalaenopsis cortada fresca venosa</t>
  </si>
  <si>
    <t>Orquídea phalaenopsis cortada fresca violácea</t>
  </si>
  <si>
    <t>Orquídea phalaenopsis cortada fresca viridis</t>
  </si>
  <si>
    <t>Orquídea phalaenopsis cortada fresca wilsonii</t>
  </si>
  <si>
    <t>Orquídea phalaenopsis cortada fresca zebrina</t>
  </si>
  <si>
    <t>Orquídea phalaenopsis cortada fresca labio lavanda</t>
  </si>
  <si>
    <t>Orquídea dendrobium cortada fresca bom</t>
  </si>
  <si>
    <t>Orquídea dendrobium cortada fresca burana</t>
  </si>
  <si>
    <t>Orquídea dendrobium cortada fresca chita</t>
  </si>
  <si>
    <t>Orquídea dendrobium cortada fresca fátima</t>
  </si>
  <si>
    <t>Orquídea dendrobium cortada fresca intuwong</t>
  </si>
  <si>
    <t>Orquídea dendrobium cortada fresca jumbo blanca</t>
  </si>
  <si>
    <t>Orquídea dendrobium cortada fresca kating dang</t>
  </si>
  <si>
    <t>Orquídea dendrobium cortada fresca libertad</t>
  </si>
  <si>
    <t>Orquídea dendrobium cortada fresca hawaii</t>
  </si>
  <si>
    <t>Orquídea dendrobium cortada fresca sakura sweet rosada</t>
  </si>
  <si>
    <t>Orquídea dendrobium cortada fresca sensacional púrpura</t>
  </si>
  <si>
    <t>Orquídea dendrobium cortada fresca blanca</t>
  </si>
  <si>
    <t>Orquídea cymbidium cortada fresca crema</t>
  </si>
  <si>
    <t>Orquídea cymbidium cortada fresca verde</t>
  </si>
  <si>
    <t>Orquídea cymbidium cortada fresca mini verde</t>
  </si>
  <si>
    <t>Orquídea cymbidium cortada fresca mini rosada</t>
  </si>
  <si>
    <t>Orquídea cymbidium cortada fresca mini roja</t>
  </si>
  <si>
    <t>Orquídea cymbidium cortada fresca mini blanca</t>
  </si>
  <si>
    <t>Orquídea cymbidium cortada fresca mini amarilla</t>
  </si>
  <si>
    <t>Orquídea cymbidium cortada fresca chocolate</t>
  </si>
  <si>
    <t>Orquídea cymbidium cortada fresca rosado oscuro</t>
  </si>
  <si>
    <t>Orquídea cymbidium cortada fresca anaranjada</t>
  </si>
  <si>
    <t>Orquídea cymbidium cortada fresca rosada</t>
  </si>
  <si>
    <t>Orquídea cymbidium cortada fresca blanca</t>
  </si>
  <si>
    <t>Orquídea cymbidium cortada fresca amarilla</t>
  </si>
  <si>
    <t>Orquídea oncidium cortada fresca ducha dorada</t>
  </si>
  <si>
    <t>Orquídea oncidium cortada fresca rhamsey</t>
  </si>
  <si>
    <t>Orquídea cortada fresca vanda alizarin</t>
  </si>
  <si>
    <t>Orquídea cortada fresca vanda rosada fuerte</t>
  </si>
  <si>
    <t>Orquídea cortada fresca vanda lavanda</t>
  </si>
  <si>
    <t>Orquídea cortada fresca vanda púrpura</t>
  </si>
  <si>
    <t>Orquídea cortada fresca vanda hazme cosquillas rosada</t>
  </si>
  <si>
    <t xml:space="preserve">Orquídea cortada fresca vanda amarilla </t>
  </si>
  <si>
    <t>Rosal cortado seco allure o sterling 95</t>
  </si>
  <si>
    <t>Rosal cortado seco amnesia</t>
  </si>
  <si>
    <t>Rosal cortado seco augusta louise</t>
  </si>
  <si>
    <t>Rosal cortado seco avant garde</t>
  </si>
  <si>
    <t>Rosal cortado seco blue bird</t>
  </si>
  <si>
    <t>Rosal cortado seco curiosa</t>
  </si>
  <si>
    <t>Rosal cortado seco cool water</t>
  </si>
  <si>
    <t>Rosal cortado seco delilah</t>
  </si>
  <si>
    <t>Rosal cortado seco double party</t>
  </si>
  <si>
    <t>Rosal cortado seco faith</t>
  </si>
  <si>
    <t>Rosal cortado seco mami blue o mammy blue</t>
  </si>
  <si>
    <t>Rosal cortado seco maritime</t>
  </si>
  <si>
    <t>Rosal cortado seco milano</t>
  </si>
  <si>
    <t>Rosal cortado seco mistery</t>
  </si>
  <si>
    <t>Rosal cortado seco ocean song o boyfriend</t>
  </si>
  <si>
    <t>Rosal cortado seco cezanne púrpura</t>
  </si>
  <si>
    <t>Rosal cortado seco purple fragrance</t>
  </si>
  <si>
    <t>Rosal cortado seco sanaa</t>
  </si>
  <si>
    <t>Rosal cortado seco silverstone</t>
  </si>
  <si>
    <t>Rosal cortado seco soulmate</t>
  </si>
  <si>
    <t>Rosal cortado seco stranger</t>
  </si>
  <si>
    <t>Rosal cortado seco tinted blue</t>
  </si>
  <si>
    <t>Rosal cortado seco two faces</t>
  </si>
  <si>
    <t>Rosal cortado seco black lava</t>
  </si>
  <si>
    <t>Rosal cortado seco cimarrón</t>
  </si>
  <si>
    <t>Rosal cortado seco coffee break</t>
  </si>
  <si>
    <t>Rosal cortado seco estelle</t>
  </si>
  <si>
    <t>Rosal cortado seco gypsy leonidas</t>
  </si>
  <si>
    <t>Rosal cortado seco leonidas</t>
  </si>
  <si>
    <t>Rosal cortado seco matilda</t>
  </si>
  <si>
    <t>Rosal cortado seco sunny leonidas</t>
  </si>
  <si>
    <t>Rosal cortado seco terra nostra</t>
  </si>
  <si>
    <t>Rosal cortado seco terracotta</t>
  </si>
  <si>
    <t>Rosal cortado seco advenire</t>
  </si>
  <si>
    <t>Rosal cortado seco alex</t>
  </si>
  <si>
    <t>Rosal cortado seco antique brass</t>
  </si>
  <si>
    <t>Rosal cortado seco aubade</t>
  </si>
  <si>
    <t>Rosal cortado seco beach</t>
  </si>
  <si>
    <t>Rosal cortado seco belle pearl</t>
  </si>
  <si>
    <t>Rosal cortado seco blush o blush de los andes</t>
  </si>
  <si>
    <t>Rosal cortado seco camel</t>
  </si>
  <si>
    <t>Rosal cortado seco caramel antike o caramel antique</t>
  </si>
  <si>
    <t>Rosal cortado seco champagne</t>
  </si>
  <si>
    <t>Rosal cortado seco clear ocean</t>
  </si>
  <si>
    <t>Rosal cortado seco combo</t>
  </si>
  <si>
    <t>Rosal cortado seco creme de la creme</t>
  </si>
  <si>
    <t>Rosal cortado seco emanuella</t>
  </si>
  <si>
    <t>Rosal cortado seco evolution</t>
  </si>
  <si>
    <t>Rosal cortado seco fedora</t>
  </si>
  <si>
    <t>Rosal cortado seco fenice</t>
  </si>
  <si>
    <t>Rosal cortado seco french vanilla</t>
  </si>
  <si>
    <t>Rosal cortado seco hollywood</t>
  </si>
  <si>
    <t>Rosal cortado seco ilios</t>
  </si>
  <si>
    <t>Rosal cortado seco jelena</t>
  </si>
  <si>
    <t>Rosal cortado seco kameleon</t>
  </si>
  <si>
    <t>Rosal cortado seco kentucky</t>
  </si>
  <si>
    <t>Rosal cortado seco kings pride</t>
  </si>
  <si>
    <t>Rosal cortado seco latin fusion</t>
  </si>
  <si>
    <t>Rosal cortado seco lemon dream</t>
  </si>
  <si>
    <t>Rosal cortado seco magic moka</t>
  </si>
  <si>
    <t>Rosal cortado seco mama mia</t>
  </si>
  <si>
    <t>Rosal cortado seco message</t>
  </si>
  <si>
    <t>Rosal cortado seco muñeca o munieca</t>
  </si>
  <si>
    <t>Rosal cortado seco parfum de rosas</t>
  </si>
  <si>
    <t>Rosal cortado seco porcelina</t>
  </si>
  <si>
    <t>Rosal cortado seco privilege</t>
  </si>
  <si>
    <t>Rosal cortado seco quick sand</t>
  </si>
  <si>
    <t>Rosal cortado seco rollercoaster</t>
  </si>
  <si>
    <t>Rosal cortado seco romantic curiosa</t>
  </si>
  <si>
    <t>Rosal cortado seco safari</t>
  </si>
  <si>
    <t>Rosal cortado seco sahara</t>
  </si>
  <si>
    <t>Rosal cortado seco sandy femma</t>
  </si>
  <si>
    <t>Rosal cortado seco talea</t>
  </si>
  <si>
    <t>Rosal cortado seco timeless</t>
  </si>
  <si>
    <t>Rosal cortado seco transition</t>
  </si>
  <si>
    <t>Rosal cortado seco trump</t>
  </si>
  <si>
    <t>Rosal cortado seco twin</t>
  </si>
  <si>
    <t>Rosal cortado seco vendela</t>
  </si>
  <si>
    <t>Rosal cortado seco virginia</t>
  </si>
  <si>
    <t>Rosal cortado seco amandina</t>
  </si>
  <si>
    <t>Rosal cortado seco caipirinha</t>
  </si>
  <si>
    <t>Rosal cortado seco green fashion</t>
  </si>
  <si>
    <t>Rosal cortado seco green tea</t>
  </si>
  <si>
    <t>Rosal cortado seco jade</t>
  </si>
  <si>
    <t>Rosal cortado seco limbo</t>
  </si>
  <si>
    <t>Rosal cortado seco limeña o limenia</t>
  </si>
  <si>
    <t>Rosal cortado seco limona</t>
  </si>
  <si>
    <t>Rosal cortado seco old dutch</t>
  </si>
  <si>
    <t>Rosal cortado seco super green</t>
  </si>
  <si>
    <t>Rosal cortado seco sweet green</t>
  </si>
  <si>
    <t>Rosal cortado seco cortada seca</t>
  </si>
  <si>
    <t>Rosal cortado seco zazu</t>
  </si>
  <si>
    <t>Rosal cortado seco anna</t>
  </si>
  <si>
    <t>Rosal cortado seco bella vita</t>
  </si>
  <si>
    <t>Rosal cortado seco bridal dream</t>
  </si>
  <si>
    <t>Rosal cortado seco candy bianca</t>
  </si>
  <si>
    <t>Rosal cortado seco caress</t>
  </si>
  <si>
    <t xml:space="preserve">Rosal cortado seco carolina </t>
  </si>
  <si>
    <t xml:space="preserve">Rosal cortado seco climax </t>
  </si>
  <si>
    <t xml:space="preserve">Rosal cortado seco danny </t>
  </si>
  <si>
    <t xml:space="preserve">Rosal cortado seco dolce vita </t>
  </si>
  <si>
    <t>Rosal cortado seco elite</t>
  </si>
  <si>
    <t>Rosal cortado seco emma</t>
  </si>
  <si>
    <t>Rosal cortado seco engagement</t>
  </si>
  <si>
    <t>Rosal cortado seco esther</t>
  </si>
  <si>
    <t>Rosal cortado seco excalibur</t>
  </si>
  <si>
    <t>Rosal cortado seco exciting</t>
  </si>
  <si>
    <t>Rosal cortado seco first lady</t>
  </si>
  <si>
    <t>Rosal cortado seco geraldine</t>
  </si>
  <si>
    <t>Rosal cortado seco gotcha</t>
  </si>
  <si>
    <t>Rosal cortado seco harmonie</t>
  </si>
  <si>
    <t>Rosal cortado seco heaven</t>
  </si>
  <si>
    <t>Rosal cortado seco high and elegant</t>
  </si>
  <si>
    <t>Rosal cortado seco katherine</t>
  </si>
  <si>
    <t>Rosal cortado seco king kong</t>
  </si>
  <si>
    <t>Rosal cortado seco livia</t>
  </si>
  <si>
    <t>Rosal cortado seco lorena</t>
  </si>
  <si>
    <t>Rosal cortado seco lovely</t>
  </si>
  <si>
    <t>Rosal cortado seco maaike</t>
  </si>
  <si>
    <t>Rosal cortado seco marilyn</t>
  </si>
  <si>
    <t>Rosal cortado seco marlise</t>
  </si>
  <si>
    <t>Rosal cortado seco miranda o ausimmon</t>
  </si>
  <si>
    <t>Rosal cortado seco mona lisa</t>
  </si>
  <si>
    <t>Rosal cortado seco nirvana</t>
  </si>
  <si>
    <t>Rosal cortado seco o’hara</t>
  </si>
  <si>
    <t>Rosal cortado seco ole</t>
  </si>
  <si>
    <t>Rosal cortado seco olga</t>
  </si>
  <si>
    <t>Rosal cortado seco pacífica</t>
  </si>
  <si>
    <t>Rosal cortado seco party mix</t>
  </si>
  <si>
    <t>Rosal cortado seco pekoubo o pekcoubo</t>
  </si>
  <si>
    <t>Rosal cortado seco phoebe o ausnotice</t>
  </si>
  <si>
    <t>Rosal cortado seco pink farfalla</t>
  </si>
  <si>
    <t>Rosal cortado seco pink finess</t>
  </si>
  <si>
    <t>Rosal cortado seco pink magic</t>
  </si>
  <si>
    <t>Rosal cortado seco pink osiana</t>
  </si>
  <si>
    <t>Rosal cortado seco pretty woman</t>
  </si>
  <si>
    <t>Rosal cortado seco romance</t>
  </si>
  <si>
    <t>Rosal cortado seco romantic antike o antique</t>
  </si>
  <si>
    <t>Rosal cortado seco rosalind o astew</t>
  </si>
  <si>
    <t>Rosal cortado seco rosita vendela</t>
  </si>
  <si>
    <t>Rosal cortado seco secret garden</t>
  </si>
  <si>
    <t>Rosal cortado seco solaire</t>
  </si>
  <si>
    <t>Rosal cortado seco sophie</t>
  </si>
  <si>
    <t>Rosal cortado seco sweet akito</t>
  </si>
  <si>
    <t>Rosal cortado seco sweet avalanche</t>
  </si>
  <si>
    <t>Rosal cortado seco sweet elegance</t>
  </si>
  <si>
    <t>Rosal cortado seco sweet pink</t>
  </si>
  <si>
    <t>Rosal cortado seco titanic</t>
  </si>
  <si>
    <t>Rosal cortado seco toscanini</t>
  </si>
  <si>
    <t>Rosal cortado seco vania</t>
  </si>
  <si>
    <t>Rosal cortado seco vanity</t>
  </si>
  <si>
    <t>Rosal cortado seco vision</t>
  </si>
  <si>
    <t>Rosal cortado seco vivaldi</t>
  </si>
  <si>
    <t>Rosal cortado seco whisper</t>
  </si>
  <si>
    <t>Rosal cortado seco attracta</t>
  </si>
  <si>
    <t>Rosal cortado seco boheme</t>
  </si>
  <si>
    <t>Rosal cortado seco carousel</t>
  </si>
  <si>
    <t>Rosal cortado seco cezanne</t>
  </si>
  <si>
    <t>Rosal cortado seco crazy one</t>
  </si>
  <si>
    <t>Rosal cortado seco dance valley</t>
  </si>
  <si>
    <t>Rosal cortado seco duett</t>
  </si>
  <si>
    <t>Rosal cortado seco esperance</t>
  </si>
  <si>
    <t>Rosal cortado seco fiesta</t>
  </si>
  <si>
    <t>Rosal cortado seco halloween</t>
  </si>
  <si>
    <t>Rosal cortado seco highlander</t>
  </si>
  <si>
    <t>Rosal cortado seco hot ambiance</t>
  </si>
  <si>
    <t>Rosal cortado seco la belle</t>
  </si>
  <si>
    <t>Rosal cortado seco laguna</t>
  </si>
  <si>
    <t>Rosal cortado seco latin ambiance</t>
  </si>
  <si>
    <t>Rosal cortado seco latin breeze</t>
  </si>
  <si>
    <t>Rosal cortado seco long arifa</t>
  </si>
  <si>
    <t>Rosal cortado seco murano</t>
  </si>
  <si>
    <t>Rosal cortado seco n – joy rose</t>
  </si>
  <si>
    <t>Rosal cortado seco panama</t>
  </si>
  <si>
    <t>Rosal cortado seco peppermint</t>
  </si>
  <si>
    <t>Rosal cortado seco pujama party</t>
  </si>
  <si>
    <t>Rosal cortado seco portofino</t>
  </si>
  <si>
    <t>Rosal cortado seco priceless</t>
  </si>
  <si>
    <t>Rosal cortado seco queen amazon</t>
  </si>
  <si>
    <t>Rosal cortado seco ranuncula</t>
  </si>
  <si>
    <t>Rosal cortado seco rossini</t>
  </si>
  <si>
    <t>Rosal cortado seco sabina o sabrina</t>
  </si>
  <si>
    <t>Rosal cortado seco scandal</t>
  </si>
  <si>
    <t>Rosal cortado seco silvery pink</t>
  </si>
  <si>
    <t>Rosal cortado seco something else</t>
  </si>
  <si>
    <t>Rosal cortado seco southine</t>
  </si>
  <si>
    <t>Rosal cortado seco sovereign</t>
  </si>
  <si>
    <t>Rosal cortado seco super disco</t>
  </si>
  <si>
    <t>Rosal cortado seco ts 1968</t>
  </si>
  <si>
    <t>Rosal cortado seco variance</t>
  </si>
  <si>
    <t>Rosal cortado seco verdi</t>
  </si>
  <si>
    <t>Rosal cortado seco alhambra</t>
  </si>
  <si>
    <t>Rosal cortado seco aloha</t>
  </si>
  <si>
    <t>Rosal cortado seco amber</t>
  </si>
  <si>
    <t>Rosal cortado seco apache</t>
  </si>
  <si>
    <t>Rosal cortado seco arabia</t>
  </si>
  <si>
    <t>Rosal cortado seco bengala</t>
  </si>
  <si>
    <t>Rosal cortado seco bibi</t>
  </si>
  <si>
    <t>Rosal cortado seco caramba</t>
  </si>
  <si>
    <t>Rosal cortado seco caramella</t>
  </si>
  <si>
    <t>Rosal cortado seco carla</t>
  </si>
  <si>
    <t>Rosal cortado seco cartagena</t>
  </si>
  <si>
    <t>Rosal cortado seco chanson</t>
  </si>
  <si>
    <t>Rosal cortado seco charmer</t>
  </si>
  <si>
    <t>Rosal cortado seco cherry brandy</t>
  </si>
  <si>
    <t>Rosal cortado seco chilis</t>
  </si>
  <si>
    <t>Rosal cortado seco cinnamon</t>
  </si>
  <si>
    <t>Rosal cortado seco colandro</t>
  </si>
  <si>
    <t>Rosal cortado seco coral sea</t>
  </si>
  <si>
    <t>Rosal cortado seco corvette o red covette</t>
  </si>
  <si>
    <t>Rosal cortado seco dark milva</t>
  </si>
  <si>
    <t>Rosal cortado seco donna</t>
  </si>
  <si>
    <t>Rosal cortado seco dreamer</t>
  </si>
  <si>
    <t>Rosal cortado seco el dorado</t>
  </si>
  <si>
    <t>Rosal cortado seco el toro</t>
  </si>
  <si>
    <t>Rosal cortado seco elena</t>
  </si>
  <si>
    <t>Rosal cortado seco ensueño</t>
  </si>
  <si>
    <t>Rosal cortado seco euforia</t>
  </si>
  <si>
    <t>Rosal cortado seco exótica</t>
  </si>
  <si>
    <t>Rosal cortado seco fancy amazon</t>
  </si>
  <si>
    <t>Rosal cortado seco fiction</t>
  </si>
  <si>
    <t>Rosal cortado seco finess</t>
  </si>
  <si>
    <t>Rosal cortado seco flameco</t>
  </si>
  <si>
    <t>Rosal cortado seco free spirit</t>
  </si>
  <si>
    <t>Rosal cortado seco gelato</t>
  </si>
  <si>
    <t>Rosal cortado seco gypsy curiosa</t>
  </si>
  <si>
    <t>Rosal cortado seco high and magic</t>
  </si>
  <si>
    <t>Rosal cortado seco high and orange</t>
  </si>
  <si>
    <t>Rosal cortado seco iguana o alegra</t>
  </si>
  <si>
    <t>Rosal cortado seco impulse</t>
  </si>
  <si>
    <t>Rosal cortado seco indian femma</t>
  </si>
  <si>
    <t>Rosal cortado seco indian sunset</t>
  </si>
  <si>
    <t>Rosal cortado seco karusso</t>
  </si>
  <si>
    <t>Rosal cortado seco kerio</t>
  </si>
  <si>
    <t>Rosal cortado seco kiki</t>
  </si>
  <si>
    <t>Rosal cortado seco latin circus</t>
  </si>
  <si>
    <t>Rosal cortado seco leonisa</t>
  </si>
  <si>
    <t>Rosal cortado seco lipstick</t>
  </si>
  <si>
    <t>Rosal cortado seco lobita</t>
  </si>
  <si>
    <t>Rosal cortado seco luca</t>
  </si>
  <si>
    <t>Rosal cortado seco manitou</t>
  </si>
  <si>
    <t>Rosal cortado seco mariana</t>
  </si>
  <si>
    <t>Rosal cortado seco marjan o pk sensation</t>
  </si>
  <si>
    <t>Rosal cortado seco milonga</t>
  </si>
  <si>
    <t>Rosal cortado seco milva</t>
  </si>
  <si>
    <t>Rosal cortado seco miracle</t>
  </si>
  <si>
    <t>Rosal cortado seco mirage</t>
  </si>
  <si>
    <t>Rosal cortado seco monte carlo</t>
  </si>
  <si>
    <t>Rosal cortado seco movie star</t>
  </si>
  <si>
    <t>Rosal cortado seco nikita</t>
  </si>
  <si>
    <t>Rosal cortado seco orange flame</t>
  </si>
  <si>
    <t>Rosal cortado seco orange france</t>
  </si>
  <si>
    <t>Rosal cortado seco orange intuition</t>
  </si>
  <si>
    <t>Rosal cortado seco orange unique</t>
  </si>
  <si>
    <t>Rosal cortado seco orangine u orangina</t>
  </si>
  <si>
    <t>Rosal cortado seco papaya</t>
  </si>
  <si>
    <t>Rosal cortado seco pareo</t>
  </si>
  <si>
    <t>Rosal cortado seco peach sherbet</t>
  </si>
  <si>
    <t>Rosal cortado seco queensday</t>
  </si>
  <si>
    <t>Rosal cortado seco rosselle</t>
  </si>
  <si>
    <t>Rosal cortado seco royal circus</t>
  </si>
  <si>
    <t>Rosal cortado seco sari</t>
  </si>
  <si>
    <t>Rosal cortado seco sensual</t>
  </si>
  <si>
    <t>Rosal cortado seco soap</t>
  </si>
  <si>
    <t>Rosal cortado seco sombrero</t>
  </si>
  <si>
    <t>Rosal cortado seco spicy</t>
  </si>
  <si>
    <t>Rosal cortado seco estrella 2000</t>
  </si>
  <si>
    <t xml:space="preserve">Rosal cortado seco summer versilia </t>
  </si>
  <si>
    <t>Rosal cortado seco trixx</t>
  </si>
  <si>
    <t>Rosal cortado seco tropical amazon</t>
  </si>
  <si>
    <t>Rosal cortado seco utopia</t>
  </si>
  <si>
    <t>Rosal cortado seco valentine</t>
  </si>
  <si>
    <t>Rosal cortado seco verano</t>
  </si>
  <si>
    <t>Rosal cortado seco versilia</t>
  </si>
  <si>
    <t>Rosal cortado seco voodoo</t>
  </si>
  <si>
    <t>Rosal cortado seco wow</t>
  </si>
  <si>
    <t>Rosal cortado seco yabadabadoo</t>
  </si>
  <si>
    <t>Rosal cortado seco alejandra</t>
  </si>
  <si>
    <t>Rosal cortado seco azafrán</t>
  </si>
  <si>
    <t>Rosal cortado seco big fun</t>
  </si>
  <si>
    <t>Rosal cortado seco cabaret</t>
  </si>
  <si>
    <t>Rosal cortado seco capuccino</t>
  </si>
  <si>
    <t>Rosal cortado seco carpe diem</t>
  </si>
  <si>
    <t>Rosal cortado seco cosima</t>
  </si>
  <si>
    <t>Rosal cortado seco cumbia</t>
  </si>
  <si>
    <t>Rosal cortado seco dream</t>
  </si>
  <si>
    <t>Rosal cortado seco época</t>
  </si>
  <si>
    <t>Rosal cortado seco fado</t>
  </si>
  <si>
    <t>Rosal cortado seco femma</t>
  </si>
  <si>
    <t>Rosal cortado seco guajira</t>
  </si>
  <si>
    <t>Rosal cortado seco high and arena</t>
  </si>
  <si>
    <t>Rosal cortado seco high and dandy</t>
  </si>
  <si>
    <t>Rosal cortado seco high and lucky</t>
  </si>
  <si>
    <t>Rosal cortado seco high and peach</t>
  </si>
  <si>
    <t>Rosal cortado seco imagination</t>
  </si>
  <si>
    <t>Rosal cortado seco isis</t>
  </si>
  <si>
    <t>Rosal cortado seco joy o light versilia</t>
  </si>
  <si>
    <t>Rosal cortado seco juliet ausjameson</t>
  </si>
  <si>
    <t xml:space="preserve">Rosal cortado seco la parisienne </t>
  </si>
  <si>
    <t>Rosal cortado seco la perla</t>
  </si>
  <si>
    <t>Rosal cortado seco lovita sunblaze</t>
  </si>
  <si>
    <t>Rosal cortado seco malilena o marilena</t>
  </si>
  <si>
    <t>Rosal cortado seco monyna</t>
  </si>
  <si>
    <t>Rosal cortado seco nectarine</t>
  </si>
  <si>
    <t>Rosal cortado seco oriental curiosa</t>
  </si>
  <si>
    <t>Rosal cortado seco osiana</t>
  </si>
  <si>
    <t>Rosal cortado seco preach avalanche</t>
  </si>
  <si>
    <t>Rosal cortado seco peach deja vu</t>
  </si>
  <si>
    <t>Rosal cortado seco picanto</t>
  </si>
  <si>
    <t>Rosal cortado seco prima donna</t>
  </si>
  <si>
    <t>Rosal cortado seco sheril</t>
  </si>
  <si>
    <t>Rosal cortado seco sirocco</t>
  </si>
  <si>
    <t>Rosal cortado seco tamara</t>
  </si>
  <si>
    <t>Rosal cortado seco taxo</t>
  </si>
  <si>
    <t>Rosal cortado seco trust</t>
  </si>
  <si>
    <t>Rosal cortado seco valencia</t>
  </si>
  <si>
    <t>Rosal cortado seco cinci</t>
  </si>
  <si>
    <t>Rosal cortado seco wanda</t>
  </si>
  <si>
    <t>Rosal cortado seco aerobic</t>
  </si>
  <si>
    <t>Rosal cortado seco after party</t>
  </si>
  <si>
    <t>Rosal cortado seco amsterdam</t>
  </si>
  <si>
    <t>Rosal cortado seco aqua rose</t>
  </si>
  <si>
    <t>Rosal cortado seco attache</t>
  </si>
  <si>
    <t>Rosal cortado seco attitude</t>
  </si>
  <si>
    <t>Rosal cortado seco ballet</t>
  </si>
  <si>
    <t>Rosal cortado seco belami</t>
  </si>
  <si>
    <t>Rosal cortado seco bella voo o belle vue</t>
  </si>
  <si>
    <t>Rosal cortado seco bling bling</t>
  </si>
  <si>
    <t>Rosal cortado seco blushing akito</t>
  </si>
  <si>
    <t>Rosal cortado seco brooke</t>
  </si>
  <si>
    <t>Rosal cortado seco bugatti</t>
  </si>
  <si>
    <t>Rosal cortado seco cadillac</t>
  </si>
  <si>
    <t>Rosal cortado seco carnaval</t>
  </si>
  <si>
    <t>Rosal cortado seco cereza</t>
  </si>
  <si>
    <t>Rosal cortado seco charming</t>
  </si>
  <si>
    <t>Rosal cortado seco cherry o</t>
  </si>
  <si>
    <t>Rosal cortado seco ciciolina</t>
  </si>
  <si>
    <t>Rosal cortado seco classic cezanne</t>
  </si>
  <si>
    <t>Rosal cortado seco clasic duett</t>
  </si>
  <si>
    <t>Rosal cortado seco cosmiq</t>
  </si>
  <si>
    <t>Rosal cortado seco dark engagement</t>
  </si>
  <si>
    <t>Rosal cortado seco daytona</t>
  </si>
  <si>
    <t>Rosal cortado seco dekora</t>
  </si>
  <si>
    <t>Rosal cortado seco dolores</t>
  </si>
  <si>
    <t>Rosal cortado seco eliza</t>
  </si>
  <si>
    <t>Rosal cortado seco baccara</t>
  </si>
  <si>
    <t>Rosal cortado seco full house</t>
  </si>
  <si>
    <t>Rosal cortado seco funky</t>
  </si>
  <si>
    <t>Rosal cortado seco giliane</t>
  </si>
  <si>
    <t>Rosal cortado seco gran europe</t>
  </si>
  <si>
    <t>Rosal cortado seco habari</t>
  </si>
  <si>
    <t>Rosal cortado seco hanseat</t>
  </si>
  <si>
    <t>Rosal cortado seco high and amazing</t>
  </si>
  <si>
    <t>Rosal cortado seco high and bonita</t>
  </si>
  <si>
    <t>Rosal cortado seco high and booming</t>
  </si>
  <si>
    <t>Rosal cortado seco high and fantasy</t>
  </si>
  <si>
    <t>Rosal cortado seco high and rich</t>
  </si>
  <si>
    <t>Rosal cortado seco hot lady</t>
  </si>
  <si>
    <t>Rosal cortado seco hot princess</t>
  </si>
  <si>
    <t>Rosal cortado seco inspiration</t>
  </si>
  <si>
    <t>Rosal cortado seco jeimy</t>
  </si>
  <si>
    <t>Rosal cortado seco kachita</t>
  </si>
  <si>
    <t>Rosal cortado seco karen</t>
  </si>
  <si>
    <t>Rosal cortado seco kenji</t>
  </si>
  <si>
    <t>Rosal cortado seco kiko</t>
  </si>
  <si>
    <t>Rosal cortado seco laser</t>
  </si>
  <si>
    <t>Rosal cortado seco latin duett</t>
  </si>
  <si>
    <t>Rosal cortado seco latin fever</t>
  </si>
  <si>
    <t>Rosal cortado seco lifestyle</t>
  </si>
  <si>
    <t>Rosal cortado seco light orlando</t>
  </si>
  <si>
    <t>Rosal cortado seco lovely dreams</t>
  </si>
  <si>
    <t>Rosal cortado seco loyalty</t>
  </si>
  <si>
    <t>Rosal cortado seco malibu</t>
  </si>
  <si>
    <t>Rosal cortado seco mata – hari</t>
  </si>
  <si>
    <t>Rosal cortado seco memphis</t>
  </si>
  <si>
    <t>Rosal cortado seco mi amor</t>
  </si>
  <si>
    <t>Rosal cortado seco miami</t>
  </si>
  <si>
    <t>Rosal cortado seco michelle</t>
  </si>
  <si>
    <t>Rosal cortado seco mikaela</t>
  </si>
  <si>
    <t>Rosal cortado seco orchestra</t>
  </si>
  <si>
    <t>Rosal cortado seco orlando</t>
  </si>
  <si>
    <t>Rosal cortado seco osadia</t>
  </si>
  <si>
    <t>Rosal cortado seco paeonia freelander</t>
  </si>
  <si>
    <t>Rosal cortado seco paula</t>
  </si>
  <si>
    <t>Rosal cortado seco pavarotti</t>
  </si>
  <si>
    <t>Rosal cortado seco pink intuition</t>
  </si>
  <si>
    <t>Rosal cortado seco poison</t>
  </si>
  <si>
    <t>Rosal cortado seco princess</t>
  </si>
  <si>
    <t>Rosal cortado seco queen mary</t>
  </si>
  <si>
    <t>Rosal cortado seco raphaela</t>
  </si>
  <si>
    <t>Rosal cortado seco raspberry</t>
  </si>
  <si>
    <t>Rosal cortado seco ravel</t>
  </si>
  <si>
    <t>Rosal cortado seco riviera</t>
  </si>
  <si>
    <t>Rosal cortado seco sade</t>
  </si>
  <si>
    <t>Rosal cortado seco sashimi</t>
  </si>
  <si>
    <t>Rosal cortado seco shanya</t>
  </si>
  <si>
    <t>Rosal cortado seco shocking versilia</t>
  </si>
  <si>
    <t>Rosal cortado seco solitaire</t>
  </si>
  <si>
    <t>Rosal cortado seco something different</t>
  </si>
  <si>
    <t>Rosal cortado seco splendid renate</t>
  </si>
  <si>
    <t>Rosal cortado seco star</t>
  </si>
  <si>
    <t>Rosal cortado seco sweet candia</t>
  </si>
  <si>
    <t>Rosal cortado seco sweet moments</t>
  </si>
  <si>
    <t>Rosal cortado seco sweet unique</t>
  </si>
  <si>
    <t>Rosal cortado seco taboo</t>
  </si>
  <si>
    <t>Rosal cortado seco timona</t>
  </si>
  <si>
    <t>Rosal cortado seco topaz</t>
  </si>
  <si>
    <t>Rosal cortado seco vogue</t>
  </si>
  <si>
    <t>Rosal cortado seco voila</t>
  </si>
  <si>
    <t>Rosal cortado seco wild</t>
  </si>
  <si>
    <t>Rosal cortado seco yves piaget</t>
  </si>
  <si>
    <t>Rosal cortado seco african dawn</t>
  </si>
  <si>
    <t>Rosal cortado seco amada</t>
  </si>
  <si>
    <t>Rosal cortado seco black baccara</t>
  </si>
  <si>
    <t>Rosal cortado seco black beauty</t>
  </si>
  <si>
    <t>Rosal cortado seco black finess o black magic</t>
  </si>
  <si>
    <t>Rosal cortado seco black magic</t>
  </si>
  <si>
    <t>Rosal cortado seco bohemian o pasarela</t>
  </si>
  <si>
    <t>Rosal cortado seco breathless</t>
  </si>
  <si>
    <t>Rosal cortado seco caballero</t>
  </si>
  <si>
    <t>Rosal cortado seco carrera</t>
  </si>
  <si>
    <t>Rosal cortado seco charlene</t>
  </si>
  <si>
    <t>Rosal cortado seco charlotte</t>
  </si>
  <si>
    <t>Rosal cortado seco cherry lady</t>
  </si>
  <si>
    <t>Rosal cortado seco cherry love</t>
  </si>
  <si>
    <t>Rosal cortado seco classy rose</t>
  </si>
  <si>
    <t>Rosal cortado seco colorado velvet</t>
  </si>
  <si>
    <t>Rosal cortado seco corazón</t>
  </si>
  <si>
    <t>Rosal cortado seco corrida</t>
  </si>
  <si>
    <t>Rosal cortado seco dynamite</t>
  </si>
  <si>
    <t>Rosal cortado seco eurored</t>
  </si>
  <si>
    <t>Rosal cortado seco fashion</t>
  </si>
  <si>
    <t>Rosal cortado seco fire and ice</t>
  </si>
  <si>
    <t>Rosal cortado seco first red</t>
  </si>
  <si>
    <t>Rosal cortado seco forever young</t>
  </si>
  <si>
    <t>Rosal cortado seco freedom</t>
  </si>
  <si>
    <t>Rosal cortado seco freestyle</t>
  </si>
  <si>
    <t>Rosal cortado seco friendship</t>
  </si>
  <si>
    <t>Rosal cortado seco gospel</t>
  </si>
  <si>
    <t>Rosal cortado seco graffity</t>
  </si>
  <si>
    <t>Rosal cortado seco grand gala</t>
  </si>
  <si>
    <t>Rosal cortado seco grand prix</t>
  </si>
  <si>
    <t>Rosal cortado seco grand classe</t>
  </si>
  <si>
    <t>Rosal cortado seco hearts</t>
  </si>
  <si>
    <t>Rosal cortado seco heat</t>
  </si>
  <si>
    <t>Rosal cortado seco hocus pocus</t>
  </si>
  <si>
    <t>Rosal cortado seco lady in red</t>
  </si>
  <si>
    <t>Rosal cortado seco latin lady</t>
  </si>
  <si>
    <t>Rosal cortado seco legend</t>
  </si>
  <si>
    <t>Rosal cortado seco lulu</t>
  </si>
  <si>
    <t>Rosal cortado seco luna rossa</t>
  </si>
  <si>
    <t>Rosal cortado seco luxor</t>
  </si>
  <si>
    <t>Rosal cortado seco madame delbard o carola</t>
  </si>
  <si>
    <t>Rosal cortado seco miss paris</t>
  </si>
  <si>
    <t>Rosal cortado seco nicole</t>
  </si>
  <si>
    <t>Rosal cortado seco night fever</t>
  </si>
  <si>
    <t>Rosal cortado seco obsession</t>
  </si>
  <si>
    <t>Rosal cortado seco opium</t>
  </si>
  <si>
    <t>Rosal cortado seco paz</t>
  </si>
  <si>
    <t>Rosal cortado seco preference</t>
  </si>
  <si>
    <t>Rosal cortado seco red berlin</t>
  </si>
  <si>
    <t>Rosal cortado seco red bull</t>
  </si>
  <si>
    <t>Rosal cortado seco red calypso</t>
  </si>
  <si>
    <t>Rosal cortado seco red diamond</t>
  </si>
  <si>
    <t xml:space="preserve">Rosal cortado seco red fantasy </t>
  </si>
  <si>
    <t>Rosal cortado seco red france</t>
  </si>
  <si>
    <t xml:space="preserve">Rosal cortado seco red intuition </t>
  </si>
  <si>
    <t>Rosal cortado seco red jewel</t>
  </si>
  <si>
    <t>Rosal cortado seco red magic</t>
  </si>
  <si>
    <t>Rosal cortado seco red one</t>
  </si>
  <si>
    <t>Rosal cortado seco red paris</t>
  </si>
  <si>
    <t>Rosal cortado seco red princess</t>
  </si>
  <si>
    <t>Rosal cortado seco red sensation o colorad</t>
  </si>
  <si>
    <t>Rosal cortado seco red unique</t>
  </si>
  <si>
    <t>Rosal cortado seco rockefeller</t>
  </si>
  <si>
    <t>Rosal cortado seco romeo</t>
  </si>
  <si>
    <t>Rosal cortado seco rouge baiser</t>
  </si>
  <si>
    <t>Rosal cortado seco roulette</t>
  </si>
  <si>
    <t>Rosal cortado seco royal massai</t>
  </si>
  <si>
    <t>Rosal cortado seco royal red</t>
  </si>
  <si>
    <t>Rosal cortado seco samurai</t>
  </si>
  <si>
    <t>Rosal cortado seco sexy red</t>
  </si>
  <si>
    <t>Rosal cortado seco starfire</t>
  </si>
  <si>
    <t>Rosal cortado seco tango</t>
  </si>
  <si>
    <t>Rosal cortado seco tiger tail</t>
  </si>
  <si>
    <t>Rosal cortado seco tinto</t>
  </si>
  <si>
    <t>Rosal cortado seco top secret</t>
  </si>
  <si>
    <t>Rosal cortado seco vital</t>
  </si>
  <si>
    <t>Rosal cortado seco wisdom</t>
  </si>
  <si>
    <t>Rosal cortado seco xantia</t>
  </si>
  <si>
    <t>Rosal cortado seco xcite</t>
  </si>
  <si>
    <t>Rosal cortado seco burgundy sweetheart</t>
  </si>
  <si>
    <t>Rosal cortado seco cream sweetheart</t>
  </si>
  <si>
    <t>Rosal cortado seco hot pink sweetheart</t>
  </si>
  <si>
    <t>Rosal cortado seco lavender sweetheart</t>
  </si>
  <si>
    <t>Rosal cortado seco light pink sweetheart</t>
  </si>
  <si>
    <t>Rosal cortado seco orange sweetheart</t>
  </si>
  <si>
    <t>Rosal cortado seco peach sweetheart</t>
  </si>
  <si>
    <t>Rosal cortado seco red sweetheart</t>
  </si>
  <si>
    <t>Rosal cortado seco white sweetheart</t>
  </si>
  <si>
    <t>Rosal cortado seco yelllow sweetheart</t>
  </si>
  <si>
    <t>Rosal cortado seco absolut</t>
  </si>
  <si>
    <t>Rosal cortado seco aida</t>
  </si>
  <si>
    <t>Rosal cortado seco akito</t>
  </si>
  <si>
    <t>Rosal cortado seco amelia</t>
  </si>
  <si>
    <t>Rosal cortado seco anastasia</t>
  </si>
  <si>
    <t>Rosal cortado seco andean crystal</t>
  </si>
  <si>
    <t>Rosal cortado seco angel</t>
  </si>
  <si>
    <t>Rosal cortado seco annemarie</t>
  </si>
  <si>
    <t>Rosal cortado seco avalanche</t>
  </si>
  <si>
    <t>Rosal cortado seco bianca</t>
  </si>
  <si>
    <t>Rosal cortado seco blizzard</t>
  </si>
  <si>
    <t>Rosal cortado seco bridal akito</t>
  </si>
  <si>
    <t>Rosal cortado seco domenica</t>
  </si>
  <si>
    <t>Rosal cortado seco escimo</t>
  </si>
  <si>
    <t>Rosal cortado seco farfalla</t>
  </si>
  <si>
    <t>Rosal cortado seco high and peace</t>
  </si>
  <si>
    <t>Rosal cortado seco high and pure</t>
  </si>
  <si>
    <t>Rosal cortado seco inocencia o innocenti</t>
  </si>
  <si>
    <t>Rosal cortado seco ivory</t>
  </si>
  <si>
    <t>Rosal cortado seco mondial</t>
  </si>
  <si>
    <t>Rosal cortado seco mount everest</t>
  </si>
  <si>
    <t>Rosal cortado seco nova zembla</t>
  </si>
  <si>
    <t>Rosal cortado seco patience o auspator</t>
  </si>
  <si>
    <t>Rosal cortado seco polar star</t>
  </si>
  <si>
    <t>Rosal cortado seco polo</t>
  </si>
  <si>
    <t>Rosal cortado seco proud</t>
  </si>
  <si>
    <t>Rosal cortado seco snowy jewel</t>
  </si>
  <si>
    <t>Rosal cortado seco tibet</t>
  </si>
  <si>
    <t>Rosal cortado seco tineke</t>
  </si>
  <si>
    <t>Rosal cortado seco vitality</t>
  </si>
  <si>
    <t>Rosal cortado seco white cadillac</t>
  </si>
  <si>
    <t>Rosal cortado seco white dove</t>
  </si>
  <si>
    <t>Rosal cortado seco aalsmeer gold</t>
  </si>
  <si>
    <t>Rosal cortado seco alina</t>
  </si>
  <si>
    <t>Rosal cortado seco ambiance</t>
  </si>
  <si>
    <t>Rosal cortado seco aquarel</t>
  </si>
  <si>
    <t>Rosal cortado seco autumn</t>
  </si>
  <si>
    <t>Rosal cortado seco brasil</t>
  </si>
  <si>
    <t>Rosal cortado seco candle light</t>
  </si>
  <si>
    <t>Rosal cortado seco cantata o cantate</t>
  </si>
  <si>
    <t>Rosal cortado seco capriccio</t>
  </si>
  <si>
    <t>Rosal cortado seco caribbean</t>
  </si>
  <si>
    <t>Rosal cortado seco circus</t>
  </si>
  <si>
    <t>Rosal cortado seco citran</t>
  </si>
  <si>
    <t>Rosal cortado seco concorde</t>
  </si>
  <si>
    <t>Rosal cortado seco conga</t>
  </si>
  <si>
    <t>Rosal cortado seco deja vu</t>
  </si>
  <si>
    <t>Rosal cortado seco desire</t>
  </si>
  <si>
    <t>Rosal cortado seco donia sol</t>
  </si>
  <si>
    <t>Rosal cortado seco dueto</t>
  </si>
  <si>
    <t>Rosal cortado seco erin</t>
  </si>
  <si>
    <t>Rosal cortado seco exotic curiosa</t>
  </si>
  <si>
    <t>Rosal cortado seco feria</t>
  </si>
  <si>
    <t>Rosal cortado seco fire bird</t>
  </si>
  <si>
    <t>Rosal cortado seco florida</t>
  </si>
  <si>
    <t>Rosal cortado seco friendly</t>
  </si>
  <si>
    <t>Rosal cortado seco gallinda</t>
  </si>
  <si>
    <t>Rosal cortado seco geisha</t>
  </si>
  <si>
    <t>Rosal cortado seco gelbe</t>
  </si>
  <si>
    <t>Rosal cortado seco gelosia o yellow flame</t>
  </si>
  <si>
    <t>Rosal cortado seco gold rush</t>
  </si>
  <si>
    <t>Rosal cortado seco gold star</t>
  </si>
  <si>
    <t>Rosal cortado seco gold strike</t>
  </si>
  <si>
    <t>Rosal cortado seco golda</t>
  </si>
  <si>
    <t>Rosal cortado seco golden fashion</t>
  </si>
  <si>
    <t>Rosal cortado seco golden gate</t>
  </si>
  <si>
    <t>Rosal cortado seco gran dorado</t>
  </si>
  <si>
    <t>Rosal cortado seco helio</t>
  </si>
  <si>
    <t>Rosal cortado seco high and exotic</t>
  </si>
  <si>
    <t>Rosal cortado seco high and yellow</t>
  </si>
  <si>
    <t>Rosal cortado seco high and yellow magic</t>
  </si>
  <si>
    <t>Rosal cortado seco high society</t>
  </si>
  <si>
    <t>Rosal cortado seco hummer</t>
  </si>
  <si>
    <t>Rosal cortado seco idole o elle</t>
  </si>
  <si>
    <t>Rosal cortado seco inti</t>
  </si>
  <si>
    <t>Rosal cortado seco jet set</t>
  </si>
  <si>
    <t>Rosal cortado seco judy</t>
  </si>
  <si>
    <t>Rosal cortado seco jupiter</t>
  </si>
  <si>
    <t>Rosal cortado seco konfetti</t>
  </si>
  <si>
    <t>Rosal cortado seco kyara o kira</t>
  </si>
  <si>
    <t>Rosal cortado seco latin beauty</t>
  </si>
  <si>
    <t>Rosal cortado seco latin spirit</t>
  </si>
  <si>
    <t>Rosal cortado seco latina</t>
  </si>
  <si>
    <t>Rosal cortado seco lina</t>
  </si>
  <si>
    <t>Rosal cortado seco lindsey</t>
  </si>
  <si>
    <t>Rosal cortado seco male</t>
  </si>
  <si>
    <t>Rosal cortado seco marie clare</t>
  </si>
  <si>
    <t>Rosal cortado seco marisa</t>
  </si>
  <si>
    <t>Rosal cortado seco matchball</t>
  </si>
  <si>
    <t>Rosal cortado seco melon</t>
  </si>
  <si>
    <t>Rosal cortado seco mohana</t>
  </si>
  <si>
    <t>Rosal cortado seco okie dokie</t>
  </si>
  <si>
    <t>Rosal cortado seco pailine</t>
  </si>
  <si>
    <t>Rosal cortado seco parrot</t>
  </si>
  <si>
    <t>Rosal cortado seco rio d oro</t>
  </si>
  <si>
    <t>Rosal cortado seco salami</t>
  </si>
  <si>
    <t>Rosal cortado seco santa fe</t>
  </si>
  <si>
    <t>Rosal cortado seco skyline</t>
  </si>
  <si>
    <t>Rosal cortado seco sonrisa</t>
  </si>
  <si>
    <t>Rosal cortado seco star ambiance</t>
  </si>
  <si>
    <t>Rosal cortado seco starbust</t>
  </si>
  <si>
    <t>Rosal cortado seco sun king</t>
  </si>
  <si>
    <t>Rosal cortado seco sunmaster</t>
  </si>
  <si>
    <t>Rosal cortado seco sunny milva</t>
  </si>
  <si>
    <t>Rosal cortado seco sushi</t>
  </si>
  <si>
    <t>Rosal cortado seco tabasco</t>
  </si>
  <si>
    <t>Rosal cortado seco tara</t>
  </si>
  <si>
    <t>Rosal cortado seco tresor 2000</t>
  </si>
  <si>
    <t>Rosal cortado seco ooty</t>
  </si>
  <si>
    <t>Rosal cortado seco yellow coral</t>
  </si>
  <si>
    <t>Rosal cortado seco yellow finess</t>
  </si>
  <si>
    <t>Rosal cortado seco yellow submarine</t>
  </si>
  <si>
    <t>Rosal cortado seco yellow sunset</t>
  </si>
  <si>
    <t>Rosal cortado seco yelllow timeless</t>
  </si>
  <si>
    <t>Rosal cortado seco alegría spray</t>
  </si>
  <si>
    <t>Rosal cortado seco andrea follies</t>
  </si>
  <si>
    <t>Rosal cortado seco antara follies</t>
  </si>
  <si>
    <t>Rosal cortado seco arrow follies</t>
  </si>
  <si>
    <t>Rosal cortado seco babe spray</t>
  </si>
  <si>
    <t>Rosal cortado seco bellina collection</t>
  </si>
  <si>
    <t>Rosal cortado seco blue moon</t>
  </si>
  <si>
    <t>Rosal cortado seco chablis spray</t>
  </si>
  <si>
    <t>Rosal cortado seco cherry follies</t>
  </si>
  <si>
    <t>Rosal cortado seco chess spray</t>
  </si>
  <si>
    <t>Rosal cortado seco classic lydia spray</t>
  </si>
  <si>
    <t>Rosal cortado seco cream gracia spray</t>
  </si>
  <si>
    <t>Rosal cortado seco cream lydia srpay</t>
  </si>
  <si>
    <t>Rosal cortado seco cream sensation spray</t>
  </si>
  <si>
    <t>Rosal cortado seco cremita spray</t>
  </si>
  <si>
    <t>Rosal cortado seco diablo spray</t>
  </si>
  <si>
    <t>Rosal cortado seco electra spray</t>
  </si>
  <si>
    <t xml:space="preserve">Rosal cortado seco fire king spray </t>
  </si>
  <si>
    <t xml:space="preserve">Rosal cortado seco fleurspray </t>
  </si>
  <si>
    <t xml:space="preserve">Rosal cortado seco girlie follies spray </t>
  </si>
  <si>
    <t xml:space="preserve">Rosal cortado seco giselle follies spray </t>
  </si>
  <si>
    <t xml:space="preserve">Rosal cortado seco golden collection spray </t>
  </si>
  <si>
    <t xml:space="preserve">Rosal cortado seco golden mimi spray </t>
  </si>
  <si>
    <t xml:space="preserve">Rosal cortado seco gracia spray </t>
  </si>
  <si>
    <t xml:space="preserve">Rosal cortado seco hot majolica spray </t>
  </si>
  <si>
    <t xml:space="preserve">Rosal cortado seco hot pink follies spray </t>
  </si>
  <si>
    <t xml:space="preserve">Rosal cortado seco ilse spray </t>
  </si>
  <si>
    <t xml:space="preserve">Rosal cortado seco jelena spray </t>
  </si>
  <si>
    <t xml:space="preserve">Rosal cortado seco laminuette spray </t>
  </si>
  <si>
    <t xml:space="preserve">Rosal cortado seco lavender follies spray </t>
  </si>
  <si>
    <t xml:space="preserve">Rosal cortado seco limoncello spray </t>
  </si>
  <si>
    <t xml:space="preserve">Rosal cortado seco little silver spray </t>
  </si>
  <si>
    <t xml:space="preserve">Rosal cortado seco lovely lydia spray </t>
  </si>
  <si>
    <t xml:space="preserve">Rosal cortado seco lucy spray </t>
  </si>
  <si>
    <t xml:space="preserve">Rosal cortado seco lydia spray </t>
  </si>
  <si>
    <t xml:space="preserve">Rosal cortado seco macarena spray </t>
  </si>
  <si>
    <t xml:space="preserve">Rosal cortado seco magic sensation spray </t>
  </si>
  <si>
    <t xml:space="preserve">Rosal cortado seco majolica spray </t>
  </si>
  <si>
    <t xml:space="preserve">Rosal cortado seco mambo número 5 spray </t>
  </si>
  <si>
    <t xml:space="preserve">Rosal cortado seco mambo spray </t>
  </si>
  <si>
    <t xml:space="preserve">Rosal cortado seco marlene spray </t>
  </si>
  <si>
    <t xml:space="preserve">Rosal cortado seco mimi eden spray </t>
  </si>
  <si>
    <t xml:space="preserve">Rosal cortado seco minou spray </t>
  </si>
  <si>
    <t xml:space="preserve">Rosal cortado seco nikita spray </t>
  </si>
  <si>
    <t xml:space="preserve">Rosal cortado seco novel collection spray </t>
  </si>
  <si>
    <t xml:space="preserve">Rosal cortado seco orange success spray </t>
  </si>
  <si>
    <t xml:space="preserve">Rosal cortado seco pepita spray </t>
  </si>
  <si>
    <t xml:space="preserve">Rosal cortado seco pink flash spray </t>
  </si>
  <si>
    <t xml:space="preserve">Rosal cortado seco pink sensation spray </t>
  </si>
  <si>
    <t xml:space="preserve">Rosal cortado seco porcelina spray </t>
  </si>
  <si>
    <t xml:space="preserve">Rosal cortado seco princess spray </t>
  </si>
  <si>
    <t xml:space="preserve">Rosal cortado seco purple mikado spray </t>
  </si>
  <si>
    <t xml:space="preserve">Rosal cortado seco red angel spray </t>
  </si>
  <si>
    <t xml:space="preserve">Rosal cortado seco red collection spray </t>
  </si>
  <si>
    <t xml:space="preserve">Rosal cortado seco red hero spray </t>
  </si>
  <si>
    <t xml:space="preserve">Rosal cortado seco red mikado spray </t>
  </si>
  <si>
    <t xml:space="preserve">Rosal cortado seco red vision spray </t>
  </si>
  <si>
    <t xml:space="preserve">Rosal cortado seco ritmo spray </t>
  </si>
  <si>
    <t xml:space="preserve">Rosal cortado seco romance mikado o eva spray </t>
  </si>
  <si>
    <t xml:space="preserve">Rosal cortado seco romántica follies spray </t>
  </si>
  <si>
    <t xml:space="preserve">Rosal cortado seco rubicon spray </t>
  </si>
  <si>
    <t xml:space="preserve">Rosal cortado seco rumba spray </t>
  </si>
  <si>
    <t xml:space="preserve">Rosal cortado seco salsa spray </t>
  </si>
  <si>
    <t xml:space="preserve">Rosal cortado seco sangrita spray </t>
  </si>
  <si>
    <t xml:space="preserve">Rosal cortado seco santa bárbara spray </t>
  </si>
  <si>
    <t xml:space="preserve">Rosal cortado seco sashaba spray </t>
  </si>
  <si>
    <t xml:space="preserve">Rosal cortado seco scarlett spray </t>
  </si>
  <si>
    <t xml:space="preserve">Rosal cortado seco seline spray </t>
  </si>
  <si>
    <t xml:space="preserve">Rosal cortado seco sensation spray </t>
  </si>
  <si>
    <t xml:space="preserve">Rosal cortado seco silver collection spray </t>
  </si>
  <si>
    <t xml:space="preserve">Rosal cortado seco silver sensation spray </t>
  </si>
  <si>
    <t xml:space="preserve">Rosal cortado seco snowdance spray </t>
  </si>
  <si>
    <t xml:space="preserve">Rosal cortado seco snowflake spray </t>
  </si>
  <si>
    <t xml:space="preserve">Rosal cortado seco suncity spray </t>
  </si>
  <si>
    <t xml:space="preserve">Rosal cortado seco super nova spray </t>
  </si>
  <si>
    <t xml:space="preserve">Rosal cortado seco sweet sensation spray </t>
  </si>
  <si>
    <t xml:space="preserve">Rosal cortado seco taifun o typhoon spray </t>
  </si>
  <si>
    <t xml:space="preserve">Rosal cortado seco tamango spray </t>
  </si>
  <si>
    <t xml:space="preserve">Rosal cortado seco tanger follies spray </t>
  </si>
  <si>
    <t xml:space="preserve">Rosal cortado seco tiara spray </t>
  </si>
  <si>
    <t xml:space="preserve">Rosal cortado seco tiramisú spray </t>
  </si>
  <si>
    <t xml:space="preserve">Rosal cortado seco twinkle bride spray </t>
  </si>
  <si>
    <t xml:space="preserve">Rosal cortado seco viviane spray </t>
  </si>
  <si>
    <t xml:space="preserve">Rosal cortado seco white majolica spray </t>
  </si>
  <si>
    <t xml:space="preserve">Rosal cortado seco white mikado spray </t>
  </si>
  <si>
    <t xml:space="preserve">Rosal cortado seco xentina spray </t>
  </si>
  <si>
    <t xml:space="preserve">Rosal cortado seco yellow babe spray </t>
  </si>
  <si>
    <t xml:space="preserve">Rosal cortado seco yellow follies spray </t>
  </si>
  <si>
    <t>Anturio cortado seco chocolate</t>
  </si>
  <si>
    <t>Anturio cortado seco rojo oscuro</t>
  </si>
  <si>
    <t>Anturio cortado seco verde</t>
  </si>
  <si>
    <t>Anturio cortado seco rosado fuerte</t>
  </si>
  <si>
    <t xml:space="preserve">Anturio cortado seco mickey mouse </t>
  </si>
  <si>
    <t>Anturio cortado seco obake verde y blanco</t>
  </si>
  <si>
    <t>Anturio cortado seco obake rojo y verde</t>
  </si>
  <si>
    <t>Anturio cortado seco anaranjado</t>
  </si>
  <si>
    <t>Anturio cortado seco durazno</t>
  </si>
  <si>
    <t>Anturio cortado seco picasso o pecoso</t>
  </si>
  <si>
    <t>Anturio cortado seco rojo</t>
  </si>
  <si>
    <t>Anturio cortado seco splash</t>
  </si>
  <si>
    <t>Anturio cortado seco tropic fire</t>
  </si>
  <si>
    <t>Anturio cortado seco verde tulipán</t>
  </si>
  <si>
    <t>Anturio cortado seco rosado tulipán</t>
  </si>
  <si>
    <t>Anturio cortado seco púrpura tulipán</t>
  </si>
  <si>
    <t>Anturio cortado seco rojo tulipán</t>
  </si>
  <si>
    <t>Anturio cortado seco blanco</t>
  </si>
  <si>
    <t>Anturio cortado seco blanco salvaje</t>
  </si>
  <si>
    <t>Allium cortado seco ambassador</t>
  </si>
  <si>
    <t>Allium cortado seco ampeloprasum</t>
  </si>
  <si>
    <t>Allium cortado seco bullit o drumstick</t>
  </si>
  <si>
    <t>Allium cortado seco christophii</t>
  </si>
  <si>
    <t>Allium cortado seco cowanii</t>
  </si>
  <si>
    <t>Allium cortado seco gigante</t>
  </si>
  <si>
    <t>Allium cortado seco gladiador</t>
  </si>
  <si>
    <t>Allium cortado seco globemaster</t>
  </si>
  <si>
    <t xml:space="preserve">Allium cortado seco bola de golf </t>
  </si>
  <si>
    <t>Allium cortado seco cabello</t>
  </si>
  <si>
    <t>Allium cortado seco rosado gigante</t>
  </si>
  <si>
    <t>Allium cortado seco sensación púrpura</t>
  </si>
  <si>
    <t>Allium cortado seco sicilum hanging</t>
  </si>
  <si>
    <t>Allium cortado seco spider schubertii</t>
  </si>
  <si>
    <t>Allium cortado seco spray moly</t>
  </si>
  <si>
    <t>Allium cortado seco spray roseum</t>
  </si>
  <si>
    <t>Allium cortado seco tuberosum</t>
  </si>
  <si>
    <t>Allium cortado seco unifolium o spray</t>
  </si>
  <si>
    <t>Allium cortado seco monte everest blanco</t>
  </si>
  <si>
    <t>Astromelia cortada seca agropoli</t>
  </si>
  <si>
    <t>Astromelia cortada seca bourgogne</t>
  </si>
  <si>
    <t>Astromelia cortada seca cairo</t>
  </si>
  <si>
    <t>Astromelia cortada seca charmes</t>
  </si>
  <si>
    <t>Astromelia cortada seca cherry bay</t>
  </si>
  <si>
    <t>Astromelia cortada seca cherry white</t>
  </si>
  <si>
    <t>Astromelia cortada seca dame blanche</t>
  </si>
  <si>
    <t>Astromelia cortada seca diamond</t>
  </si>
  <si>
    <t>Astromelia cortada seca gran canaria</t>
  </si>
  <si>
    <t>Astromelia cortada seca harlekijn</t>
  </si>
  <si>
    <t>Astromelia cortada seca indian summer</t>
  </si>
  <si>
    <t>Astromelia cortada seca jamaica</t>
  </si>
  <si>
    <t>Astromelia cortada seca macondo</t>
  </si>
  <si>
    <t>Astromelia cortada seca mistique</t>
  </si>
  <si>
    <t>Astromelia cortada seca my fair</t>
  </si>
  <si>
    <t>Astromelia cortada seca new cairo</t>
  </si>
  <si>
    <t>Astromelia cortada seca nice</t>
  </si>
  <si>
    <t>Astromelia cortada seca orange bowl</t>
  </si>
  <si>
    <t>Astromelia cortada seca orange queens</t>
  </si>
  <si>
    <t>Astromelia cortada seca orange sun</t>
  </si>
  <si>
    <t>Astromelia cortada seca paris</t>
  </si>
  <si>
    <t>Astromelia cortada seca picasso</t>
  </si>
  <si>
    <t>Astromelia cortada seca pink panther</t>
  </si>
  <si>
    <t>Astromelia cortada seca prima donna</t>
  </si>
  <si>
    <t>Astromelia cortada seca red silhouette</t>
  </si>
  <si>
    <t>Astromelia cortada seca sacha</t>
  </si>
  <si>
    <t>Astromelia cortada seca salmón</t>
  </si>
  <si>
    <t>Astromelia cortada seca santiago</t>
  </si>
  <si>
    <t>Astromelia cortada seca senna</t>
  </si>
  <si>
    <t>Astromelia cortada seca snowball</t>
  </si>
  <si>
    <t xml:space="preserve">Astromelia cortada seca sublime </t>
  </si>
  <si>
    <t>Astromelia cortada seca tropicana</t>
  </si>
  <si>
    <t>Astromelia cortada seca virginia</t>
  </si>
  <si>
    <t>Astromelia cortada seca blanca</t>
  </si>
  <si>
    <t>Amaranto cortado seco verde colgante</t>
  </si>
  <si>
    <t>Amaranto cortado seco rojo colgante</t>
  </si>
  <si>
    <t>Amaranto cortado seco bronce erguido</t>
  </si>
  <si>
    <t>Amaranto cortado seco verde erguido</t>
  </si>
  <si>
    <t>Amaranto cortado seco rojo erguido</t>
  </si>
  <si>
    <t>Amaryllis cortado seco naranja</t>
  </si>
  <si>
    <t>Amaryllis cortado seco orange nagano</t>
  </si>
  <si>
    <t>Amaryllis cortado seco pigmeo mini</t>
  </si>
  <si>
    <t>Amaryllis cortado seco red lion</t>
  </si>
  <si>
    <t>Amaryllis cortado seco rilona</t>
  </si>
  <si>
    <t>Amaryllis cortado seco royal velvet</t>
  </si>
  <si>
    <t>Amaryllis cortado seco sonatini naranja</t>
  </si>
  <si>
    <t>Amaryllis cortado seco sonatini rojo</t>
  </si>
  <si>
    <t>Amaryllis cortado seco tango</t>
  </si>
  <si>
    <t>Amaryllis cortado seco tinto night</t>
  </si>
  <si>
    <t>Anémona cortada seca aubergine</t>
  </si>
  <si>
    <t>Anémona cortada seca negra</t>
  </si>
  <si>
    <t>Anémona cortada seca azul</t>
  </si>
  <si>
    <t>Anémona cortada seca cereza</t>
  </si>
  <si>
    <t>Anémona cortada seca coronaria</t>
  </si>
  <si>
    <t>Anémona cortada seca rosado fuerte</t>
  </si>
  <si>
    <t>Anémona cortada seca rosado claro</t>
  </si>
  <si>
    <t>Anémona cortada seca rosado</t>
  </si>
  <si>
    <t>Anémona cortada seca púrpura</t>
  </si>
  <si>
    <t xml:space="preserve">Anémona cortada seca roja </t>
  </si>
  <si>
    <t>Anémona cortada seca blanca</t>
  </si>
  <si>
    <t>Asclepia cortada seca lavanda</t>
  </si>
  <si>
    <t>Asclepia cortada seca moby dick</t>
  </si>
  <si>
    <t>Asclepia cortada seca tuberosa</t>
  </si>
  <si>
    <t>Asclepia cortada seca blanca</t>
  </si>
  <si>
    <t>Aster cortada seca beauty</t>
  </si>
  <si>
    <t>Aster cortada seca japonés azul</t>
  </si>
  <si>
    <t>Aster cortada seca japonés verde</t>
  </si>
  <si>
    <t>Aster cortada seca japonés rosado fuerte</t>
  </si>
  <si>
    <t>Aster cortada seca japonés lavanda</t>
  </si>
  <si>
    <t>Aster cortada seca japonés rosado claro</t>
  </si>
  <si>
    <t>Aster cortada seca japonés durazno</t>
  </si>
  <si>
    <t>Aster cortada seca japonés rosado</t>
  </si>
  <si>
    <t>Aster cortada seca japonés púrpura</t>
  </si>
  <si>
    <t>Aster cortada seca japonés rojo</t>
  </si>
  <si>
    <t>Aster cortada seca japonés spider</t>
  </si>
  <si>
    <t>Aster cortada seca japonés  blanco</t>
  </si>
  <si>
    <t>Aster cortada seca novi belgii rosado fuerte</t>
  </si>
  <si>
    <t>Aster cortada seca novi belgii lavanda</t>
  </si>
  <si>
    <t>Aster cortada seca novi belgii rosado</t>
  </si>
  <si>
    <t>Aster cortada seca novi belgii púrpura</t>
  </si>
  <si>
    <t>Aster cortada seca novi belgii blanco</t>
  </si>
  <si>
    <t>Aster cortada seca solidago</t>
  </si>
  <si>
    <t>Aster cortada seca spider</t>
  </si>
  <si>
    <t>Berzelia lanuginosa cortada seca abrotnoides</t>
  </si>
  <si>
    <t>Berzelia lanuginosa cortada seca fireball</t>
  </si>
  <si>
    <t>Berzelia lanuginosa cortada seca galpinii</t>
  </si>
  <si>
    <t>Berzelia lanuginosa cortada seca galpini o baubles</t>
  </si>
  <si>
    <t>Berzelia lanuginosa cortada seca squarrosa</t>
  </si>
  <si>
    <t>Bouvardia cortada seca doble rosado fuerte</t>
  </si>
  <si>
    <t>Bouvardia cortada seca rosado claro</t>
  </si>
  <si>
    <t>Bouvardia cortada seca doble rosado claro</t>
  </si>
  <si>
    <t>Bouvardia cortada seca roja</t>
  </si>
  <si>
    <t>Bouvardia cortada seca blanca</t>
  </si>
  <si>
    <t>Brodiaea cortada seca congesta</t>
  </si>
  <si>
    <t>Brodiaea cortada seca congesta lavanda</t>
  </si>
  <si>
    <t>Brodiaea cortada seca jacinta</t>
  </si>
  <si>
    <t>Brodiaea cortada seca ida maija</t>
  </si>
  <si>
    <t>Brodiaea cortada seca starlight</t>
  </si>
  <si>
    <t>Calla cortada seca green goddess</t>
  </si>
  <si>
    <t>Calla cortada seca ramillete albertville</t>
  </si>
  <si>
    <t>Calla cortada seca ramillete aranal</t>
  </si>
  <si>
    <t>Calla cortada seca ramillete black eyed beauty</t>
  </si>
  <si>
    <t>Calla cortada seca black star</t>
  </si>
  <si>
    <t>Calla cortada seca brisbane</t>
  </si>
  <si>
    <t>Calla cortada seca crystal blush</t>
  </si>
  <si>
    <t>Calla cortada seca crystal pink</t>
  </si>
  <si>
    <t>Calla cortada seca crystal white</t>
  </si>
  <si>
    <t>Calla cortada seca dark captain romanc</t>
  </si>
  <si>
    <t>Calla cortada seca ramillete dark mozart</t>
  </si>
  <si>
    <t>Calla cortada seca ramillete dark naomi</t>
  </si>
  <si>
    <t>Calla cortada seca ramillete deformed calla</t>
  </si>
  <si>
    <t>Calla cortada seca ramillete dordogne</t>
  </si>
  <si>
    <t>Calla cortada seca ramillete etude</t>
  </si>
  <si>
    <t>Calla cortada seca ramillete farao</t>
  </si>
  <si>
    <t>Calla cortada seca ramillete fire glow</t>
  </si>
  <si>
    <t>Calla cortada seca ramillete florex gold</t>
  </si>
  <si>
    <t>Calla cortada seca ramillete garnet glow</t>
  </si>
  <si>
    <t>Calla cortada seca ramillete hot chocolate</t>
  </si>
  <si>
    <t>Calla cortada seca ramillete lavender improved</t>
  </si>
  <si>
    <t>Calla cortada seca ramillete light cromance</t>
  </si>
  <si>
    <t>Calla cortada seca ramillete little suzy</t>
  </si>
  <si>
    <t>Calla cortada seca ramillete majestic red</t>
  </si>
  <si>
    <t>Calla cortada seca ramillete mango</t>
  </si>
  <si>
    <t>Calla cortada seca ramillete merlot</t>
  </si>
  <si>
    <t>Calla cortada seca ramillete mozart</t>
  </si>
  <si>
    <t>Calla cortada seca ramillete naomi</t>
  </si>
  <si>
    <t>Calla cortada seca ramillete night cap</t>
  </si>
  <si>
    <t>Calla cortada seca ramillete odessa</t>
  </si>
  <si>
    <t>Calla cortada seca ramillete pacific pink</t>
  </si>
  <si>
    <t>Calla cortada seca ramillete passion fruit</t>
  </si>
  <si>
    <t>Calla cortada seca ramillete picasso</t>
  </si>
  <si>
    <t>Calla cortada seca ramillete pillow talk</t>
  </si>
  <si>
    <t>Calla cortada seca ramillete pink persuation</t>
  </si>
  <si>
    <t>Calla cortada seca ramillete pisa</t>
  </si>
  <si>
    <t>Calla cortada seca ramillete pot of</t>
  </si>
  <si>
    <t>Calla cortada seca ramillete red sox</t>
  </si>
  <si>
    <t>Calla cortada seca ramillete rosa</t>
  </si>
  <si>
    <t>Calla cortada seca ramillete ruby light rose</t>
  </si>
  <si>
    <t>Calla cortada seca ramillete samur</t>
  </si>
  <si>
    <t>Calla cortada seca ramillete sapporo</t>
  </si>
  <si>
    <t>Calla cortada seca ramillete schwarzwalder</t>
  </si>
  <si>
    <t>Calla cortada seca ramillete serrada</t>
  </si>
  <si>
    <t>Calla cortada seca ramillete solemio</t>
  </si>
  <si>
    <t>Calla cortada seca ramillete sunrise</t>
  </si>
  <si>
    <t>Calla cortada seca ramillete super mac</t>
  </si>
  <si>
    <t>Calla cortada seca ramillete swan lake</t>
  </si>
  <si>
    <t>Calla cortada seca ramillete vermeer</t>
  </si>
  <si>
    <t>Calla cortada seca ramillete white butterfly</t>
  </si>
  <si>
    <t>Calla cortada seca ramillete amarilla</t>
  </si>
  <si>
    <t>Calla cortada seca ramillete yellow mozart</t>
  </si>
  <si>
    <t>Calla cortada seca ramillete white large</t>
  </si>
  <si>
    <t>Cresta de gallo (celosia) cortada seca verde</t>
  </si>
  <si>
    <t>Cresta de gallo (celosia) cortada seca anaranjado</t>
  </si>
  <si>
    <t>Cresta de gallo (celosia) cortada seca rosado</t>
  </si>
  <si>
    <t>Cresta de gallo (celosia) cortada seca púrpura</t>
  </si>
  <si>
    <t>Cresta de gallo (celosia) cortada seca rojo</t>
  </si>
  <si>
    <t>Cresta de gallo (celosia) cortada seca amarillo</t>
  </si>
  <si>
    <t>Cresta de gallo (celosia) cortada seca plume light</t>
  </si>
  <si>
    <t>Cresta de gallo (celosia) cortada seca plume orange</t>
  </si>
  <si>
    <t>Cresta de gallo (celosia) cortada seca plume purple</t>
  </si>
  <si>
    <t>Cresta de gallo (celosia) cortada seca plume red</t>
  </si>
  <si>
    <t>Cresta de gallo (celosia) cortada seca plume yellow</t>
  </si>
  <si>
    <t>Cresta de gallo (celosia) cortada seca wheat pink</t>
  </si>
  <si>
    <t>Cresta de gallo (celosia) cortada seca wheat yellow</t>
  </si>
  <si>
    <t>Narciso cortado seco dick wilden</t>
  </si>
  <si>
    <t>Narciso cortado seco dutch master</t>
  </si>
  <si>
    <t>Narciso cortado seco ice follies</t>
  </si>
  <si>
    <t>Narciso cortado seco ice king</t>
  </si>
  <si>
    <t>Narciso cortado seco johan strauss</t>
  </si>
  <si>
    <t>Narciso cortado seco yellow carlton</t>
  </si>
  <si>
    <t>Dalia cortada seca bicolor</t>
  </si>
  <si>
    <t>Dalia cortada seca rosado fuerte</t>
  </si>
  <si>
    <t>Dalia cortada seca rosado claro</t>
  </si>
  <si>
    <t>Dalia cortada seca rosado medio</t>
  </si>
  <si>
    <t xml:space="preserve">Dalia cortada seca anaranjado </t>
  </si>
  <si>
    <t>Dalia cortada seca durazno</t>
  </si>
  <si>
    <t>Dalia cortada seca púrpura</t>
  </si>
  <si>
    <t>Dalia cortada seca roja</t>
  </si>
  <si>
    <t>Dalia cortada seca blanca</t>
  </si>
  <si>
    <t>Dalia cortada seca amarilla</t>
  </si>
  <si>
    <t>Delphinium cortado seco bella azul oscuro</t>
  </si>
  <si>
    <t>Delphinium cortado seco bella azul claro</t>
  </si>
  <si>
    <t>Delphinium cortado seco bella blanco</t>
  </si>
  <si>
    <t>Delphinium cortado seco azul sombra</t>
  </si>
  <si>
    <t>Delphinium cortado seco híbrido azul oscuro</t>
  </si>
  <si>
    <t>Delphinium cortado seco híbrido azul claro</t>
  </si>
  <si>
    <t>Delphinium cortado seco híbrido malva</t>
  </si>
  <si>
    <t>Delphinium cortado seco híbrido rosado</t>
  </si>
  <si>
    <t>Delphinium cortado seco híbrido púrpura</t>
  </si>
  <si>
    <t>Delphinium cortado seco híbrido rojo</t>
  </si>
  <si>
    <t>Delphinium cortado seco híbrido blanco</t>
  </si>
  <si>
    <t>Delphinium cortado seco princesa carolina</t>
  </si>
  <si>
    <t>Delphinium cortado seco volkerfrieden</t>
  </si>
  <si>
    <t>Clavel (dianthus) cortado seco chocolate</t>
  </si>
  <si>
    <t>Clavel (dianthus) cortado seco fucsia</t>
  </si>
  <si>
    <t>Clavel (dianthus) cortado seco bola verde</t>
  </si>
  <si>
    <t>Clavel (dianthus) cortado seco rosado fuerte</t>
  </si>
  <si>
    <t>Clavel (dianthus) cortado seco lavanda</t>
  </si>
  <si>
    <t>Clavel (dianthus) cortado seco frambuesa</t>
  </si>
  <si>
    <t>Clavel (dianthus) cortado seco rojo</t>
  </si>
  <si>
    <t>Clavel (dianthus) cortado seco rosado</t>
  </si>
  <si>
    <t>Eremurus cortado seco deruyter híbrido</t>
  </si>
  <si>
    <t>Eremurus cortado seco himalaicus blanco</t>
  </si>
  <si>
    <t>Eremurus cortado seco anaranjado</t>
  </si>
  <si>
    <t>Eremurus cortado seco durazno</t>
  </si>
  <si>
    <t>Eremurus cortado seco amarillo</t>
  </si>
  <si>
    <t>Brezo (erica) cortado seco campunalarus</t>
  </si>
  <si>
    <t>Brezo (erica) cortado seco conica</t>
  </si>
  <si>
    <t>Brezo (erica) cortado seco green ice</t>
  </si>
  <si>
    <t>Brezo (erica) cortado seco rosado</t>
  </si>
  <si>
    <t>Brezo (erica) cortado seco príncipe de gales</t>
  </si>
  <si>
    <t>Euphorbia cortada seca characias</t>
  </si>
  <si>
    <t>Euphorbia cortada seca griffithii fireglow</t>
  </si>
  <si>
    <t>Euphorbia cortada seca martini</t>
  </si>
  <si>
    <t>Euphorbia cortada seca anaranjada</t>
  </si>
  <si>
    <t>Euphorbia cortada seca durazno</t>
  </si>
  <si>
    <t>Euphorbia cortada seca rosada</t>
  </si>
  <si>
    <t>Euphorbia cortada seca roja</t>
  </si>
  <si>
    <t>Euphorbia cortada seca blanca</t>
  </si>
  <si>
    <t>Euphorbia cortada seca amarilla</t>
  </si>
  <si>
    <t>Euphorbia cortada seca amarilla spurge</t>
  </si>
  <si>
    <t>Fresia cortada seca crema</t>
  </si>
  <si>
    <t>Fresia cortada seca doble blanca</t>
  </si>
  <si>
    <t>Fresia cortada seca doble amarilla</t>
  </si>
  <si>
    <t>Fresia cortada seca rosado fuerte</t>
  </si>
  <si>
    <t>Fresia cortada seca lady brunet</t>
  </si>
  <si>
    <t>Fresia cortada seca lavanda</t>
  </si>
  <si>
    <t>Fresia cortada seca rosado medio</t>
  </si>
  <si>
    <t>Fresia cortada seca anaranjado</t>
  </si>
  <si>
    <t>Fresia cortada seca pimpinela</t>
  </si>
  <si>
    <t>Fresia cortada seca rosada</t>
  </si>
  <si>
    <t>Fresia cortada seca pùrpura</t>
  </si>
  <si>
    <t>Fresia cortada seca roja</t>
  </si>
  <si>
    <t>Fresia cortada seca blanca</t>
  </si>
  <si>
    <t>Fresia cortada seca amarilla</t>
  </si>
  <si>
    <t>Ajedrezada cortada seca acmopelata</t>
  </si>
  <si>
    <t>Ajedrezada cortada seca assyriaca</t>
  </si>
  <si>
    <t>Ajedrezada cortada seca assyriaca uva vulpis</t>
  </si>
  <si>
    <t>Ajedrezada cortada seca elysee</t>
  </si>
  <si>
    <t>Ajedrezada cortada seca imperialis anaranjada</t>
  </si>
  <si>
    <t>Ajedrezada cortada seca imperialis amarilla</t>
  </si>
  <si>
    <t>Ajedrezada cortada seca meleagris</t>
  </si>
  <si>
    <t>Ajedrezada cortada seca michailowski</t>
  </si>
  <si>
    <t>Ajedrezada cortada seca uva vulpis</t>
  </si>
  <si>
    <t>Hiniesta cortada seca verde</t>
  </si>
  <si>
    <t>Hiniesta cortada seca rosado fuerte</t>
  </si>
  <si>
    <t>Hiniesta cortada seca lavanda</t>
  </si>
  <si>
    <t>Hiniesta cortada seca rosado claro</t>
  </si>
  <si>
    <t>Hiniesta cortada seca durazno</t>
  </si>
  <si>
    <t>Hiniesta cortada seca púrpura</t>
  </si>
  <si>
    <t>Hiniesta cortada seca blanco</t>
  </si>
  <si>
    <t>Hiniesta cortada seca amarillo</t>
  </si>
  <si>
    <t>Margarita cortada seca crema de centro negro</t>
  </si>
  <si>
    <t>Margarita cortada seca crema</t>
  </si>
  <si>
    <t>Margarita cortada seca dorada</t>
  </si>
  <si>
    <t>Margarita cortada seca rosado fuerte</t>
  </si>
  <si>
    <t>Margarita cortada seca rosado claro</t>
  </si>
  <si>
    <t>Margarita cortada seca magenta</t>
  </si>
  <si>
    <t>Margarita cortada seca mini coral</t>
  </si>
  <si>
    <t>Margarita cortada seca mini fucsia</t>
  </si>
  <si>
    <t>Margarita cortada seca mini rosado fuerte</t>
  </si>
  <si>
    <t>Margarita cortada seca mini anaranjado claro de centro negro</t>
  </si>
  <si>
    <t>Margarita cortada seca mini anaranjado de centro negro</t>
  </si>
  <si>
    <t xml:space="preserve">Margarita cortada seca mini anaranjado </t>
  </si>
  <si>
    <t>Margarita cortada seca mini rojo de centro negro</t>
  </si>
  <si>
    <t>Margarita cortada seca mini blanco</t>
  </si>
  <si>
    <t>Margarita cortada seca mini amarillo claro de centro negro</t>
  </si>
  <si>
    <t>Margarita cortada seca anaranjado de centro negro</t>
  </si>
  <si>
    <t>Margarita cortada seca anaranjada</t>
  </si>
  <si>
    <t>Margarita cortada seca durazno de centro negro</t>
  </si>
  <si>
    <t>Margarita cortada seca durazno</t>
  </si>
  <si>
    <t>Margarita cortada seca rosada de centro negro</t>
  </si>
  <si>
    <t>Margarita cortada seca rosada</t>
  </si>
  <si>
    <t>Margarita cortada seca roja de centro negro</t>
  </si>
  <si>
    <t>Margarita cortada seca roja</t>
  </si>
  <si>
    <t>Margarita cortada seca spider durazno</t>
  </si>
  <si>
    <t>Margarita cortada seca spider roja</t>
  </si>
  <si>
    <t>Margarita cortada seca terracota</t>
  </si>
  <si>
    <t>Margarita cortada seca blanca de centro negro</t>
  </si>
  <si>
    <t>Margarita cortada seca blanca</t>
  </si>
  <si>
    <t>Margarita cortada seca amarilla</t>
  </si>
  <si>
    <t>Jengibre cortado seco  indonesio</t>
  </si>
  <si>
    <t>Jengibre cortado seco jungle king rosado</t>
  </si>
  <si>
    <t>Jengibre cortado seco jungle king rojo</t>
  </si>
  <si>
    <t>Jengibre cortado seco rosado</t>
  </si>
  <si>
    <t>Jengibre cortado seco rojo</t>
  </si>
  <si>
    <t>Jengibre cortado seco torch</t>
  </si>
  <si>
    <t>Gladiolo cortado seco burgundy</t>
  </si>
  <si>
    <t>Gladiolo cortado seco fucsia</t>
  </si>
  <si>
    <t>Gladiolo cortado seco verde</t>
  </si>
  <si>
    <t>Gladiolo cortado seco rosado fuerte</t>
  </si>
  <si>
    <t>Gladiolo cortado seco rosado claro</t>
  </si>
  <si>
    <t>Gladiolo cortado seco anaranjado</t>
  </si>
  <si>
    <t>Gladiolo cortado seco durazno</t>
  </si>
  <si>
    <t>Gladiolo cortado seco rosado medio</t>
  </si>
  <si>
    <t>Gladiolo cortado seco púrpura</t>
  </si>
  <si>
    <t>Gladiolo cortado seco rojo bi – color</t>
  </si>
  <si>
    <t>Gladiolo cortado seco rojo</t>
  </si>
  <si>
    <t>Gladiolo cortado seco salmón</t>
  </si>
  <si>
    <t>Gladiolo cortado seco blanco</t>
  </si>
  <si>
    <t>Gladiolo cortado seco amarillo</t>
  </si>
  <si>
    <t>Godetia cortada seca bicolor</t>
  </si>
  <si>
    <t>Godetia cortada seca fucsia</t>
  </si>
  <si>
    <t>Godetia cortada seca rosado fuerte</t>
  </si>
  <si>
    <t>Godetia cortada seca anaranjada</t>
  </si>
  <si>
    <t>Godetia cortada seca roja</t>
  </si>
  <si>
    <t>Godetia cortada seca blanca</t>
  </si>
  <si>
    <t>Bromelia lingulata cortada seca anaranjada</t>
  </si>
  <si>
    <t xml:space="preserve">Bromelia lingulata cortada seca roja </t>
  </si>
  <si>
    <t>Bromelia lingulata cortada seca blanca</t>
  </si>
  <si>
    <t>Bromelia lingulata cortada seca amarilla</t>
  </si>
  <si>
    <t>Bromelia variegata cortada seca</t>
  </si>
  <si>
    <t>Gypsophilia cortada seca bambino</t>
  </si>
  <si>
    <t>Gypsophilia cortada seca million stars</t>
  </si>
  <si>
    <t>Gypsophilia cortada seca mirabella</t>
  </si>
  <si>
    <t>Gypsophilia cortada seca new love</t>
  </si>
  <si>
    <t xml:space="preserve">Gypsophilia cortada seca orión </t>
  </si>
  <si>
    <t>Gypsophilia cortada seca perfecta</t>
  </si>
  <si>
    <t>Brezo cortado seco augustine</t>
  </si>
  <si>
    <t>Brezo cortado seco érica cuatro hermanas</t>
  </si>
  <si>
    <t>Brezo cortado seco francés</t>
  </si>
  <si>
    <t>Brezo cortado seco verde</t>
  </si>
  <si>
    <t>Brezo cortado seco sterling range blanco</t>
  </si>
  <si>
    <t>Brezo cortado seco rosado sunset</t>
  </si>
  <si>
    <t>Brezo cortado seco blanco</t>
  </si>
  <si>
    <t>Heliconia cortada seca bihai claw</t>
  </si>
  <si>
    <t>Heliconia cortada seca bihai flash</t>
  </si>
  <si>
    <t>Heliconia cortada seca bihai lobster claw</t>
  </si>
  <si>
    <t>Heliconia cortada seca caribea red</t>
  </si>
  <si>
    <t>Heliconia cortada seca caribea yellow</t>
  </si>
  <si>
    <t>Heliconia cortada seca christmas</t>
  </si>
  <si>
    <t>Heliconia cortada seca edge of night</t>
  </si>
  <si>
    <t>Heliconia cortada seca green bihai</t>
  </si>
  <si>
    <t>Heliconia cortada seca marginata lutea</t>
  </si>
  <si>
    <t>Heliconia cortada seca psitt fire opal</t>
  </si>
  <si>
    <t>Heliconia cortada seca psittacorum</t>
  </si>
  <si>
    <t>Heliconia cortada seca richmond red</t>
  </si>
  <si>
    <t>Heliconia cortada seca rostrata</t>
  </si>
  <si>
    <t>Heliconia cortada seca sexy pink</t>
  </si>
  <si>
    <t>Heliconia cortada seca sexy scarlett</t>
  </si>
  <si>
    <t>Heliconia cortada seca shogun</t>
  </si>
  <si>
    <t>Heliconia cortada seca small red</t>
  </si>
  <si>
    <t>Heliconia cortada seca southern cross</t>
  </si>
  <si>
    <t>Heliconia cortada seca wagneriana</t>
  </si>
  <si>
    <t>Jacinto cortado seco bean</t>
  </si>
  <si>
    <t>Jacinto cortado seco durazno</t>
  </si>
  <si>
    <t>Jacinto cortado seco azul</t>
  </si>
  <si>
    <t>Jacinto cortado seco fucsia</t>
  </si>
  <si>
    <t>Jacinto cortado seco rosado fuerte</t>
  </si>
  <si>
    <t>Jacinto cortado seco lavanda</t>
  </si>
  <si>
    <t>Jacinto cortado seco azul claro</t>
  </si>
  <si>
    <t>Jacinto cortado seco rosado medio</t>
  </si>
  <si>
    <t>Jacinto cortado seco rosado</t>
  </si>
  <si>
    <t>Jacinto cortado seco estrella púrpura</t>
  </si>
  <si>
    <t>Jacinto cortado seco blanco</t>
  </si>
  <si>
    <t>Jacinto cortado seco amarillo</t>
  </si>
  <si>
    <t>Hydrangea cortada seca anabella</t>
  </si>
  <si>
    <t>Hydrangea cortada seca azul antiguo</t>
  </si>
  <si>
    <t>Hydrangea cortada seca azul antiguo  o verde o nueva zelandia</t>
  </si>
  <si>
    <t>Hydrangea cortada seca verde antiguo</t>
  </si>
  <si>
    <t>Hydrangea cortada seca rosado antiguo</t>
  </si>
  <si>
    <t>Hydrangea cortada seca púrpura antiguo o nueva zelandia</t>
  </si>
  <si>
    <t>Hydrangea cortada seca aubergene o nueva zelandia</t>
  </si>
  <si>
    <t>Hydrangea cortada seca azul oscuro</t>
  </si>
  <si>
    <t>Hydrangea cortada seca rosado oscuro</t>
  </si>
  <si>
    <t>Hydrangea cortada seca púrpura oscuro</t>
  </si>
  <si>
    <t>Hydrangea cortada seca berenjena</t>
  </si>
  <si>
    <t>Hydrangea cortada seca verde teñida</t>
  </si>
  <si>
    <t>Hydrangea cortada seca limón verde</t>
  </si>
  <si>
    <t>Hydrangea cortada seca rosado fuerte</t>
  </si>
  <si>
    <t>Hydrangea cortada seca jumbo blanca</t>
  </si>
  <si>
    <t>Hydrangea cortada seca lavanda o nueva zelandia</t>
  </si>
  <si>
    <t>Hydrangea cortada seca azul claro</t>
  </si>
  <si>
    <t>Hydrangea cortada seca rosado claro grande</t>
  </si>
  <si>
    <t>Hydrangea cortada seca verde lima grande</t>
  </si>
  <si>
    <t>Hydrangea cortada seca mini verde</t>
  </si>
  <si>
    <t>Hydrangea cortada seca oakleaf</t>
  </si>
  <si>
    <t>Hydrangea cortada seca oakleaf copo de nieve</t>
  </si>
  <si>
    <t>Hydrangea cortada seca rosado teñido</t>
  </si>
  <si>
    <t>Hydrangea cortada seca rosado</t>
  </si>
  <si>
    <t>Hydrangea cortada seca púrpura o nueva zelandia</t>
  </si>
  <si>
    <t>Hydrangea cortada seca rojo teñido</t>
  </si>
  <si>
    <t>Hydrangea cortada seca shocking blue</t>
  </si>
  <si>
    <t>Hydrangea cortada seca tardiva</t>
  </si>
  <si>
    <t>Hydrangea cortada seca blanca</t>
  </si>
  <si>
    <t>Iris cortada seca negra barbada</t>
  </si>
  <si>
    <t>Iris cortada seca azul barbada</t>
  </si>
  <si>
    <t>Iris cortada seca lavanda barbada</t>
  </si>
  <si>
    <t>Iris cortada seca barbada azul clara</t>
  </si>
  <si>
    <t>Iris cortada seca barbada púrpura</t>
  </si>
  <si>
    <t>Iris cortada seca barbada roja</t>
  </si>
  <si>
    <t>Iris cortada seca barbada blanca</t>
  </si>
  <si>
    <t>Iris cortada seca baerbada blanca y púrpura</t>
  </si>
  <si>
    <t>Iris cortada seca amarilla barbada</t>
  </si>
  <si>
    <t>Iris cortada seca blue elegance</t>
  </si>
  <si>
    <t>Iris cortada seca casablanca</t>
  </si>
  <si>
    <t>Iris cortada seca golden beau</t>
  </si>
  <si>
    <t>Iris cortada seca hildegard</t>
  </si>
  <si>
    <t>Iris cortada seca hong kong</t>
  </si>
  <si>
    <t>Iris cortada seca ideal</t>
  </si>
  <si>
    <t>Iris cortada seca professor blue</t>
  </si>
  <si>
    <t>Iris cortada seca purple</t>
  </si>
  <si>
    <t>Iris cortada seca spuria</t>
  </si>
  <si>
    <t>Iris cortada seca telstar</t>
  </si>
  <si>
    <t>Pata de canguro cortada seca bicolor</t>
  </si>
  <si>
    <t>Pata de canguro cortada seca negra</t>
  </si>
  <si>
    <t>Pata de canguro cortada seca verde</t>
  </si>
  <si>
    <t>Pata de canguro cortada seca anaranjada</t>
  </si>
  <si>
    <t xml:space="preserve">Pata de canguro cortada seca rosada </t>
  </si>
  <si>
    <t>Pata de canguro cortada seca roja</t>
  </si>
  <si>
    <t>Pata de canguro cortada seca amarilla</t>
  </si>
  <si>
    <t>Delfinio cortada seca azul nube</t>
  </si>
  <si>
    <t>Delfinio cortada seca rosado fuerte</t>
  </si>
  <si>
    <t>Delfinio cortada seca lavanda</t>
  </si>
  <si>
    <t>Delfinio cortada seca rosado claro</t>
  </si>
  <si>
    <t>Delfinio cortada seca púrpura</t>
  </si>
  <si>
    <t>Delfinio cortada seca blanca</t>
  </si>
  <si>
    <t>Lepto cortado seco azul o floreciente</t>
  </si>
  <si>
    <t>Lepto cortado seco rosado fuerte</t>
  </si>
  <si>
    <t>Lepto cortado seco rosado claro</t>
  </si>
  <si>
    <t>Lepto cortado seco rosado</t>
  </si>
  <si>
    <t>Lepto cortado seco rojo</t>
  </si>
  <si>
    <t>Lepto cortado seco blanco</t>
  </si>
  <si>
    <t>Lila  cortada seca híbrida francesa lavanda</t>
  </si>
  <si>
    <t>Lila  cortada seca híbrida francesa púrpura</t>
  </si>
  <si>
    <t>Lila  cortada seca púrpura</t>
  </si>
  <si>
    <t>Lila  cortada seca vino</t>
  </si>
  <si>
    <t>Lila  cortada seca blanca</t>
  </si>
  <si>
    <t>Lila  cortada seca blanca salvaje</t>
  </si>
  <si>
    <t>Azucena cortada seca alteza longiflorum e híbrido asiática</t>
  </si>
  <si>
    <t>Azucena cortada seca black out</t>
  </si>
  <si>
    <t>Azucena cortada seca rosado oscuro</t>
  </si>
  <si>
    <t>Azucena cortada seca leéctrica asiática</t>
  </si>
  <si>
    <t>Azucena cortada seca festival asiática</t>
  </si>
  <si>
    <t>Azucena cortada seca ginebra asiática</t>
  </si>
  <si>
    <t>Azucena cortada seca rosado claro asiática</t>
  </si>
  <si>
    <t>Azucena cortada seca colombina asiática</t>
  </si>
  <si>
    <t>Azucena cortada seca miss américa púrpura asiática</t>
  </si>
  <si>
    <t>Azucena cortada seca monte negro asiática</t>
  </si>
  <si>
    <t>Azucena cortada seca anaranjada asiática</t>
  </si>
  <si>
    <t>Azucena cortada seca durazno cannes asiática</t>
  </si>
  <si>
    <t>Azucena cortada seca risada asiática</t>
  </si>
  <si>
    <t>Azucena cortada seca sancerre asiátia</t>
  </si>
  <si>
    <t>Azucena cortada seca white dream asiática</t>
  </si>
  <si>
    <t>Azucena cortada seca amarilla asiática</t>
  </si>
  <si>
    <t>Azucena cortada seca diamante brillante longiflorum e híbrido asiática</t>
  </si>
  <si>
    <t>Azucena cortada seca brindisi longiflorum e híbrido asiática</t>
  </si>
  <si>
    <t>Azucena cortada seca carmine longiflorum e híbrido asiática</t>
  </si>
  <si>
    <t>Azucena cortada seca cinnabar longiflorum e híbrido asiática</t>
  </si>
  <si>
    <t>Azucena cortada seca club longiflorum e híbrido asiática</t>
  </si>
  <si>
    <t>Azucena cortada seca discovery longiflorum e híbrido asiática</t>
  </si>
  <si>
    <t>Azucena cortada seca de pascua</t>
  </si>
  <si>
    <t>Azucena cortada seca isis longiflorum e híbrido asiática</t>
  </si>
  <si>
    <t>Azucena cortada seca la hybrid justice longiflorum e híbrido asiática</t>
  </si>
  <si>
    <t>Azucena cortada seca lace longiflorum e híbrido asiática</t>
  </si>
  <si>
    <t>Azucena cortada seca lirio de los valles</t>
  </si>
  <si>
    <t>Azucena cortada seca love longiflorum e híbrido asiática</t>
  </si>
  <si>
    <t>Azucena cortada seca menorca longiflorum e híbrido asiática</t>
  </si>
  <si>
    <t>Azucena cortada seca oriental acapulco</t>
  </si>
  <si>
    <t>Azucena cortada seca oriental albion</t>
  </si>
  <si>
    <t>Azucena cortada seca oriental argentina</t>
  </si>
  <si>
    <t>Azucena cortada seca oriental auratum</t>
  </si>
  <si>
    <t>Azucena cortada seca oriental barbaresco</t>
  </si>
  <si>
    <t>Azucena cortada seca oriental bernini</t>
  </si>
  <si>
    <t>Azucena cortada seca oriental beseno</t>
  </si>
  <si>
    <t>Azucena cortada seca oriental broadway</t>
  </si>
  <si>
    <t>Azucena cortada seca oriental canada</t>
  </si>
  <si>
    <t>Azucena cortada seca oriental casablanca</t>
  </si>
  <si>
    <t>Azucena cortada seca oriental chili</t>
  </si>
  <si>
    <t>Azucena cortada seca oriental chrystal</t>
  </si>
  <si>
    <t>Azucena cortada seca oriental cobra</t>
  </si>
  <si>
    <t>Azucena cortada seca oriental conca d’ or</t>
  </si>
  <si>
    <t>Azucena cortada seca oriental cote d’ ivor</t>
  </si>
  <si>
    <t>Azucena cortada seca oriental dizzy</t>
  </si>
  <si>
    <t>Azucena cortada seca oriental fireball</t>
  </si>
  <si>
    <t>Azucena cortada seca oriental gluhwein</t>
  </si>
  <si>
    <t>Azucena cortada seca oriental goldband</t>
  </si>
  <si>
    <t>Azucena cortada seca oriental halifax</t>
  </si>
  <si>
    <t>Azucena cortada seca oriental kathryn</t>
  </si>
  <si>
    <t>Azucena cortada seca oriental kyoto</t>
  </si>
  <si>
    <t>Azucena cortada seca oriental la mancha</t>
  </si>
  <si>
    <t>Azucena cortada seca oriental medusa</t>
  </si>
  <si>
    <t>Azucena cortada seca oriental montezuma</t>
  </si>
  <si>
    <t>Azucena cortada seca oriental muscadet</t>
  </si>
  <si>
    <t>Azucena cortada seca oriental nippon</t>
  </si>
  <si>
    <t>Azucena cortada seca oriental opus one</t>
  </si>
  <si>
    <t>Azucena cortada seca oriental pompeii</t>
  </si>
  <si>
    <t>Azucena cortada seca oriental rialto</t>
  </si>
  <si>
    <t>Azucena cortada seca oriental robina</t>
  </si>
  <si>
    <t>Azucena cortada seca oriental rousilon</t>
  </si>
  <si>
    <t>Azucena cortada seca oriental siberia</t>
  </si>
  <si>
    <t>Azucena cortada seca oriental sorbonne</t>
  </si>
  <si>
    <t>Azucena cortada seca oriental starfighter</t>
  </si>
  <si>
    <t>Azucena cortada seca oriental stargazer</t>
  </si>
  <si>
    <t>Azucena cortada seca oriental sumatra</t>
  </si>
  <si>
    <t>Azucena cortada seca oriental time out</t>
  </si>
  <si>
    <t>Azucena cortada seca oriental tom pouche</t>
  </si>
  <si>
    <t>Azucena cortada seca oriental tropical</t>
  </si>
  <si>
    <t>Azucena cortada seca oriental white cup</t>
  </si>
  <si>
    <t>Azucena cortada seca oriental white merostar</t>
  </si>
  <si>
    <t>Azucena cortada seca oriental white montana</t>
  </si>
  <si>
    <t>Azucena cortada seca oriental white stargazer</t>
  </si>
  <si>
    <t>Azucena cortada seca oriental yellow band</t>
  </si>
  <si>
    <t>Azucena cortada seca oriental yellow dream</t>
  </si>
  <si>
    <t>Azucena cortada seca oriental yellow queen</t>
  </si>
  <si>
    <t>Azucena cortada seca oriental yellow star</t>
  </si>
  <si>
    <t>Azucena cortada seca oriental yeloween</t>
  </si>
  <si>
    <t>Azucena cortada seca ot red dutch</t>
  </si>
  <si>
    <t>Azucena cortada seca sonata nimph</t>
  </si>
  <si>
    <t>Azucena cortada seca sonata shocking</t>
  </si>
  <si>
    <t xml:space="preserve">Azucena cortada seca sonata triumphateer </t>
  </si>
  <si>
    <t>Azucena cortada seca sunset longiflorum e híbrido asiática</t>
  </si>
  <si>
    <t>Azucena cortada seca de agua</t>
  </si>
  <si>
    <t>Lavanda marina cortada seca misty peach</t>
  </si>
  <si>
    <t>Lavanda marina cortada seca misty rosada</t>
  </si>
  <si>
    <t>Lavanda marina cortada seca misty blanca</t>
  </si>
  <si>
    <t>Lavanda marina cortada seca misty amarilla</t>
  </si>
  <si>
    <t>Lavanda marina cortada seca safora</t>
  </si>
  <si>
    <t>Lavanda marina cortada seca sinensis</t>
  </si>
  <si>
    <t>Lisianthus cortado seco crema</t>
  </si>
  <si>
    <t>Lisianthus cortado seco rosado fuerte</t>
  </si>
  <si>
    <t>Lisianthus cortado seco verde</t>
  </si>
  <si>
    <t>Lisianthus cortado seco lavanda</t>
  </si>
  <si>
    <t>Lisianthus cortado seco rosado claro</t>
  </si>
  <si>
    <t>Lisianthus cortado seco mini blanco</t>
  </si>
  <si>
    <t>Lisianthus cortado seco durazno</t>
  </si>
  <si>
    <t>Lisianthus cortado seco rosado con borde blanco</t>
  </si>
  <si>
    <t>Lisianthus cortado seco púrpura</t>
  </si>
  <si>
    <t>Lisianthus cortado seco púrpura con borde blanco</t>
  </si>
  <si>
    <t>Lisianthus cortado seco blanco con borde rosado</t>
  </si>
  <si>
    <t>Lisianthus cortado seco blanco</t>
  </si>
  <si>
    <t>Lisianthus cortado seco blanco con borde pùrpura</t>
  </si>
  <si>
    <t>Muscari cortada seca armeniacum</t>
  </si>
  <si>
    <t>Muscari cortada seca bortyoides blanca</t>
  </si>
  <si>
    <t>Muscari cortada seca verde</t>
  </si>
  <si>
    <t>Muscari cortada seca latifolia</t>
  </si>
  <si>
    <t>Muscari cortada seca valerie finn</t>
  </si>
  <si>
    <t>Narciso cortado seco alegría</t>
  </si>
  <si>
    <t>Narciso cortado seco amanecer dorado</t>
  </si>
  <si>
    <t>Narciso cortado seco abba paperwhite</t>
  </si>
  <si>
    <t>Narciso cortado seco paperwhite</t>
  </si>
  <si>
    <t>Narciso cortado seco ojo de faisán</t>
  </si>
  <si>
    <t>Narciso cortado seco soleil d’ or</t>
  </si>
  <si>
    <t>Narciso cortado seco tete a tete</t>
  </si>
  <si>
    <t>Narciso cortado seco thalia</t>
  </si>
  <si>
    <t>Pimiento chile cortado seco ornamental</t>
  </si>
  <si>
    <t>Pimiento mezclado cortado seco ornamental</t>
  </si>
  <si>
    <t>Pimiento anaranjado cortado seco ornamental</t>
  </si>
  <si>
    <t>Pimiento rojo cortado seco ornamental</t>
  </si>
  <si>
    <t>Pimiento amarillo cortado seco ornamental</t>
  </si>
  <si>
    <t>Estrella de belén cortada seca arábica</t>
  </si>
  <si>
    <t>Estrella de belén cortada seca dubium anaranjada</t>
  </si>
  <si>
    <t>Estrella de belén cortada seca umbellada</t>
  </si>
  <si>
    <t>Estrella de belén cortada seca dubium blanca</t>
  </si>
  <si>
    <t>Estrella de belén cortada seca dubium amarilla</t>
  </si>
  <si>
    <t>Peonia cortada seca alexander fleming</t>
  </si>
  <si>
    <t>Peonia cortada seca coral charm</t>
  </si>
  <si>
    <t>Peonia cortada seca suset</t>
  </si>
  <si>
    <t>Peonia cortada seca coral supreme</t>
  </si>
  <si>
    <t>Peonia cortada seca gardenia doble</t>
  </si>
  <si>
    <t>Peonia cortada seca doble jues eli oscura</t>
  </si>
  <si>
    <t>Peonia cortada seca soble duquesa blanca</t>
  </si>
  <si>
    <t>Peonia cortada seca felix crousse</t>
  </si>
  <si>
    <t>Peonia cortada seca festiva máxima</t>
  </si>
  <si>
    <t>Peonia cortada seca tesoro del jardín</t>
  </si>
  <si>
    <t>Peonia cortada seca kansas rosado oscuro</t>
  </si>
  <si>
    <t>Peonia cortada seca karl rosenfelt</t>
  </si>
  <si>
    <t>Peonia cortada seca paula fay</t>
  </si>
  <si>
    <t>Peonia cortada seca encanto rojo</t>
  </si>
  <si>
    <t>Peonia cortada seca pasion roja</t>
  </si>
  <si>
    <t>Peonia cortada seca sarah bernhardt roja</t>
  </si>
  <si>
    <t>Peonia cortada seca scarlet o’ hara</t>
  </si>
  <si>
    <t>Peonia cortada seca shirley temple</t>
  </si>
  <si>
    <t>Banksia cortada seca ashbyi</t>
  </si>
  <si>
    <t>Banksia cortada seca baxteri</t>
  </si>
  <si>
    <t>Banksia cortada seca coccinea</t>
  </si>
  <si>
    <t>Banksia cortada seca ericifolia</t>
  </si>
  <si>
    <t>Banksia cortada seca verde</t>
  </si>
  <si>
    <t>Banksia cortada seca menziesii</t>
  </si>
  <si>
    <t>Banksia cortada seca blanco natural</t>
  </si>
  <si>
    <t>Banksia cortada seca anaranjado</t>
  </si>
  <si>
    <t>Banksia cortada seca rosada</t>
  </si>
  <si>
    <t>Ranúnculo cortado seco chocolate</t>
  </si>
  <si>
    <t>Ranúnculo cortado seco elegancia</t>
  </si>
  <si>
    <t>Ranúnculo cortado seco verde</t>
  </si>
  <si>
    <t>Ranúnculo cortado seco grimaldi</t>
  </si>
  <si>
    <t>Ranúnculo cortado seco rosado fuerte</t>
  </si>
  <si>
    <t>Ranúnculo cortado seco rosado claro</t>
  </si>
  <si>
    <t>Ranúnculo cortado seco anaranjado</t>
  </si>
  <si>
    <t>Ranúnculo cortado seco centro verde</t>
  </si>
  <si>
    <t>Ranúnculo cortado seco rosado</t>
  </si>
  <si>
    <t>Ranúnculo cortado seco rojo</t>
  </si>
  <si>
    <t>Ranúnculo cortado seco blanco</t>
  </si>
  <si>
    <t>Ranúnculo cortado seco amarillo</t>
  </si>
  <si>
    <t>Ranúnculo cortado seco salmón</t>
  </si>
  <si>
    <t>Escabiosa cortada seca anual</t>
  </si>
  <si>
    <t>Escabiosa cortada seca negra</t>
  </si>
  <si>
    <t>Escabiosa cortada seca caucásica azul</t>
  </si>
  <si>
    <t>Escabiosa cortada seca caucásica rosada</t>
  </si>
  <si>
    <t>Escabiosa cortada seca caucásica vainas</t>
  </si>
  <si>
    <t>Escabiosa cortada seca caucásica blanca</t>
  </si>
  <si>
    <t>Escabiosa cortada seca fresa</t>
  </si>
  <si>
    <t>Retama de escobas cortada seca rosada</t>
  </si>
  <si>
    <t>Retama de escobas cortada seca púrpura</t>
  </si>
  <si>
    <t>Retama de escobas cortada seca blanca</t>
  </si>
  <si>
    <t>Retama de escobas cortada seca amarilla</t>
  </si>
  <si>
    <t>Boca de dragón cortada seca bicolor</t>
  </si>
  <si>
    <t>Boca de dragón cortada seca burgundy</t>
  </si>
  <si>
    <t>Boca de dragón cortada seca rosado fuerte</t>
  </si>
  <si>
    <t>Boca de dragón cortada seca lavanda</t>
  </si>
  <si>
    <t>Boca de dragón cortada seca anaranjado claro</t>
  </si>
  <si>
    <t>Boca de dragón cortada seca rosado claro</t>
  </si>
  <si>
    <t>Boca de dragón cortada seca anaranjado</t>
  </si>
  <si>
    <t>Boca de dragón cortada seca blanco</t>
  </si>
  <si>
    <t>Boca de dragón cortada seca amarillo</t>
  </si>
  <si>
    <t>Romero del pantano cortada seca azul</t>
  </si>
  <si>
    <t>Romero del pantano cortada seca lavanda</t>
  </si>
  <si>
    <t>Romero del pantano cortada seca durazno</t>
  </si>
  <si>
    <t>Romero del pantano cortada seca rosada</t>
  </si>
  <si>
    <t>Romero del pantano cortada seca púrpura</t>
  </si>
  <si>
    <t>Romero del pantano cortada seca espuma de mar</t>
  </si>
  <si>
    <t>Romero del pantano cortada seca blanca</t>
  </si>
  <si>
    <t>Romero del pantano cortada seca amarilla</t>
  </si>
  <si>
    <t>Matiola cortada seca apricot</t>
  </si>
  <si>
    <t>Matiola cortada seca crema</t>
  </si>
  <si>
    <t>Matiola cortada seca fucsia</t>
  </si>
  <si>
    <t>Matiola cortada seca lavanda</t>
  </si>
  <si>
    <t>Matiola cortada seca lavanda claro</t>
  </si>
  <si>
    <t>Matiola cortada seca rosado pacífico</t>
  </si>
  <si>
    <t>Matiola cortada seca púrpura</t>
  </si>
  <si>
    <t>Matiola cortada seca rojo rubí</t>
  </si>
  <si>
    <t>Matiola cortada seca enamorada rosda</t>
  </si>
  <si>
    <t>Matiola cortada seca blanca</t>
  </si>
  <si>
    <t>Girasol cortada seca tinte festivo</t>
  </si>
  <si>
    <t>Girasol cortada seca mahogany</t>
  </si>
  <si>
    <t>Girasol cortada seca rayo de sol</t>
  </si>
  <si>
    <t>Girasol cortada seca brillo del sol</t>
  </si>
  <si>
    <t>Girasol cortada seca salpicada de sol</t>
  </si>
  <si>
    <t>Girasol cortada seca oso de peluche</t>
  </si>
  <si>
    <t>Guisante de olor cortado seco verde teñido</t>
  </si>
  <si>
    <t>Guisante de olor cortado seco rosado fuerte</t>
  </si>
  <si>
    <t>Guisante de olor cortado seco lavanda</t>
  </si>
  <si>
    <t>Guisante de olor cortado seco rosado claro</t>
  </si>
  <si>
    <t>Guisante de olor cortado seco anaranjado</t>
  </si>
  <si>
    <t>Guisante de olor cortado seco durazno teñido</t>
  </si>
  <si>
    <t>Guisante de olor cortado seco púrpura</t>
  </si>
  <si>
    <t>Guisante de olor cortado seco blanco</t>
  </si>
  <si>
    <t>Cardo cortado seco alpinum</t>
  </si>
  <si>
    <t>Cardo cortado seco echinops</t>
  </si>
  <si>
    <t>Cardo cortado seco eryngium árabe</t>
  </si>
  <si>
    <t>Cardo cortado seco eryngium azul</t>
  </si>
  <si>
    <t>Cardo cortado seco eryngium orión</t>
  </si>
  <si>
    <t>Cardo cortado seco eryngium frambuesa</t>
  </si>
  <si>
    <t>Cardo cortado seco eryngium supernova</t>
  </si>
  <si>
    <t>Cardo cortado seco eryngium campanita</t>
  </si>
  <si>
    <t>Tulipán cortado seco adrem</t>
  </si>
  <si>
    <t>Tulipán cortado seco apricot</t>
  </si>
  <si>
    <t>Tulipán cortado seco bicolor rojo y amarillo</t>
  </si>
  <si>
    <t>Tulipán cortado seco doble bicolor</t>
  </si>
  <si>
    <t>Tulipán cortado seco doble rosado</t>
  </si>
  <si>
    <t>Tulipán cortado seco doble rojo</t>
  </si>
  <si>
    <t>Tulipán cortado seco doble blanco</t>
  </si>
  <si>
    <t>Tulipán cortado seco doble amarillo</t>
  </si>
  <si>
    <t>Tulipán cortado seco francés avignon</t>
  </si>
  <si>
    <t>Tulipán cortado seco francés camarque</t>
  </si>
  <si>
    <t>Tulipán cortado seco francés dordogne</t>
  </si>
  <si>
    <t>Tulipán cortado seco francés fiat</t>
  </si>
  <si>
    <t>Tulipán cortado seco francés flamboyant</t>
  </si>
  <si>
    <t>Tulipán cortado seco francés flaming parrot</t>
  </si>
  <si>
    <t>Tulipán cortado seco francés florissa</t>
  </si>
  <si>
    <t>Tulipán cortado seco francés doble maureen</t>
  </si>
  <si>
    <t>Tulipán cortado seco francés maureen</t>
  </si>
  <si>
    <t>Tulipán cortado seco francés menton</t>
  </si>
  <si>
    <t>Tulipán cortado seco francés montpellier</t>
  </si>
  <si>
    <t>Tulipán cortado seco francés naranja unique</t>
  </si>
  <si>
    <t>Tulipán cortado seco francés peonia reconocido único</t>
  </si>
  <si>
    <t>Tulipán cortado seco francés loro rosado</t>
  </si>
  <si>
    <t>Tulipán cortado seco francés princesa unique</t>
  </si>
  <si>
    <t>Tulipán cortado seco francés reconocido</t>
  </si>
  <si>
    <t>Tulipán cortado seco francés schepppers</t>
  </si>
  <si>
    <t>Tulipán cortado seco francés gamuza</t>
  </si>
  <si>
    <t>Tulipán cortado seco francés toyota</t>
  </si>
  <si>
    <t>Tulipán cortado seco francés loro weber</t>
  </si>
  <si>
    <t>Tulipán cortado seco francés loro blanco</t>
  </si>
  <si>
    <t>Tulipán cortado seco lavanda de borde crespo</t>
  </si>
  <si>
    <t>Tulipán cortado seco rosado fuerte</t>
  </si>
  <si>
    <t>Tulipán cortado seco rosado fuerte hoja variegada</t>
  </si>
  <si>
    <t>Tulipán cortado seco lavanda</t>
  </si>
  <si>
    <t>Tulipán cortado seco rosado claro hoja variegada</t>
  </si>
  <si>
    <t>Tulipán cortado seco viuda alegre</t>
  </si>
  <si>
    <t>Tulipán cortado seco anaranjado</t>
  </si>
  <si>
    <t>Tulipán cortado seco loro negro</t>
  </si>
  <si>
    <t>Tulipán cortado seco loro estela rijnveld</t>
  </si>
  <si>
    <t>Tulipán cortado seco llameante</t>
  </si>
  <si>
    <t>Tulipán cortado seco loro verde</t>
  </si>
  <si>
    <t>Tulipán cortado seco loro lavanda</t>
  </si>
  <si>
    <t>Tulipán cortado seco loro anaranjado</t>
  </si>
  <si>
    <t>Tulipán cortado seco loro durazno</t>
  </si>
  <si>
    <t xml:space="preserve">Tulipán cortado seco loro rosado </t>
  </si>
  <si>
    <t>Tulipán cortado seco loro rojo</t>
  </si>
  <si>
    <t>Tulipán cortado seco loro rojo rococó</t>
  </si>
  <si>
    <t>Tulipán cortado seco loro weber</t>
  </si>
  <si>
    <t>Tulipán cortado seco loro blanco</t>
  </si>
  <si>
    <t>Tulipán cortado seco loro rosado</t>
  </si>
  <si>
    <t>Tulipán cortado seco rosado</t>
  </si>
  <si>
    <t>Tulipán cortado seco púrpura</t>
  </si>
  <si>
    <t>Tulipán cortado seco rojo</t>
  </si>
  <si>
    <t>Tulipán cortado seco especias</t>
  </si>
  <si>
    <t>Tulipán cortado seco blanco</t>
  </si>
  <si>
    <t>Tulipán cortado seco amarillo</t>
  </si>
  <si>
    <t>Flor de cera cortada seca alba</t>
  </si>
  <si>
    <t>Flor de cera cortada seca bicolor</t>
  </si>
  <si>
    <t>Flor de cera cortada seca chichilla</t>
  </si>
  <si>
    <t>Flor de cera cortada seca reina danzante</t>
  </si>
  <si>
    <t>Flor de cera cortada seca dinamarca</t>
  </si>
  <si>
    <t xml:space="preserve">Flor de cera cortada seca denmar </t>
  </si>
  <si>
    <t>Flor de cera cortada seca híbrida pastel flor gema</t>
  </si>
  <si>
    <t>Flor de cera cortada seca híbrida rosada flor gem</t>
  </si>
  <si>
    <t>Flor de cera cortada seca híbrida blanca rubia</t>
  </si>
  <si>
    <t>Flor de cera cortada seca híbrida eric john</t>
  </si>
  <si>
    <t>Flor de cera cortada seca híbrida dama pintada</t>
  </si>
  <si>
    <t>Flor de cera cortada seca híbrida revelación</t>
  </si>
  <si>
    <t>Flor de cera cortada seca híbrida bola de nieve</t>
  </si>
  <si>
    <t>Flor de cera cortada seca juriens brook</t>
  </si>
  <si>
    <t>Flor de cera cortada seca lady stephanie rosada</t>
  </si>
  <si>
    <t>Flor de cera cortada seca madonna</t>
  </si>
  <si>
    <t>Flor de cera cortada seca mini blanca</t>
  </si>
  <si>
    <t>Flor de cera cortada seca anaranjada</t>
  </si>
  <si>
    <t>Flor de cera cortada seca perla</t>
  </si>
  <si>
    <t>Flor de cera cortada seca pixie moon</t>
  </si>
  <si>
    <t>Flor de cera cortada seca orgullo púrpura</t>
  </si>
  <si>
    <t>Flor de cera cortada seca roja</t>
  </si>
  <si>
    <t>Flor de cera cortada seca wanaroo</t>
  </si>
  <si>
    <t>Flor de cera cortada seca amarilla</t>
  </si>
  <si>
    <t>Hierba de aquiles cortada seca burgundy</t>
  </si>
  <si>
    <t>Hierba de aquiles cortada seca crema campesina</t>
  </si>
  <si>
    <t>Hierba de aquiles cortada seca rosado campesino</t>
  </si>
  <si>
    <t>Hierba de aquiles cortada seca moonshine</t>
  </si>
  <si>
    <t>Hierba de aquiles cortada seca anaranjado</t>
  </si>
  <si>
    <t>Hierba de aquiles cortada seca durazno</t>
  </si>
  <si>
    <t>Hierba de aquiles cortada seca rosada</t>
  </si>
  <si>
    <t>Hierba de aquiles cortada seca rojo teñido</t>
  </si>
  <si>
    <t>Hierba de aquiles cortada seca blanca</t>
  </si>
  <si>
    <t>Hierba de aquiles cortada seca amarilla</t>
  </si>
  <si>
    <t>Zinia cortada seca rosado fuerte</t>
  </si>
  <si>
    <t>Zinia cortada seca mini</t>
  </si>
  <si>
    <t>Zinia cortada seca rosado</t>
  </si>
  <si>
    <t>Zinia cortada seca rojo</t>
  </si>
  <si>
    <t xml:space="preserve">Zinia cortada seca salmón </t>
  </si>
  <si>
    <t>Zinia cortada seca amarillo</t>
  </si>
  <si>
    <t>Forsythia cortada seca viridissima</t>
  </si>
  <si>
    <t>Forsythia cortada seca giraldiana</t>
  </si>
  <si>
    <t xml:space="preserve">Forsythia cortada seca mira </t>
  </si>
  <si>
    <t>Forsythia cortada seca suspensa</t>
  </si>
  <si>
    <t>Forsythia cortada seca intermedia</t>
  </si>
  <si>
    <t>Forsythia cortada seca variabilis</t>
  </si>
  <si>
    <t>Forsythia cortada seca ovate</t>
  </si>
  <si>
    <t>Forsythia cortada seca intermedia lynwood</t>
  </si>
  <si>
    <t>Geranio cortado seco argenteum</t>
  </si>
  <si>
    <t>Geranio cortado seco cinereum</t>
  </si>
  <si>
    <t>Geranio cortado seco clarkei</t>
  </si>
  <si>
    <t>Geranio cortado seco dalmaticum</t>
  </si>
  <si>
    <t>Geranio cortado seco endressii</t>
  </si>
  <si>
    <t>Geranio cortado seco eriostemon</t>
  </si>
  <si>
    <t>Geranio cortado seco farreri</t>
  </si>
  <si>
    <t>Geranio cortado seco himalayense o grandiflora</t>
  </si>
  <si>
    <t>Geranio cortado seco ibericum</t>
  </si>
  <si>
    <t>Geranio cortado seco macrorhizum o raiz grande</t>
  </si>
  <si>
    <t>Geranio cortado seco maculatum</t>
  </si>
  <si>
    <t>Geranio cortado seco nodosum</t>
  </si>
  <si>
    <t>Geranio cortado seco phaeum</t>
  </si>
  <si>
    <t>Geranio cortado seco platypetalum</t>
  </si>
  <si>
    <t>Geranio cortado seco pratense</t>
  </si>
  <si>
    <t>Geranio cortado seco procurrens</t>
  </si>
  <si>
    <t>Geranio cortado seco psilostemon</t>
  </si>
  <si>
    <t>Geranio cortado seco pylzowianum</t>
  </si>
  <si>
    <t>Geranio cortado seco renardii</t>
  </si>
  <si>
    <t>Geranio cortado seco sanguineum o sangruento</t>
  </si>
  <si>
    <t>Geranio cortado seco sylvaticum</t>
  </si>
  <si>
    <t>Geranio cortado seco traversii</t>
  </si>
  <si>
    <t>Geranio cortado seco tuberosum</t>
  </si>
  <si>
    <t>Geranio cortado seco versicolor</t>
  </si>
  <si>
    <t>Geranio cortado seco wallachianum</t>
  </si>
  <si>
    <t>Geranio cortado seco wlassovianum</t>
  </si>
  <si>
    <t>Geranio cortado seco x magnificum o llamativo</t>
  </si>
  <si>
    <t>Amaryllis cortada seca aglaiae</t>
  </si>
  <si>
    <t>Amaryllis cortada seca amaru</t>
  </si>
  <si>
    <t>Amaryllis cortada seca angustifolium</t>
  </si>
  <si>
    <t>Amaryllis cortada seca anzaldoi</t>
  </si>
  <si>
    <t>Amaryllis cortada seca araripinum</t>
  </si>
  <si>
    <t>Amaryllis cortada seca arboricola</t>
  </si>
  <si>
    <t>Amaryllis cortada seca argentinum</t>
  </si>
  <si>
    <t>Amaryllis cortada seca aulicum</t>
  </si>
  <si>
    <t>Amaryllis cortada seca aviflorum</t>
  </si>
  <si>
    <t>Amaryllis cortada seca barreirasum</t>
  </si>
  <si>
    <t>Amaryllis cortada seca blossfeldiae</t>
  </si>
  <si>
    <t>Amaryllis cortada seca blumenavium</t>
  </si>
  <si>
    <t>Amaryllis cortada seca brasilianum</t>
  </si>
  <si>
    <t>Amaryllis cortada seca breviflorum</t>
  </si>
  <si>
    <t>Amaryllis cortada seca bukasovii</t>
  </si>
  <si>
    <t>Amaryllis cortada seca calyptratum</t>
  </si>
  <si>
    <t>Amaryllis cortada seca caupolicanense</t>
  </si>
  <si>
    <t>Amaryllis cortada seca chionedyanthum</t>
  </si>
  <si>
    <t>Amaryllis cortada seca condemaita</t>
  </si>
  <si>
    <t>Amaryllis cortada seca corriense</t>
  </si>
  <si>
    <t>Amaryllis cortada seca cuzcoense</t>
  </si>
  <si>
    <t>Amaryllis cortada seca curitibanum</t>
  </si>
  <si>
    <t>Amaryllis cortada seca cybister</t>
  </si>
  <si>
    <t>Amaryllis cortada seca divijuliani</t>
  </si>
  <si>
    <t>Amaryllis cortada seca evansiae</t>
  </si>
  <si>
    <t>Amaryllis cortada seca ferreyrae</t>
  </si>
  <si>
    <t>Amaryllis cortada seca forgetii</t>
  </si>
  <si>
    <t>Amaryllis cortada seca fosteri</t>
  </si>
  <si>
    <t>Amaryllis cortada seca fuscum</t>
  </si>
  <si>
    <t>Amaryllis cortada seca glaucescens</t>
  </si>
  <si>
    <t>Amaryllis cortada seca goianum</t>
  </si>
  <si>
    <t>Amaryllis cortada seca guarapuavicum</t>
  </si>
  <si>
    <t>Amaryllis cortada seca harrisonii</t>
  </si>
  <si>
    <t>Amaryllis cortada seca hugoi</t>
  </si>
  <si>
    <t>Amaryllis cortada seca iguazuanum</t>
  </si>
  <si>
    <t>Amaryllis cortada seca illustre</t>
  </si>
  <si>
    <t>Amaryllis cortada seca intiflorum</t>
  </si>
  <si>
    <t>Amaryllis cortada seca kromeri</t>
  </si>
  <si>
    <t>Amaryllis cortada seca lapacense</t>
  </si>
  <si>
    <t>Amaryllis cortada seca leonardii</t>
  </si>
  <si>
    <t>Amaryllis cortada seca leopoldii</t>
  </si>
  <si>
    <t>Amaryllis cortada seca macbridei</t>
  </si>
  <si>
    <t>Amaryllis cortada seca machupijchense</t>
  </si>
  <si>
    <t>Amaryllis cortada seca mandonii</t>
  </si>
  <si>
    <t>Amaryllis cortada seca minasgerais</t>
  </si>
  <si>
    <t>Amaryllis cortada seca miniatum</t>
  </si>
  <si>
    <t>Amaryllis cortada seca mollevillquense</t>
  </si>
  <si>
    <t>Amaryllis cortada seca morelianum</t>
  </si>
  <si>
    <t>Amaryllis cortada seca nelsonii</t>
  </si>
  <si>
    <t>Amaryllis cortada seca oconoquense</t>
  </si>
  <si>
    <t>Amaryllis cortada seca papilio</t>
  </si>
  <si>
    <t>Amaryllis cortada seca paquichanum</t>
  </si>
  <si>
    <t>Amaryllis cortada seca paradisiacum</t>
  </si>
  <si>
    <t>Amaryllis cortada seca pardinum</t>
  </si>
  <si>
    <t>Amaryllis cortada seca parodii</t>
  </si>
  <si>
    <t>Amaryllis cortada seca petiolatum</t>
  </si>
  <si>
    <t>Amaryllis cortada seca psittacinum</t>
  </si>
  <si>
    <t>Amaryllis cortada seca puniceum</t>
  </si>
  <si>
    <t>Amaryllis cortada seca reginae</t>
  </si>
  <si>
    <t>Amaryllis cortada seca reticulatum</t>
  </si>
  <si>
    <t>Amaryllis cortada seca rubropictum</t>
  </si>
  <si>
    <t>Amaryllis cortada seca santacatarina</t>
  </si>
  <si>
    <t>Amaryllis cortada seca solandraeflorum</t>
  </si>
  <si>
    <t>Amaryllis cortada seca starkiorum</t>
  </si>
  <si>
    <t>Amaryllis cortada seca striatum</t>
  </si>
  <si>
    <t>Amaryllis cortada seca stylosum</t>
  </si>
  <si>
    <t>Amaryllis cortada seca teyucuarense</t>
  </si>
  <si>
    <t>Amaryllis cortada seca traubii</t>
  </si>
  <si>
    <t>Amaryllis cortada seca vargasii</t>
  </si>
  <si>
    <t>Amaryllis cortada seca variegatum</t>
  </si>
  <si>
    <t>Amaryllis cortada seca vittatum</t>
  </si>
  <si>
    <t>Amaryllis cortada seca yungacense</t>
  </si>
  <si>
    <t>Rubdeckia cortada seca alpicola</t>
  </si>
  <si>
    <t>Rubdeckia cortada seca amplexicaulis</t>
  </si>
  <si>
    <t>Rubdeckia cortada seca auriculata</t>
  </si>
  <si>
    <t>Rubdeckia cortada seca bicolor</t>
  </si>
  <si>
    <t>Rubdeckia cortada seca californica</t>
  </si>
  <si>
    <t>Rubdeckia cortada seca fulgida</t>
  </si>
  <si>
    <t>Rubdeckia cortada seca glaucescens</t>
  </si>
  <si>
    <t>Rubdeckia cortada seca graminifolia</t>
  </si>
  <si>
    <t>Rubdeckia cortada seca grandiflora</t>
  </si>
  <si>
    <t>Rubdeckia cortada seca heliopsidis</t>
  </si>
  <si>
    <t>Rubdeckia cortada seca hirta</t>
  </si>
  <si>
    <t>Rubdeckia cortada seca klamathensis</t>
  </si>
  <si>
    <t>Rubdeckia cortada seca laciniata</t>
  </si>
  <si>
    <t>Rubdeckia cortada seca máxima</t>
  </si>
  <si>
    <t>Rubdeckia cortada seca missouriensis</t>
  </si>
  <si>
    <t>Rubdeckia cortada seca mohrii</t>
  </si>
  <si>
    <t>Rubdeckia cortada seca mollis</t>
  </si>
  <si>
    <t>Rubdeckia cortada seca montana</t>
  </si>
  <si>
    <t>Rubdeckia cortada seca nítida</t>
  </si>
  <si>
    <t>Rubdeckia cortada seca occidentalis</t>
  </si>
  <si>
    <t>Rubdeckia cortada seca pinnata</t>
  </si>
  <si>
    <t>Rubdeckia cortada seca scabrifolia</t>
  </si>
  <si>
    <t>Rubdeckia cortada seca serotina</t>
  </si>
  <si>
    <t>Rubdeckia cortada seca speciosa</t>
  </si>
  <si>
    <t>Rubdeckia cortada seca subtomentosa</t>
  </si>
  <si>
    <t>Rubdeckia cortada seca texana</t>
  </si>
  <si>
    <t>Rubdeckia cortada seca triloba</t>
  </si>
  <si>
    <t>Protea cortada seca bouquet</t>
  </si>
  <si>
    <t>Protea cortada seca cepillo botella</t>
  </si>
  <si>
    <t>Protea cortada seca carnaval</t>
  </si>
  <si>
    <t>Protea cortada seca follaje cordata</t>
  </si>
  <si>
    <t>Protea cortada seca grandiceps</t>
  </si>
  <si>
    <t>Protea cortada seca visón verde</t>
  </si>
  <si>
    <t>Protea cortada seca hiedra</t>
  </si>
  <si>
    <t>Protea cortada seca rey</t>
  </si>
  <si>
    <t>Protea cortada seca nana cones</t>
  </si>
  <si>
    <t>Protea cortada seca alfiletero anaranjada</t>
  </si>
  <si>
    <t>Protea cortada seca alfiletero tango</t>
  </si>
  <si>
    <t>Protea cortada seca alfiletero amarillo</t>
  </si>
  <si>
    <t>Protea cortada seca hielo rosado</t>
  </si>
  <si>
    <t>Protea cortada seca visón rosado</t>
  </si>
  <si>
    <t>Protea cortada seca reina</t>
  </si>
  <si>
    <t>Protea cortada seca repens</t>
  </si>
  <si>
    <t>Protea cortada seca cuchara de rosas</t>
  </si>
  <si>
    <t>Protea cortada seca silvia</t>
  </si>
  <si>
    <t>Protea cortada seca sugarbush</t>
  </si>
  <si>
    <t>Protea cortada seca susara</t>
  </si>
  <si>
    <t>Protea cortada seca waratha</t>
  </si>
  <si>
    <t>Protea cortada seca visón blanco</t>
  </si>
  <si>
    <t>Leucadendron cortado seco argenteum</t>
  </si>
  <si>
    <t>Leucadendron cortado seco delicia de crema</t>
  </si>
  <si>
    <t>Leucadendron cortado seco cumosum</t>
  </si>
  <si>
    <t>Leucadendron cortado seco discolor</t>
  </si>
  <si>
    <t>Leucadendron cortado seco galpini</t>
  </si>
  <si>
    <t>Leucadendron cortado seco mina de oro</t>
  </si>
  <si>
    <t>Leucadendron cortado seco oro inca</t>
  </si>
  <si>
    <t>Leucadendron cortado seco bufón</t>
  </si>
  <si>
    <t>Leucadendron cortado seco laxum</t>
  </si>
  <si>
    <t>Leucadendron cortado seco mini</t>
  </si>
  <si>
    <t>Leucadendron cortado seco oro patea</t>
  </si>
  <si>
    <t>Leucadendron cortado seco petra</t>
  </si>
  <si>
    <t>Leucadendron cortado seco plumosum</t>
  </si>
  <si>
    <t>Leucadendron cortado seco roseta</t>
  </si>
  <si>
    <t>Leucadendron cortado seco atardecer safari</t>
  </si>
  <si>
    <t>Leucadendron cortado seco atardecer safari spr</t>
  </si>
  <si>
    <t>Leucadendron cortado seco speciosa</t>
  </si>
  <si>
    <t>Leucadendron cortado seco spray</t>
  </si>
  <si>
    <t>Leucadendron cortado seco maravilla wilson</t>
  </si>
  <si>
    <t>Leucadendron cortado seco yarden</t>
  </si>
  <si>
    <t>Leucospermum cortado seco album</t>
  </si>
  <si>
    <t>Leucospermum cortado seco attenuatum</t>
  </si>
  <si>
    <t>Leucospermum cortado seco calligerum</t>
  </si>
  <si>
    <t>Leucospermum cortado seco conocarpodendron</t>
  </si>
  <si>
    <t>Leucospermum cortado seco cordatum</t>
  </si>
  <si>
    <t>Leucospermum cortado seco cuneiforme</t>
  </si>
  <si>
    <t>Leucospermum cortado seco formosum</t>
  </si>
  <si>
    <t>Leucospermum cortado seco glabrum</t>
  </si>
  <si>
    <t>Leucospermum cortado seco grandiflorum</t>
  </si>
  <si>
    <t>Leucospermum cortado seco harmatum</t>
  </si>
  <si>
    <t>Leucospermum cortado seco heterophyllum</t>
  </si>
  <si>
    <t>Leucospermum cortado seco innovans</t>
  </si>
  <si>
    <t>Leucospermum cortado seco muirii</t>
  </si>
  <si>
    <t>Leucospermum cortado seco oleifolium</t>
  </si>
  <si>
    <t>Leucospermum cortado seco patersonii</t>
  </si>
  <si>
    <t>Leucospermum cortado seco pluridens</t>
  </si>
  <si>
    <t>Leucospermum cortado seco praemorsum</t>
  </si>
  <si>
    <t>Leucospermum cortado seco prostratum</t>
  </si>
  <si>
    <t>Leucospermum cortado seco rodolentum</t>
  </si>
  <si>
    <t>Leucospermum cortado seco saxatile</t>
  </si>
  <si>
    <t>Leucospermum cortado seco secundifolium</t>
  </si>
  <si>
    <t>Leucospermum cortado seco tomentosus</t>
  </si>
  <si>
    <t>Leucospermum cortado seco truncatulum</t>
  </si>
  <si>
    <t>Leucospermum cortado seco utriculosum</t>
  </si>
  <si>
    <t>Leucospermum cortado seco winterii</t>
  </si>
  <si>
    <t>Leucospermum cortado seco arenarium</t>
  </si>
  <si>
    <t>Leucospermum cortado seco bolusii</t>
  </si>
  <si>
    <t>Leucospermum cortado seco catherinae</t>
  </si>
  <si>
    <t>Leucospermum cortado seco conocarpum</t>
  </si>
  <si>
    <t>Leucospermum cortado seco cordifolium</t>
  </si>
  <si>
    <t>Leucospermum cortado seco erubescens</t>
  </si>
  <si>
    <t>Leucospermum cortado seco gerrardii</t>
  </si>
  <si>
    <t>Leucospermum cortado seco gracile</t>
  </si>
  <si>
    <t>Leucospermum cortado seco gueinzii</t>
  </si>
  <si>
    <t>Leucospermum cortado seco harpagonatum</t>
  </si>
  <si>
    <t>Leucospermum cortado seco hypophyllocarpodendron</t>
  </si>
  <si>
    <t>Leucospermum cortado seco lineare</t>
  </si>
  <si>
    <t>Leucospermum cortado seco mundii</t>
  </si>
  <si>
    <t>Leucospermum cortado seco parile</t>
  </si>
  <si>
    <t>Leucospermum cortado seco pendunculatum</t>
  </si>
  <si>
    <t>Leucospermum cortado seco praecox</t>
  </si>
  <si>
    <t>Leucospermum cortado seco profugum</t>
  </si>
  <si>
    <t>Leucospermum cortado seco reflexum</t>
  </si>
  <si>
    <t>Leucospermum cortado seco royenifolium</t>
  </si>
  <si>
    <t>Leucospermum cortado seco saxosum</t>
  </si>
  <si>
    <t>Leucospermum cortado seco spathulatum</t>
  </si>
  <si>
    <t>Leucospermum cortado seco tottum</t>
  </si>
  <si>
    <t>Leucospermum cortado seco truncatum</t>
  </si>
  <si>
    <t>Leucospermum cortado seco vestitum</t>
  </si>
  <si>
    <t>Leucospermum cortado seco wittebergense</t>
  </si>
  <si>
    <t>Agapanto cortado seco azul</t>
  </si>
  <si>
    <t>Agapanto cortado seco blanco</t>
  </si>
  <si>
    <t>Alchimilla cortada seca capa de dama</t>
  </si>
  <si>
    <t>Alchimilla cortada seca robustica</t>
  </si>
  <si>
    <t>Astilbe cortado seco rosado fuerte</t>
  </si>
  <si>
    <t>Astilbe cortado seco rosado claro</t>
  </si>
  <si>
    <t>Astilbe cortado seco rojo</t>
  </si>
  <si>
    <t>Astilbe cortado seco blanco</t>
  </si>
  <si>
    <t>Angélica cortada seca gigas</t>
  </si>
  <si>
    <t>Angélica cortada seca sylvestris</t>
  </si>
  <si>
    <t>Ajenjo cortado seco verde</t>
  </si>
  <si>
    <t>Ajenjo cortado seco rey dorado</t>
  </si>
  <si>
    <t>Flor de alcachofa cortada seca chocolate</t>
  </si>
  <si>
    <t>Flor de alcachofa cortada seca verde</t>
  </si>
  <si>
    <t>Flor de alcachofa cortada seca púrpura o floreciente</t>
  </si>
  <si>
    <t>Astrantia cortada seca rosada</t>
  </si>
  <si>
    <t>Astrantia cortada seca blanca</t>
  </si>
  <si>
    <t>Flor de banano cortada seca anaranjada</t>
  </si>
  <si>
    <t>Flor de banano cortada seca antorcha anaranjada</t>
  </si>
  <si>
    <t>Flor de banano cortada seca púrpura</t>
  </si>
  <si>
    <t>Baptisia cortada seca australis</t>
  </si>
  <si>
    <t>Baptisia cortada seca sphaerocarpa</t>
  </si>
  <si>
    <t>Boronia cortada seca rosada</t>
  </si>
  <si>
    <t>Boronia cortada seca amarilla</t>
  </si>
  <si>
    <t>Bromelia cortada seca amarilla reg</t>
  </si>
  <si>
    <t>Bromelia cortada seca roja reg</t>
  </si>
  <si>
    <t>Brunia albiflora cortada seca</t>
  </si>
  <si>
    <t>Brunia albiflora cortada seca verde</t>
  </si>
  <si>
    <t>Brunia cortada seca rocío de plata</t>
  </si>
  <si>
    <t>Calatea cortada seca cigarro</t>
  </si>
  <si>
    <t>Calatea cortada seca hielo verde</t>
  </si>
  <si>
    <t>Calatea cortada seca serpiente cascabel</t>
  </si>
  <si>
    <t>Calcynia cortada seca rosada</t>
  </si>
  <si>
    <t>Calcynia cortada seca princesa</t>
  </si>
  <si>
    <t>Calcynia cortada seca blanca</t>
  </si>
  <si>
    <t>Caléndula cortada seca anaranjada</t>
  </si>
  <si>
    <t>Caléndula cortada seca amarilla</t>
  </si>
  <si>
    <t>Campanilla cortada seca azul</t>
  </si>
  <si>
    <t>Campanilla cortada seca rosada</t>
  </si>
  <si>
    <t>Campanilla cortada seca blanca</t>
  </si>
  <si>
    <t>Cestrum cortado seco rojo</t>
  </si>
  <si>
    <t>Cestrum cortado seco rojo zohar</t>
  </si>
  <si>
    <t>Cestrum cortado seco amarillo</t>
  </si>
  <si>
    <t>Chasmante floribunda cortada seca amarilla</t>
  </si>
  <si>
    <t>Chasmante floribunda cortada seca anaranjada</t>
  </si>
  <si>
    <t>Costus barbada cortada seca</t>
  </si>
  <si>
    <t>Costus cortada seca cabeza de indio</t>
  </si>
  <si>
    <t>Vara de san josé lucifer cortada seca</t>
  </si>
  <si>
    <t>Vara de san josé cortada seca vainas</t>
  </si>
  <si>
    <t>Vara de san josé cortada seca amarilla</t>
  </si>
  <si>
    <t>Lirio del fuego cortado seco anaranjado brillante</t>
  </si>
  <si>
    <t>Lirio del fuego cortado seco crema</t>
  </si>
  <si>
    <t>Lirio del fuego cortado seco anaranjado</t>
  </si>
  <si>
    <t>Lirio del fuego cortado seco amarillo</t>
  </si>
  <si>
    <t>Flor del muelle cortada seca verde</t>
  </si>
  <si>
    <t>Flor del muelle cortada seca roja</t>
  </si>
  <si>
    <t>Planta erizo cortada seca tintura negra</t>
  </si>
  <si>
    <t>Planta erizo cortada seca tintura anaranjada</t>
  </si>
  <si>
    <t>Manzanilla cortada seca sencilla vegmo</t>
  </si>
  <si>
    <t>Manzanilla cortada seca doble blanca</t>
  </si>
  <si>
    <t>Manzanilla cortada seca bola de nieve</t>
  </si>
  <si>
    <t>Manzanilla cortada seca blanca</t>
  </si>
  <si>
    <t>Nomeolvides cortada seca azul</t>
  </si>
  <si>
    <t>Nomeolvides cortada seca blanca</t>
  </si>
  <si>
    <t>Gallardia cortada seca anaranjada</t>
  </si>
  <si>
    <t>Gallardia cortada seca amarilla</t>
  </si>
  <si>
    <t>Genciana cortada seca azul</t>
  </si>
  <si>
    <t>Genciana cortada seca blanca</t>
  </si>
  <si>
    <t>Gladiolo cortado seco glamini rosado</t>
  </si>
  <si>
    <t>Gladiolo cortado seco glamini rojo</t>
  </si>
  <si>
    <t>Gloriosa cortada seca anaranjada</t>
  </si>
  <si>
    <t>Gloriosa cortada seca roja</t>
  </si>
  <si>
    <t>Gloriosa cortada seca amarilla</t>
  </si>
  <si>
    <t>Violeta silvestre cortada seca anaranjada</t>
  </si>
  <si>
    <t>Violeta silvestre cortada seca roja</t>
  </si>
  <si>
    <t>Eléboro cortado seco verde</t>
  </si>
  <si>
    <t>Eléboro cortado seco rayo de luna</t>
  </si>
  <si>
    <t>Ixia cortada seca rosada</t>
  </si>
  <si>
    <t>Ixia cortada seca blanca</t>
  </si>
  <si>
    <t>Liatris cortada seca púrpura</t>
  </si>
  <si>
    <t>Liatris cortada seca spray</t>
  </si>
  <si>
    <t>Liatris cortada seca blanca</t>
  </si>
  <si>
    <t>Lysimachia punctata cortada seca</t>
  </si>
  <si>
    <t>Lysimachia vulgaris cortada seca</t>
  </si>
  <si>
    <t>Lysimachia blanca cortada seca</t>
  </si>
  <si>
    <t>Lysimachia amarilla cortada seca</t>
  </si>
  <si>
    <t>Maraca cortada seca marrón</t>
  </si>
  <si>
    <t xml:space="preserve">Maraca cortada seca shampoo ginger </t>
  </si>
  <si>
    <t>Caléndula cortada seca francesa</t>
  </si>
  <si>
    <t>Caléndula cortada seca verde</t>
  </si>
  <si>
    <t>Caléndula (marigold) cortada seca anaranjada</t>
  </si>
  <si>
    <t>Caléndula (marigold) cortada seca amarilla</t>
  </si>
  <si>
    <t>Mimosa cortada seca azul o púrpura</t>
  </si>
  <si>
    <t xml:space="preserve">Mimosa dedo cortada seca </t>
  </si>
  <si>
    <t>Mimosa cortada seca floribunda o italia</t>
  </si>
  <si>
    <t>Mimosa cortada seca mirandola</t>
  </si>
  <si>
    <t>Nerina cortada seca rosada</t>
  </si>
  <si>
    <t>Flor colgante de nogal blanco cortada seca</t>
  </si>
  <si>
    <t>Flor sin hojas de nogal blanco cortada seca</t>
  </si>
  <si>
    <t>Flor erecta de nogal blanco brasileño cortada seca</t>
  </si>
  <si>
    <t>Phlox cortada seca rosado oscur</t>
  </si>
  <si>
    <t>Phlox cortada seca lavanda</t>
  </si>
  <si>
    <t>Phlox cortada seca rosado claro</t>
  </si>
  <si>
    <t>Phlox cortada seca blanca</t>
  </si>
  <si>
    <t>Physostegia cortada seca rosada</t>
  </si>
  <si>
    <t>Physostegia cortada seca vainas</t>
  </si>
  <si>
    <t>Physostegia cortada seca blanca</t>
  </si>
  <si>
    <t>Saponaria cortada seca rosada</t>
  </si>
  <si>
    <t>Saponaria cortada seca blanca</t>
  </si>
  <si>
    <t>Sarracenia cortada seca flava rugelii</t>
  </si>
  <si>
    <t>Sicilia cortada seca campanulata azul</t>
  </si>
  <si>
    <t>Sicilia cortada seca campanulata rosada</t>
  </si>
  <si>
    <t>Sicilia cortada seca campanulata blanca</t>
  </si>
  <si>
    <t>Sicilia cortada seca peruana</t>
  </si>
  <si>
    <t>Sedum cortada seca marrón</t>
  </si>
  <si>
    <t>Sedum cortada seca verde</t>
  </si>
  <si>
    <t>Sedum cortada seca rosada</t>
  </si>
  <si>
    <t>Sedum cortada seca roja</t>
  </si>
  <si>
    <t>Agrsotema cortada seca</t>
  </si>
  <si>
    <t>Kniphophia o assegai poker cortada seca</t>
  </si>
  <si>
    <t>Bellis perennis cortada seca</t>
  </si>
  <si>
    <t>Campana de irlanda o molucella cortada seca</t>
  </si>
  <si>
    <t>Ave del paraíso cortada seca</t>
  </si>
  <si>
    <t>Novia sonrojada cortada seca</t>
  </si>
  <si>
    <t>Buddleia o arbusto mariposa cortada seca</t>
  </si>
  <si>
    <t>Bupleurum griffithii cortada seca</t>
  </si>
  <si>
    <t>California ginesta cortada seca</t>
  </si>
  <si>
    <t>Callicarpa púrpura cortada seca</t>
  </si>
  <si>
    <t>Campanilla blanca cortada seca</t>
  </si>
  <si>
    <t>Penacho dulce cortada seca</t>
  </si>
  <si>
    <t>Cariopteris cortada seca</t>
  </si>
  <si>
    <t>Centaurea o marco polo cortada seca</t>
  </si>
  <si>
    <t>Linterna china cortada seca</t>
  </si>
  <si>
    <t>Clematis recta purpurea cortada seca</t>
  </si>
  <si>
    <t>Cleome spinosa cortada seca</t>
  </si>
  <si>
    <t>Coreopsis cortada seca</t>
  </si>
  <si>
    <t>Farolitos de la virgen azul cortada seca</t>
  </si>
  <si>
    <t>Cosmos chocolate cortada seca</t>
  </si>
  <si>
    <t>Cotinus coggygria cortada seca</t>
  </si>
  <si>
    <t>Craspedia o billy bolas cortada seca</t>
  </si>
  <si>
    <t>Deutzia alta cortada seca</t>
  </si>
  <si>
    <t>Diosma cortada seca</t>
  </si>
  <si>
    <t>Echeveria suculenta chupahuevos cortada seca</t>
  </si>
  <si>
    <t>Echinacea purpurea cortada seca</t>
  </si>
  <si>
    <t>Edelweiss cortada seca</t>
  </si>
  <si>
    <t>Erythronium pagoda cortada seca</t>
  </si>
  <si>
    <t>Flor de eucalipto cortada seca</t>
  </si>
  <si>
    <t>Eucaris o lirio del amazonas cortado seco</t>
  </si>
  <si>
    <t>Eucomis o lirio de piña cortado seco</t>
  </si>
  <si>
    <t>Eupatorium maculatum cortado seco</t>
  </si>
  <si>
    <t>Filipendula cortada seca</t>
  </si>
  <si>
    <t>Digitalis cortado seco</t>
  </si>
  <si>
    <t>Gilia globo cortada seca</t>
  </si>
  <si>
    <t>Globularia de ojo azul cortada seca</t>
  </si>
  <si>
    <t>Washington hawthorne cortada seca</t>
  </si>
  <si>
    <t>Helenio cortada seca</t>
  </si>
  <si>
    <t>Helianto cortada seca</t>
  </si>
  <si>
    <t>Herperis matronalis cortada seca</t>
  </si>
  <si>
    <t>Houttuynia cordata chameleon cortada seca</t>
  </si>
  <si>
    <t>Jacinto con bulbo cortada seca</t>
  </si>
  <si>
    <t>Maiz indio cortado seco</t>
  </si>
  <si>
    <t>Jack in the pulpit cortado seco</t>
  </si>
  <si>
    <t>Arbol del cielo japonés cortado seco</t>
  </si>
  <si>
    <t>Enredadera de jazmin florecida cortada seca</t>
  </si>
  <si>
    <t>Jatropha curcas o pólvora cortada seca</t>
  </si>
  <si>
    <t>Knautia cortada seca</t>
  </si>
  <si>
    <t>Kochia sedifolia cortada seca</t>
  </si>
  <si>
    <t>Lachenalia romaud cortada seca</t>
  </si>
  <si>
    <t>Flor de oreja de oveja cortada seca</t>
  </si>
  <si>
    <t>Leucocoryne speciosa cortada seca</t>
  </si>
  <si>
    <t>Lythrum cortada seca</t>
  </si>
  <si>
    <t>Malva zebrina cortada seca</t>
  </si>
  <si>
    <t>Margarita blanca cortada seca</t>
  </si>
  <si>
    <t>Montbretia amarilla cortada seca</t>
  </si>
  <si>
    <t>Nebelia cortada seca</t>
  </si>
  <si>
    <t>Nicotiana cortada seca</t>
  </si>
  <si>
    <t>Nigella damascena o amor en la niebla cortada seca</t>
  </si>
  <si>
    <t>Nigella cortada seca</t>
  </si>
  <si>
    <t>Orquídea de monja cortada seca</t>
  </si>
  <si>
    <t>Orquídea verde paphiopedilum cortada seca</t>
  </si>
  <si>
    <t>Paranomus cortada seca</t>
  </si>
  <si>
    <t>Penstemon husker rojo cortado seco</t>
  </si>
  <si>
    <t>Manzana peruana cortada seca</t>
  </si>
  <si>
    <t>Phlomis sarnia cortada seca</t>
  </si>
  <si>
    <t>Didiscus o flor de encaje rosada cortada seca</t>
  </si>
  <si>
    <t>Platycodon o flor globo cortada seca</t>
  </si>
  <si>
    <t>Retzia capensis cortada seca</t>
  </si>
  <si>
    <t>Ricino común cortado seco</t>
  </si>
  <si>
    <t>Nieve en el monte cortada seca</t>
  </si>
  <si>
    <t>Solidago teñida cortada seca</t>
  </si>
  <si>
    <t>Scilla blanca cortada seca</t>
  </si>
  <si>
    <t>Stachys byzantina cortada seca</t>
  </si>
  <si>
    <t>Flor de paja cortada seca</t>
  </si>
  <si>
    <t>Oscularia suculenta cortada seca</t>
  </si>
  <si>
    <t>Flor de tillasandia cortada seca</t>
  </si>
  <si>
    <t>Triteleia cortada seca</t>
  </si>
  <si>
    <t>Tritoma naranja o chuzo caliente cortada seca roja</t>
  </si>
  <si>
    <t>Veronicastrum virginiana cortada seca</t>
  </si>
  <si>
    <t>Bromelia vriesea splendens cortada seca</t>
  </si>
  <si>
    <t>Hipericim o hierba de san juan cortada seca</t>
  </si>
  <si>
    <t>Spirea cortada seca</t>
  </si>
  <si>
    <t>Yerba de san bonifacio cortada seca</t>
  </si>
  <si>
    <t>Sello de salomón (polygonato) falso cortada seca</t>
  </si>
  <si>
    <t>Sello de salomón (polygonato) variegado cortada seca</t>
  </si>
  <si>
    <t>Tanaceto cortado seco amazonas</t>
  </si>
  <si>
    <t>Tanaceto cortado seco victoria doble blanco</t>
  </si>
  <si>
    <t>Tanaceto cortado seco victoria sencillo blanco</t>
  </si>
  <si>
    <t>Tanaceto cortado seco vegmo amarillo</t>
  </si>
  <si>
    <t>Trachelium jade cortada seca</t>
  </si>
  <si>
    <t>Trachelium púrpura cortada seca</t>
  </si>
  <si>
    <t>Trachelium blanca cortada seca</t>
  </si>
  <si>
    <t>Tuberosa cortada seca doble</t>
  </si>
  <si>
    <t>Tuberosa cortada seca sencilla</t>
  </si>
  <si>
    <t>Tweedia azul cortada seca</t>
  </si>
  <si>
    <t>Tweedia blanca cortada seca</t>
  </si>
  <si>
    <t>Verónica cortada seca rosada</t>
  </si>
  <si>
    <t>Verónica cortada seca púrpura</t>
  </si>
  <si>
    <t>Verónica cortada seca blanca</t>
  </si>
  <si>
    <t>Watsonia cortada seca anaranjada</t>
  </si>
  <si>
    <t>Watsonia cortada seca rosada</t>
  </si>
  <si>
    <t>Watsonia cortada seca roja</t>
  </si>
  <si>
    <t>Watsonia cortada seca blanca</t>
  </si>
  <si>
    <t>Crisantemo cortado seco pompón delirock</t>
  </si>
  <si>
    <t>Crisantemo cortado seco pompón discovery</t>
  </si>
  <si>
    <t>Crisantemo cortado seco pompón focus</t>
  </si>
  <si>
    <t>Crisantemo cortado seco pompón jeanne</t>
  </si>
  <si>
    <t>Crisantemo cortado seco pompón lady</t>
  </si>
  <si>
    <t>Crisantemo cortado seco pompón leidi</t>
  </si>
  <si>
    <t>Crisantemo cortado seco pompón lexy</t>
  </si>
  <si>
    <t>Crisantemo cortado seco pompón ole</t>
  </si>
  <si>
    <t>Crisantemo cortado seco pompón revise</t>
  </si>
  <si>
    <t>Crisantemo cortado seco pompón estadista</t>
  </si>
  <si>
    <t>Crisantemo cortado seco pompón dulce</t>
  </si>
  <si>
    <t>Crisantemo cortado seco pompón yoko ono</t>
  </si>
  <si>
    <t>Crisantemo cortado seco pompón zip</t>
  </si>
  <si>
    <t>Crisantemo cortado seco pompón artista rosado</t>
  </si>
  <si>
    <t>Crisantemo cortado seco pompón artista amarillo</t>
  </si>
  <si>
    <t>Crisantemo cortado seco pompón atlantis rosado</t>
  </si>
  <si>
    <t>Crisantemo cortado seco pompón atlantis blanco</t>
  </si>
  <si>
    <t>Crisantemo cortado seco pompón atlantis amarillo</t>
  </si>
  <si>
    <t>Crisantemo cortado seco pompón bennie jolink</t>
  </si>
  <si>
    <t>Crisantemo cortado seco pompón bennie jolink amarillo</t>
  </si>
  <si>
    <t>Crisantemo cortado seco pompón managua bronce</t>
  </si>
  <si>
    <t>Crisantemo cortado seco pompón clave</t>
  </si>
  <si>
    <t>Crisantemo cortado seco pompón ficción coral</t>
  </si>
  <si>
    <t>Crisantemo cortado seco pompón cumbia</t>
  </si>
  <si>
    <t>Crisantemo cortado seco pompón cantata oscura</t>
  </si>
  <si>
    <t>Crisantemo cortado seco pompón lineker oscuro</t>
  </si>
  <si>
    <t>Crisantemo cortado seco pompón dipper</t>
  </si>
  <si>
    <t>Crisantemo cortado seco pompón rosado elite</t>
  </si>
  <si>
    <t>Crisantemo cortado seco pompón blanco elite</t>
  </si>
  <si>
    <t>Crisantemo cortado seco pompón amarillo elite</t>
  </si>
  <si>
    <t>Crisantemo cortado seco pompón factor</t>
  </si>
  <si>
    <t>Crisantemo cortado seco pompón ficción</t>
  </si>
  <si>
    <t>Crisantemo cortado seco pompón fuerza</t>
  </si>
  <si>
    <t>Crisantemo cortado seco pompón reagan mejorado</t>
  </si>
  <si>
    <t>Crisantemo cortado seco pompón life</t>
  </si>
  <si>
    <t>Crisantemo cortado seco pompón managua anaranjado</t>
  </si>
  <si>
    <t>Crisantemo cortado seco pompón novedsd bronce cocarde</t>
  </si>
  <si>
    <t>Crisantemo cortado seco pompón reagan anaranjado</t>
  </si>
  <si>
    <t>Crisantemo cortado seco pompón orinoco</t>
  </si>
  <si>
    <t>Crisantemo cortado seco pompón petra</t>
  </si>
  <si>
    <t>Crisantemo cortado seco pompón balsas rosado</t>
  </si>
  <si>
    <t>Crisantemo cortado seco pompón mona lisa rosado</t>
  </si>
  <si>
    <t>Crisantemo cortado seco pompón reagan rosado</t>
  </si>
  <si>
    <t>Crisantemo cortado seco pompón marfil reagan</t>
  </si>
  <si>
    <t>Crisantemo cortado seco pompón rebasco</t>
  </si>
  <si>
    <t>Crisantemo cortado seco pompón redock</t>
  </si>
  <si>
    <t>Crisantemo cortado seco pompón salmón lineker</t>
  </si>
  <si>
    <t>Crisantemo cortado seco pompón sheba</t>
  </si>
  <si>
    <t>Crisantemo cortado seco pompón sirius</t>
  </si>
  <si>
    <t>Crisantemo cortado seco pompón reagan espléndido</t>
  </si>
  <si>
    <t>Crisantemo cortado seco pompón reagan soleado</t>
  </si>
  <si>
    <t>Crisantemo cortado seco pompón tina</t>
  </si>
  <si>
    <t>Crisantemo cortado seco pompón vero</t>
  </si>
  <si>
    <t>Crisantemo cortado seco pompón volare</t>
  </si>
  <si>
    <t>Crisantemo cortado seco pompón vida blanca</t>
  </si>
  <si>
    <t>Crisantemo cortado seco pompón regan blanco</t>
  </si>
  <si>
    <t>Crisantemo cortado seco pompón rino blanco</t>
  </si>
  <si>
    <t>Crisantemo cortado seco pompón vero amarillo</t>
  </si>
  <si>
    <t>Crisantemo cortado seco pompón zenith</t>
  </si>
  <si>
    <t>Crisantemo cortado seco espollado cremon annecy oscura</t>
  </si>
  <si>
    <t>Crisantemo cortado seco espollado cremon atlantis rosado</t>
  </si>
  <si>
    <t>Crisantemo cortado seco espollado cremon eleonora bronce</t>
  </si>
  <si>
    <t>Crisantemo cortado seco espollado cremon eleonora lila</t>
  </si>
  <si>
    <t>Crisantemo cortado seco espollado cremon eleonora rosado</t>
  </si>
  <si>
    <t>Crisantemo cortado seco espollado cremon eleonora nieve</t>
  </si>
  <si>
    <t>Crisantemo cortado seco espollado cremon eleonora amarillo</t>
  </si>
  <si>
    <t>Crisantemo cortado seco espollado cremon idea</t>
  </si>
  <si>
    <t>Crisantemo cortado seco espollado cremon ivanna púrpura</t>
  </si>
  <si>
    <t>Crisantemo cortado seco espollado cremon minka rosado</t>
  </si>
  <si>
    <t>Crisantemo cortado seco espollado cremon listo</t>
  </si>
  <si>
    <t>Crisantemo cortado seco espollado cremon sinatra</t>
  </si>
  <si>
    <t>Crisantemo cortado seco rover rojo</t>
  </si>
  <si>
    <t>Crisantemo cortado seco espollado blaze</t>
  </si>
  <si>
    <t>Crisantemo cortado seco espollado beso de football</t>
  </si>
  <si>
    <t>Crisantemo cortado seco espollado football lavanda / rosado</t>
  </si>
  <si>
    <t>Crisantemo cortado seco espollado football resouci</t>
  </si>
  <si>
    <t>Crisantemo cortado seco espollado footbal blanco</t>
  </si>
  <si>
    <t>Crisantemo cortado seco espollado football amarillo</t>
  </si>
  <si>
    <t>Crisantemo cortado seco espollado promenade</t>
  </si>
  <si>
    <t>Crisantemo cortado seco espollado rebonnet</t>
  </si>
  <si>
    <t>Crisantemo cortado seco espollado reflex</t>
  </si>
  <si>
    <t>Crisantemo cortado seco espollado residence</t>
  </si>
  <si>
    <t>Crisantemo cortado seco espollado resomee perla</t>
  </si>
  <si>
    <t>Crisantemo cortado seco espollado resouci</t>
  </si>
  <si>
    <t>Crisantemo spider cortado seco anastasia bronce</t>
  </si>
  <si>
    <t>Crisantemo spider cortado seco anastasia bronce oscuro</t>
  </si>
  <si>
    <t>Crisantemo spider cortado seco anastasia verde</t>
  </si>
  <si>
    <t>Crisantemo spider cortado seco anastasia lila</t>
  </si>
  <si>
    <t>Crisantemo spider cortado seco anastasia rosado</t>
  </si>
  <si>
    <t>Crisantemo spider cortado seco anastasia púrpura</t>
  </si>
  <si>
    <t>Crisantemo spider cortado seco anastasia soleado</t>
  </si>
  <si>
    <t>Crisantemo spider cortado seco anastasia blanco</t>
  </si>
  <si>
    <t>Crisantemo spider cortado seco bradford</t>
  </si>
  <si>
    <t>Crisantemo spider cortado seco delistar blanco</t>
  </si>
  <si>
    <t>Crisantemo spider cortado seco delistar amarillo</t>
  </si>
  <si>
    <t>Crisantemo spider cortado seco minka</t>
  </si>
  <si>
    <t>Crisantemo spider cortado seco natasha soleado</t>
  </si>
  <si>
    <t>Crisantemo spider cortado seco pirouette</t>
  </si>
  <si>
    <t>Crisantemo spider cortado seco reflejo</t>
  </si>
  <si>
    <t>Crisantemo spider cortado seco regata</t>
  </si>
  <si>
    <t>Crisantemo spider cortado seco render</t>
  </si>
  <si>
    <t>Crisantemo spider cortado seco repertorio</t>
  </si>
  <si>
    <t>Crisantemo spider cortado seco resolute</t>
  </si>
  <si>
    <t>Crisantemo spider cortado seco resomac</t>
  </si>
  <si>
    <t>Crisantemo spider cortado seco trébol</t>
  </si>
  <si>
    <t>Crisantemo spider cortado seco talante bronce</t>
  </si>
  <si>
    <t>Crisantemo spider cortado seco super blanco</t>
  </si>
  <si>
    <t>Crisantemo spider cortado seco super amarillo</t>
  </si>
  <si>
    <t>Crisantemo spider cortado seco tierno</t>
  </si>
  <si>
    <t>Crisantemo spider cortado seco zembia</t>
  </si>
  <si>
    <t>Crisantemo cortado seco pompón anecy rosado</t>
  </si>
  <si>
    <t>Crisantemo cortado seco pompón ardilo royal</t>
  </si>
  <si>
    <t>Crisantemo cortado seco pompón athos</t>
  </si>
  <si>
    <t>Crisantemo cortado seco pompón biarritz</t>
  </si>
  <si>
    <t>Crisantemo cortado seco pompón bradford anaranjado</t>
  </si>
  <si>
    <t>Crisantemo cortado seco pompón bradford</t>
  </si>
  <si>
    <t>Crisantemo cortado seco pompón vela</t>
  </si>
  <si>
    <t>Crisantemo cortado seco pompón candor</t>
  </si>
  <si>
    <t>Crisantemo cortado seco pompón gallardía</t>
  </si>
  <si>
    <t>Crisantemo cortado seco pompón décima</t>
  </si>
  <si>
    <t>Crisantemo cortado seco pompón delisun</t>
  </si>
  <si>
    <t>Crisantemo cortado seco pompón dion</t>
  </si>
  <si>
    <t>Crisantemo cortado seco pompón dorena</t>
  </si>
  <si>
    <t>Crisantemo cortado seco pompón dublín</t>
  </si>
  <si>
    <t>Crisantemo cortado seco pompón everglades</t>
  </si>
  <si>
    <t>Crisantemo cortado seco pompón buenmozo</t>
  </si>
  <si>
    <t>Crisantemo cortado seco pompón hasting</t>
  </si>
  <si>
    <t>Crisantemo cortado seco pompón high five</t>
  </si>
  <si>
    <t>Crisantemo cortado seco pompón mundial mejorado</t>
  </si>
  <si>
    <t>Crisantemo cortado seco pompón juanes</t>
  </si>
  <si>
    <t>Crisantemo cortado seco pompón kiato verde</t>
  </si>
  <si>
    <t>Crisantemo cortado seco pompón kiato</t>
  </si>
  <si>
    <t>Crisantemo cortado seco pompón kiwi</t>
  </si>
  <si>
    <t>Crisantemo cortado seco pompón madeira</t>
  </si>
  <si>
    <t>Crisantemo cortado seco pompón magneto</t>
  </si>
  <si>
    <t>Crisantemo cortado seco pompón marimo</t>
  </si>
  <si>
    <t>Crisantemo cortado seco pompón matrix</t>
  </si>
  <si>
    <t>Crisantemo cortado seco pompón miletta</t>
  </si>
  <si>
    <t>Crisantemo cortado seco pompón monalisa</t>
  </si>
  <si>
    <t>Crisantemo cortado seco pompón omaha</t>
  </si>
  <si>
    <t>Crisantemo cortado seco pompón orinoco púrpura</t>
  </si>
  <si>
    <t>Crisantemo cortado seco pompón orinoco amarillo</t>
  </si>
  <si>
    <t>Crisantemo cortado seco pompón verde pacífico</t>
  </si>
  <si>
    <t>Crisantemo cortado seco pompón blanco puma</t>
  </si>
  <si>
    <t>Crisantemo cortado seco pompón amarillo puma</t>
  </si>
  <si>
    <t>Crisantemo cortado seco pompón mundial púrpura</t>
  </si>
  <si>
    <t>Crisantemo cortado seco pompón regata</t>
  </si>
  <si>
    <t>Crisantemo cortado seco pompón remco</t>
  </si>
  <si>
    <t>Crisantemo cortado seco pompón royal mundial</t>
  </si>
  <si>
    <t>Crisantemo cortado seco pompón sabrina</t>
  </si>
  <si>
    <t>Crisantemo cortado seco pompón shakira blanco</t>
  </si>
  <si>
    <t>Crisantemo cortado seco pompón sharp</t>
  </si>
  <si>
    <t>Crisantemo cortado seco pompón shock</t>
  </si>
  <si>
    <t>Crisantemo cortado seco pompón sizzle verde</t>
  </si>
  <si>
    <t>Crisantemo cortado seco pompón sizzle rosado</t>
  </si>
  <si>
    <t>Crisantemo cortado seco pompón sizzle</t>
  </si>
  <si>
    <t>Crisantemo cortado seco pompón sizzle púrpura</t>
  </si>
  <si>
    <t>Crisantemo cortado seco pompón sizzle salmón</t>
  </si>
  <si>
    <t>Crisantemo cortado seco pompón sizzle amarillo</t>
  </si>
  <si>
    <t>Crisantemo cortado seco pompón bandera española</t>
  </si>
  <si>
    <t>Crisantemo cortado seco pompón starbust o copo de nieve</t>
  </si>
  <si>
    <t>Crisantemo cortado seco pompón cisne</t>
  </si>
  <si>
    <t>Crisantemo cortado seco pompón tedcha anaranjado</t>
  </si>
  <si>
    <t>Crisantemo cortado seco pompón tierno</t>
  </si>
  <si>
    <t>Crisantemo cortado seco pompón oropel</t>
  </si>
  <si>
    <t>Crisantemo cortado seco pompón toque</t>
  </si>
  <si>
    <t>Crisantemo cortado seco pompón troyes</t>
  </si>
  <si>
    <t>Crisantemo cortado seco pompón valesca</t>
  </si>
  <si>
    <t>Crisantemo cortado seco pompón anaranjado vikingo</t>
  </si>
  <si>
    <t>Crisantemo cortado seco pompón vikingo</t>
  </si>
  <si>
    <t>Crisantemo cortado seco pompón reloj</t>
  </si>
  <si>
    <t>Crisantemo cortado seco pompón aguja blanco</t>
  </si>
  <si>
    <t>Crisantemo cortado seco pompón noche blanca</t>
  </si>
  <si>
    <t>Crisantemo cortado seco pompón ficción amarillo</t>
  </si>
  <si>
    <t>Crisantemo cortado seco pompón sharp amarillo</t>
  </si>
  <si>
    <t>Crisantemo cortado seco pompón alma</t>
  </si>
  <si>
    <t>Crisantemo cortado seco pompón barón</t>
  </si>
  <si>
    <t>Crisantemo cortado seco pompón bernardo</t>
  </si>
  <si>
    <t>Crisantemo cortado seco pompón bistro</t>
  </si>
  <si>
    <t>Crisantemo cortado seco pompón bodega</t>
  </si>
  <si>
    <t>Crisantemo cortado seco pompón brisa</t>
  </si>
  <si>
    <t>Crisantemo cortado seco pompón centella bronce</t>
  </si>
  <si>
    <t>Crisantemo cortado seco pompón costa blanca</t>
  </si>
  <si>
    <t>Crisantemo cortado seco pompón creta</t>
  </si>
  <si>
    <t>Crisantemo cortado seco pompón deliflame</t>
  </si>
  <si>
    <t>Crisantemo cortado seco pompón dalila</t>
  </si>
  <si>
    <t>Crisantemo cortado seco pompón dígito</t>
  </si>
  <si>
    <t>Crisantemo cortado seco pompón evilio</t>
  </si>
  <si>
    <t>Crisantemo cortado seco pompón furense</t>
  </si>
  <si>
    <t>Crisantemo cortado seco pompón guía</t>
  </si>
  <si>
    <t>Crisantemo cortado seco pompón kerry</t>
  </si>
  <si>
    <t>Crisantemo cortado seco pompón kess</t>
  </si>
  <si>
    <t>Crisantemo cortado seco pompón lima</t>
  </si>
  <si>
    <t>Crisantemo cortado seco pompón lupo</t>
  </si>
  <si>
    <t>Crisantemo cortado seco pompón lineker anaranjado</t>
  </si>
  <si>
    <t>Crisantemo cortado seco pompón panuco rojo</t>
  </si>
  <si>
    <t>Crisantemo cortado seco pompón costa rosado</t>
  </si>
  <si>
    <t>Crisantemo cortado seco pompón rafael</t>
  </si>
  <si>
    <t>Crisantemo cortado seco pompón refine</t>
  </si>
  <si>
    <t>Crisantemo cortado seco pompón regaliz</t>
  </si>
  <si>
    <t>Crisantemo cortado seco pompón renella</t>
  </si>
  <si>
    <t>Crisantemo cortado seco pompón retorno</t>
  </si>
  <si>
    <t>Crisantemo cortado seco pompón río</t>
  </si>
  <si>
    <t>Crisantemo cortado seco pompón sabas</t>
  </si>
  <si>
    <t>Crisantemo cortado seco pompón target</t>
  </si>
  <si>
    <t>Crisantemo cortado seco pompón texto</t>
  </si>
  <si>
    <t>Crisantemo cortado seco pompón caballo amarillo</t>
  </si>
  <si>
    <t>Clavel cortado seco de floración sencilla burgundy bicolor</t>
  </si>
  <si>
    <t>Clavel cortado seco de floración sencilla burgundy</t>
  </si>
  <si>
    <t>Clavel cortado seco de floración sencilla cinderella</t>
  </si>
  <si>
    <t>Clavel cortado seco de floración sencilla crema bicolor</t>
  </si>
  <si>
    <t>Clavel cortado seco de floración sencilla crema</t>
  </si>
  <si>
    <t>Clavel cortado seco de floración sencilla verde o prado</t>
  </si>
  <si>
    <t>Clavel cortado seco de floración sencilla rosado fuerte</t>
  </si>
  <si>
    <t>Clavel cortado seco de floración sencilla verde claro</t>
  </si>
  <si>
    <t>Clavel cortado seco de floración sencilla rosado claro</t>
  </si>
  <si>
    <t>Clavel cortado seco de floración sencilla anaranjado bicolor</t>
  </si>
  <si>
    <t>Clavel cortado seco de floración sencilla anaranjado</t>
  </si>
  <si>
    <t>Clavel cortado seco de floración sencilla durazno</t>
  </si>
  <si>
    <t>Clavel cortado seco de floración sencilla menta bicolor</t>
  </si>
  <si>
    <t>Clavel cortado seco de floración sencilla rosado bicolor</t>
  </si>
  <si>
    <t>Clavel cortado seco de floración sencilla rosado</t>
  </si>
  <si>
    <t>Clavel cortado seco de floración sencilla púrpura bicolor</t>
  </si>
  <si>
    <t>Clavel cortado seco de floración sencilla rojo bicolor</t>
  </si>
  <si>
    <t>Clavel cortado seco de floración sencilla rojo</t>
  </si>
  <si>
    <t>Clavel cortado seco de floración sencilla blanco</t>
  </si>
  <si>
    <t>Clavel cortado seco de floración sencilla amarillo</t>
  </si>
  <si>
    <t>Clavel cortado seco mini o spray burgundy</t>
  </si>
  <si>
    <t xml:space="preserve">Clavel cortado seco mini o spray </t>
  </si>
  <si>
    <t>Clavel cortado seco mini o spray rosado fuerte</t>
  </si>
  <si>
    <t>Clavel cortado seco mini o spray lavanda</t>
  </si>
  <si>
    <t>Clavel cortado seco mini o spray rosado claro</t>
  </si>
  <si>
    <t>Clavel cortado seco mini o spray anaranjado</t>
  </si>
  <si>
    <t>Clavel cortado seco mini o spray durazno</t>
  </si>
  <si>
    <t>Clavel cortado seco mini o spray menta</t>
  </si>
  <si>
    <t>Clavel cortado seco mini o spray rosado</t>
  </si>
  <si>
    <t>Clavel cortado seco mini o spray púrpura bicolor</t>
  </si>
  <si>
    <t>Clavel cortado seco mini o spray púrpura</t>
  </si>
  <si>
    <t>Clavel cortado seco mini o spray rojo</t>
  </si>
  <si>
    <t>Clavel cortado seco mini o spray blanco</t>
  </si>
  <si>
    <t>Clavel cortado seco mini o spray amarillo</t>
  </si>
  <si>
    <t>Orquidea cypripedium cortada seca verde</t>
  </si>
  <si>
    <t>Orquidea cypripedium cortada seca francia</t>
  </si>
  <si>
    <t>Orquidea cypripedium cortada seca púrpura rey arturo</t>
  </si>
  <si>
    <t>Orquidea paphiopedilum cortada seca verde</t>
  </si>
  <si>
    <t>Orquidea aranthera maggie vie cortada seca</t>
  </si>
  <si>
    <t>Orquídea mocara cortada seca omyai</t>
  </si>
  <si>
    <t>Orquídea mocara cortada seca roja</t>
  </si>
  <si>
    <t>Orquídea mocara cortada seca calipso</t>
  </si>
  <si>
    <t>Orquídea mocara cortada seca nora</t>
  </si>
  <si>
    <t>Orquídea mocara cortada seca panee</t>
  </si>
  <si>
    <t>Orquídea cattleya cortada seca blanca</t>
  </si>
  <si>
    <t>Orquídea cattleya cortada seca r b lavanda</t>
  </si>
  <si>
    <t>Orquídea disa cortada seca roja</t>
  </si>
  <si>
    <t>Orquídea disa cortada seca anaranjada</t>
  </si>
  <si>
    <t>Orquídea disa cortada seca rosada</t>
  </si>
  <si>
    <t>Orquídea disa cortada seca anaranjada y amarilla bicolor</t>
  </si>
  <si>
    <t>Orquídea disa cortada seca durazno y amarilla bicolor</t>
  </si>
  <si>
    <t>Orquídea disa cortada seca amarilla y roja bicolor</t>
  </si>
  <si>
    <t>Orquídea arachnis cortada seca james storie roja</t>
  </si>
  <si>
    <t>Orquídea arachnis cortada seca maggie oei roja</t>
  </si>
  <si>
    <t>Orquídea arachnis cortada seca maggie oei amarilla</t>
  </si>
  <si>
    <t>Orquídea arachnis cortada seca maroon maggie</t>
  </si>
  <si>
    <t>Orquídea arachnis cortada seca merry maggie</t>
  </si>
  <si>
    <t>Orquídea phalaenopsis cortada seca amabilis</t>
  </si>
  <si>
    <t>Orquídea phalaenopsis cortada seca amboinensis</t>
  </si>
  <si>
    <t>Orquídea phalaenopsis cortada seca afrodita</t>
  </si>
  <si>
    <t>Orquídea phalaenopsis cortada seca appendiculata</t>
  </si>
  <si>
    <t>Orquídea phalaenopsis cortada seca bastianii</t>
  </si>
  <si>
    <t>Orquídea phalaenopsis cortada seca bellina</t>
  </si>
  <si>
    <t>Orquídea phalaenopsis cortada seca borneensis</t>
  </si>
  <si>
    <t>Orquídea phalaenopsis cortada seca braceana</t>
  </si>
  <si>
    <t>Orquídea phalaenopsis cortada seca buyssoniana</t>
  </si>
  <si>
    <t>Orquídea phalaenopsis cortada seca celebensis</t>
  </si>
  <si>
    <t>Orquídea phalaenopsis cortada seca chibae</t>
  </si>
  <si>
    <t>Orquídea phalaenopsis cortada seca cochlearis</t>
  </si>
  <si>
    <t>Orquídea phalaenopsis cortada seca corningiana</t>
  </si>
  <si>
    <t>Orquídea phalaenopsis cortada seca cornu-cervi</t>
  </si>
  <si>
    <t>Orquídea phalaenopsis cortada seca deliciosa</t>
  </si>
  <si>
    <t>Orquídea phalaenopsis cortada seca doweryënsis</t>
  </si>
  <si>
    <t>Orquídea phalaenopsis cortada seca equestris</t>
  </si>
  <si>
    <t>Orquídea phalaenopsis cortada seca fasciata</t>
  </si>
  <si>
    <t>Orquídea phalaenopsis cortada seca fimbriata</t>
  </si>
  <si>
    <t>Orquídea phalaenopsis cortada seca floresensis</t>
  </si>
  <si>
    <t>Orquídea phalaenopsis cortada seca fuscata</t>
  </si>
  <si>
    <t>Orquídea phalaenopsis cortada seca gibbosa</t>
  </si>
  <si>
    <t>Orquídea phalaenopsis cortada seca hainanensis</t>
  </si>
  <si>
    <t>Orquídea phalaenopsis cortada seca hieroglyphica</t>
  </si>
  <si>
    <t>Orquídea phalaenopsis cortada seca honghenensis</t>
  </si>
  <si>
    <t>Orquídea phalaenopsis cortada seca inscriptiosinensis</t>
  </si>
  <si>
    <t>Orquídea phalaenopsis cortada seca javanica</t>
  </si>
  <si>
    <t>Orquídea phalaenopsis cortada seca kunstleri</t>
  </si>
  <si>
    <t>Orquídea phalaenopsis cortada seca lamelligera</t>
  </si>
  <si>
    <t>Orquídea phalaenopsis cortada seca lindenii</t>
  </si>
  <si>
    <t>Orquídea phalaenopsis cortada seca lobbii</t>
  </si>
  <si>
    <t>Orquídea phalaenopsis cortada seca lowii</t>
  </si>
  <si>
    <t>Orquídea phalaenopsis cortada seca lueddemanniana</t>
  </si>
  <si>
    <t>Orquídea phalaenopsis cortada seca mambo</t>
  </si>
  <si>
    <t>Orquídea phalaenopsis cortada seca luteola</t>
  </si>
  <si>
    <t>Orquídea phalaenopsis cortada seca maculata</t>
  </si>
  <si>
    <t>Orquídea phalaenopsis cortada seca malipoensis</t>
  </si>
  <si>
    <t>Orquídea phalaenopsis cortada seca mannii</t>
  </si>
  <si>
    <t>Orquídea phalaenopsis cortada seca mariae</t>
  </si>
  <si>
    <t>Orquídea phalaenopsis cortada seca micholitzii</t>
  </si>
  <si>
    <t>Orquídea phalaenopsis cortada seca modesta</t>
  </si>
  <si>
    <t>Orquídea phalaenopsis cortada seca mysorensis</t>
  </si>
  <si>
    <t>Orquídea phalaenopsis cortada seca pallens</t>
  </si>
  <si>
    <t>Orquídea phalaenopsis cortada seca pantherina</t>
  </si>
  <si>
    <t>Orquídea phalaenopsis cortada seca parishii</t>
  </si>
  <si>
    <t>Orquídea phalaenopsis cortada seca petelotii</t>
  </si>
  <si>
    <t>Orquídea phalaenopsis cortada seca philippinensis</t>
  </si>
  <si>
    <t>Orquídea phalaenopsis cortada seca pulcherrima</t>
  </si>
  <si>
    <t>Orquídea phalaenopsis cortada seca pulchra</t>
  </si>
  <si>
    <t>Orquídea phalaenopsis cortada seca regnieriana</t>
  </si>
  <si>
    <t>Orquídea phalaenopsis cortada seca reichenbachiana</t>
  </si>
  <si>
    <t>Orquídea phalaenopsis cortada seca nivacolor</t>
  </si>
  <si>
    <t>Orquídea phalaenopsis cortada seca sanderiana</t>
  </si>
  <si>
    <t>Orquídea phalaenopsis cortada seca schilleriana</t>
  </si>
  <si>
    <t>Orquídea phalaenopsis cortada seca speciosa</t>
  </si>
  <si>
    <t>Orquídea phalaenopsis cortada seca stobartiana</t>
  </si>
  <si>
    <t>Orquídea phalaenopsis cortada seca stuartiana</t>
  </si>
  <si>
    <t>Orquídea phalaenopsis cortada seca sumatrana</t>
  </si>
  <si>
    <t>Orquídea phalaenopsis cortada seca taenialis</t>
  </si>
  <si>
    <t>Orquídea phalaenopsis cortada seca tetraspis</t>
  </si>
  <si>
    <t>Orquídea phalaenopsis cortada seca venosa</t>
  </si>
  <si>
    <t>Orquídea phalaenopsis cortada seca violácea</t>
  </si>
  <si>
    <t>Orquídea phalaenopsis cortada seca viridis</t>
  </si>
  <si>
    <t>Orquídea phalaenopsis cortada seca wilsonii</t>
  </si>
  <si>
    <t>Orquídea phalaenopsis cortada seca zebrina</t>
  </si>
  <si>
    <t>Orquídea phalaenopsis cortada seca labio lavanda</t>
  </si>
  <si>
    <t>Orquídea dendrobium cortada seca bom</t>
  </si>
  <si>
    <t>Orquídea dendrobium cortada seca burana</t>
  </si>
  <si>
    <t>Orquídea dendrobium cortada seca chita</t>
  </si>
  <si>
    <t>Orquídea dendrobium cortada seca fátima</t>
  </si>
  <si>
    <t>Orquídea dendrobium cortada seca intuwong</t>
  </si>
  <si>
    <t>Orquídea dendrobium cortada seca jumbo blanca</t>
  </si>
  <si>
    <t>Orquídea dendrobium cortada seca kating dang</t>
  </si>
  <si>
    <t>Orquídea dendrobium cortada seca libertad</t>
  </si>
  <si>
    <t>Orquídea dendrobium cortada seca hawaii</t>
  </si>
  <si>
    <t>Orquídea dendrobium cortada seca sakura sweet rosada</t>
  </si>
  <si>
    <t>Orquídea dendrobium cortada seca sensacional púrpura</t>
  </si>
  <si>
    <t>Orquídea dendrobium cortada seca blanca</t>
  </si>
  <si>
    <t>Orquídea cymbidium cortada seca crema</t>
  </si>
  <si>
    <t>Orquídea cymbidium cortada seca verde</t>
  </si>
  <si>
    <t>Orquídea cymbidium cortada seca mini verde</t>
  </si>
  <si>
    <t>Orquídea cymbidium cortada seca mini rosada</t>
  </si>
  <si>
    <t>Orquídea cymbidium cortada seca mini roja</t>
  </si>
  <si>
    <t>Orquídea cymbidium cortada seca mini blanca</t>
  </si>
  <si>
    <t>Orquídea cymbidium cortada seca mini amarilla</t>
  </si>
  <si>
    <t>Orquídea cymbidium cortada seca chocolate</t>
  </si>
  <si>
    <t>Orquídea cymbidium cortada seca rosado oscuro</t>
  </si>
  <si>
    <t>Orquídea cymbidium cortada seca anaranjada</t>
  </si>
  <si>
    <t>Orquídea cymbidium cortada seca rosada</t>
  </si>
  <si>
    <t>Orquídea cymbidium cortada seca blanca</t>
  </si>
  <si>
    <t>Orquídea cymbidium cortada seca amarilla</t>
  </si>
  <si>
    <t>Orquídea oncidium cortada seca ducha dorada</t>
  </si>
  <si>
    <t>Orquídea oncidium cortada seca rhamsey</t>
  </si>
  <si>
    <t xml:space="preserve">Orquídea vanda amarilla </t>
  </si>
  <si>
    <t xml:space="preserve">Aspidistra cortada fresca verde </t>
  </si>
  <si>
    <t>Aspidistra cortada fresca vía láctea</t>
  </si>
  <si>
    <t>Aspidistra cortada fresca variegada</t>
  </si>
  <si>
    <t>Chili verde cortado fresco avellana</t>
  </si>
  <si>
    <t>Chili verde cortado fresco romerillo</t>
  </si>
  <si>
    <t>Chili verde cortado fresco pacarilla</t>
  </si>
  <si>
    <t>Chili verde cortado fresco musgo</t>
  </si>
  <si>
    <t>Haya cortada fresca bronce</t>
  </si>
  <si>
    <t>Haya cortada fresca verde</t>
  </si>
  <si>
    <t>Haya cortada fresca rojo</t>
  </si>
  <si>
    <t>Eucalipto cortado fresco bebé azul</t>
  </si>
  <si>
    <t>Eucalipto cortado fresco alto bonsai</t>
  </si>
  <si>
    <t>Eucalipto cortado fresco pluma</t>
  </si>
  <si>
    <t>Eucalipto cortado fresco gunnii</t>
  </si>
  <si>
    <t>Eucalipto cortado fresco parvifolia</t>
  </si>
  <si>
    <t>Eucalipto cortado fresco preservado</t>
  </si>
  <si>
    <t>Eucalipto cortado fresco sin semilla</t>
  </si>
  <si>
    <t>Eucalipto cortado fresco sin semilla y sin hojas</t>
  </si>
  <si>
    <t>Eucalipto cortado fresco sin semillas llorón</t>
  </si>
  <si>
    <t>Eucalipto cortado fresco dólar de plata</t>
  </si>
  <si>
    <t xml:space="preserve">Eucalipto cortado fresco alto espiral </t>
  </si>
  <si>
    <t>Eucalipto cortado fresco azul verdadero</t>
  </si>
  <si>
    <t>Eucalipto cortado fresco sauce sin semillas</t>
  </si>
  <si>
    <t>Helecho cortado fresco coontie</t>
  </si>
  <si>
    <t>Helecho cortado fresco pluma</t>
  </si>
  <si>
    <t>Helecho cortado fresco plano</t>
  </si>
  <si>
    <t>Helecho cortado fresco pelo de mujer</t>
  </si>
  <si>
    <t>Helecho cortado fresco ming</t>
  </si>
  <si>
    <t>Helecho cortado fresco espada florida alto</t>
  </si>
  <si>
    <t>Helecho cortado fresco árbol cortado</t>
  </si>
  <si>
    <t>Helecho cortado fresco sombrilla</t>
  </si>
  <si>
    <t>Follaje fresco cortado de melaluca australiana</t>
  </si>
  <si>
    <t>Follaje fresco cortado de lepto azul</t>
  </si>
  <si>
    <t>Follaje fresco cortado de corylus avellana</t>
  </si>
  <si>
    <t>Follaje fresco cortado de hosta verde</t>
  </si>
  <si>
    <t>Follaje fresco cortado de hosta variegada</t>
  </si>
  <si>
    <t>Follaje fresco cortado de kunzia</t>
  </si>
  <si>
    <t>Follaje fresco cortado de jade</t>
  </si>
  <si>
    <t>Follaje fresco cortado de magnolia</t>
  </si>
  <si>
    <t>Follaje fresco cortado de meyeril o foxtail</t>
  </si>
  <si>
    <t>Follaje fresco cortado de olivo</t>
  </si>
  <si>
    <t>Follaje fresco cortado de pistacho</t>
  </si>
  <si>
    <t>Follaje fresco cortado de ciruelo</t>
  </si>
  <si>
    <t>Follaje fresco cortado de robellini</t>
  </si>
  <si>
    <t>Follaje fresco cortado de viburnum</t>
  </si>
  <si>
    <t>Follaje fresco cortado de xanadu</t>
  </si>
  <si>
    <t>Follaje fresco cortado de sanderiana</t>
  </si>
  <si>
    <t>Follaje fresco cortado de gardenia</t>
  </si>
  <si>
    <t>Pasto fresco cortado lirio florida</t>
  </si>
  <si>
    <t>Pasto fresco cortado variegado</t>
  </si>
  <si>
    <t>Pasto fresco cortado oso</t>
  </si>
  <si>
    <t>Pasto fresco cortado bambú</t>
  </si>
  <si>
    <t>Pasto fresco cortado caña</t>
  </si>
  <si>
    <t>Pasto fresco cortado descorchador</t>
  </si>
  <si>
    <t>Pasto fresco cortado pluma</t>
  </si>
  <si>
    <t>Pasto fresco cortado flexi</t>
  </si>
  <si>
    <t>Pasto fresco cortado fuente</t>
  </si>
  <si>
    <t>Pasto fresco cortado carrizo</t>
  </si>
  <si>
    <t>Pasto fresco cortado millet</t>
  </si>
  <si>
    <t>Pasto fresco cortado millet negro</t>
  </si>
  <si>
    <t>Pasto fresco cortado milo</t>
  </si>
  <si>
    <t>Pasto fresco cortado avena variegada</t>
  </si>
  <si>
    <t>Pasto fresco cortado phalaris canariensis</t>
  </si>
  <si>
    <t>Pasto fresco cortado ciruela púrpiura</t>
  </si>
  <si>
    <t>Pasto fresco cortado cascabel</t>
  </si>
  <si>
    <t>Pasto fresco cortado cinta</t>
  </si>
  <si>
    <t>Pasto fresco cortado avena marina</t>
  </si>
  <si>
    <t>Pasto fresco cortado steelgrass</t>
  </si>
  <si>
    <t>Pasto fresco cortado cebra variegado</t>
  </si>
  <si>
    <t>Pasto fresco cortado panicum o jungla</t>
  </si>
  <si>
    <t>Pasto fresco cortado pampas</t>
  </si>
  <si>
    <t>Pasto fresco cortado pimienta</t>
  </si>
  <si>
    <t>Pasto fresco cortado cebra</t>
  </si>
  <si>
    <t>Mora huckleberry fresca cortada verde</t>
  </si>
  <si>
    <t>Mora huckleberry fresca cortada roja</t>
  </si>
  <si>
    <t>Hiedra fresca cortada verde</t>
  </si>
  <si>
    <t>Hiedra fresca cortada varigada</t>
  </si>
  <si>
    <t>Hiedra fresca cortada erecta</t>
  </si>
  <si>
    <t>Hiedra fresca cortada verde de árbol</t>
  </si>
  <si>
    <t>Hiedra fresca cortada varirgada de árbol</t>
  </si>
  <si>
    <t>Integrifolia fresca cortada roja</t>
  </si>
  <si>
    <t>Integrifolia fresca cortada natural</t>
  </si>
  <si>
    <t>Mirto fresco cortado enano</t>
  </si>
  <si>
    <t>Mirto fresco cortado variegado</t>
  </si>
  <si>
    <t>Hojas frescas cortadas de roble rojo de holanda</t>
  </si>
  <si>
    <t>Oregonia fresca cortada verde</t>
  </si>
  <si>
    <t>Oregonia fresca cortada plateada</t>
  </si>
  <si>
    <t>Oregonia fresca cortada variegada</t>
  </si>
  <si>
    <t>Pittosporum fresco cortado verde</t>
  </si>
  <si>
    <t>Pittosporum fresco cortado nevatus</t>
  </si>
  <si>
    <t>Pittosporum fresco cortado nueva zelandia</t>
  </si>
  <si>
    <t>Pittosporum fresco cortado nigra</t>
  </si>
  <si>
    <t>Pittosporum fresco cortado variegado</t>
  </si>
  <si>
    <t>Acanto o cordone fresca cortada</t>
  </si>
  <si>
    <t>Pluma de acacia púrpura fresca cortada</t>
  </si>
  <si>
    <t>Adina rubella fresca cortada</t>
  </si>
  <si>
    <t>Agonis flexuosa fresca cortada</t>
  </si>
  <si>
    <t>Azara dentata fresca cortada</t>
  </si>
  <si>
    <t>Arbusto barker fresca cortada</t>
  </si>
  <si>
    <t>Corona de laurel fresca cortada</t>
  </si>
  <si>
    <t>Llama azul fresca cortada</t>
  </si>
  <si>
    <t>Buxus africana fresca cortada</t>
  </si>
  <si>
    <t>Laurel fresca cortada</t>
  </si>
  <si>
    <t>Hoja de camelia fresca cortada</t>
  </si>
  <si>
    <t>Cedro dorado de nueva zelandia fresca cortada</t>
  </si>
  <si>
    <t>Ceratopetalum de nueva zelandia fresca cortada</t>
  </si>
  <si>
    <t>Choisya ternata fresca cortada</t>
  </si>
  <si>
    <t>Cocculus fresca cortada</t>
  </si>
  <si>
    <t>Croto fresca cortada</t>
  </si>
  <si>
    <t>Datura fresca cortada</t>
  </si>
  <si>
    <t>Dusty miller fresca cortada</t>
  </si>
  <si>
    <t>Elegia capensis fresca cortada</t>
  </si>
  <si>
    <t>Hoja de euonymous fresca cortada</t>
  </si>
  <si>
    <t>Hoja de lino fresca cortada</t>
  </si>
  <si>
    <t>Hoja de galax fresca cortada</t>
  </si>
  <si>
    <t>Hoja de oro fresca cortada</t>
  </si>
  <si>
    <t>Hoja de gravillea fresca cortada</t>
  </si>
  <si>
    <t>Hoja de pasto cola de caballo o culebra fresca cortada</t>
  </si>
  <si>
    <t>Acacia hoja de navaja fresca cortada</t>
  </si>
  <si>
    <t>Hoja de laurel fresca cortada</t>
  </si>
  <si>
    <t>Hoja de cuero fresca cortada</t>
  </si>
  <si>
    <t>Hoja de ligularia fresca cortada</t>
  </si>
  <si>
    <t>Hoja de ligularia  argentea fresca cortada</t>
  </si>
  <si>
    <t>Lophomyrtus fresca cortada</t>
  </si>
  <si>
    <t>Lycopodium  o pino princresa fresca cortada</t>
  </si>
  <si>
    <t>Mahonia aquifolium fresca cortada</t>
  </si>
  <si>
    <t>Hoja de nagi fresca cortada</t>
  </si>
  <si>
    <t>Palma de abanico palmetto fresca cortada</t>
  </si>
  <si>
    <t>Papyrus umbrella florida fresca cortada</t>
  </si>
  <si>
    <t>Pennycress fresca cortada</t>
  </si>
  <si>
    <t>Photinia robin rojo fresca cortada</t>
  </si>
  <si>
    <t>Diablo de nueve cortezas o physocarpus fresca cortada</t>
  </si>
  <si>
    <t>Pimelea nivea fresca cortada</t>
  </si>
  <si>
    <t>Hoja de pistacho fresca cortada</t>
  </si>
  <si>
    <t>Plumosa fresca cortada</t>
  </si>
  <si>
    <t>Podocarpus fresca cortada</t>
  </si>
  <si>
    <t>Pokeweed fresca cortada</t>
  </si>
  <si>
    <t>Photinia  de punta roja fresca cortada</t>
  </si>
  <si>
    <t>Rhamnus o buckthorn variegada fresca cortada</t>
  </si>
  <si>
    <t>Rododendro en flor fresca cortada</t>
  </si>
  <si>
    <t>Hoja de rosio fresca cortada</t>
  </si>
  <si>
    <t>Ruscus florida largo fresca cortada</t>
  </si>
  <si>
    <t>Ruscus italiana fresca cortada</t>
  </si>
  <si>
    <t>Salal u hoja de limón fresca cortada</t>
  </si>
  <si>
    <t>Ruscifolia sarcococca fresca cortada</t>
  </si>
  <si>
    <t>Cheflera fresca cortada</t>
  </si>
  <si>
    <t>Avena de mar uniola latifolia fresca cortada</t>
  </si>
  <si>
    <t>Tomillo plateado fresca cortada</t>
  </si>
  <si>
    <t>Skimmia fresca cortada</t>
  </si>
  <si>
    <t>Springeri fresca cortada</t>
  </si>
  <si>
    <t>Tulepods fresca cortada</t>
  </si>
  <si>
    <t>Weigelia fresca cortada</t>
  </si>
  <si>
    <t>Mica</t>
  </si>
  <si>
    <t>Lija o esmeril</t>
  </si>
  <si>
    <t xml:space="preserve">Cuarzo </t>
  </si>
  <si>
    <t>Pirita</t>
  </si>
  <si>
    <t>Azufre o sulfuro</t>
  </si>
  <si>
    <t>Tiza</t>
  </si>
  <si>
    <t>Grafito</t>
  </si>
  <si>
    <t>Dolomita</t>
  </si>
  <si>
    <t>Magnesita</t>
  </si>
  <si>
    <t>Asbesto (amianto)</t>
  </si>
  <si>
    <t>Calcio</t>
  </si>
  <si>
    <t>Borato</t>
  </si>
  <si>
    <t>Criolita</t>
  </si>
  <si>
    <t>Feldespato</t>
  </si>
  <si>
    <t>Leucita</t>
  </si>
  <si>
    <t>Nefelita</t>
  </si>
  <si>
    <t>Esteatita</t>
  </si>
  <si>
    <t>Talco</t>
  </si>
  <si>
    <t>Diamante en bruto</t>
  </si>
  <si>
    <t>Granates</t>
  </si>
  <si>
    <t xml:space="preserve">Carburo de silicio </t>
  </si>
  <si>
    <t>Carbón activado</t>
  </si>
  <si>
    <t>Mulita</t>
  </si>
  <si>
    <t>Fluorita</t>
  </si>
  <si>
    <t>Kieserita</t>
  </si>
  <si>
    <t>Carnalita</t>
  </si>
  <si>
    <t>Sílice de diatomeas</t>
  </si>
  <si>
    <t>Óxido de aluminio activado</t>
  </si>
  <si>
    <t>Zeolita</t>
  </si>
  <si>
    <t>Calcita</t>
  </si>
  <si>
    <t>Serpentina</t>
  </si>
  <si>
    <t>Peridoto</t>
  </si>
  <si>
    <t>Pirofilita</t>
  </si>
  <si>
    <t>Diamante pulido</t>
  </si>
  <si>
    <t>Mineral de hierro</t>
  </si>
  <si>
    <t>Mineral de titanio</t>
  </si>
  <si>
    <t>Mineral de uranio</t>
  </si>
  <si>
    <t>Mineral de cobre</t>
  </si>
  <si>
    <t>Mineral de aluminio</t>
  </si>
  <si>
    <t>Mineral de níquel</t>
  </si>
  <si>
    <t>Mineral de plata</t>
  </si>
  <si>
    <t>Mineral de plomo</t>
  </si>
  <si>
    <t>Mineral de zinc</t>
  </si>
  <si>
    <t>Mineral de estaño</t>
  </si>
  <si>
    <t>Mineral de manganeso</t>
  </si>
  <si>
    <t>Mineral de cromo</t>
  </si>
  <si>
    <t>Mineral de tungsteno o wolframio</t>
  </si>
  <si>
    <t>Mineral de molibdeno</t>
  </si>
  <si>
    <t>Mineral de cobalto</t>
  </si>
  <si>
    <t>Mineral de oro</t>
  </si>
  <si>
    <t>Mineral de tántalo</t>
  </si>
  <si>
    <t>Mineral de platino</t>
  </si>
  <si>
    <t>Mineral de vermiculita</t>
  </si>
  <si>
    <t>Mineral de torio</t>
  </si>
  <si>
    <t>Mineral de cianita</t>
  </si>
  <si>
    <t>Mineral de antimonio</t>
  </si>
  <si>
    <t>Mineral de zirconio</t>
  </si>
  <si>
    <t>Mineral de magnetita</t>
  </si>
  <si>
    <t>Mineral de bauxita</t>
  </si>
  <si>
    <t>Escoria o ceniza</t>
  </si>
  <si>
    <t>Grafito natural</t>
  </si>
  <si>
    <t>Acero</t>
  </si>
  <si>
    <t>Aluminio</t>
  </si>
  <si>
    <t>Níquel</t>
  </si>
  <si>
    <t>Bismuto</t>
  </si>
  <si>
    <t>Antimonio</t>
  </si>
  <si>
    <t>Cadmio</t>
  </si>
  <si>
    <t>Aleación no ferrosa</t>
  </si>
  <si>
    <t>Aleación ferrosa</t>
  </si>
  <si>
    <t>Hierro</t>
  </si>
  <si>
    <t>Plomo</t>
  </si>
  <si>
    <t>Estaño</t>
  </si>
  <si>
    <t>Indio</t>
  </si>
  <si>
    <t>Paladio</t>
  </si>
  <si>
    <t>Zinc</t>
  </si>
  <si>
    <t>Oro</t>
  </si>
  <si>
    <t>Plata</t>
  </si>
  <si>
    <t>Platino</t>
  </si>
  <si>
    <t>Concentrado de mineral de hierro</t>
  </si>
  <si>
    <t>Concentrado de níquel</t>
  </si>
  <si>
    <t>Briqueta o compacto de níquel</t>
  </si>
  <si>
    <t>Mate de níquel</t>
  </si>
  <si>
    <t>Aluminio liquido</t>
  </si>
  <si>
    <t>Concentrado de cobre</t>
  </si>
  <si>
    <t>Cátodo de cobre</t>
  </si>
  <si>
    <t xml:space="preserve">Sínter o perdigones de manganeso </t>
  </si>
  <si>
    <t>Tierra</t>
  </si>
  <si>
    <t>Material de relleno</t>
  </si>
  <si>
    <t>Capa vegetal</t>
  </si>
  <si>
    <t>Tierra de cristal</t>
  </si>
  <si>
    <t>Suelo artificial</t>
  </si>
  <si>
    <t>Yeso</t>
  </si>
  <si>
    <t>Travertino</t>
  </si>
  <si>
    <t>Alabastro</t>
  </si>
  <si>
    <t>Granito</t>
  </si>
  <si>
    <t>Mármol</t>
  </si>
  <si>
    <t>Pizarra</t>
  </si>
  <si>
    <t>Arenisca</t>
  </si>
  <si>
    <t>Caliza</t>
  </si>
  <si>
    <t>Basalto</t>
  </si>
  <si>
    <t>Piedra pómez</t>
  </si>
  <si>
    <t>Gravilla</t>
  </si>
  <si>
    <t>Caliza en polvo</t>
  </si>
  <si>
    <t>Wollastonita</t>
  </si>
  <si>
    <t>Arena de sílice</t>
  </si>
  <si>
    <t>Terracota</t>
  </si>
  <si>
    <t>Arcilla refractaria</t>
  </si>
  <si>
    <t>Caolín u otras arcillas caolínicas</t>
  </si>
  <si>
    <t>Bentonita</t>
  </si>
  <si>
    <t>Andalucita</t>
  </si>
  <si>
    <t>Mullita</t>
  </si>
  <si>
    <t>Chamota</t>
  </si>
  <si>
    <t>Arcilla común</t>
  </si>
  <si>
    <t>Arcilla de bola</t>
  </si>
  <si>
    <t>Tierra de fuller</t>
  </si>
  <si>
    <t>Haydita</t>
  </si>
  <si>
    <t>Vermiculita</t>
  </si>
  <si>
    <t xml:space="preserve">Resina </t>
  </si>
  <si>
    <t>Laca</t>
  </si>
  <si>
    <t>Troncos</t>
  </si>
  <si>
    <t>Madera blanda</t>
  </si>
  <si>
    <t>Ratán</t>
  </si>
  <si>
    <t>Corcho</t>
  </si>
  <si>
    <t>Pulpa de madera</t>
  </si>
  <si>
    <t>Bambú</t>
  </si>
  <si>
    <t>Maderas duras</t>
  </si>
  <si>
    <t>Médula de madera</t>
  </si>
  <si>
    <t>Madera de teca</t>
  </si>
  <si>
    <t>Madera de álamo</t>
  </si>
  <si>
    <t>Madera de pino</t>
  </si>
  <si>
    <t>Madera de roble</t>
  </si>
  <si>
    <t>Madera de arce</t>
  </si>
  <si>
    <t>Madera de cerezo</t>
  </si>
  <si>
    <t>Madera de tornillo</t>
  </si>
  <si>
    <t>Aserrín</t>
  </si>
  <si>
    <t>Astillas de madera</t>
  </si>
  <si>
    <t>Musgo de turba</t>
  </si>
  <si>
    <t>Corteza</t>
  </si>
  <si>
    <t>Composta de madera</t>
  </si>
  <si>
    <t>Viruta de madera</t>
  </si>
  <si>
    <t>Harina de madera</t>
  </si>
  <si>
    <t>Bálsamos</t>
  </si>
  <si>
    <t>Brea de madera</t>
  </si>
  <si>
    <t>Cáñamo</t>
  </si>
  <si>
    <t>Algodón</t>
  </si>
  <si>
    <t>Lino</t>
  </si>
  <si>
    <t>Yute</t>
  </si>
  <si>
    <t>Sisal</t>
  </si>
  <si>
    <t>Fibra de coco</t>
  </si>
  <si>
    <t>Fibras de abacá</t>
  </si>
  <si>
    <t>Ramio</t>
  </si>
  <si>
    <t>Paja</t>
  </si>
  <si>
    <t>Mijo común o ixtle o piasava</t>
  </si>
  <si>
    <t>Raíz de regaliz</t>
  </si>
  <si>
    <t>Triplex</t>
  </si>
  <si>
    <t>Tablex</t>
  </si>
  <si>
    <t>Corrugado</t>
  </si>
  <si>
    <t>Enchapes de madera</t>
  </si>
  <si>
    <t>Madera laminada engomada</t>
  </si>
  <si>
    <t>Madera tratada</t>
  </si>
  <si>
    <t>Plumas</t>
  </si>
  <si>
    <t>Pieles</t>
  </si>
  <si>
    <t>Pelo animal</t>
  </si>
  <si>
    <t>Mohair sin procesar</t>
  </si>
  <si>
    <t>Lana sin procesar</t>
  </si>
  <si>
    <t>Gamuza</t>
  </si>
  <si>
    <t>Cuero de grano completo</t>
  </si>
  <si>
    <t>Marfil</t>
  </si>
  <si>
    <t>Semen</t>
  </si>
  <si>
    <t>Excreciones</t>
  </si>
  <si>
    <t>Huevas de pescado</t>
  </si>
  <si>
    <t>Huesos</t>
  </si>
  <si>
    <t>Cuernos de animales</t>
  </si>
  <si>
    <t>Embriones</t>
  </si>
  <si>
    <t>Artículos de concha</t>
  </si>
  <si>
    <t>Desecho o desperdicio textil</t>
  </si>
  <si>
    <t>Desecho o desperdicio plástico</t>
  </si>
  <si>
    <t>Desechos de aceite</t>
  </si>
  <si>
    <t>Desechos de papel</t>
  </si>
  <si>
    <t>Desecho o desperdicios de vidrio</t>
  </si>
  <si>
    <t>Desecho o desperdicios de madera</t>
  </si>
  <si>
    <t>Desecho o desperdicios de caucho</t>
  </si>
  <si>
    <t>Desecho o desperdicios peligrosos</t>
  </si>
  <si>
    <t>Composición de cuero</t>
  </si>
  <si>
    <t>Desecho o desperdicios de cuero</t>
  </si>
  <si>
    <t>Desecho o desperdicios de alimentos</t>
  </si>
  <si>
    <t>Desecho o desperdicios de tabaco</t>
  </si>
  <si>
    <t>Fibras de acetato</t>
  </si>
  <si>
    <t>Fibras de nylon</t>
  </si>
  <si>
    <t>Fibras de poliéster</t>
  </si>
  <si>
    <t xml:space="preserve">Fibras de acrílico </t>
  </si>
  <si>
    <t xml:space="preserve">Fibras de viscosas </t>
  </si>
  <si>
    <t>Fibras de rayón</t>
  </si>
  <si>
    <t>Fibras de algodón</t>
  </si>
  <si>
    <t>Fibras de lana</t>
  </si>
  <si>
    <t>Fibras de seda</t>
  </si>
  <si>
    <t>Fibras vegetales</t>
  </si>
  <si>
    <t>Fibras de polipropileno</t>
  </si>
  <si>
    <t>Fibras de vidrio</t>
  </si>
  <si>
    <t>Fibras cerámicas</t>
  </si>
  <si>
    <t>Fibras de polímero de aramida</t>
  </si>
  <si>
    <t>Fibras de asbesto</t>
  </si>
  <si>
    <t>Fibras de poliuretano o spándex</t>
  </si>
  <si>
    <t>Fibras de alcohol polivinilo</t>
  </si>
  <si>
    <t>Fibras de polietileno</t>
  </si>
  <si>
    <t>Fibras de lana de roca o lana mineral</t>
  </si>
  <si>
    <t>Hebra de algodón</t>
  </si>
  <si>
    <t>Hebra de seda</t>
  </si>
  <si>
    <t>Hebra de poliéster</t>
  </si>
  <si>
    <t>Hebra de poliamida</t>
  </si>
  <si>
    <t>Hebra de bismaleimida</t>
  </si>
  <si>
    <t>Hebra de fibra de vidrio</t>
  </si>
  <si>
    <t>Hebra de grafito</t>
  </si>
  <si>
    <t>Hebra de nylon</t>
  </si>
  <si>
    <t>Hebra de resina impregnada</t>
  </si>
  <si>
    <t>Hebra de caucho o látex</t>
  </si>
  <si>
    <t>Hebra de spandex</t>
  </si>
  <si>
    <t>Hebra de asbesto</t>
  </si>
  <si>
    <t>Hilado de lana</t>
  </si>
  <si>
    <t>Hilado de algodón</t>
  </si>
  <si>
    <t>Hilado de poliéster</t>
  </si>
  <si>
    <t>Hilado de acrílico</t>
  </si>
  <si>
    <t>Hilado de seda</t>
  </si>
  <si>
    <t>Hilado de ramie</t>
  </si>
  <si>
    <t>Hilado de pelo animal</t>
  </si>
  <si>
    <t>Hilado de sintético</t>
  </si>
  <si>
    <t>Hilado de yute</t>
  </si>
  <si>
    <t>Hilado de fibra de coco</t>
  </si>
  <si>
    <t>Hilado de papel</t>
  </si>
  <si>
    <t>Hilado de cáñamo</t>
  </si>
  <si>
    <t>Hilado de vidrio</t>
  </si>
  <si>
    <t>Hilado de lino</t>
  </si>
  <si>
    <t>Hilado mezclado</t>
  </si>
  <si>
    <t>Textiles de seda de tejido simple</t>
  </si>
  <si>
    <t>Textiles de seda de tejido  jacquard</t>
  </si>
  <si>
    <t>Textiles de lana</t>
  </si>
  <si>
    <t>Textiles de tejido de pana</t>
  </si>
  <si>
    <t>Tejidos de lana en tafetán</t>
  </si>
  <si>
    <t>Tejidos de lana urdidos a la jacquard</t>
  </si>
  <si>
    <t>Tejidos de lana de punto</t>
  </si>
  <si>
    <t>Tejidos de lana de ligamento de sarga</t>
  </si>
  <si>
    <t>Textiles de algodón de tejido simple</t>
  </si>
  <si>
    <t>Textiles de algodón de tejido de pana</t>
  </si>
  <si>
    <t xml:space="preserve">Tela de algodón oxford </t>
  </si>
  <si>
    <t>Textiles de algodón tejido</t>
  </si>
  <si>
    <t xml:space="preserve">Textiles de terciopelo de algodón </t>
  </si>
  <si>
    <t>Textil sintético de tejido sintético</t>
  </si>
  <si>
    <t>Textil sintético de tejido jacquard</t>
  </si>
  <si>
    <t>Textil sintético de tejido dobby</t>
  </si>
  <si>
    <t>Textil sintético tejido</t>
  </si>
  <si>
    <t>Textil sintético de terciopelo</t>
  </si>
  <si>
    <t>Textil sintético de tejido de pana</t>
  </si>
  <si>
    <t>Textil sintético de felpa</t>
  </si>
  <si>
    <t>Textil de fibra vegetal tejida distinta de algodón simple</t>
  </si>
  <si>
    <t>Textil de fibra vegetal tejida distinta de algodón</t>
  </si>
  <si>
    <t>Tela de arpillera o cáñamo o yute</t>
  </si>
  <si>
    <t>Tela o textil de queso</t>
  </si>
  <si>
    <t>Tela o textil de bismaleimida</t>
  </si>
  <si>
    <t>Tela o textil de grafito</t>
  </si>
  <si>
    <t>Tela o textil de vidrio</t>
  </si>
  <si>
    <t>Tela de resina impregnada</t>
  </si>
  <si>
    <t>Tela malla de alambre</t>
  </si>
  <si>
    <t xml:space="preserve">Encaje </t>
  </si>
  <si>
    <t>Malla red</t>
  </si>
  <si>
    <t>Malla</t>
  </si>
  <si>
    <t>Telas revestidas</t>
  </si>
  <si>
    <t>Telas para tapicería</t>
  </si>
  <si>
    <t>Telas o cintas de velcro</t>
  </si>
  <si>
    <t xml:space="preserve">Trenza elástica </t>
  </si>
  <si>
    <t>Tela de fique o estopa</t>
  </si>
  <si>
    <t>Tela de caucho</t>
  </si>
  <si>
    <t>Tela de hilado de papel</t>
  </si>
  <si>
    <t>Tela de calcado</t>
  </si>
  <si>
    <t>Tela de cernido</t>
  </si>
  <si>
    <t>Artículos de pasamanería y ornamentales</t>
  </si>
  <si>
    <t>Tela de sujeción</t>
  </si>
  <si>
    <t>Tela de cinta</t>
  </si>
  <si>
    <t>Tela de fieltro</t>
  </si>
  <si>
    <t>Tela de correas</t>
  </si>
  <si>
    <t>Tela acolchada</t>
  </si>
  <si>
    <t>Tela de camuflaje</t>
  </si>
  <si>
    <t>Tela de paracaídas</t>
  </si>
  <si>
    <t>Tela marquisette</t>
  </si>
  <si>
    <t>Tela dosel</t>
  </si>
  <si>
    <t>Tela para ribeteado</t>
  </si>
  <si>
    <t>Tela de damasco</t>
  </si>
  <si>
    <t>Tela de satín</t>
  </si>
  <si>
    <t>Telas no tejidas ligadas térmicamente</t>
  </si>
  <si>
    <t>Telas no tejidas hidroentrelazadas</t>
  </si>
  <si>
    <t>Cuero de gamuza</t>
  </si>
  <si>
    <t>Cuero de cabra</t>
  </si>
  <si>
    <t>Cuero de oveja</t>
  </si>
  <si>
    <t xml:space="preserve">Cuero acharolado </t>
  </si>
  <si>
    <t>Cuero de vaca</t>
  </si>
  <si>
    <t>Cuero de cerdo</t>
  </si>
  <si>
    <t>Cuero sintético o de imitación</t>
  </si>
  <si>
    <t>Cuero de búfalo</t>
  </si>
  <si>
    <t>Cuero de reptil</t>
  </si>
  <si>
    <t>Cuero de caballo</t>
  </si>
  <si>
    <t>Cuero de becerro</t>
  </si>
  <si>
    <t>Guata de algodón</t>
  </si>
  <si>
    <t>Guata sintética</t>
  </si>
  <si>
    <t xml:space="preserve">Acero e24-2 o a37-2 </t>
  </si>
  <si>
    <t>Aleación de acero inoxidable 304</t>
  </si>
  <si>
    <t>Aleación de acero inoxidable 304i</t>
  </si>
  <si>
    <t>Aleación de acero inoxidable 316</t>
  </si>
  <si>
    <t>Aleación de ferroníquel</t>
  </si>
  <si>
    <t>Acero de alta velocidad z90wdcv6542 o m2</t>
  </si>
  <si>
    <t>Acero de alta velocidad z90wdkcv65542 or m35</t>
  </si>
  <si>
    <t>Súper aleación inconel 600</t>
  </si>
  <si>
    <t>Súper aleación ta6v</t>
  </si>
  <si>
    <t>Aleación de aluminio 7178</t>
  </si>
  <si>
    <t>Aluminio refundido</t>
  </si>
  <si>
    <t>Aleación de hierro y aluminio</t>
  </si>
  <si>
    <t>Aleación pigmalión ú 846</t>
  </si>
  <si>
    <t>Aleación de aluminio y manganeso</t>
  </si>
  <si>
    <t>Aleación de ferro manganeso</t>
  </si>
  <si>
    <t>Aleación de ferro manganeso carbono medio</t>
  </si>
  <si>
    <t>Aleación de silicona manganeso</t>
  </si>
  <si>
    <t>Aleación de ferro manganeso carbono bajo</t>
  </si>
  <si>
    <t>Óxido de molibdeno</t>
  </si>
  <si>
    <t>Óxido de titanio</t>
  </si>
  <si>
    <t>Óxido de indio</t>
  </si>
  <si>
    <t>Óxido de estaño</t>
  </si>
  <si>
    <t>Arcilla de sellado</t>
  </si>
  <si>
    <t>Óxido de vanadio</t>
  </si>
  <si>
    <t>Óxido de níquel</t>
  </si>
  <si>
    <t>Óxido de manganeso</t>
  </si>
  <si>
    <t>Sólidos de níquel</t>
  </si>
  <si>
    <t>Sólidos de acero básico</t>
  </si>
  <si>
    <t>Sólidos de aleación ferrosa</t>
  </si>
  <si>
    <t>Sólidos de aleación no ferrosa</t>
  </si>
  <si>
    <t>Sólidos de súper aleación</t>
  </si>
  <si>
    <t>Chatarra de níquel</t>
  </si>
  <si>
    <t>Chatarra de acero básico</t>
  </si>
  <si>
    <t>Chatarra de aleación ferrosa</t>
  </si>
  <si>
    <t>Chatarra de aleación no ferrosa</t>
  </si>
  <si>
    <t xml:space="preserve">Chatarra de súper aleación </t>
  </si>
  <si>
    <t>Destrozos automovilísticos para chatarra o desecho</t>
  </si>
  <si>
    <t>Chatarra de cobre</t>
  </si>
  <si>
    <t>Chatarra de plomo</t>
  </si>
  <si>
    <t>Chatarra de zinc</t>
  </si>
  <si>
    <t>Chatarra de aluminio</t>
  </si>
  <si>
    <t>Chatarra de estaño</t>
  </si>
  <si>
    <t>Torneados (virutas) de níquel</t>
  </si>
  <si>
    <t>Torneados (virutas) de bronce</t>
  </si>
  <si>
    <t>Escoria de manganeso</t>
  </si>
  <si>
    <t>Sulfuro de cobre</t>
  </si>
  <si>
    <t>Sulfuro de níquel</t>
  </si>
  <si>
    <t>Dinamita</t>
  </si>
  <si>
    <t>Cartuchos explosivos</t>
  </si>
  <si>
    <t>Explosivos propelentes</t>
  </si>
  <si>
    <t>Cargas explosivas</t>
  </si>
  <si>
    <t>Explosivos plásticos</t>
  </si>
  <si>
    <t>Explosivos aluminizados</t>
  </si>
  <si>
    <t>Explosivos de nitrato de amonio</t>
  </si>
  <si>
    <t>Explosivos de polvo de nitroglicerina</t>
  </si>
  <si>
    <t>Nitrato de amonio y fuel oil - anfo</t>
  </si>
  <si>
    <t>Fuegos artificiales</t>
  </si>
  <si>
    <t>Señales de niebla</t>
  </si>
  <si>
    <t>Cohetes de lluvia</t>
  </si>
  <si>
    <t>Antorchas</t>
  </si>
  <si>
    <t>Materiales pirotécnicos para el teatro o la televisión</t>
  </si>
  <si>
    <t>Estopines</t>
  </si>
  <si>
    <t>Detonadores</t>
  </si>
  <si>
    <t>Mechas explosivas</t>
  </si>
  <si>
    <t>Iniciadores explosivos</t>
  </si>
  <si>
    <t>Fulminantes explosivos</t>
  </si>
  <si>
    <t>Fósforos</t>
  </si>
  <si>
    <t>Caja detonadora</t>
  </si>
  <si>
    <t>Apisonadores de explosivos</t>
  </si>
  <si>
    <t>Propelente en polvo</t>
  </si>
  <si>
    <t>Propelente sólido</t>
  </si>
  <si>
    <t>Propelente de pistola</t>
  </si>
  <si>
    <t>Propelente de alta energía</t>
  </si>
  <si>
    <t>Propelente en gel</t>
  </si>
  <si>
    <t>Propelente híbridos</t>
  </si>
  <si>
    <t>Berilio be</t>
  </si>
  <si>
    <t>Magnesio mg</t>
  </si>
  <si>
    <t>Calcio ca</t>
  </si>
  <si>
    <t>Estroncio sr</t>
  </si>
  <si>
    <t>Bario ba</t>
  </si>
  <si>
    <t>Radio ra</t>
  </si>
  <si>
    <t>Cerio ce</t>
  </si>
  <si>
    <t>Disprosio dy</t>
  </si>
  <si>
    <t>Erbio er</t>
  </si>
  <si>
    <t>Europio eu</t>
  </si>
  <si>
    <t>Gadolinio gd</t>
  </si>
  <si>
    <t>Holmio ho</t>
  </si>
  <si>
    <t>Lantano la</t>
  </si>
  <si>
    <t>Lutecio lu</t>
  </si>
  <si>
    <t>Neodimio nd</t>
  </si>
  <si>
    <t>Praseodimio pr</t>
  </si>
  <si>
    <t>Promecio pm</t>
  </si>
  <si>
    <t>Samario sm</t>
  </si>
  <si>
    <t>Escandio sc</t>
  </si>
  <si>
    <t>Terbio tb</t>
  </si>
  <si>
    <t>Tulio tm</t>
  </si>
  <si>
    <t>Iterbio yb</t>
  </si>
  <si>
    <t>Itrio y</t>
  </si>
  <si>
    <t>Actinio ac</t>
  </si>
  <si>
    <t xml:space="preserve">Aluminio al </t>
  </si>
  <si>
    <t>Americio am</t>
  </si>
  <si>
    <t>Antimonio sb</t>
  </si>
  <si>
    <t>Berkelio bk</t>
  </si>
  <si>
    <t>Bismuto bi</t>
  </si>
  <si>
    <t>Cadmio ca</t>
  </si>
  <si>
    <t>Californio cf</t>
  </si>
  <si>
    <t>Cromo cr</t>
  </si>
  <si>
    <t>Cobalto co</t>
  </si>
  <si>
    <t>Cobre cu</t>
  </si>
  <si>
    <t>Curio cm</t>
  </si>
  <si>
    <t>Einstenio es</t>
  </si>
  <si>
    <t>Fermio fm</t>
  </si>
  <si>
    <t>Galio ga</t>
  </si>
  <si>
    <t>Germanio ge</t>
  </si>
  <si>
    <t>Oro au</t>
  </si>
  <si>
    <t>Hafnio hf</t>
  </si>
  <si>
    <t>Indio in</t>
  </si>
  <si>
    <t>Iridio ir</t>
  </si>
  <si>
    <t>Hierro fe</t>
  </si>
  <si>
    <t>Lawrencio lr</t>
  </si>
  <si>
    <t>Plomo pb</t>
  </si>
  <si>
    <t>Manganeso mn</t>
  </si>
  <si>
    <t>Mendelevio md</t>
  </si>
  <si>
    <t>Mercurio hg</t>
  </si>
  <si>
    <t>Molibdeno mo</t>
  </si>
  <si>
    <t>Neptunio np</t>
  </si>
  <si>
    <t>Níquel ni</t>
  </si>
  <si>
    <t>Niobio nb</t>
  </si>
  <si>
    <t>Nobelio no</t>
  </si>
  <si>
    <t>Osmio os</t>
  </si>
  <si>
    <t>Paladio pd</t>
  </si>
  <si>
    <t>Platino pyt</t>
  </si>
  <si>
    <t>Plutonio pu</t>
  </si>
  <si>
    <t>Protactinio pa</t>
  </si>
  <si>
    <t>Renio re</t>
  </si>
  <si>
    <t>Rodio rh</t>
  </si>
  <si>
    <t>Rutenio ru</t>
  </si>
  <si>
    <t>Plata ag</t>
  </si>
  <si>
    <t>Tántalo ta</t>
  </si>
  <si>
    <t>Tecnecio te</t>
  </si>
  <si>
    <t>Talio tl</t>
  </si>
  <si>
    <t>Torio th</t>
  </si>
  <si>
    <t>Estaño sn</t>
  </si>
  <si>
    <t>Titanio ti</t>
  </si>
  <si>
    <t>Tungsteno w</t>
  </si>
  <si>
    <t>Uranio u</t>
  </si>
  <si>
    <t>Vanadio v</t>
  </si>
  <si>
    <t>Zinc zn</t>
  </si>
  <si>
    <t>Zirconio zr</t>
  </si>
  <si>
    <t>Bohrio bh</t>
  </si>
  <si>
    <t>Dubnio db</t>
  </si>
  <si>
    <t>Hassio hs</t>
  </si>
  <si>
    <t>Rutherfordio rf</t>
  </si>
  <si>
    <t>Seaborgio sg</t>
  </si>
  <si>
    <t>Ununnilium uum</t>
  </si>
  <si>
    <t>Unununium uuu</t>
  </si>
  <si>
    <t>Ununbium uub</t>
  </si>
  <si>
    <t>Polonio po</t>
  </si>
  <si>
    <t>Cesio cs</t>
  </si>
  <si>
    <t>Francio fm</t>
  </si>
  <si>
    <t>Litio li</t>
  </si>
  <si>
    <t>Potasio k</t>
  </si>
  <si>
    <t>Rubidio rb</t>
  </si>
  <si>
    <t>Sodio na</t>
  </si>
  <si>
    <t>Cloro cl</t>
  </si>
  <si>
    <t>Hidrógeno h</t>
  </si>
  <si>
    <t>Nitrógeno n</t>
  </si>
  <si>
    <t>Oxígeno o</t>
  </si>
  <si>
    <t>Flúor f</t>
  </si>
  <si>
    <t>Arsénico as</t>
  </si>
  <si>
    <t>Boro b</t>
  </si>
  <si>
    <t>Carbono c</t>
  </si>
  <si>
    <t>Fósforo p</t>
  </si>
  <si>
    <t>Selenio se</t>
  </si>
  <si>
    <t>Silicona si</t>
  </si>
  <si>
    <t>Azufre s</t>
  </si>
  <si>
    <t>Telurio te</t>
  </si>
  <si>
    <t>Astato at</t>
  </si>
  <si>
    <t>Bromo br</t>
  </si>
  <si>
    <t>Yodo i</t>
  </si>
  <si>
    <t>Gas xenón xe</t>
  </si>
  <si>
    <t>Gas radón rn</t>
  </si>
  <si>
    <t>Gas criptón kr</t>
  </si>
  <si>
    <t>Gas argón ar</t>
  </si>
  <si>
    <t>Gas helio he</t>
  </si>
  <si>
    <t>Gas neón ne</t>
  </si>
  <si>
    <t>Gases compuestos de hidrógeno</t>
  </si>
  <si>
    <t>Gases compuestos clorados</t>
  </si>
  <si>
    <t>Amoniaco</t>
  </si>
  <si>
    <t>Gas dióxido de carbono</t>
  </si>
  <si>
    <t>Aire industrial</t>
  </si>
  <si>
    <t>Mezclas de gas inerte</t>
  </si>
  <si>
    <t>Sulfato de hidrógeno</t>
  </si>
  <si>
    <t>Monóxido de carbono</t>
  </si>
  <si>
    <t>Hielo seco</t>
  </si>
  <si>
    <t>Amoniaco líquido</t>
  </si>
  <si>
    <t>Disolvente deuterado</t>
  </si>
  <si>
    <t>Agua pesada</t>
  </si>
  <si>
    <t>Fuentes alfa</t>
  </si>
  <si>
    <t>Fuentes beta</t>
  </si>
  <si>
    <t>Fuentes de cobalto</t>
  </si>
  <si>
    <t>Fuentes gamma</t>
  </si>
  <si>
    <t>Fuentes radio – isótopo</t>
  </si>
  <si>
    <t>Fuentes de calibración</t>
  </si>
  <si>
    <t>Etiquetas de afinidad</t>
  </si>
  <si>
    <t>Agentes de entrecruzamiento</t>
  </si>
  <si>
    <t>Kits de reactivos</t>
  </si>
  <si>
    <t>Reactivos sulfhidrilo</t>
  </si>
  <si>
    <t>Agentes de intercalación</t>
  </si>
  <si>
    <t>Agentes de desvío</t>
  </si>
  <si>
    <t>Reactivo cupferrón</t>
  </si>
  <si>
    <t>Catalizadores ácidos</t>
  </si>
  <si>
    <t>Catalizadores de combustión</t>
  </si>
  <si>
    <t>Catalizadores a la medida</t>
  </si>
  <si>
    <t>Catalizadores de ruptura</t>
  </si>
  <si>
    <t>Catalizadores fe tratamiento</t>
  </si>
  <si>
    <t>Catalizadores reformadores</t>
  </si>
  <si>
    <t>Mezclas de anfólito</t>
  </si>
  <si>
    <t>Soluciones reguladoras de bicarbonato</t>
  </si>
  <si>
    <t xml:space="preserve">Otras soluciones reguladoras </t>
  </si>
  <si>
    <t>Soluciones reguladoras ácidas</t>
  </si>
  <si>
    <t>Soluciones reguladoras básicas</t>
  </si>
  <si>
    <t>Soluciones reguladoras neutrales</t>
  </si>
  <si>
    <t>Geles</t>
  </si>
  <si>
    <t>Suspensiones</t>
  </si>
  <si>
    <t>Aerosoles</t>
  </si>
  <si>
    <t>Emulsiones</t>
  </si>
  <si>
    <t>Agentes gelificantes naturales</t>
  </si>
  <si>
    <t>Agentes gelificantes sintéticos</t>
  </si>
  <si>
    <t>Estabilizadores de gel</t>
  </si>
  <si>
    <t>Agentes de suspensión</t>
  </si>
  <si>
    <t>Gel de silicona</t>
  </si>
  <si>
    <t>Agentes anti – espuma</t>
  </si>
  <si>
    <t>Surfactantes detergentes</t>
  </si>
  <si>
    <t>Agentes de espuma</t>
  </si>
  <si>
    <t>Agentes de dispersión</t>
  </si>
  <si>
    <t>Enjuagues</t>
  </si>
  <si>
    <t>Agentes de humectación</t>
  </si>
  <si>
    <t>Aditivos de inundación de agua</t>
  </si>
  <si>
    <t>Alkil sulfatos</t>
  </si>
  <si>
    <t>Betaínas</t>
  </si>
  <si>
    <t>Sulfatos de éter</t>
  </si>
  <si>
    <t>Cuaternarios</t>
  </si>
  <si>
    <t>Sultaína</t>
  </si>
  <si>
    <t>Coadyuvante de rociado</t>
  </si>
  <si>
    <t>Poliméricos</t>
  </si>
  <si>
    <t>Aceites agrícolas</t>
  </si>
  <si>
    <t>Sulfonamidas</t>
  </si>
  <si>
    <t>Glutaratos</t>
  </si>
  <si>
    <t>Plastificante ester aromático</t>
  </si>
  <si>
    <t>Retardantes brominados</t>
  </si>
  <si>
    <t>Ácido ascórbico</t>
  </si>
  <si>
    <t>Beta caroteno</t>
  </si>
  <si>
    <t>Butilhidroxianisol</t>
  </si>
  <si>
    <t>Butilado hidroxitolueno</t>
  </si>
  <si>
    <t>Citrato de calcio</t>
  </si>
  <si>
    <t>Cantaxantina</t>
  </si>
  <si>
    <t>Melatonina</t>
  </si>
  <si>
    <t>Ácido nordihidroguaiarético</t>
  </si>
  <si>
    <t>Galato de propilo</t>
  </si>
  <si>
    <t>Silibinina</t>
  </si>
  <si>
    <t>Dióxido de azufre</t>
  </si>
  <si>
    <t>Ubicquinona o coenzima q10</t>
  </si>
  <si>
    <t>Agentes de curado transmitidos por el agua</t>
  </si>
  <si>
    <t>Aceleradores de cemento</t>
  </si>
  <si>
    <t>Retardantes de cemento</t>
  </si>
  <si>
    <t>Acelerador adhesivo</t>
  </si>
  <si>
    <t>Aditivo de concreto</t>
  </si>
  <si>
    <t>Rompedores de polímero ácido</t>
  </si>
  <si>
    <t>Rompedores de polímero orgánico</t>
  </si>
  <si>
    <t>Rompedores de emulsión agua en aceite</t>
  </si>
  <si>
    <t>Rompedores de emulsión aceite en agua</t>
  </si>
  <si>
    <t>Ayudas de flotación</t>
  </si>
  <si>
    <t>Estabilizadores de arcilla inorgánica</t>
  </si>
  <si>
    <t>Estabilizadores de arcilla orgánica</t>
  </si>
  <si>
    <t>Aditivos de pérdida de fluido de polímeros modificados</t>
  </si>
  <si>
    <t>Aditivos de pérdida de fluido de polímeros naturales</t>
  </si>
  <si>
    <t>Reductores de fricción aniónico</t>
  </si>
  <si>
    <t>Reductores de fricción catódica</t>
  </si>
  <si>
    <t>Agentes de control de asfaltenos de parafina tipo solvente</t>
  </si>
  <si>
    <t>Agentes de control de asfaltenos de parafina modificados cristal</t>
  </si>
  <si>
    <t>Agentes de control de asfaltenos de parafina tipo dispersante</t>
  </si>
  <si>
    <t xml:space="preserve">Agentes de limpieza de lodo </t>
  </si>
  <si>
    <t>Aditivos anti – lodos</t>
  </si>
  <si>
    <t>Desfloculante</t>
  </si>
  <si>
    <t>Aditivos de migración anti gas</t>
  </si>
  <si>
    <t>Agentes de expansión de cemento</t>
  </si>
  <si>
    <t>Extensores de cemento</t>
  </si>
  <si>
    <t>Sellantes de cemento</t>
  </si>
  <si>
    <t>Inhibidores de corrosión en la producción de petróleo</t>
  </si>
  <si>
    <t>Inhibidores de corrosión en la producción de gas</t>
  </si>
  <si>
    <t>Controladores de hidrato de gas</t>
  </si>
  <si>
    <t>Eliminadores de sulfuro de hidrógeno</t>
  </si>
  <si>
    <t>Eliminadores de oxígeno</t>
  </si>
  <si>
    <t>Inhibidores de incrustaciones</t>
  </si>
  <si>
    <t>Removedores o convertidores de incrustaciones</t>
  </si>
  <si>
    <t>Microbicidas registrados</t>
  </si>
  <si>
    <t>Aditivos in situ</t>
  </si>
  <si>
    <t>Aditivos ácidos</t>
  </si>
  <si>
    <t>Inhibidores anti – corrosión</t>
  </si>
  <si>
    <t>Aditivos de control de hierro</t>
  </si>
  <si>
    <t>Aditivos secuestradores de hierro</t>
  </si>
  <si>
    <t>Inhibidor de la corrosión de hierro</t>
  </si>
  <si>
    <t>Aditivos no emulsificantes</t>
  </si>
  <si>
    <t>Preservativos de alimentos</t>
  </si>
  <si>
    <t xml:space="preserve"> sabores o extractos</t>
  </si>
  <si>
    <t>Aditivos de fragancia</t>
  </si>
  <si>
    <t>Endulzantes</t>
  </si>
  <si>
    <t>Excipiente</t>
  </si>
  <si>
    <t>Aglutinante de tabletas</t>
  </si>
  <si>
    <t>Recubrimiento de tabletas</t>
  </si>
  <si>
    <t>Desintegrante</t>
  </si>
  <si>
    <t>Agente antiapelmazante</t>
  </si>
  <si>
    <t>Agente de dimensionamiento</t>
  </si>
  <si>
    <t>Agente de espesamiento</t>
  </si>
  <si>
    <t>Abrillantador óptico</t>
  </si>
  <si>
    <t>Agente antiestática</t>
  </si>
  <si>
    <t>Micro – floculante</t>
  </si>
  <si>
    <t>Estabilizador de luz y ultravioleta</t>
  </si>
  <si>
    <t>Aditivo antiséptico</t>
  </si>
  <si>
    <t>Agente reductor de agua en cemento</t>
  </si>
  <si>
    <t>Agente detenedor o hinchador de agua</t>
  </si>
  <si>
    <t>Repelente estructural de agua</t>
  </si>
  <si>
    <t>Recubrimiento impermeable de uretano</t>
  </si>
  <si>
    <t>Recubrimiento impermeable de asfalto</t>
  </si>
  <si>
    <t>Recubrimiento impermeable epoxi</t>
  </si>
  <si>
    <t>Recubrimiento impermeable inorgánico</t>
  </si>
  <si>
    <t>Agente de impermeabilización</t>
  </si>
  <si>
    <t>Concreto anti – contracción del cemento</t>
  </si>
  <si>
    <t>Gel de polímero</t>
  </si>
  <si>
    <t>Surfactante dispersante</t>
  </si>
  <si>
    <t>Surfactante polímero álcali asp</t>
  </si>
  <si>
    <t>Polímero surfactante sp</t>
  </si>
  <si>
    <t>Colorantes fluorescentes</t>
  </si>
  <si>
    <t>Colorantes ftaleínicos</t>
  </si>
  <si>
    <t>Colorantes rosanilina</t>
  </si>
  <si>
    <t xml:space="preserve">Colorantes fdc seguros para alimentos o cosméticos </t>
  </si>
  <si>
    <t xml:space="preserve">Lacado </t>
  </si>
  <si>
    <t>Colorantes naturales</t>
  </si>
  <si>
    <t>Colorantes de azufre</t>
  </si>
  <si>
    <t>Colorantes de cuba o tina</t>
  </si>
  <si>
    <t>Colorantes reactivos</t>
  </si>
  <si>
    <t>Colorantes solventes</t>
  </si>
  <si>
    <t>Colorantes ácidos</t>
  </si>
  <si>
    <t>Óxidos metálicos inorgánicos</t>
  </si>
  <si>
    <t>Negro carbono</t>
  </si>
  <si>
    <t>Dióxido de titanio</t>
  </si>
  <si>
    <t>Pigmentos orgánicos</t>
  </si>
  <si>
    <t>Zeaxantina</t>
  </si>
  <si>
    <t>Verde parís</t>
  </si>
  <si>
    <t>Caput mortuum (púrpura de cardenal)</t>
  </si>
  <si>
    <t>Verde cadmio</t>
  </si>
  <si>
    <t>Anaranjado cadmio</t>
  </si>
  <si>
    <t>Amarillo cadmio</t>
  </si>
  <si>
    <t>Rojo cadmio</t>
  </si>
  <si>
    <t>Rojo ocre</t>
  </si>
  <si>
    <t>Amarillo ocre</t>
  </si>
  <si>
    <t>Sanguina</t>
  </si>
  <si>
    <t>Azul de prusia</t>
  </si>
  <si>
    <t>Rojo veneciano</t>
  </si>
  <si>
    <t xml:space="preserve">Verde cromo </t>
  </si>
  <si>
    <t>Auerolina (amarillo de cobalto)</t>
  </si>
  <si>
    <t>Amarillo cromo</t>
  </si>
  <si>
    <t>Pigmento fluorescente</t>
  </si>
  <si>
    <t>Concentrado de color de polímero</t>
  </si>
  <si>
    <t>Dispersiones de pigmento</t>
  </si>
  <si>
    <t>Tintas</t>
  </si>
  <si>
    <t>Ceras sintéticas</t>
  </si>
  <si>
    <t>Ceras naturales</t>
  </si>
  <si>
    <t>Parafinas</t>
  </si>
  <si>
    <t>Petrolatos</t>
  </si>
  <si>
    <t>Aceites sintéticos</t>
  </si>
  <si>
    <t>Aceites naturales</t>
  </si>
  <si>
    <t>Disolventes aromáticos</t>
  </si>
  <si>
    <t>Disolventes alifáticos</t>
  </si>
  <si>
    <t>Fenoles o sus sustitutos y derivados</t>
  </si>
  <si>
    <t>Alcanos cíclicos</t>
  </si>
  <si>
    <t>Solventes de alcohol</t>
  </si>
  <si>
    <t>Solventes activos</t>
  </si>
  <si>
    <t>Alcanos</t>
  </si>
  <si>
    <t>Alquenos</t>
  </si>
  <si>
    <t>Alquinos</t>
  </si>
  <si>
    <t>Compuestos aromáticos o heterocíclicos</t>
  </si>
  <si>
    <t>Compuestos halogenados orgánicos</t>
  </si>
  <si>
    <t>Compuestos orgánicos nitro o nitroso</t>
  </si>
  <si>
    <t>Compuestos órgano – metálicos</t>
  </si>
  <si>
    <t>Alcoholes o sus sustitutos</t>
  </si>
  <si>
    <t>Alcoholes tio (mercaptanos)</t>
  </si>
  <si>
    <t>Ácidos orgánicos o sus sustitutos</t>
  </si>
  <si>
    <t>Sales orgánicas o sus sustitutos</t>
  </si>
  <si>
    <t>Esteres o sus sustitutos</t>
  </si>
  <si>
    <t>Amidas o imidas</t>
  </si>
  <si>
    <t>Tioéteres</t>
  </si>
  <si>
    <t>Aldehídos o sus sustitutos</t>
  </si>
  <si>
    <t>Cetonas o quinonas o sus sustitutos</t>
  </si>
  <si>
    <t>Amines o imines o sus sustitutos</t>
  </si>
  <si>
    <t xml:space="preserve">Cianuros o isocianuros </t>
  </si>
  <si>
    <t>Cianatos o isocianatos o tiocianatos o isotiocianatos</t>
  </si>
  <si>
    <t>Óxidos orgánicos</t>
  </si>
  <si>
    <t>Peróxidos orgánicos</t>
  </si>
  <si>
    <t>Hidróxidos orgánicos</t>
  </si>
  <si>
    <t>Ureidos o purinas o sus derivados</t>
  </si>
  <si>
    <t>Azo compuestos o sus sustitutos</t>
  </si>
  <si>
    <t>Azidas o azinas</t>
  </si>
  <si>
    <t>Oximas</t>
  </si>
  <si>
    <t>Hidracinas o hidracidas o sus sustitutos</t>
  </si>
  <si>
    <t>Fosfinas</t>
  </si>
  <si>
    <t>Amidinas o imidinas</t>
  </si>
  <si>
    <t>Intermedios de acrilato o metacrilato</t>
  </si>
  <si>
    <t>Pirrolidona</t>
  </si>
  <si>
    <t>Triclosán</t>
  </si>
  <si>
    <t>Condicionador de congelación</t>
  </si>
  <si>
    <t>Glicol propileno</t>
  </si>
  <si>
    <t>Glicol trietileno</t>
  </si>
  <si>
    <t>Glicol etileno</t>
  </si>
  <si>
    <t>Carbohidratos o sus derivados</t>
  </si>
  <si>
    <t>Proteínas</t>
  </si>
  <si>
    <t>Anticuerpos</t>
  </si>
  <si>
    <t>Enzimas</t>
  </si>
  <si>
    <t>Nutrientes</t>
  </si>
  <si>
    <t>Tejidos</t>
  </si>
  <si>
    <t>Cultivos y fluidos</t>
  </si>
  <si>
    <t>Ácido nucleico</t>
  </si>
  <si>
    <t>Aminoácidos o sus derivados</t>
  </si>
  <si>
    <t>Alcaloides</t>
  </si>
  <si>
    <t>Grasas o lípidos</t>
  </si>
  <si>
    <t>Terpenoides</t>
  </si>
  <si>
    <t>Ácidos inorgánicos</t>
  </si>
  <si>
    <t>Sales metálicas inorgánicas</t>
  </si>
  <si>
    <t>Óxidos inorgánicos</t>
  </si>
  <si>
    <t>Peróxidos inorgánicos</t>
  </si>
  <si>
    <t>Hidróxidos inorgánicos</t>
  </si>
  <si>
    <t>Hídridos inorgánicos</t>
  </si>
  <si>
    <t>Halidos ácidos o sus sustitutos</t>
  </si>
  <si>
    <t>Silicatos</t>
  </si>
  <si>
    <t>Sílice</t>
  </si>
  <si>
    <t>Siliconas</t>
  </si>
  <si>
    <t>Alúmina y otros compuestos de aluminio</t>
  </si>
  <si>
    <t>Permanganato de potasio</t>
  </si>
  <si>
    <t>Ácido trifluoroacético tfa</t>
  </si>
  <si>
    <t>Sulfato de amonio</t>
  </si>
  <si>
    <t>Caucho de silicona líquida</t>
  </si>
  <si>
    <t>Hidróxido de sodio</t>
  </si>
  <si>
    <t>Fluoruro de aluminio</t>
  </si>
  <si>
    <t>Fluoruro de calcio</t>
  </si>
  <si>
    <t>Hidróxido de calcio</t>
  </si>
  <si>
    <t>Hidróxido de potasio</t>
  </si>
  <si>
    <t>Glicol acetileno</t>
  </si>
  <si>
    <t>Mezclas químicas orgánicas</t>
  </si>
  <si>
    <t>Mezclas químicas inorgánicas</t>
  </si>
  <si>
    <t>Formaldehidos</t>
  </si>
  <si>
    <t>Glutarales</t>
  </si>
  <si>
    <t>Taninos</t>
  </si>
  <si>
    <t>Caucho látex</t>
  </si>
  <si>
    <t>Caucho crepe</t>
  </si>
  <si>
    <t>Caucho hoja ahumada</t>
  </si>
  <si>
    <t>Caucho espuma natural</t>
  </si>
  <si>
    <t>Caucho bloque o borona</t>
  </si>
  <si>
    <t>Caucho vulcanizado</t>
  </si>
  <si>
    <t>Caucho clorado</t>
  </si>
  <si>
    <t>Caucho clorhidrato</t>
  </si>
  <si>
    <t>Caucho ciclizado</t>
  </si>
  <si>
    <t>Caucho isomerizado</t>
  </si>
  <si>
    <t>Caucho termoplástico</t>
  </si>
  <si>
    <t xml:space="preserve">Compuesto de caucho </t>
  </si>
  <si>
    <t>Caucho reclamado</t>
  </si>
  <si>
    <t>Butadieno acilonitrilo nbr</t>
  </si>
  <si>
    <t>Nitrilo altamente saturado nhbr</t>
  </si>
  <si>
    <t>Fluorocarbono fcm</t>
  </si>
  <si>
    <t>Propileno etileno epe</t>
  </si>
  <si>
    <t>Butadieno estireno</t>
  </si>
  <si>
    <t>Clorpreno cr</t>
  </si>
  <si>
    <t>Isopreno isobutileno iir / xiir</t>
  </si>
  <si>
    <t>Silicona vmq y pmq y pvmq</t>
  </si>
  <si>
    <t>Fluorosilicona fvmq</t>
  </si>
  <si>
    <t>Poliacrilato acm</t>
  </si>
  <si>
    <t>Etileno acrílico aem</t>
  </si>
  <si>
    <t>Polietileno clorosulfonatado csm</t>
  </si>
  <si>
    <t>Cloropolietileno cm</t>
  </si>
  <si>
    <t>Epicloridrina</t>
  </si>
  <si>
    <t>Polisopreno natural nr</t>
  </si>
  <si>
    <t>Polisopreno sintético ir</t>
  </si>
  <si>
    <t>Poliéster uretano au</t>
  </si>
  <si>
    <t>Poliéster uretano eu</t>
  </si>
  <si>
    <t>Polibutadieno br</t>
  </si>
  <si>
    <t>Poli éter bloque amida peba</t>
  </si>
  <si>
    <t>Estireno bloque copolímero tes</t>
  </si>
  <si>
    <t>Copoliester</t>
  </si>
  <si>
    <t>Termoplástico</t>
  </si>
  <si>
    <t>Poliolefínico</t>
  </si>
  <si>
    <t>Etileno propileno dieno epdm</t>
  </si>
  <si>
    <t>Fenólico pf</t>
  </si>
  <si>
    <t>Poliéster no saturado up</t>
  </si>
  <si>
    <t>Urea uf</t>
  </si>
  <si>
    <t>Melamina mf</t>
  </si>
  <si>
    <t>Poliuretano termoestable pur</t>
  </si>
  <si>
    <t>Acrilonitrilo butadieno estireno abs</t>
  </si>
  <si>
    <t>Aleaciones de acrilonitrilo butadieno estireno abs</t>
  </si>
  <si>
    <t>Polímero acetal</t>
  </si>
  <si>
    <t>Acrilonitrilo estireno acrílico asa</t>
  </si>
  <si>
    <t>Aleaciones de acrilonitrilo estireno acrílico asa</t>
  </si>
  <si>
    <t>Fluoropolímeros ptfe</t>
  </si>
  <si>
    <t>Polímero cristal líquido lcp</t>
  </si>
  <si>
    <t>Nylons poliamida pa</t>
  </si>
  <si>
    <t>(no hay sugerencias) pbt</t>
  </si>
  <si>
    <t>Policarbonato pc</t>
  </si>
  <si>
    <t>Polietereterquetona peek</t>
  </si>
  <si>
    <t>Polietersulfona pes</t>
  </si>
  <si>
    <t>Polietileno de baja densidad hdpe</t>
  </si>
  <si>
    <t>Polietileno de alta densidad ldpe</t>
  </si>
  <si>
    <t>Polietileno de media densidad mdpe</t>
  </si>
  <si>
    <t>Polietileno tereftalato pet</t>
  </si>
  <si>
    <t>Polimida pi</t>
  </si>
  <si>
    <t>Polipropileno pp</t>
  </si>
  <si>
    <t>Óxido de polifenileno ppo</t>
  </si>
  <si>
    <t>Sulfuro de polifenileno pps</t>
  </si>
  <si>
    <t>Poliestireno (icopor) ps</t>
  </si>
  <si>
    <t>Poliestireno de alto impacto hips</t>
  </si>
  <si>
    <t>Polisulfona psu</t>
  </si>
  <si>
    <t>Poliuretano termoplástico rígido rptu</t>
  </si>
  <si>
    <t>Cloruro de polivinilo pvc</t>
  </si>
  <si>
    <t>Éter de polifenilene ppe</t>
  </si>
  <si>
    <t>Poliolefina termoplástica tpo</t>
  </si>
  <si>
    <t>Epoxi</t>
  </si>
  <si>
    <t>Resina fenólica</t>
  </si>
  <si>
    <t>Resina polester no saturada</t>
  </si>
  <si>
    <t>Resina estireno butadieno acrilonitrilo</t>
  </si>
  <si>
    <t>Resina acrílica estireno acrilonitrilo</t>
  </si>
  <si>
    <t>Resina aleación acrílica estireno acrilonitrilo</t>
  </si>
  <si>
    <t>Resina fliuoropolímero</t>
  </si>
  <si>
    <t>Resina acetato vinilo etileno</t>
  </si>
  <si>
    <t>Resina polímero cristal líquido</t>
  </si>
  <si>
    <t>Nylon</t>
  </si>
  <si>
    <t>Tetralftalato polibutileno</t>
  </si>
  <si>
    <t>Resina de policarbonato</t>
  </si>
  <si>
    <t>Resina polietereterquetona</t>
  </si>
  <si>
    <t>Resina polieterimida</t>
  </si>
  <si>
    <t>Resina polietersulfona</t>
  </si>
  <si>
    <t>Polietileno</t>
  </si>
  <si>
    <t>Resina terftalato polietileno</t>
  </si>
  <si>
    <t>Resina polimida</t>
  </si>
  <si>
    <t>Resina polipropileno</t>
  </si>
  <si>
    <t>Resina poliftalamida</t>
  </si>
  <si>
    <t>Óxido de polietileno</t>
  </si>
  <si>
    <t>Resina sulfuro de polifenilene</t>
  </si>
  <si>
    <t>Resina de poliestireno</t>
  </si>
  <si>
    <t>Resina de polisulfona</t>
  </si>
  <si>
    <t>Resina de cloruro de polivinilo</t>
  </si>
  <si>
    <t>Resina de acrilonitrilo de estireno</t>
  </si>
  <si>
    <t>Formaldehído de urea</t>
  </si>
  <si>
    <t>Alquido</t>
  </si>
  <si>
    <t>Formaldehído de melamina</t>
  </si>
  <si>
    <t>Poliacetal</t>
  </si>
  <si>
    <t>Poliamida</t>
  </si>
  <si>
    <t>Grupo alilo</t>
  </si>
  <si>
    <t>Ácido acrílico de etileno</t>
  </si>
  <si>
    <t>Compuesto cloruro de polivinilo</t>
  </si>
  <si>
    <t>Solución de vinilo</t>
  </si>
  <si>
    <t>Fenoxi</t>
  </si>
  <si>
    <t>Resina compuesta</t>
  </si>
  <si>
    <t>Pirolidina polivinilo</t>
  </si>
  <si>
    <t>Tereftalato de polietileno o glicol modificado</t>
  </si>
  <si>
    <t>Fijador de hidrocarburo</t>
  </si>
  <si>
    <t>Mezclas de policarbonato</t>
  </si>
  <si>
    <t>Alcohol polivinilo</t>
  </si>
  <si>
    <t>Butiral polivinilo</t>
  </si>
  <si>
    <t>Compuesto de moldeo de poliéster</t>
  </si>
  <si>
    <t>Acetato de polivinilo</t>
  </si>
  <si>
    <t>Éter de polivinilo</t>
  </si>
  <si>
    <t>Polivinilo formal</t>
  </si>
  <si>
    <t>Acrílico de estireno</t>
  </si>
  <si>
    <t>Polímeros de propileno de etileno</t>
  </si>
  <si>
    <t>Óxido de polipropileno</t>
  </si>
  <si>
    <t>Éter de polipropileno</t>
  </si>
  <si>
    <t>Sulfona de polipropileno</t>
  </si>
  <si>
    <t>Polimetilacrilato</t>
  </si>
  <si>
    <t>Anhídrido maléico de estireno</t>
  </si>
  <si>
    <t>Poliestireno sindiotáctico</t>
  </si>
  <si>
    <t>Cloruro de polivinilo clorado</t>
  </si>
  <si>
    <t>Poliéster termoplástico</t>
  </si>
  <si>
    <t>Resinas de indeno</t>
  </si>
  <si>
    <t>Resinas plásticas</t>
  </si>
  <si>
    <t>Resinas de petróleo</t>
  </si>
  <si>
    <t>Resinas de poliuretano</t>
  </si>
  <si>
    <t>Resinas de polieter</t>
  </si>
  <si>
    <t>Resinas recicladas</t>
  </si>
  <si>
    <t>Resinas acrílicas</t>
  </si>
  <si>
    <t>Resinas celulosas</t>
  </si>
  <si>
    <t>Resinas de polipropileno</t>
  </si>
  <si>
    <t>Alcohol etileno vinilo</t>
  </si>
  <si>
    <t>Polietileno lineal de baja densidad</t>
  </si>
  <si>
    <t>Resina de poliacrilonitrilo</t>
  </si>
  <si>
    <t>Resina de poliamida – imida</t>
  </si>
  <si>
    <t>Resina de poliarileterquetona</t>
  </si>
  <si>
    <t>Resina de polibenzimidasola</t>
  </si>
  <si>
    <t>Resina de polimetilpenteno</t>
  </si>
  <si>
    <t>Fluoruro de polivinildeno</t>
  </si>
  <si>
    <t>Aleación estireno uradieno acrilonitrilo policarbonato pc abs</t>
  </si>
  <si>
    <t>Polietileno entrecruzado pex</t>
  </si>
  <si>
    <t xml:space="preserve">Poliamida 6 – 12 </t>
  </si>
  <si>
    <t>Poliamida 6 – 6</t>
  </si>
  <si>
    <t>Poliamida 4 – 6</t>
  </si>
  <si>
    <t>Nylon poliamida de alta temperatura htn</t>
  </si>
  <si>
    <t>Poliamida 12</t>
  </si>
  <si>
    <t>Poliamida 6</t>
  </si>
  <si>
    <t>Rosina de madera</t>
  </si>
  <si>
    <t>Rosina de goma</t>
  </si>
  <si>
    <t>Rosina aceite de pino</t>
  </si>
  <si>
    <t>Películas de polietileno</t>
  </si>
  <si>
    <t>Películas de poliuretano</t>
  </si>
  <si>
    <t>Películas de acetato</t>
  </si>
  <si>
    <t>Películas de acrílico</t>
  </si>
  <si>
    <t>Películas coextruídas</t>
  </si>
  <si>
    <t>Películas de fluoropolímero</t>
  </si>
  <si>
    <t>Películas metalizadas</t>
  </si>
  <si>
    <t>Películas de nylon</t>
  </si>
  <si>
    <t>Películas de policarbonato</t>
  </si>
  <si>
    <t>Películas de poliéster</t>
  </si>
  <si>
    <t>Películas de polipropileno</t>
  </si>
  <si>
    <t>Polipropileno orientado axialmente</t>
  </si>
  <si>
    <t>Películas de poliamida</t>
  </si>
  <si>
    <t>Películas de poliestireno</t>
  </si>
  <si>
    <t>Películas de cloruro de polivinilo flexible</t>
  </si>
  <si>
    <t>Películas de cloruro de polivinilo rígido</t>
  </si>
  <si>
    <t>Películas de alcohol vinilo etileno</t>
  </si>
  <si>
    <t>Películas de cloruro de polivinilo</t>
  </si>
  <si>
    <t>Películas de alcohol polivinilo</t>
  </si>
  <si>
    <t>Películas de recubiertas de silicona</t>
  </si>
  <si>
    <t>Espumas de poliolefina</t>
  </si>
  <si>
    <t>Espumas de poli éter</t>
  </si>
  <si>
    <t>Espumas de silicona</t>
  </si>
  <si>
    <t>Espumas de terpolímero propileno etileno</t>
  </si>
  <si>
    <t>Espumas de neopreno</t>
  </si>
  <si>
    <t>Espumas de cloruro de polivinilo</t>
  </si>
  <si>
    <t>Espumas de caucho</t>
  </si>
  <si>
    <t>Espumas de poliestireno</t>
  </si>
  <si>
    <t xml:space="preserve">Pulpa de papel </t>
  </si>
  <si>
    <t>Papel cebolla</t>
  </si>
  <si>
    <t>Papel vitela</t>
  </si>
  <si>
    <t>Papel pergamino</t>
  </si>
  <si>
    <t>Papel en formas continuas</t>
  </si>
  <si>
    <t>Papel mimeógrafo</t>
  </si>
  <si>
    <t>Papel para impresión de computadores</t>
  </si>
  <si>
    <t>Papel para impresora o fotocopiadora</t>
  </si>
  <si>
    <t>Papel para fax</t>
  </si>
  <si>
    <t>Papel membreteado</t>
  </si>
  <si>
    <t>Papel para plotter</t>
  </si>
  <si>
    <t>Papel de escritura</t>
  </si>
  <si>
    <t>Papel para gráficos</t>
  </si>
  <si>
    <t>Papel de libro</t>
  </si>
  <si>
    <t xml:space="preserve">Blocs o cuadernos de papel </t>
  </si>
  <si>
    <t>Papel para sumadora o máquina registradora</t>
  </si>
  <si>
    <t>Repuestos de papel para cuaderno</t>
  </si>
  <si>
    <t>Tarjetas de índice</t>
  </si>
  <si>
    <t>Papeles cartulina</t>
  </si>
  <si>
    <t>Papel secante</t>
  </si>
  <si>
    <t>Papel calcante</t>
  </si>
  <si>
    <t>Papel folio</t>
  </si>
  <si>
    <t>Papel multipropósito</t>
  </si>
  <si>
    <t>Papel libretas o libros de mensajes telefónicos</t>
  </si>
  <si>
    <t>Papel autocopiante</t>
  </si>
  <si>
    <t>Papel magnético</t>
  </si>
  <si>
    <t xml:space="preserve">Rollos de télex </t>
  </si>
  <si>
    <t>Papel de notas autoadhesivas</t>
  </si>
  <si>
    <t>Papel libros o cuadernos para bitácoras</t>
  </si>
  <si>
    <t>Papel kits de papeles surtidos</t>
  </si>
  <si>
    <t>Papel cuadernillos o formularios de exámenes</t>
  </si>
  <si>
    <t>Papeles para notación musical o manuscritos</t>
  </si>
  <si>
    <t>Papeles para telégrafo</t>
  </si>
  <si>
    <t xml:space="preserve">Tarjetas de préstamo de bibliotecas </t>
  </si>
  <si>
    <t xml:space="preserve">Etiquetas de papel </t>
  </si>
  <si>
    <t>Papel digital</t>
  </si>
  <si>
    <t>Papel de monitoreo o calcado o registro médico</t>
  </si>
  <si>
    <t>Papel de estampilla</t>
  </si>
  <si>
    <t>Papel lector de marcas ópticas</t>
  </si>
  <si>
    <t>Papel coreano para papelería</t>
  </si>
  <si>
    <t>Piedra de tinta</t>
  </si>
  <si>
    <t>Papel o bolsas o cajas de regalo</t>
  </si>
  <si>
    <t>Tarjetas de presentación</t>
  </si>
  <si>
    <t>Tarjetas postales, de saludo o de notas</t>
  </si>
  <si>
    <t>Papel para artes o artesanías</t>
  </si>
  <si>
    <t>Tableros para afiches</t>
  </si>
  <si>
    <t>Certificados de regalo</t>
  </si>
  <si>
    <t>Papel de cubierta</t>
  </si>
  <si>
    <t>Papel de construcción</t>
  </si>
  <si>
    <t>Tarjetas de invitación o de anuncio</t>
  </si>
  <si>
    <t>Papel de pancartas</t>
  </si>
  <si>
    <t>Papel o tejidos de álbum</t>
  </si>
  <si>
    <t>Papeles de afiche</t>
  </si>
  <si>
    <t>Papeles para forrar</t>
  </si>
  <si>
    <t>Papel leathack (verjurado)</t>
  </si>
  <si>
    <t>Papel kent</t>
  </si>
  <si>
    <t>Pañuelos faciales</t>
  </si>
  <si>
    <t>Cubiertos de asientos de sanitario</t>
  </si>
  <si>
    <t>Toallas de papel</t>
  </si>
  <si>
    <t>Papel higiénico</t>
  </si>
  <si>
    <t>Servilletas de papel</t>
  </si>
  <si>
    <t>Manteles de papel</t>
  </si>
  <si>
    <t>Boletas o rollos de boletería</t>
  </si>
  <si>
    <t>Recibos o libros de recibos</t>
  </si>
  <si>
    <t>Comprobantes</t>
  </si>
  <si>
    <t>Facturas o libros de facturas</t>
  </si>
  <si>
    <t>Cheques o chequeras</t>
  </si>
  <si>
    <t>Formularios o cuestionarios de negocios</t>
  </si>
  <si>
    <t>Libros comerciales para múltiples usos</t>
  </si>
  <si>
    <t>Formatos contables o libros de contabilidad</t>
  </si>
  <si>
    <t>Formas o libros de conocimientos de embarque</t>
  </si>
  <si>
    <t>Formatos o libros de personal</t>
  </si>
  <si>
    <t>Formatos o libros de ventas</t>
  </si>
  <si>
    <t>Formatos o libros de inventarios</t>
  </si>
  <si>
    <t>Formatos o libros de correspondencia</t>
  </si>
  <si>
    <t>Formatos o libros de impuestos</t>
  </si>
  <si>
    <t>Tarjetas de identificación</t>
  </si>
  <si>
    <t>Tarjetas de huellas digitales de solicitante</t>
  </si>
  <si>
    <t>Formato de verificación de depósito</t>
  </si>
  <si>
    <t>Papel térmico</t>
  </si>
  <si>
    <t>Formularios p libros de reservas</t>
  </si>
  <si>
    <t>Formas o cupones de juegos de azar</t>
  </si>
  <si>
    <t>Formatos o libros de órdenes</t>
  </si>
  <si>
    <t>Formatos o libros de entregas</t>
  </si>
  <si>
    <t>Formatos o libros de control</t>
  </si>
  <si>
    <t>Libreta de prescripciones farmacéuticas</t>
  </si>
  <si>
    <t>Menú</t>
  </si>
  <si>
    <t>Certificados de nacimiento</t>
  </si>
  <si>
    <t>Certificados de defunción</t>
  </si>
  <si>
    <t>Papelería comercial membreteada</t>
  </si>
  <si>
    <t>Cartón blanqueado</t>
  </si>
  <si>
    <t>Cartón no blanqueado</t>
  </si>
  <si>
    <t>Cartón</t>
  </si>
  <si>
    <t>Papel de empaque</t>
  </si>
  <si>
    <t xml:space="preserve">Material de fibra </t>
  </si>
  <si>
    <t>Fibra corrugada</t>
  </si>
  <si>
    <t>Papel inhibidor de la corrosión volátil o vci</t>
  </si>
  <si>
    <t>Papel crepé sin blanquear</t>
  </si>
  <si>
    <t>Papel crepé semi blanqueado</t>
  </si>
  <si>
    <t>Pañuelos de papel resistentes a la humedad</t>
  </si>
  <si>
    <t>Pañuelos de papel libres de ácido</t>
  </si>
  <si>
    <t>Pañuelos de papel kraft</t>
  </si>
  <si>
    <t>Papeles adheridos con película</t>
  </si>
  <si>
    <t>Papeles cilindro o papel pesado multi – capas</t>
  </si>
  <si>
    <t>Hojas de papel aluminio laminado</t>
  </si>
  <si>
    <t>Papeles recubiertos de arcilla</t>
  </si>
  <si>
    <t>Papeles recubiertos de polietileno</t>
  </si>
  <si>
    <t>Papeles recubiertos de poliéster</t>
  </si>
  <si>
    <t>Papeles recubiertos de silicona</t>
  </si>
  <si>
    <t>Papeles recubiertos tratados con látex</t>
  </si>
  <si>
    <t>Papel de parafinado</t>
  </si>
  <si>
    <t>Papel mantequilla</t>
  </si>
  <si>
    <t>Papel para congelador</t>
  </si>
  <si>
    <t>Papel de enmascarar</t>
  </si>
  <si>
    <t>Papeles carbón</t>
  </si>
  <si>
    <t>Papeles de copiado sensibilizados</t>
  </si>
  <si>
    <t>Papel de fotografía</t>
  </si>
  <si>
    <t>Papel periódico estándar</t>
  </si>
  <si>
    <t>Papel periódico de colores</t>
  </si>
  <si>
    <t>Papel periódico de alto brillo</t>
  </si>
  <si>
    <t>Papel offset</t>
  </si>
  <si>
    <t>Papeles tímpano</t>
  </si>
  <si>
    <t>Papel kraft súper calandrado</t>
  </si>
  <si>
    <t>Papel kraft terminado o satinado en máquina</t>
  </si>
  <si>
    <t>Papel no recubierto no tratado</t>
  </si>
  <si>
    <t>Papel crepé no tratado</t>
  </si>
  <si>
    <t>Papel crepé tratado con látex</t>
  </si>
  <si>
    <t>Papel no recubierto tratado con látex</t>
  </si>
  <si>
    <t>Papel base corrugado</t>
  </si>
  <si>
    <t>Papel para germinación de semillas</t>
  </si>
  <si>
    <t>Papel para bolsas de te</t>
  </si>
  <si>
    <t>Kerosene</t>
  </si>
  <si>
    <t>Nafta</t>
  </si>
  <si>
    <t>Combustible de aviación</t>
  </si>
  <si>
    <t>Combustible diesel</t>
  </si>
  <si>
    <t>Gasolina</t>
  </si>
  <si>
    <t>Benceno</t>
  </si>
  <si>
    <t>Petróleo crudo</t>
  </si>
  <si>
    <t>Combustible marítimo</t>
  </si>
  <si>
    <t>Condensado</t>
  </si>
  <si>
    <t>Etanol</t>
  </si>
  <si>
    <t>Coque de petróleo o petcoke</t>
  </si>
  <si>
    <t>Combustible diesel para uso fuera de carretera</t>
  </si>
  <si>
    <t>Carbón sub – bituminosos o débil</t>
  </si>
  <si>
    <t>Lignito</t>
  </si>
  <si>
    <t>Turba</t>
  </si>
  <si>
    <t>Coque</t>
  </si>
  <si>
    <t>Carbón de leña o vegetal</t>
  </si>
  <si>
    <t>Combustibles de alcohol gelatinoso</t>
  </si>
  <si>
    <t>Hexaminas</t>
  </si>
  <si>
    <t>Trioxanos</t>
  </si>
  <si>
    <t>Briqueta</t>
  </si>
  <si>
    <t>Carbón de cascara de coco</t>
  </si>
  <si>
    <t>Antracita o carbón duro</t>
  </si>
  <si>
    <t>Carbón metalúrgico</t>
  </si>
  <si>
    <t>Carbón sin procesar</t>
  </si>
  <si>
    <t>Carbón energético</t>
  </si>
  <si>
    <t>Fuel oil de calefacción # 2</t>
  </si>
  <si>
    <t>Fuel oils pesados residuales # 4 ó # 6</t>
  </si>
  <si>
    <t>Biodiesel</t>
  </si>
  <si>
    <t>Propano</t>
  </si>
  <si>
    <t>Metano</t>
  </si>
  <si>
    <t>Propileno</t>
  </si>
  <si>
    <t>Etileno</t>
  </si>
  <si>
    <t>Butano</t>
  </si>
  <si>
    <t>Acetileno</t>
  </si>
  <si>
    <t>Gas de agua o gas productor</t>
  </si>
  <si>
    <t>Gas de carbón</t>
  </si>
  <si>
    <t>Gas metilacetileno propadieno mapp</t>
  </si>
  <si>
    <t>Gas licuado de petróleo</t>
  </si>
  <si>
    <t>Gas natural licuado gnl</t>
  </si>
  <si>
    <t>Espesantes de combustible</t>
  </si>
  <si>
    <t>Inhibidores de hielo para sistemas de combustibles</t>
  </si>
  <si>
    <t>Aceite motor</t>
  </si>
  <si>
    <t>Aceite de corte</t>
  </si>
  <si>
    <t>Aceite de engranajes</t>
  </si>
  <si>
    <t>Aceite hidráulico</t>
  </si>
  <si>
    <t>Aceite de transformador o aislador</t>
  </si>
  <si>
    <t>Aceite de transmisión</t>
  </si>
  <si>
    <t>Aceite de frenos</t>
  </si>
  <si>
    <t>Anti – excoriación</t>
  </si>
  <si>
    <t>Pastas de ensamble</t>
  </si>
  <si>
    <t>Anti adhesivos</t>
  </si>
  <si>
    <t>Lubricantes de grafito</t>
  </si>
  <si>
    <t>Lubricantes espray</t>
  </si>
  <si>
    <t>Compuestos anti – adherentes o anti – manchas</t>
  </si>
  <si>
    <t>Eliminador de fugas</t>
  </si>
  <si>
    <t>Jabones lubricantes</t>
  </si>
  <si>
    <t>Fluidos de amortiguación</t>
  </si>
  <si>
    <t>Aceites de lubricación de relojes</t>
  </si>
  <si>
    <t>Lubricantes de propósito general</t>
  </si>
  <si>
    <t>Aceites para lubricación de bombas</t>
  </si>
  <si>
    <t>Aceites para lubricación de armas</t>
  </si>
  <si>
    <t>Fluidos para preparación de lentes</t>
  </si>
  <si>
    <t>Aceites de templado</t>
  </si>
  <si>
    <t>Aceite atemperante</t>
  </si>
  <si>
    <t>Lubricantes para equipo de procesamiento de alimentos</t>
  </si>
  <si>
    <t>Aceite de turbina</t>
  </si>
  <si>
    <t>Fluido hidráulico resistente al fuego</t>
  </si>
  <si>
    <t>Aceite para máquinas de refrigeración</t>
  </si>
  <si>
    <t>Aceite o fluido de transferencia de calor</t>
  </si>
  <si>
    <t>Repelente de humedad</t>
  </si>
  <si>
    <t>Lubricante anti – corrosión</t>
  </si>
  <si>
    <t>Removedor de óxido</t>
  </si>
  <si>
    <t>Preparación contra óxido</t>
  </si>
  <si>
    <t>Pastas anti – soldado</t>
  </si>
  <si>
    <t>Aceites penetrantes</t>
  </si>
  <si>
    <t>Anticongelante</t>
  </si>
  <si>
    <t>Grasa de silicona</t>
  </si>
  <si>
    <t>Grasa</t>
  </si>
  <si>
    <t>Grasa fluoropolímero</t>
  </si>
  <si>
    <t>Grasa de lana</t>
  </si>
  <si>
    <t>Grasa térmica</t>
  </si>
  <si>
    <t>Uranio empobrecido</t>
  </si>
  <si>
    <t>Uranio enriquecido</t>
  </si>
  <si>
    <t>Iridio</t>
  </si>
  <si>
    <t>Plutonio enriquecido</t>
  </si>
  <si>
    <t>Plutonio empobrecido</t>
  </si>
  <si>
    <t>Barra de combustible nuclear</t>
  </si>
  <si>
    <t>Equipo de minería continua</t>
  </si>
  <si>
    <t>Cizallas de pared alta</t>
  </si>
  <si>
    <t>Cortadores de carbón</t>
  </si>
  <si>
    <t>Cortadores de roca</t>
  </si>
  <si>
    <t>Cadena de corte para minería</t>
  </si>
  <si>
    <t>Barra de corte</t>
  </si>
  <si>
    <t>Pantallas</t>
  </si>
  <si>
    <t>Alimentadores</t>
  </si>
  <si>
    <t>Pantalla de hoyo de desagüe</t>
  </si>
  <si>
    <t>Motorreductor</t>
  </si>
  <si>
    <t>Canaleta alimentadora</t>
  </si>
  <si>
    <t>Banda alimentadora para pesar</t>
  </si>
  <si>
    <t>Vibro – alimentador electromagnético</t>
  </si>
  <si>
    <t>Vibro – alimentador electromecánico</t>
  </si>
  <si>
    <t>Trituradores de roca</t>
  </si>
  <si>
    <t>Trituradores de rollo</t>
  </si>
  <si>
    <t>Trituradores de cono</t>
  </si>
  <si>
    <t>Trituradores giratorios</t>
  </si>
  <si>
    <t>Trituradores de impacto</t>
  </si>
  <si>
    <t>Trituradores de mandíbula</t>
  </si>
  <si>
    <t>Plantas de trituración</t>
  </si>
  <si>
    <t>Molino de varilla</t>
  </si>
  <si>
    <t>Molino de bola</t>
  </si>
  <si>
    <t>Maquinaria de pulverización</t>
  </si>
  <si>
    <t>Rompedores de roca</t>
  </si>
  <si>
    <t>Moledores de roca</t>
  </si>
  <si>
    <t>Moledoras de ciclón o vórtex</t>
  </si>
  <si>
    <t>Placas de mandíbula</t>
  </si>
  <si>
    <t>Broca trituradora</t>
  </si>
  <si>
    <t>Martillo triturador</t>
  </si>
  <si>
    <t>Apernador de cable</t>
  </si>
  <si>
    <t>Apernador de tijera</t>
  </si>
  <si>
    <t>Apernador de boom</t>
  </si>
  <si>
    <t>Equipo para aplicar concreto lanzado o shotcrete</t>
  </si>
  <si>
    <t>Repuestos o accesorios de sistema mecanizado de soporte en tierra</t>
  </si>
  <si>
    <t>Conmutadores</t>
  </si>
  <si>
    <t>Sistema blockholer o taladro y cargue</t>
  </si>
  <si>
    <t>Sistemas de impacto repetitivo</t>
  </si>
  <si>
    <t>Repuestos o accesorios de sistema secundario de ruptura de roca</t>
  </si>
  <si>
    <t>Taladros de barreno profundo en el hoyo ith o abajo del hoyo dth</t>
  </si>
  <si>
    <t>Taladros de barreo profundo de martillo superior</t>
  </si>
  <si>
    <t xml:space="preserve">Jumbos neumáticos para perforación de pozos </t>
  </si>
  <si>
    <t xml:space="preserve">Jumbos hidráulicos para perforación de pozos </t>
  </si>
  <si>
    <t>Jumbos neumáticos de desarrollo horizontal</t>
  </si>
  <si>
    <t>Jumbos hidráulicos de desarrollo horizontal</t>
  </si>
  <si>
    <t>Taladros de núcleo</t>
  </si>
  <si>
    <t>Repuestos o accesorios de sistema de exploración o desarrollo</t>
  </si>
  <si>
    <t>Taladros de roca neumáticos</t>
  </si>
  <si>
    <t>Taladros de roca hidráulicos</t>
  </si>
  <si>
    <t>Taladros de roca manuales</t>
  </si>
  <si>
    <t>Repuestos y accesorios de taladros de roca</t>
  </si>
  <si>
    <t>Broca o barrena de acero</t>
  </si>
  <si>
    <t>Broca o barrena de vacío</t>
  </si>
  <si>
    <t>Maquinaria para cargar nitrato de amonio y fuel oil - anfo</t>
  </si>
  <si>
    <t>Maquinaria para cargar emulsión</t>
  </si>
  <si>
    <t>Repuestos y accesorios para maquinaria de cargue de explosivos</t>
  </si>
  <si>
    <t>Transporte de personal</t>
  </si>
  <si>
    <t>Vehículos grúa</t>
  </si>
  <si>
    <t>Cama bajas para el transporte de material</t>
  </si>
  <si>
    <t>Transportadores de carga a granel</t>
  </si>
  <si>
    <t>Vehículos utilitarios</t>
  </si>
  <si>
    <t>Vehículos de plataforma elevable o elevadores de tijera</t>
  </si>
  <si>
    <t>Repuestos o accesorios de vehículo de servicio minero subterráneo</t>
  </si>
  <si>
    <t>Equipos para perforar pozos de agua</t>
  </si>
  <si>
    <t>Equipo para la exploración de uranio</t>
  </si>
  <si>
    <t>Maquinaria de sondeo o de perforación</t>
  </si>
  <si>
    <t>Maquinaria de ensamble en fondo de pozo</t>
  </si>
  <si>
    <t>Martillos perforadores</t>
  </si>
  <si>
    <t>Taladro sobre orugas</t>
  </si>
  <si>
    <t>Vibradores neumáticos</t>
  </si>
  <si>
    <t>Maquinaria para hacer túneles</t>
  </si>
  <si>
    <t>Martillos de poder</t>
  </si>
  <si>
    <t>Taladro de platina</t>
  </si>
  <si>
    <t>Maquinaria de inspección de alcantarillas</t>
  </si>
  <si>
    <t>Taladros giratorios</t>
  </si>
  <si>
    <t>Taladros de perforación de pozos</t>
  </si>
  <si>
    <t>Taladros de barreno profundo</t>
  </si>
  <si>
    <t>Brocas industriales</t>
  </si>
  <si>
    <t>Perforadora de avance</t>
  </si>
  <si>
    <t>Torre de perforación</t>
  </si>
  <si>
    <t>Carros de perforación</t>
  </si>
  <si>
    <t>Caña de pecar de fondo de pozo</t>
  </si>
  <si>
    <t>Cono de perforación de pozos</t>
  </si>
  <si>
    <t>Agarre de martillo</t>
  </si>
  <si>
    <t>Oscilador de revestimiento</t>
  </si>
  <si>
    <t>Taladro de circulación reversa</t>
  </si>
  <si>
    <t>Almeja de diafragma de muro</t>
  </si>
  <si>
    <t>Instrumentos audiovisuales para inspección de pozos</t>
  </si>
  <si>
    <t>Tapones o anclajes de tubos</t>
  </si>
  <si>
    <t>Recubrimientos de perforación</t>
  </si>
  <si>
    <t>Pantallas de perforación</t>
  </si>
  <si>
    <t>Puntos de pozo</t>
  </si>
  <si>
    <t>Cuñas de perforación</t>
  </si>
  <si>
    <t>Adaptadores de herramientas de perforación</t>
  </si>
  <si>
    <t>Columnas de perforación</t>
  </si>
  <si>
    <t>Herramientas o kits de accesorios para perforar pozos</t>
  </si>
  <si>
    <t>Kit de reparación de tapones y tuberías de perforación</t>
  </si>
  <si>
    <t>Partes y accesorios de tuberías de perforación</t>
  </si>
  <si>
    <t>Tubo de lavado</t>
  </si>
  <si>
    <t>Mástil de perforación</t>
  </si>
  <si>
    <t>Conector de tubería flexible</t>
  </si>
  <si>
    <t>Recubrimiento de tajo del sitio del pozo</t>
  </si>
  <si>
    <t>Unidades de mezcla acidificante</t>
  </si>
  <si>
    <t>Sensores de densidad acidificante</t>
  </si>
  <si>
    <t>Unidades de bombeo acidificante</t>
  </si>
  <si>
    <t>Unidades acidificantes</t>
  </si>
  <si>
    <t>Tubería de aire acidificante</t>
  </si>
  <si>
    <t>Inyectores de bola acidificantes</t>
  </si>
  <si>
    <t>Equipo de ácido líquido a granel</t>
  </si>
  <si>
    <t>Cajas de gota acidificante</t>
  </si>
  <si>
    <t>Medidores de acidificación</t>
  </si>
  <si>
    <t>Cajas de unión de acidificación</t>
  </si>
  <si>
    <t>Sensores de presión de acidificación</t>
  </si>
  <si>
    <t>Tubería de proceso acidificante</t>
  </si>
  <si>
    <t>Uniones estrechas de acidificación</t>
  </si>
  <si>
    <t>Pivotes de acidificación</t>
  </si>
  <si>
    <t>Hierros de tratamiento de acidificación</t>
  </si>
  <si>
    <t>Protectores de árboles de acidificación</t>
  </si>
  <si>
    <t>Unidades de mezclado</t>
  </si>
  <si>
    <t>Tapones de puente</t>
  </si>
  <si>
    <t>Equipo de cemento líquido a granel</t>
  </si>
  <si>
    <t>Equipo de material de cemento a granel</t>
  </si>
  <si>
    <t>Sensores de densidad del cemento</t>
  </si>
  <si>
    <t>Unidades de flotación de cemento a granel</t>
  </si>
  <si>
    <t>Herramientas de flotación de cemento</t>
  </si>
  <si>
    <t>Tapones limpiadores de equipo de flotación de cemento</t>
  </si>
  <si>
    <t>Unidades de bombeo de cemento</t>
  </si>
  <si>
    <t>Retenedores de cemento</t>
  </si>
  <si>
    <t>Centralizadores</t>
  </si>
  <si>
    <t>Acoples de pestillo expreso</t>
  </si>
  <si>
    <t>Collares de flotación</t>
  </si>
  <si>
    <t>Zapatas de flotación</t>
  </si>
  <si>
    <t>Herramientas para cementación de campos petroleros</t>
  </si>
  <si>
    <t>Tapones recuperables de cementación</t>
  </si>
  <si>
    <t xml:space="preserve">Cabezales de cemento bajo el mar </t>
  </si>
  <si>
    <t>Cabezales de cemento en superficie</t>
  </si>
  <si>
    <t>Centralizador de arco</t>
  </si>
  <si>
    <t>Centralizador de cuchilla</t>
  </si>
  <si>
    <t>Centralizador sub de arco</t>
  </si>
  <si>
    <t>Kit de herramientas de cementación</t>
  </si>
  <si>
    <t>Kit de equipo de flotación de cemento</t>
  </si>
  <si>
    <t>Kit de retención de cemento</t>
  </si>
  <si>
    <t>Partes y accesorios del centralizador</t>
  </si>
  <si>
    <t>Estabilizador</t>
  </si>
  <si>
    <t>Herramienta de torque y arrastre de reducción</t>
  </si>
  <si>
    <t>Partes y accesorios de la herramienta de torque y arrastre de reducción</t>
  </si>
  <si>
    <t>Partes y accesorios del tapón de puente</t>
  </si>
  <si>
    <t>Equipo de fractura líquida a granel</t>
  </si>
  <si>
    <t>Equipo de fractura a granel usando unidades de soporte</t>
  </si>
  <si>
    <t>Unidades de control de fracturación</t>
  </si>
  <si>
    <t>Sensores de densidad de fracturación</t>
  </si>
  <si>
    <t>Unidades múltiples de fracturación</t>
  </si>
  <si>
    <t>Equipo de transporte de fracturación usando unidades de soporte</t>
  </si>
  <si>
    <t>Unidades de bombeo de fracturación</t>
  </si>
  <si>
    <t>Unidades de mezclado de lechada fracturación</t>
  </si>
  <si>
    <t>Unidades de mezcla de gel</t>
  </si>
  <si>
    <t>Misiles de fracturación</t>
  </si>
  <si>
    <t>Monitores de integridad de bombeo</t>
  </si>
  <si>
    <t>Tapones de servicio de fracturación</t>
  </si>
  <si>
    <t>Unidades de estimulación de bombeo</t>
  </si>
  <si>
    <t>Tapones obturadores</t>
  </si>
  <si>
    <t>Flotadores</t>
  </si>
  <si>
    <t>Sistemas frac pack</t>
  </si>
  <si>
    <t>Sistemas paquete de gravilla</t>
  </si>
  <si>
    <t>Zapatas guía</t>
  </si>
  <si>
    <t>Boquillas de acometida</t>
  </si>
  <si>
    <t>Acoples de conformación</t>
  </si>
  <si>
    <t>Rebosamientos de tuberías de producción</t>
  </si>
  <si>
    <t>Obturadores de control de arena</t>
  </si>
  <si>
    <t>Equipo de granel líquido para control de arena</t>
  </si>
  <si>
    <t>Equipo que usa unidades de soporte para control de arena a granel</t>
  </si>
  <si>
    <t>Sensores de densidad de control de arena</t>
  </si>
  <si>
    <t>Unidades múltiples de control de arena</t>
  </si>
  <si>
    <t>Equipo de transporte de arena usando unidades de soporte</t>
  </si>
  <si>
    <t>Unidades control de bombeo de arena</t>
  </si>
  <si>
    <t>Pantallas de control de arena</t>
  </si>
  <si>
    <t>Unidades de mezclado de lechada control de arena</t>
  </si>
  <si>
    <t>Detectores de arena</t>
  </si>
  <si>
    <t>Localizadores de ensamble de sello</t>
  </si>
  <si>
    <t>Uniones de cizalla</t>
  </si>
  <si>
    <t>Herramientas de levantamiento de manga</t>
  </si>
  <si>
    <t xml:space="preserve">Mangas deslizantes </t>
  </si>
  <si>
    <t>Cuerdas de velocidad</t>
  </si>
  <si>
    <t>Anillo de control de arena</t>
  </si>
  <si>
    <t>Patrón de tubo muescado</t>
  </si>
  <si>
    <t>Partes y accesorios de pantalla de control de arena</t>
  </si>
  <si>
    <t>Subs de atrapado de bola</t>
  </si>
  <si>
    <t>Uniones de voladura</t>
  </si>
  <si>
    <t>Boquillas de voladura</t>
  </si>
  <si>
    <t>Tapón calibrador de cierre</t>
  </si>
  <si>
    <t>Dispositivos de circulación de producción</t>
  </si>
  <si>
    <t>Equipo de prueba de culminación</t>
  </si>
  <si>
    <t>Protectores de línea de control</t>
  </si>
  <si>
    <t>Herramientas de deflexión</t>
  </si>
  <si>
    <t>Uniones de expansión de culminación</t>
  </si>
  <si>
    <t>Acoples de flujo</t>
  </si>
  <si>
    <t>Equipo de elevación de gas</t>
  </si>
  <si>
    <t>Herramientas de estabilización de colgador</t>
  </si>
  <si>
    <t>Bombas hidráulicas de culminación</t>
  </si>
  <si>
    <t>Herramientas hidráulicas de curado</t>
  </si>
  <si>
    <t>Sistemas de inyección</t>
  </si>
  <si>
    <t>Boquillas de estabilización</t>
  </si>
  <si>
    <t>Colgadores de línea</t>
  </si>
  <si>
    <t>Herramientas de halar tapones</t>
  </si>
  <si>
    <t>Herramientas de correr tapones</t>
  </si>
  <si>
    <t>Tapones de producción</t>
  </si>
  <si>
    <t>Equipos de bombeo a través de la línea de flujo</t>
  </si>
  <si>
    <t>Uniones de seguridad de culminación</t>
  </si>
  <si>
    <t>Ensambles de sello de culminación</t>
  </si>
  <si>
    <t>Sello hoyo u hoyo pulido</t>
  </si>
  <si>
    <t>Mandriles de bolsillos laterales</t>
  </si>
  <si>
    <t>Válvulas de seguridad sub – superficie</t>
  </si>
  <si>
    <t>Uniones de desplazamiento</t>
  </si>
  <si>
    <t>Anclajes de tubería</t>
  </si>
  <si>
    <t>Ensamblajes de flujo paralelo</t>
  </si>
  <si>
    <t>Tapón inflable</t>
  </si>
  <si>
    <t>Partes y accesorios de válvula de control de pozo</t>
  </si>
  <si>
    <t>Kit de reparación de culminación de hoyo revestido</t>
  </si>
  <si>
    <t>Kit de reparación de manga deslizante</t>
  </si>
  <si>
    <t>Kit adaptador de fraguado</t>
  </si>
  <si>
    <t>Partes y accesorios para el sistema de muelle de pistón</t>
  </si>
  <si>
    <t>Partes y accesorios para las válvulas de seguridad de sub – superficie</t>
  </si>
  <si>
    <t>Partes y accesorios para válvula de muelle de  gas</t>
  </si>
  <si>
    <t xml:space="preserve">Mandril tapón de producción </t>
  </si>
  <si>
    <t>Sub tapón de revestimiento del anillo</t>
  </si>
  <si>
    <t>Herramienta de fraguado del revestimiento</t>
  </si>
  <si>
    <t>Bloque de arrastre</t>
  </si>
  <si>
    <t>Kit de herramientas de fraguado de tapón de revestimiento</t>
  </si>
  <si>
    <t>Kit de reparación del sistema de revestimiento</t>
  </si>
  <si>
    <t xml:space="preserve">Accesorios y partes </t>
  </si>
  <si>
    <t>Tapón superior revestimiento</t>
  </si>
  <si>
    <t>Collar fraguado del revestimiento</t>
  </si>
  <si>
    <t>Junk bonnet</t>
  </si>
  <si>
    <t>Equipo de muelle de pistón</t>
  </si>
  <si>
    <t>Mandril muelle de gas</t>
  </si>
  <si>
    <t>Válvula muelle de gas</t>
  </si>
  <si>
    <t>Preventor de reventones</t>
  </si>
  <si>
    <t>Controles del preventor de reventones</t>
  </si>
  <si>
    <t>Raspadores de revestimiento</t>
  </si>
  <si>
    <t>Collar de perforación</t>
  </si>
  <si>
    <t>Equipo de núcleos</t>
  </si>
  <si>
    <t>Protectores de rosca de tubería de perforación</t>
  </si>
  <si>
    <t>Uniones de herramientas de tubería de perforación</t>
  </si>
  <si>
    <t>Tubo de perforación</t>
  </si>
  <si>
    <t>Anillos de calibre</t>
  </si>
  <si>
    <t>Abridores de hoyos</t>
  </si>
  <si>
    <t>Escariadores de hoyos</t>
  </si>
  <si>
    <t>Amortiguadores de fondo de pozo</t>
  </si>
  <si>
    <t>Subs de perforación</t>
  </si>
  <si>
    <t>Estabilizadores de fondo de pozo</t>
  </si>
  <si>
    <t>Partes y accesorios de escariadores de hoyos de perforación</t>
  </si>
  <si>
    <t>Cabeza de control giratorio</t>
  </si>
  <si>
    <t>Partes y accesorios de la cabeza de control giratorio</t>
  </si>
  <si>
    <t>Partes y accesorios del preventor de reventones</t>
  </si>
  <si>
    <t>Partes y accesorios de los amortiguadores de fondo de pozo</t>
  </si>
  <si>
    <t>Partes y accesorios de los raspadores de revestimiento</t>
  </si>
  <si>
    <t>Tarro de perforación</t>
  </si>
  <si>
    <t>Partes y accesorios del tarro de perforación</t>
  </si>
  <si>
    <t>Brocas de cortadora fija</t>
  </si>
  <si>
    <t>Brocas de diamante natural</t>
  </si>
  <si>
    <t>Brocas de boquilla</t>
  </si>
  <si>
    <t>Brocas pdc</t>
  </si>
  <si>
    <t>Brocas cónicas de rodillo de botón de inserción</t>
  </si>
  <si>
    <t>Brocas de rodillo de diente de acero</t>
  </si>
  <si>
    <t>Brocas de núcleo</t>
  </si>
  <si>
    <t>Brocas de bloque</t>
  </si>
  <si>
    <t>Brocas de minería continuas</t>
  </si>
  <si>
    <t>Brocas de alimentador</t>
  </si>
  <si>
    <t>Broca de tamaño grande</t>
  </si>
  <si>
    <t>Broca de techo</t>
  </si>
  <si>
    <t>Accesorios de broca</t>
  </si>
  <si>
    <t>Bumper subs</t>
  </si>
  <si>
    <t>Parches de revestimiento</t>
  </si>
  <si>
    <t>Impulsores de tarro</t>
  </si>
  <si>
    <t>Subs de chatarra</t>
  </si>
  <si>
    <t>Molinos o zapatas de quemado</t>
  </si>
  <si>
    <t>Rebosamientos</t>
  </si>
  <si>
    <t>Lanzas de pesca en campo petrolero</t>
  </si>
  <si>
    <t>Herramientas de pesca no especificada</t>
  </si>
  <si>
    <t>Tubo y extensión de lavado de pesca</t>
  </si>
  <si>
    <t>Extensión de rebosamiento</t>
  </si>
  <si>
    <t>Sub de pesca</t>
  </si>
  <si>
    <t>Partes y accesorios de parche de revestimiento</t>
  </si>
  <si>
    <t>Buje de operación de tubo de lavado</t>
  </si>
  <si>
    <t>Bloque de impresión de pesca</t>
  </si>
  <si>
    <t>Kit de pesca de sistema de cable de acero</t>
  </si>
  <si>
    <t>Partes y accesorios de la canasta de chatarra</t>
  </si>
  <si>
    <t>Pescante de agarre</t>
  </si>
  <si>
    <t>Control de pescante</t>
  </si>
  <si>
    <t>Tapón de pescante</t>
  </si>
  <si>
    <t>Partes y accesorios de pescante</t>
  </si>
  <si>
    <t>Imán de pesca</t>
  </si>
  <si>
    <t>Grifo de ajuste</t>
  </si>
  <si>
    <t>Agarre de lanza de pescar</t>
  </si>
  <si>
    <t>Partes y accesorios de lanza de pescar</t>
  </si>
  <si>
    <t>Cortador de revestimiento</t>
  </si>
  <si>
    <t>Grifo de caja</t>
  </si>
  <si>
    <t>Canasta de desperdicios</t>
  </si>
  <si>
    <t>Tarro de pesca</t>
  </si>
  <si>
    <t xml:space="preserve">Herramientas de geo - dirección </t>
  </si>
  <si>
    <t>Motores de lodo</t>
  </si>
  <si>
    <t>Herramientas dirigibles giratorias</t>
  </si>
  <si>
    <t>Sistemas de control de superficie de perforación direccional</t>
  </si>
  <si>
    <t>Herramientas de perforación direccional de hoyo derecho</t>
  </si>
  <si>
    <t>Registro mientras herramientas perforan lwd</t>
  </si>
  <si>
    <t>Partes y accesorios de registro mientras herramientas perforan lwd</t>
  </si>
  <si>
    <t>Estabilizador de perforación direccional</t>
  </si>
  <si>
    <t>Partes y accesorios de herramientas dirigibles giratorias</t>
  </si>
  <si>
    <t>Sub de taladro direccional</t>
  </si>
  <si>
    <t>Hélice de perforación direccional</t>
  </si>
  <si>
    <t>Collar de perforación direccional</t>
  </si>
  <si>
    <t>Partes y accesorios de motores de lodo</t>
  </si>
  <si>
    <t>Herramientas acústicas</t>
  </si>
  <si>
    <t>Instrumentos de control de perforación o lodo</t>
  </si>
  <si>
    <t>Herramientas de medición de desempeño de perforación</t>
  </si>
  <si>
    <t>Equipo de medición de flujo</t>
  </si>
  <si>
    <t>Herramientas de resonancia magnética nuclear</t>
  </si>
  <si>
    <t>Herramientas nucleares</t>
  </si>
  <si>
    <t>Equipos de registro de producción</t>
  </si>
  <si>
    <t>Herramientas de resistividad</t>
  </si>
  <si>
    <t>Sistemas de levantamiento</t>
  </si>
  <si>
    <t>Sistemas de telemetría</t>
  </si>
  <si>
    <t>Herramientas ultrasónicas</t>
  </si>
  <si>
    <t>Equipo de presión de registro de fondo de pozo</t>
  </si>
  <si>
    <t>Equipo de prueba de registro de fondo de pozo</t>
  </si>
  <si>
    <t>Unidades de registro de pozo</t>
  </si>
  <si>
    <t>Registro de densidad de granel</t>
  </si>
  <si>
    <t>Cable de fondo de pozo de sensor óptico</t>
  </si>
  <si>
    <t>Mandril y accesorios de sensor óptico</t>
  </si>
  <si>
    <t>Cable de superficie de sensor óptico</t>
  </si>
  <si>
    <t>Herramientas y accesorios de inspección de revestimiento</t>
  </si>
  <si>
    <t>Herramientas y accesorios de indicador de punto libre</t>
  </si>
  <si>
    <t>Medidor de radiación</t>
  </si>
  <si>
    <t>Partes y accesorios de herramienta de rayos gamma</t>
  </si>
  <si>
    <t>Herramientas y partes de imaginería de pozo</t>
  </si>
  <si>
    <t>Barra de desplazamiento</t>
  </si>
  <si>
    <t>Mangas de desplazamiento</t>
  </si>
  <si>
    <t>Conejo de desplazamiento</t>
  </si>
  <si>
    <t>Accesorios de prueba</t>
  </si>
  <si>
    <t>Boquillas de prueba</t>
  </si>
  <si>
    <t>Tapones de prueba</t>
  </si>
  <si>
    <t>Pistolas de cápsulas</t>
  </si>
  <si>
    <t>Pistolas de revestimiento</t>
  </si>
  <si>
    <t>Cabezas de despliegue</t>
  </si>
  <si>
    <t>Explosivos de perforación</t>
  </si>
  <si>
    <t>Cabezas de disparo</t>
  </si>
  <si>
    <t>Adaptadores de pistola</t>
  </si>
  <si>
    <t xml:space="preserve">Pistola de disparo de alta densidad </t>
  </si>
  <si>
    <t>Tapones bull de perforación</t>
  </si>
  <si>
    <t>Herramientas de poner tapones</t>
  </si>
  <si>
    <t>Equipo de posicionamiento de perforación</t>
  </si>
  <si>
    <t>Pistolas festoneadas</t>
  </si>
  <si>
    <t>Subs en tándem</t>
  </si>
  <si>
    <t>Accesorios de pistola de perforación de tubos completa</t>
  </si>
  <si>
    <t>Pistola de perforación de tubos completa</t>
  </si>
  <si>
    <t>Subs ventilación bajo balance</t>
  </si>
  <si>
    <t>Booms de bengalas</t>
  </si>
  <si>
    <t>Quemadores de bengalas</t>
  </si>
  <si>
    <t>Herramientas de prueba de hoyo</t>
  </si>
  <si>
    <t>Colector del choke</t>
  </si>
  <si>
    <t>Colector de desviación</t>
  </si>
  <si>
    <t>Canastas de flowhead</t>
  </si>
  <si>
    <t>Pivote de flowhead</t>
  </si>
  <si>
    <t>Flowheads</t>
  </si>
  <si>
    <t>Herramientas de formación de cierre</t>
  </si>
  <si>
    <t>Bengalas de gas</t>
  </si>
  <si>
    <t>Analizadores de gas de lodos</t>
  </si>
  <si>
    <t>Muestreadores de petróleo</t>
  </si>
  <si>
    <t>Separadores de pruebas de pozo</t>
  </si>
  <si>
    <t>Tubería de superficie de pruebas de pozo</t>
  </si>
  <si>
    <t>Tanques de compensación</t>
  </si>
  <si>
    <t>Herramientas de prueba de fondo de pozo</t>
  </si>
  <si>
    <t>Cabezas de adaptador de cable de recuperación</t>
  </si>
  <si>
    <t>Retardo de envío del cable de recuperación</t>
  </si>
  <si>
    <t>Guías de campana de cable de recuperación</t>
  </si>
  <si>
    <t>Cajas ciegas de cable de recuperación</t>
  </si>
  <si>
    <t>Equipo de presión de fondo de hoyo de cable de recuperación</t>
  </si>
  <si>
    <t>Herramientas de calibración de cable de recuperación</t>
  </si>
  <si>
    <t>Volcado de cemento de rescate de equipos cable de recuperación</t>
  </si>
  <si>
    <t>Cortadores químicos de cable de recuperación</t>
  </si>
  <si>
    <t>Centralizadores de cadena de herramientas de almeja de cable de recuperación</t>
  </si>
  <si>
    <t>Centralizadores de cable de acero de almeja de cable de recuperación</t>
  </si>
  <si>
    <t>Localizadores de collar de cable de recuperación</t>
  </si>
  <si>
    <t>Colectores de cable de recuperación</t>
  </si>
  <si>
    <t>Herramientas de colisión de cable de recuperación</t>
  </si>
  <si>
    <t>Cruces de cable de recuperación</t>
  </si>
  <si>
    <t>Equipo de medición de profundidad de cable de recuperación</t>
  </si>
  <si>
    <t>Frasco dewar de cable de recuperación</t>
  </si>
  <si>
    <t>Herramientas del dipmeter de cable de recuperación</t>
  </si>
  <si>
    <t>Herramientas direccionales de cable de recuperación</t>
  </si>
  <si>
    <t>Herramientas de vaya con el diablo de cable de recuperación</t>
  </si>
  <si>
    <t>Abridores de hoyos de cable de recuperación</t>
  </si>
  <si>
    <t>Cortadores jet de cable de recuperación</t>
  </si>
  <si>
    <t>Disparos de desperdicios de cable de recuperación</t>
  </si>
  <si>
    <t>Herramientas de kickover de cable de recuperación</t>
  </si>
  <si>
    <t>Uniones de nudillos de cable de recuperación</t>
  </si>
  <si>
    <t>Bloques de impresión de cable de recuperación</t>
  </si>
  <si>
    <t>Mandriles de ubicación de cable de recuperación</t>
  </si>
  <si>
    <t>Mandriles de bloqueo de cable de recuperación</t>
  </si>
  <si>
    <t>Lubricadores de cable de recuperación</t>
  </si>
  <si>
    <t>Achicadores mecánicos de cable de recuperación</t>
  </si>
  <si>
    <t>Plugback mecánico de cable de recuperación</t>
  </si>
  <si>
    <t>Otras herramientas de cable de recuperación</t>
  </si>
  <si>
    <t>Raspadores de parafina de cable de recuperación</t>
  </si>
  <si>
    <t>Enchufe de línea de cable de recuperación</t>
  </si>
  <si>
    <t>Tenazas para halar o correr el cable de recuperación</t>
  </si>
  <si>
    <t>Herramientas para cortar el cable de recuperación</t>
  </si>
  <si>
    <t>Roldanas o bloques de piso de la cable de recuperación</t>
  </si>
  <si>
    <t>Accesorios de herramientas para halar el cable de recuperación</t>
  </si>
  <si>
    <t>Herramientas para halar el cable de recuperación</t>
  </si>
  <si>
    <t>Herramientas para correr el cable de recuperación</t>
  </si>
  <si>
    <t>Unidades de cable de recuperación</t>
  </si>
  <si>
    <t>Alambre del cable de recuperación</t>
  </si>
  <si>
    <t>Herramientas sónicas del cable de recuperación</t>
  </si>
  <si>
    <t>Barras espaciadoras del cable de recuperación</t>
  </si>
  <si>
    <t>Terminales de prensado del cable de recuperación</t>
  </si>
  <si>
    <t>Dispositivos de tensión del cable de recuperación</t>
  </si>
  <si>
    <t>Tapones de tubos de cable de recuperación</t>
  </si>
  <si>
    <t>Herramientas ultrasónicas cable de recuperación</t>
  </si>
  <si>
    <t>Agarres del cable de recuperación</t>
  </si>
  <si>
    <t>Tarros del cable de recuperación</t>
  </si>
  <si>
    <t>Raspadores del cable de recuperación</t>
  </si>
  <si>
    <t>Lanza del cable de recuperación</t>
  </si>
  <si>
    <t>Tallos del cable de recuperación</t>
  </si>
  <si>
    <t>Válvulas del cable de recuperación</t>
  </si>
  <si>
    <t>Preventores del cable de recuperación</t>
  </si>
  <si>
    <t>Aceleradores de tarro del cable de recuperación</t>
  </si>
  <si>
    <t>Dardo de prueba</t>
  </si>
  <si>
    <t>Accesorios y partes de herramientas de corrida del cable de recuperación</t>
  </si>
  <si>
    <t>Punzón de la línea de cable</t>
  </si>
  <si>
    <t>Válvula de pie</t>
  </si>
  <si>
    <t>Guía de campana de la línea de cable</t>
  </si>
  <si>
    <t>Hallador de cable</t>
  </si>
  <si>
    <t>Cadena de herramientas de línea de cable</t>
  </si>
  <si>
    <t>Partes y accesorios del centralizador de cable de recuperación</t>
  </si>
  <si>
    <t>Descentralizador magnético</t>
  </si>
  <si>
    <t>Herramienta de alado de la línea de cable</t>
  </si>
  <si>
    <t>Mandril de la línea de cable</t>
  </si>
  <si>
    <t>Herramienta de establecer línea de cable</t>
  </si>
  <si>
    <t>Cruce de línea de cable</t>
  </si>
  <si>
    <t>Centralizador de cable de recuperación</t>
  </si>
  <si>
    <t>Acople de pivote de línea de cable</t>
  </si>
  <si>
    <t>Partes y accesorios de herramienta de kickover del cable de recuperación</t>
  </si>
  <si>
    <t>Dispositivo golpeador de cable</t>
  </si>
  <si>
    <t>Evaporadores de producción de campo de petróleo</t>
  </si>
  <si>
    <t>Probadores hipot</t>
  </si>
  <si>
    <t>Maquinas de vueltas de campo de petróleo</t>
  </si>
  <si>
    <t>Elevadores finales de motor</t>
  </si>
  <si>
    <t>Probadores dieléctricos de aceite</t>
  </si>
  <si>
    <t>Unidades de llenado al vacío de aceite</t>
  </si>
  <si>
    <t>Enderezadores de eje de producción de campo petrolero</t>
  </si>
  <si>
    <t>Bobina de producción de campo de petróleo</t>
  </si>
  <si>
    <t>Analizadores de vibración</t>
  </si>
  <si>
    <t>Herramientas de arenadora</t>
  </si>
  <si>
    <t>Unidades de camión grúa de tubería flexible</t>
  </si>
  <si>
    <t>Unidades de tubería flexible</t>
  </si>
  <si>
    <t>Paquetes de manguera de tubería flexible</t>
  </si>
  <si>
    <t>Sistemas inflables de tubería flexible</t>
  </si>
  <si>
    <t>Cabezales de inyector de tubería flexible</t>
  </si>
  <si>
    <t>Equipo de elevación de tubería flexible</t>
  </si>
  <si>
    <t>Casas de operadores</t>
  </si>
  <si>
    <t>Fuentes de poder de tubería flexible</t>
  </si>
  <si>
    <t>Rollos de tubería flexible</t>
  </si>
  <si>
    <t>Carretes de embobinar tubería flexible</t>
  </si>
  <si>
    <t>Guías de tubería</t>
  </si>
  <si>
    <t>Enganches de boca de pozo</t>
  </si>
  <si>
    <t>Estructuras de soporte de boca de pozo</t>
  </si>
  <si>
    <t>Tubería flexible de campo petrolero</t>
  </si>
  <si>
    <t>Cadena de herramientas de tubería flexible</t>
  </si>
  <si>
    <t>Centralizador de tubería flexible</t>
  </si>
  <si>
    <t>Sensores análogos sísmicos</t>
  </si>
  <si>
    <t>Arreglos sísmicos</t>
  </si>
  <si>
    <t>Aves de cable de serpentina sísmica</t>
  </si>
  <si>
    <t>Tanqueros de taladro sísmico</t>
  </si>
  <si>
    <t>Geófonos sísmicos</t>
  </si>
  <si>
    <t>Sistemas de gravedad sísmicos</t>
  </si>
  <si>
    <t>Sistemas de malacate de cañón sísmico</t>
  </si>
  <si>
    <t>Hidrofonos sísmicos</t>
  </si>
  <si>
    <t>Fuentes de impulso sísmicos</t>
  </si>
  <si>
    <t>Cables serpentinas marinos sísmicos</t>
  </si>
  <si>
    <t>Cables del fondo del océano sísmico</t>
  </si>
  <si>
    <t>Sistemas magnéticos sísmicos</t>
  </si>
  <si>
    <t>Equipo de posicionar sísmico</t>
  </si>
  <si>
    <t>Arietes sísmicos</t>
  </si>
  <si>
    <t>Receptores sísmicos</t>
  </si>
  <si>
    <t>Sistemas de refracción sísmicos</t>
  </si>
  <si>
    <t>Controladores de fuente sísmicos</t>
  </si>
  <si>
    <t>Dispositivos de bobinar sísmicos</t>
  </si>
  <si>
    <t>Bloques de remolque sísmicos</t>
  </si>
  <si>
    <t>Puntos de remolque sísmicos</t>
  </si>
  <si>
    <t>Vibradores sísmicos</t>
  </si>
  <si>
    <t>Sistemas de grabar sísmicos</t>
  </si>
  <si>
    <t>Sistemas de procesamiento de datos sísmicos</t>
  </si>
  <si>
    <t>Revestimiento para campo petrolero</t>
  </si>
  <si>
    <t>Acoples para campo petrolero</t>
  </si>
  <si>
    <t>Tubería corta para campo petrolero</t>
  </si>
  <si>
    <t>Tubería para campo petrolero</t>
  </si>
  <si>
    <t>Recubrimiento de tubería para campo petrolero</t>
  </si>
  <si>
    <t>Revestimiento de conductor</t>
  </si>
  <si>
    <t>Equipo para operar el revestimiento para conductor</t>
  </si>
  <si>
    <t>Cruces de la tubería de perforación</t>
  </si>
  <si>
    <t>Protectores de rosca para campo petrolero</t>
  </si>
  <si>
    <t>Dispositivo para parar el revestimiento</t>
  </si>
  <si>
    <t>Agitadores de lodos</t>
  </si>
  <si>
    <t>Depósitos de lodos</t>
  </si>
  <si>
    <t>Equipo de aire para perforaciones</t>
  </si>
  <si>
    <t>Taladros en barcazas</t>
  </si>
  <si>
    <t>Desviadores de fluido</t>
  </si>
  <si>
    <t>Aparejos de maniobras</t>
  </si>
  <si>
    <t>Equipo para lecho de perforación</t>
  </si>
  <si>
    <t>Pivotes de perforación</t>
  </si>
  <si>
    <t>Barco – taladro de perforación</t>
  </si>
  <si>
    <t>Elevadores de taladro de perforación</t>
  </si>
  <si>
    <t>Estribos del taladro de perforación</t>
  </si>
  <si>
    <t>Unidades de reacondicionamiento hidráulico</t>
  </si>
  <si>
    <t>Sistemas de gatos para mover el taladro de perforación</t>
  </si>
  <si>
    <t>Taladro de perforación marina movido con gatos</t>
  </si>
  <si>
    <t>Bujes kelly</t>
  </si>
  <si>
    <t>Válvulas kelly</t>
  </si>
  <si>
    <t>Escobillas kelly</t>
  </si>
  <si>
    <t>Kellys</t>
  </si>
  <si>
    <t>Taladro de perforación en tierra</t>
  </si>
  <si>
    <t>Equipo de limpieza de lodo</t>
  </si>
  <si>
    <t>Múltiples para lodo</t>
  </si>
  <si>
    <t>Mezcladoras de lodo</t>
  </si>
  <si>
    <t>Equipo para manejo de tubería</t>
  </si>
  <si>
    <t>Plataforma de taladro de perforación</t>
  </si>
  <si>
    <t>Pivote de energía o transmisión superior</t>
  </si>
  <si>
    <t>Patines para taladro</t>
  </si>
  <si>
    <t>Elevadores del taladro de perforación</t>
  </si>
  <si>
    <t>Mesas giratorias de taladro de perforación</t>
  </si>
  <si>
    <t>Plataformas auto – elevadoras para el reacondicionamiento</t>
  </si>
  <si>
    <t>Taladros de perforación semi – sumergibles</t>
  </si>
  <si>
    <t>Deslizadores del lecho de perforación</t>
  </si>
  <si>
    <t>Tenazas de reposición</t>
  </si>
  <si>
    <t>Llave doble automática</t>
  </si>
  <si>
    <t>Equipo viajero</t>
  </si>
  <si>
    <t>Barcos de reacondicionamiento</t>
  </si>
  <si>
    <t>Taladros de reacondicionamiento</t>
  </si>
  <si>
    <t xml:space="preserve">Separadores de lodo (lutita) </t>
  </si>
  <si>
    <t>Desgasificadores de lodo</t>
  </si>
  <si>
    <t>Bloques de corona</t>
  </si>
  <si>
    <t>Bloques móviles</t>
  </si>
  <si>
    <t>Desarenadores de lodo</t>
  </si>
  <si>
    <t>Separadores de granos finos de lodo</t>
  </si>
  <si>
    <t>Tenazas de energía</t>
  </si>
  <si>
    <t>Partes y accesorios para el manejo de tubería</t>
  </si>
  <si>
    <t>Trampolín</t>
  </si>
  <si>
    <t>Sub y enchufe de elevador</t>
  </si>
  <si>
    <t>Dispositivo de arreglo horizontal o unidad de trepidación</t>
  </si>
  <si>
    <t>Araña de revestimiento de pozo</t>
  </si>
  <si>
    <t>Unidad de potencia hidráulica</t>
  </si>
  <si>
    <t>Conductos de registrar datos de superficie</t>
  </si>
  <si>
    <t>Sensores de registrar datos de superficie</t>
  </si>
  <si>
    <t>Unidades de registrar datos de superficie</t>
  </si>
  <si>
    <t>Revestimiento multilateral</t>
  </si>
  <si>
    <t>Uniones multilaterales</t>
  </si>
  <si>
    <t>Tapones multilaterales</t>
  </si>
  <si>
    <t>Partes y accesorios de tapones multilaterales</t>
  </si>
  <si>
    <t>Herramienta de ajuste de salida de revestimientos</t>
  </si>
  <si>
    <t>Whipstock de salida de revestimientos</t>
  </si>
  <si>
    <t>Herramienta ranurada de ajuste expandible</t>
  </si>
  <si>
    <t>Kit de reparación expandible</t>
  </si>
  <si>
    <t>Revestimiento expandible</t>
  </si>
  <si>
    <t>Zapata de taladro</t>
  </si>
  <si>
    <t>Partes y accesorios de zapata de taladro</t>
  </si>
  <si>
    <t>Lanza de taladro</t>
  </si>
  <si>
    <t>Partes y accesorios de lanza de taladro</t>
  </si>
  <si>
    <t>Agentes de control de filtración</t>
  </si>
  <si>
    <t>Espaciadores de fluido</t>
  </si>
  <si>
    <t>Agentes de circulación perdida</t>
  </si>
  <si>
    <t>Lodos con base de petróleo</t>
  </si>
  <si>
    <t>Aumentadores de la rata de penetración</t>
  </si>
  <si>
    <t>Fluidos centradores</t>
  </si>
  <si>
    <t>Lodos con base sintética</t>
  </si>
  <si>
    <t>Agentes para adelgazar el lodo</t>
  </si>
  <si>
    <t>Lodos con base en agua</t>
  </si>
  <si>
    <t>Agentes para engruesar el lodo</t>
  </si>
  <si>
    <t>Apuntaladores cerámicos</t>
  </si>
  <si>
    <t>Arenas de fracturación</t>
  </si>
  <si>
    <t>Apuntaladores cerámicos cubiertos de resina</t>
  </si>
  <si>
    <t>Arenas de fracturación cubiertas de resina</t>
  </si>
  <si>
    <t>Bauxitas sinterizadas cubierta de resina</t>
  </si>
  <si>
    <t>Bauxitas sinterizadas</t>
  </si>
  <si>
    <t>Salmueras divalentes</t>
  </si>
  <si>
    <t>Salmueras monovalentes</t>
  </si>
  <si>
    <t>Cemento a granel de pozo petrolero</t>
  </si>
  <si>
    <t>Pozo petrolero cemento tipo i clase a</t>
  </si>
  <si>
    <t>Pozo petrolero cemento tipo ii clase b</t>
  </si>
  <si>
    <t>Pozo petrolero cemento clase c</t>
  </si>
  <si>
    <t>Pozo petrolero cemento clase g</t>
  </si>
  <si>
    <t>Pozo petrolero cemento clase h</t>
  </si>
  <si>
    <t>Cemento liviano de pozo petrolero</t>
  </si>
  <si>
    <t>Pozo petrolero cemento estándar fino tipo iii</t>
  </si>
  <si>
    <t>Actuadores de boca de pozo</t>
  </si>
  <si>
    <t>Bombas de balancín de boca de pozo</t>
  </si>
  <si>
    <t>Líneas de flujo de boca de pozo</t>
  </si>
  <si>
    <t>Válvulas de compuerta de boca de pozo</t>
  </si>
  <si>
    <t>Reguladores de producción de boca de pozo</t>
  </si>
  <si>
    <t>Accesorios de boca de pozo o flujo debajo de la superficie de boca de pozo</t>
  </si>
  <si>
    <t>Accesorios de boca de pozo o flujo de superficie de boca de pozo</t>
  </si>
  <si>
    <t>Válvulas de seguridad de la superficie de boca de pozo</t>
  </si>
  <si>
    <t>Adaptador de cabeza de tubería</t>
  </si>
  <si>
    <t>Revestimiento del cabezal de la carcasa</t>
  </si>
  <si>
    <t>Carrete del cabezal de la tubería</t>
  </si>
  <si>
    <t>Carrete del cabezal del revestimiento</t>
  </si>
  <si>
    <t>Conexiones en t o en cruz de la boca de pozo</t>
  </si>
  <si>
    <t>Base de llegada de la boca de pozo</t>
  </si>
  <si>
    <t>Cuerpo de transporte boca de pozo</t>
  </si>
  <si>
    <t>Colgador de boca de pozo</t>
  </si>
  <si>
    <t>Sistemas de inyección de parafina</t>
  </si>
  <si>
    <t>Equipo de desarenar producción</t>
  </si>
  <si>
    <t>Bombas de chorro de fondo de pozo</t>
  </si>
  <si>
    <t>Partes y accesorios de bombas de chorro de fondo de pozo</t>
  </si>
  <si>
    <t>Tubería de perforación</t>
  </si>
  <si>
    <t>Topes de tubería</t>
  </si>
  <si>
    <t>Bombas eléctricas de fondo de pozo</t>
  </si>
  <si>
    <t>Bomba de fondo de pozo de cavidad progresiva</t>
  </si>
  <si>
    <t>Bombas neumáticas de exportación</t>
  </si>
  <si>
    <t>Plataformas fijas de producción costa afuera</t>
  </si>
  <si>
    <t>Plataformas flotantes de producción costa afuera</t>
  </si>
  <si>
    <t>Plataformas flotantes de almacenamiento costa afuera</t>
  </si>
  <si>
    <t>Plataformas flotantes de brazo de tensión de producción costa afuera</t>
  </si>
  <si>
    <t>Plataformas flotantes de brazo de tensión de almacenamiento costa afuera</t>
  </si>
  <si>
    <t>Contadores de la turbina de gas de producción del pozo</t>
  </si>
  <si>
    <t>Equipo de tratamiento de gas para producción del pozo</t>
  </si>
  <si>
    <t>Regeneradores de glicol de pozo petrolero</t>
  </si>
  <si>
    <t>Tratadores de calentadores de aceite para pozo</t>
  </si>
  <si>
    <t>Calentadores de línea eléctrica</t>
  </si>
  <si>
    <t>Patines de inyección neumática de metanol</t>
  </si>
  <si>
    <t>Equipo para producción submarina de boca de pozo</t>
  </si>
  <si>
    <t xml:space="preserve">Tuberías submarinas umbilicales o flexibles </t>
  </si>
  <si>
    <t>Sistema múltiple de distribución de producción submarina</t>
  </si>
  <si>
    <t>Sistema de bombeo y separación anular vertical</t>
  </si>
  <si>
    <t>Cruz de producción y componente submarino</t>
  </si>
  <si>
    <t>Sistema de control submarino</t>
  </si>
  <si>
    <t>Ensamble de terminación umbilical submarina</t>
  </si>
  <si>
    <t>Centrífugas de petróleo del agua del campo petrolífero</t>
  </si>
  <si>
    <t>Sistemas inalámbricos de control de producción</t>
  </si>
  <si>
    <t>Gatos de la varilla de bombeo</t>
  </si>
  <si>
    <t>Bombas de barra</t>
  </si>
  <si>
    <t>Bombas de barra mecánica</t>
  </si>
  <si>
    <t>Ensamble de marco de bombeo y extensión</t>
  </si>
  <si>
    <t>Ensamble de biela</t>
  </si>
  <si>
    <t>Ensamble de ecualizador pitman</t>
  </si>
  <si>
    <t xml:space="preserve">Ensamble de cabezote </t>
  </si>
  <si>
    <t>Ensamble de puesto samson</t>
  </si>
  <si>
    <t>Ensamble de viga de caminar</t>
  </si>
  <si>
    <t>Ensamble de barra de colgador</t>
  </si>
  <si>
    <t>Separadores de agua petróleo</t>
  </si>
  <si>
    <t>Tanques almacenadores de petróleo</t>
  </si>
  <si>
    <t>Tanque de fibra de vidrio</t>
  </si>
  <si>
    <t>Tanque de acero</t>
  </si>
  <si>
    <t>Tanque plástico</t>
  </si>
  <si>
    <t>Tanque receptor de aire</t>
  </si>
  <si>
    <t>Vástagos de succión de aleación de acero</t>
  </si>
  <si>
    <t>Varillas cortas</t>
  </si>
  <si>
    <t>Vástago continuo de succión</t>
  </si>
  <si>
    <t>Pin de terminación roscada de vástago continuo de succión</t>
  </si>
  <si>
    <t>Acople deslizante de vástago continuo de succión</t>
  </si>
  <si>
    <t>Dispositivo limpiador de oleoductos</t>
  </si>
  <si>
    <t>Equipo para inspeccionar el interior del oleoducto</t>
  </si>
  <si>
    <t>Cortador robótico del interior del oleoducto</t>
  </si>
  <si>
    <t>Arados</t>
  </si>
  <si>
    <t>Pulverizadores</t>
  </si>
  <si>
    <t>Cultivadoras</t>
  </si>
  <si>
    <t>Desmalezadoras</t>
  </si>
  <si>
    <t>Máquinas desyerbadoras</t>
  </si>
  <si>
    <t>Máquinas aplanadoras o niveladoras</t>
  </si>
  <si>
    <t>Rodillos agrícolas</t>
  </si>
  <si>
    <t>Rodillos para prados o terrenos deportivos</t>
  </si>
  <si>
    <t>Máquina para drenaje de zanjas</t>
  </si>
  <si>
    <t>Chorros de riego</t>
  </si>
  <si>
    <t>Gastos generales de riego</t>
  </si>
  <si>
    <t>Discos</t>
  </si>
  <si>
    <t>Arados de subsuelo</t>
  </si>
  <si>
    <t>Sembradoras</t>
  </si>
  <si>
    <t>Motocultivador giratorio o de potencia</t>
  </si>
  <si>
    <t>Esterilizador de suelo</t>
  </si>
  <si>
    <t>Inyector de suelo</t>
  </si>
  <si>
    <t>Lanzallamas</t>
  </si>
  <si>
    <t>Mezclador de fertilizante</t>
  </si>
  <si>
    <t>Arado de bordes o arado</t>
  </si>
  <si>
    <t>Sistema automatizado de manejo de maquinaria agrícola</t>
  </si>
  <si>
    <t>Plantadoras</t>
  </si>
  <si>
    <t>Transplantadoras</t>
  </si>
  <si>
    <t>Sembradoras de grano</t>
  </si>
  <si>
    <t>Sembradoras de semillas</t>
  </si>
  <si>
    <t>Equipo para tratamiento de semillas</t>
  </si>
  <si>
    <t>Excavadoras de agujeros</t>
  </si>
  <si>
    <t>Remolque de sembradora</t>
  </si>
  <si>
    <t>Gabinete o cámara para crecimiento de plantas</t>
  </si>
  <si>
    <t>Cama de semillas (semillero)</t>
  </si>
  <si>
    <t>Máquina de cubrimiento del suelo</t>
  </si>
  <si>
    <t>Controlador de tasa de flujo de fertilizante</t>
  </si>
  <si>
    <t>Germinador de semillas</t>
  </si>
  <si>
    <t>Cortadoras de pasto</t>
  </si>
  <si>
    <t>Máquina segadora de heno</t>
  </si>
  <si>
    <t>Cosechadoras</t>
  </si>
  <si>
    <t>Cosechadoras “trilladoras” o mixtas</t>
  </si>
  <si>
    <t>Trilladoras</t>
  </si>
  <si>
    <t>Separadores de cultivos</t>
  </si>
  <si>
    <t>Piezas de cosechadora o accesorios</t>
  </si>
  <si>
    <t>Piezas de segadora o accesorios</t>
  </si>
  <si>
    <t>Embaladora</t>
  </si>
  <si>
    <t>Secadora de cosecha</t>
  </si>
  <si>
    <t>Desgranadora</t>
  </si>
  <si>
    <t>Máquina automática cortadora y empaquetadora de flores</t>
  </si>
  <si>
    <t>Rociadores</t>
  </si>
  <si>
    <t>Guarda polvos</t>
  </si>
  <si>
    <t>Aspersores de agua</t>
  </si>
  <si>
    <t>Dispersores o distribuidores de fertilizante</t>
  </si>
  <si>
    <t>Generadores de niebla o neblina</t>
  </si>
  <si>
    <t>Compostadores</t>
  </si>
  <si>
    <t>Equipo y suministros para polinización</t>
  </si>
  <si>
    <t>Equipo para protección contra las heladas</t>
  </si>
  <si>
    <t>Sistema para la fumigación del grano</t>
  </si>
  <si>
    <t>Ordeñadoras</t>
  </si>
  <si>
    <t>Equipo para cría de ganado</t>
  </si>
  <si>
    <t>Incubadoras o polleras para aves de corral</t>
  </si>
  <si>
    <t>Mezcladoras de forraje</t>
  </si>
  <si>
    <t>Equipo para identificación de ganado</t>
  </si>
  <si>
    <t>Equipo de inspección o recolección de huevos</t>
  </si>
  <si>
    <t>Máquinas para abrevar animales</t>
  </si>
  <si>
    <t>Tanques refrigeradores de leche</t>
  </si>
  <si>
    <t>Equipo para el esquilar o peluquear de animales</t>
  </si>
  <si>
    <t>Peine de lana</t>
  </si>
  <si>
    <t>Compostador para gallinaza</t>
  </si>
  <si>
    <t>Espacio para inmovilizar ganado</t>
  </si>
  <si>
    <t>Cortador de picos</t>
  </si>
  <si>
    <t>Cerca eléctrica para ganado</t>
  </si>
  <si>
    <t>Medidor de grasa en la espalda de los cerdos</t>
  </si>
  <si>
    <t>Máquinas limpiadoras de semillas, grano o legumbres secas</t>
  </si>
  <si>
    <t>Máquinas seleccionadoras de semillas, grano o legumbres secas</t>
  </si>
  <si>
    <t>Clasificadoras de semillas, grano o legumbres secas</t>
  </si>
  <si>
    <t>Equipo para limpieza y descascarillado de arroz</t>
  </si>
  <si>
    <t>Molino para trituración</t>
  </si>
  <si>
    <t>Molinos de martillo</t>
  </si>
  <si>
    <t>Clasificadora de frutas</t>
  </si>
  <si>
    <t>Equipo para limpiar o descascarar cebada</t>
  </si>
  <si>
    <t>Máquinas agrícolas de briqueta</t>
  </si>
  <si>
    <t>Expulsor de aceite de semilla</t>
  </si>
  <si>
    <t>Descortezadoras</t>
  </si>
  <si>
    <t>Equipo de explotación forestal</t>
  </si>
  <si>
    <t>Equipo de reforestación</t>
  </si>
  <si>
    <t>Sierras para silvicultura</t>
  </si>
  <si>
    <t>Deslizadores forestales</t>
  </si>
  <si>
    <t>Barrenos para aumento forestal</t>
  </si>
  <si>
    <t>Hipsómetro para silvicultura</t>
  </si>
  <si>
    <t>Equipo de riego para invernadero</t>
  </si>
  <si>
    <t>Materas para invernadero</t>
  </si>
  <si>
    <t>Equipo de ventilación para invernadero</t>
  </si>
  <si>
    <t>Equipo aislante para invernadero</t>
  </si>
  <si>
    <t>Material para sombras para agricultura</t>
  </si>
  <si>
    <t>Inyector de fertilizante hidropónico</t>
  </si>
  <si>
    <t>Equipo para apicultura</t>
  </si>
  <si>
    <t>Equipo para gusanos de seda</t>
  </si>
  <si>
    <t>Equipo para la cría de mariposas</t>
  </si>
  <si>
    <t>Equipo para la cría de escarabajos</t>
  </si>
  <si>
    <t>Anzuelos para pesca comercial</t>
  </si>
  <si>
    <t>Carretes para pesca comercial</t>
  </si>
  <si>
    <t>Aparejos para pesca comercial</t>
  </si>
  <si>
    <t>Redes para pesca comercial</t>
  </si>
  <si>
    <t>Flotadores para pesca comercial</t>
  </si>
  <si>
    <t>Plomos o pesos comerciales</t>
  </si>
  <si>
    <t>Transportadores de redes de pesca</t>
  </si>
  <si>
    <t>Equipo para piscicultura marina</t>
  </si>
  <si>
    <t>Suministros para piscicultura</t>
  </si>
  <si>
    <t>Cargadores frontales</t>
  </si>
  <si>
    <t>Niveladoras</t>
  </si>
  <si>
    <t>Piloteadoras</t>
  </si>
  <si>
    <t>Aplanadoras</t>
  </si>
  <si>
    <t>Bateadoras</t>
  </si>
  <si>
    <t>Máquinas para abrir zanjas</t>
  </si>
  <si>
    <t>Retroexcavadoras</t>
  </si>
  <si>
    <t>Compactadores</t>
  </si>
  <si>
    <t>Dragalíneas</t>
  </si>
  <si>
    <t>Dragas</t>
  </si>
  <si>
    <t>Excavadoras de fosos</t>
  </si>
  <si>
    <t>Raspadores elevadores</t>
  </si>
  <si>
    <t>Máquina giratoria con cazoleta de rastrillos abiertas</t>
  </si>
  <si>
    <t>Máquina giratoria con rastrillos elevadores</t>
  </si>
  <si>
    <t>Rastrilladora arrastrada</t>
  </si>
  <si>
    <t>Buldóceres de orugas</t>
  </si>
  <si>
    <t>Buldóceres de ruedas</t>
  </si>
  <si>
    <t>Excavadoras móviles</t>
  </si>
  <si>
    <t>Excavadoras de ruedas</t>
  </si>
  <si>
    <t>Excavadoras de orugas</t>
  </si>
  <si>
    <t>Transportes integrados de carga</t>
  </si>
  <si>
    <t>Cargadores de ruedas</t>
  </si>
  <si>
    <t>Cargadores sobre patines con dirección</t>
  </si>
  <si>
    <t>Raspadores abiertos</t>
  </si>
  <si>
    <t>Cañones para quitar nieve</t>
  </si>
  <si>
    <t>Cargadores de orugas</t>
  </si>
  <si>
    <t>Arrancadoras de troncos</t>
  </si>
  <si>
    <t>Excavadoras de campaña</t>
  </si>
  <si>
    <t>Extractor de pilotes</t>
  </si>
  <si>
    <t xml:space="preserve">Lavador de llantas </t>
  </si>
  <si>
    <t>Cortadora de pilotes de concreto</t>
  </si>
  <si>
    <t>Quitanieves</t>
  </si>
  <si>
    <t>Equipo de apisonamiento</t>
  </si>
  <si>
    <t>Ensanchadores de carreteras</t>
  </si>
  <si>
    <t>Placas vibradoras</t>
  </si>
  <si>
    <t>Acabadoras de asfalto</t>
  </si>
  <si>
    <t>Esparcidoras de gravilla</t>
  </si>
  <si>
    <t>Pavimentadoras</t>
  </si>
  <si>
    <t>Aplanadoras en frío</t>
  </si>
  <si>
    <t>Mezcladoras de material de pavimentación</t>
  </si>
  <si>
    <t>Distribuidoras de agregados</t>
  </si>
  <si>
    <t>Distribuidoras de material bituminoso</t>
  </si>
  <si>
    <t>Escarificadoras de carreteras</t>
  </si>
  <si>
    <t>Aplanadoras calentadoras de la superficie de la carretera</t>
  </si>
  <si>
    <t>Revestimientos de pavimento de concreto</t>
  </si>
  <si>
    <t>Trituradoras de pavimento</t>
  </si>
  <si>
    <t>Máquinas para hacer andenes</t>
  </si>
  <si>
    <t>Máquinas de relleno</t>
  </si>
  <si>
    <t>Equipos de preparación de superficies de rodamiento o mecanismos para su colocación</t>
  </si>
  <si>
    <t>Máquinas pulidoras</t>
  </si>
  <si>
    <t>Máquinas de limpieza o acabado de juntas</t>
  </si>
  <si>
    <t>Distribuidora de asfalto</t>
  </si>
  <si>
    <t>Recicladora de asfalto</t>
  </si>
  <si>
    <t>Máquina pavimentadora y de terminados</t>
  </si>
  <si>
    <t>Máquina para marcar calles</t>
  </si>
  <si>
    <t>Máquina pulidora de concreto</t>
  </si>
  <si>
    <t>Planta mezcladora de asfalto</t>
  </si>
  <si>
    <t>Fusor de asfalto</t>
  </si>
  <si>
    <t>Lavadora de agregados</t>
  </si>
  <si>
    <t>Secadora de agregados</t>
  </si>
  <si>
    <t>Removedor de marcas de calles</t>
  </si>
  <si>
    <t>Guía de piloteadora</t>
  </si>
  <si>
    <t>Palas excavadoras</t>
  </si>
  <si>
    <t>Palas mecánicas para el de movimiento de tierra o sus piezas o accesorios</t>
  </si>
  <si>
    <t>Cuchillas o dientes u otros filos cortantes</t>
  </si>
  <si>
    <t>Escarificadores</t>
  </si>
  <si>
    <t>Orugas: eslabones o zapatas o sus piezas</t>
  </si>
  <si>
    <t>Cucharas de pala</t>
  </si>
  <si>
    <t>Cables de retención</t>
  </si>
  <si>
    <t>Extractores</t>
  </si>
  <si>
    <t>Cucharones bivalvos</t>
  </si>
  <si>
    <t>Remolques quitanieves</t>
  </si>
  <si>
    <t>Herramientas de trituración de pavimento o accesorios</t>
  </si>
  <si>
    <t>Herramientas de piloteadoras o sus piezas o accesorios</t>
  </si>
  <si>
    <t>Brazo de retroexcavadora o secciones del brazo</t>
  </si>
  <si>
    <t>Kits de reparación o piezas de apisonadora</t>
  </si>
  <si>
    <t>Plantas o alimentadoras de dosificación</t>
  </si>
  <si>
    <t>Kits de conversión de maquinaria de construcción</t>
  </si>
  <si>
    <t>Vertederas de movimiento de tierra</t>
  </si>
  <si>
    <t>Sistemas de control de aplanadora</t>
  </si>
  <si>
    <t>Portaherramientas de corredera transversal de aplanadora</t>
  </si>
  <si>
    <t>Zapatas perfiladoras de zanjadora</t>
  </si>
  <si>
    <t>Brocas y accesorios de la hincadora de estacas</t>
  </si>
  <si>
    <t>Cuchara dentada</t>
  </si>
  <si>
    <t>Cortador lateral de cuchara</t>
  </si>
  <si>
    <t>Cincel cortador hidráulico</t>
  </si>
  <si>
    <t>Manlift o elevador de personal</t>
  </si>
  <si>
    <t>Elevador de plataforma</t>
  </si>
  <si>
    <t>Elevador de boom articulado</t>
  </si>
  <si>
    <t>Elevador de boom telescópico</t>
  </si>
  <si>
    <t>Mezcladoras o plantas de concreto</t>
  </si>
  <si>
    <t>Mezcladoras de argamasa, pañete o mortero</t>
  </si>
  <si>
    <t>Mezcladoras de grada giratoria</t>
  </si>
  <si>
    <t>Máquinas de curado</t>
  </si>
  <si>
    <t>Distribuidoras de concreto</t>
  </si>
  <si>
    <t>Equipo de apuntalamiento</t>
  </si>
  <si>
    <t>Puntales de zanja</t>
  </si>
  <si>
    <t>Drenaje de cartón o drenaje de pabilo</t>
  </si>
  <si>
    <t>Kits de equipo de demolición</t>
  </si>
  <si>
    <t>Bola para demolición</t>
  </si>
  <si>
    <t>Caladoras</t>
  </si>
  <si>
    <t>Taladros</t>
  </si>
  <si>
    <t>Brochadoras</t>
  </si>
  <si>
    <t>Máquinas dobladoras</t>
  </si>
  <si>
    <t>Maquinas abre huecos</t>
  </si>
  <si>
    <t>Esmeriladoras</t>
  </si>
  <si>
    <t>Troqueladoras</t>
  </si>
  <si>
    <t>Cortadoras</t>
  </si>
  <si>
    <t>Lijadoras</t>
  </si>
  <si>
    <t>Pulidoras</t>
  </si>
  <si>
    <t>Máquinas para tornear</t>
  </si>
  <si>
    <t>Sierras mecánicas</t>
  </si>
  <si>
    <t>Fresadoras</t>
  </si>
  <si>
    <t>Cepilladoras</t>
  </si>
  <si>
    <t>Máquinas para grabar</t>
  </si>
  <si>
    <t>Máquina de martillar con la peña de cuentas de vidrio</t>
  </si>
  <si>
    <t>Máquinas de sanblasteado</t>
  </si>
  <si>
    <t>Máquina de picar con chorro de perdigones</t>
  </si>
  <si>
    <t>Robots</t>
  </si>
  <si>
    <t>Máquinas Ram de electro descarga</t>
  </si>
  <si>
    <t>Máquina de descarga de electrodo de cátodo de alambre</t>
  </si>
  <si>
    <t>Rompevirutas</t>
  </si>
  <si>
    <t>Lijadora de huso oscilante</t>
  </si>
  <si>
    <t>Lijadora de tambor</t>
  </si>
  <si>
    <t>Rodillo esparcidor de goma</t>
  </si>
  <si>
    <t>Máquina cola de milano</t>
  </si>
  <si>
    <t>Máquina combinada de carpintería</t>
  </si>
  <si>
    <t>Máquina espigadora</t>
  </si>
  <si>
    <t>Prensa fría</t>
  </si>
  <si>
    <t>Aplicador de banda de orillos</t>
  </si>
  <si>
    <t>Máquina para unir espesores distintos</t>
  </si>
  <si>
    <t>Máquina de clavijas</t>
  </si>
  <si>
    <t>Lijadora de banda y disco</t>
  </si>
  <si>
    <t>Desbastadora para carpintería</t>
  </si>
  <si>
    <t>Equipo de hidroprocesamiento de destilado</t>
  </si>
  <si>
    <t>Máquina para destilación de crudo</t>
  </si>
  <si>
    <t>Equipo de ruptura catalítica</t>
  </si>
  <si>
    <t>Equipo de hidro - ruptura</t>
  </si>
  <si>
    <t>Maquinaria de isomerización</t>
  </si>
  <si>
    <t>Máquina coquizadora</t>
  </si>
  <si>
    <t>Maquinaria para recuperación de gas</t>
  </si>
  <si>
    <t>Hidrotratador de nafta</t>
  </si>
  <si>
    <t>Hidrotratador de destilado</t>
  </si>
  <si>
    <t>Hidrotratador de alimentación catalítica</t>
  </si>
  <si>
    <t>Hidrotratador de lubricantes</t>
  </si>
  <si>
    <t>Hidrotratador de gasolina</t>
  </si>
  <si>
    <t>Hidrotratador de aceite residual</t>
  </si>
  <si>
    <t>Maquinaria para bordados</t>
  </si>
  <si>
    <t>Maquinaria para afelpado</t>
  </si>
  <si>
    <t>Devanadoras o encarretadoras</t>
  </si>
  <si>
    <t>Máquinas de Torción</t>
  </si>
  <si>
    <t>Máquina para pegar puntadas</t>
  </si>
  <si>
    <t>Tejedoras</t>
  </si>
  <si>
    <t>Urdidoras</t>
  </si>
  <si>
    <t>Máquinas de acabados</t>
  </si>
  <si>
    <t>Husos</t>
  </si>
  <si>
    <t>Máquinas para hacer encaje</t>
  </si>
  <si>
    <t>Máquinas para lavar textiles</t>
  </si>
  <si>
    <t>Máquinas cardadoras</t>
  </si>
  <si>
    <t>Enrolladoras de ensamble de hilaza</t>
  </si>
  <si>
    <t>Cortadora de hilaza</t>
  </si>
  <si>
    <t>Máquina levantadora</t>
  </si>
  <si>
    <t>Máquina quemadora</t>
  </si>
  <si>
    <t>Máquina enrolladora fina</t>
  </si>
  <si>
    <t>Máquina para desenrollar hebras</t>
  </si>
  <si>
    <t>Sistema de hilado de laboratorio</t>
  </si>
  <si>
    <t>Máquina combadora</t>
  </si>
  <si>
    <t>Máquinas para forrar botones</t>
  </si>
  <si>
    <t>Máquinas para coser botones</t>
  </si>
  <si>
    <t>Máquinas de hacer ojales</t>
  </si>
  <si>
    <t>Máquinas cortadoras de tela</t>
  </si>
  <si>
    <t>Máquinas para rellenar cojines</t>
  </si>
  <si>
    <t>Máquinas plegadoras o rebobinadoras</t>
  </si>
  <si>
    <t>Máquinas blanqueadoras</t>
  </si>
  <si>
    <t>Máquinas para doblar telas o paños</t>
  </si>
  <si>
    <t>Máquinas bobinadoras o desenrolladoras</t>
  </si>
  <si>
    <t>Máquinas para teñir</t>
  </si>
  <si>
    <t>Máquinas cortadoras o festoneadoras</t>
  </si>
  <si>
    <t>Agujas para máquina de cose</t>
  </si>
  <si>
    <t>Máquinas para procesar seda</t>
  </si>
  <si>
    <t>Máquinas de coser</t>
  </si>
  <si>
    <t>Mesas para cortar telas</t>
  </si>
  <si>
    <t>Probadoras de tinturas</t>
  </si>
  <si>
    <t>Compuestos abrasivos</t>
  </si>
  <si>
    <t>Ruedas de fieltro</t>
  </si>
  <si>
    <t>Ruedas de esmerilado</t>
  </si>
  <si>
    <t>Compuestos para brillado</t>
  </si>
  <si>
    <t>Cabezas de pulir</t>
  </si>
  <si>
    <t>Ruedas para pulir</t>
  </si>
  <si>
    <t>Tela para lijar</t>
  </si>
  <si>
    <t>Tambores para lijar</t>
  </si>
  <si>
    <t>Cilindros o brilladoras</t>
  </si>
  <si>
    <t>Suministros o medios de cilindro</t>
  </si>
  <si>
    <t>Pivotes de agua</t>
  </si>
  <si>
    <t>Bandejas de agua</t>
  </si>
  <si>
    <t>Bloques para lijar</t>
  </si>
  <si>
    <t>Piedras montadas</t>
  </si>
  <si>
    <t>Rectificadora de piedra de moler</t>
  </si>
  <si>
    <t>Accesorios para hacer facetas o pulir caras</t>
  </si>
  <si>
    <t>Máquinas para hacer facetas o pulir caras</t>
  </si>
  <si>
    <t>Pulidoras para hacer facetas o pulir caras</t>
  </si>
  <si>
    <t>Sierras para hacer facetas o pulir caras</t>
  </si>
  <si>
    <t>Accesorios para hacer cabuchones</t>
  </si>
  <si>
    <t>Cinturones para hacer cabuchones</t>
  </si>
  <si>
    <t>Discos para hacer cabuchones</t>
  </si>
  <si>
    <t>Máquinas para hacer cabuchones</t>
  </si>
  <si>
    <t>Máquinas para descarnar cuero</t>
  </si>
  <si>
    <t>Máquinas para curtir cuero</t>
  </si>
  <si>
    <t>Máquinas para teñir cuero</t>
  </si>
  <si>
    <t>Máquinas para desengrasar cuero</t>
  </si>
  <si>
    <t>Prensadoras de cuero</t>
  </si>
  <si>
    <t>Máquina escurridora</t>
  </si>
  <si>
    <t>Impermeable</t>
  </si>
  <si>
    <t>Máquina para quitar el pelo</t>
  </si>
  <si>
    <t>Máquinas cortadoras de cuero</t>
  </si>
  <si>
    <t>Máquinas ribeteadoras de cuero</t>
  </si>
  <si>
    <t>Máquinas clavadoras de cuero</t>
  </si>
  <si>
    <t>Equipo para talabartería</t>
  </si>
  <si>
    <t>Máquinas de moldeo por soplado</t>
  </si>
  <si>
    <t>Máquinas revestidoras</t>
  </si>
  <si>
    <t>Extrusoras</t>
  </si>
  <si>
    <t>Máquinas de moldeo por inyección</t>
  </si>
  <si>
    <t>Prensas de caucho o plástico</t>
  </si>
  <si>
    <t>Máquinas termo modeladoras</t>
  </si>
  <si>
    <t>Máquinas para moldear al vacío</t>
  </si>
  <si>
    <t>Vulcanizadoras</t>
  </si>
  <si>
    <t>Maquinaria para cortar plástico</t>
  </si>
  <si>
    <t>Maquinaria para triturar plástico</t>
  </si>
  <si>
    <t>Molinos de caucho o plástico</t>
  </si>
  <si>
    <t>Moldes de extrusión de caucho o plástico</t>
  </si>
  <si>
    <t>Moldes de inyección para plástico</t>
  </si>
  <si>
    <t>Moldes de termoformar</t>
  </si>
  <si>
    <t>Pasadores del eyector</t>
  </si>
  <si>
    <t>Cilindro imd para decoración en molde</t>
  </si>
  <si>
    <t>Equipo de moldeo por inmersión</t>
  </si>
  <si>
    <t>Equipo de moldeado y procesamiento de uretano</t>
  </si>
  <si>
    <t>Equipo de moldeado giratorio</t>
  </si>
  <si>
    <t>Sopladores o secadores</t>
  </si>
  <si>
    <t>Trituradoras</t>
  </si>
  <si>
    <t>Máquinas de soldadura por fusión o de estirado de vidrio</t>
  </si>
  <si>
    <t>Esmeriladoras p pulidoras</t>
  </si>
  <si>
    <t>Máquinas moldeadoras de cemento o cerámica o vidrio o similar</t>
  </si>
  <si>
    <t>Prensas</t>
  </si>
  <si>
    <t>Tamices</t>
  </si>
  <si>
    <t>Instrumento para soplar vidrio</t>
  </si>
  <si>
    <t>Extractor micropipeta</t>
  </si>
  <si>
    <t>Máquinas para pulir lentes</t>
  </si>
  <si>
    <t>Equipo de medición de lentes</t>
  </si>
  <si>
    <t>Equipo de esmerilado de lentes</t>
  </si>
  <si>
    <t>Equipos de ensayo de lentes</t>
  </si>
  <si>
    <t>Equipo para recubrir el vacío óptico</t>
  </si>
  <si>
    <t>Equipo para llenado de ampolletas</t>
  </si>
  <si>
    <t>Colocadores de tapas, insertadores de algodón o aplicadores de sellos de seguridad</t>
  </si>
  <si>
    <t>Máquinas encapsuladoras</t>
  </si>
  <si>
    <t>Reactores, fermentadores o digestores</t>
  </si>
  <si>
    <t>Máquinas dosificadoras de barrena para llenado o cerrado hermético</t>
  </si>
  <si>
    <t>Filtros o ultrafiltros farmacéuticos</t>
  </si>
  <si>
    <t>Secadores por congelación o liofilizadores</t>
  </si>
  <si>
    <t>Granuladores</t>
  </si>
  <si>
    <t>Máquinas farmacéuticas de tamizado</t>
  </si>
  <si>
    <t>Máquinas de procesado o llenado estéril o aséptico</t>
  </si>
  <si>
    <t>Máquinas para hacer ensayos de tabletas o cápsulas</t>
  </si>
  <si>
    <t>Contadores de tabletas</t>
  </si>
  <si>
    <t>Máquinas de hacer tabletas</t>
  </si>
  <si>
    <t>Equipo de producción de vacunas</t>
  </si>
  <si>
    <t>Columnas de cromatografía</t>
  </si>
  <si>
    <t>Medios de cromatografía</t>
  </si>
  <si>
    <t>Dispositivos de prueba de esterilidad</t>
  </si>
  <si>
    <t>Comprobadores de integridad de los filtros</t>
  </si>
  <si>
    <t>Adaptador de cartucho filtro</t>
  </si>
  <si>
    <t>Adaptadores o conectores o accesorios para soportes de filtros farmacéuticos</t>
  </si>
  <si>
    <t>Radiofármaco de diagnóstico</t>
  </si>
  <si>
    <t>Equipos o accesorios para hacer compuestos farmacológicos</t>
  </si>
  <si>
    <t>Unidad de tanque para filtrar y mezclar</t>
  </si>
  <si>
    <t>Cortadores</t>
  </si>
  <si>
    <t>Rajadores</t>
  </si>
  <si>
    <t>Máquinas de lavado o para sacar el agua</t>
  </si>
  <si>
    <t>Rebobinadoras</t>
  </si>
  <si>
    <t>Máquinas para hacer pulpa de madera</t>
  </si>
  <si>
    <t>Calandrias para hacer papel o cartón</t>
  </si>
  <si>
    <t>Cedazo o tambor de pantalla</t>
  </si>
  <si>
    <t>Refinador mecánico de pulpa</t>
  </si>
  <si>
    <t>Máquina para hacer pulpa</t>
  </si>
  <si>
    <t>Flotador</t>
  </si>
  <si>
    <t>Máquina de papel</t>
  </si>
  <si>
    <t>Tratadores de corona</t>
  </si>
  <si>
    <t>Tratadores por llama</t>
  </si>
  <si>
    <t>Pantallas o piezas o equipo vibratorios de separación</t>
  </si>
  <si>
    <t>Pantallas o piezas o equipo estacionario de separación</t>
  </si>
  <si>
    <t>Pantallas o piezas o equipo de clasificación neumática</t>
  </si>
  <si>
    <t>Equipo o piezas y pantallas de separación centrífuga</t>
  </si>
  <si>
    <t>Vibrador electromecánico</t>
  </si>
  <si>
    <t>Pantalla vibratoria de separación de perfil uretano</t>
  </si>
  <si>
    <t>Pantalla vibratoria de separación de alambre de perfil</t>
  </si>
  <si>
    <t>Pantalla vibratoria de separación de la estampadora</t>
  </si>
  <si>
    <t>Pantalla vibratoria de separación de la estampadora recubierta de uretano</t>
  </si>
  <si>
    <t>Pantalla vibratoria de separación de alambre de uretano o caucho</t>
  </si>
  <si>
    <t>Pantalla vibratoria de separación de alambre tejido</t>
  </si>
  <si>
    <t>Pantalla vibratoria de separación de alambre tejido recubierto de uretano</t>
  </si>
  <si>
    <t>Tamiz vibratorio</t>
  </si>
  <si>
    <t>Mesas rotatorias</t>
  </si>
  <si>
    <t>Bancos de apilado</t>
  </si>
  <si>
    <t>Bancos de pruebas de componentes o motores</t>
  </si>
  <si>
    <t>Resguardo de la máquina</t>
  </si>
  <si>
    <t>Mesas de sierra de banda</t>
  </si>
  <si>
    <t>Protección de barrera</t>
  </si>
  <si>
    <t>Maquinaria de envolver</t>
  </si>
  <si>
    <t>Maquinaria de formar, rellenar o sellar</t>
  </si>
  <si>
    <t>Empacadora al vacío</t>
  </si>
  <si>
    <t>Tolvas para empacar</t>
  </si>
  <si>
    <t>Máquinas para el formado de cartón</t>
  </si>
  <si>
    <t>Maquinas para encintar</t>
  </si>
  <si>
    <t>Suministros para maquinaria de empaque</t>
  </si>
  <si>
    <t>Máquina para lavar botellas</t>
  </si>
  <si>
    <t>Máquina para organizar materias primas</t>
  </si>
  <si>
    <t>Máquina para hacer bolsas automáticas</t>
  </si>
  <si>
    <t>Plantilla de medición</t>
  </si>
  <si>
    <t>Plantilla de guía</t>
  </si>
  <si>
    <t>Plantilla maestro</t>
  </si>
  <si>
    <t>Plantilla de aguja</t>
  </si>
  <si>
    <t>Plantilla de eje</t>
  </si>
  <si>
    <t>Plantilla de chequeo</t>
  </si>
  <si>
    <t>Plantilla de instalación</t>
  </si>
  <si>
    <t>Plantilla de cámara</t>
  </si>
  <si>
    <t>Plantilla de captación</t>
  </si>
  <si>
    <t>Plantilla de eliminación</t>
  </si>
  <si>
    <t>Plantilla de boquilla</t>
  </si>
  <si>
    <t>Plantilla de deslizamiento</t>
  </si>
  <si>
    <t>Plantilla de centrado</t>
  </si>
  <si>
    <t>Plantilla de inspección</t>
  </si>
  <si>
    <t>Plantilla de alimentador</t>
  </si>
  <si>
    <t>Plantilla de embrague</t>
  </si>
  <si>
    <t>Plantilla de alineación</t>
  </si>
  <si>
    <t>Plantilla de posicionamiento</t>
  </si>
  <si>
    <t>Placa elevadora</t>
  </si>
  <si>
    <t>Guía de cinta</t>
  </si>
  <si>
    <t>Mordaza de alimentación de cinta</t>
  </si>
  <si>
    <t>Alimentador mecánico</t>
  </si>
  <si>
    <t>Arnés del alimentador</t>
  </si>
  <si>
    <t>Mordaza de alimentación</t>
  </si>
  <si>
    <t>Agarrador mecánico</t>
  </si>
  <si>
    <t>Mordaza de soporte</t>
  </si>
  <si>
    <t>Conjunto de mordaza</t>
  </si>
  <si>
    <t>Mordaza estacionaria</t>
  </si>
  <si>
    <t>Bloque de plantilla</t>
  </si>
  <si>
    <t>Guías de desplazamiento lineal</t>
  </si>
  <si>
    <t>Plantillas de medición</t>
  </si>
  <si>
    <t>Plantilla de anillo</t>
  </si>
  <si>
    <t>Placa de garganta</t>
  </si>
  <si>
    <t>Rieles de máquina</t>
  </si>
  <si>
    <t>Placa</t>
  </si>
  <si>
    <t>Placas de cerrojo</t>
  </si>
  <si>
    <t>Conjunto de rodillos de alimentación</t>
  </si>
  <si>
    <t>Caballete</t>
  </si>
  <si>
    <t>Carro de riel de maquinado</t>
  </si>
  <si>
    <t>Tope de paso</t>
  </si>
  <si>
    <t>Limitador de papel</t>
  </si>
  <si>
    <t>Almohadilla de topa</t>
  </si>
  <si>
    <t>Limpiador de la vía de máquina</t>
  </si>
  <si>
    <t>Soportes de máquina o aisladores de vibración</t>
  </si>
  <si>
    <t>Placas o barras o cintas de desgaste</t>
  </si>
  <si>
    <t>Deflectores de polvo</t>
  </si>
  <si>
    <t>Diente de rueda de cadena</t>
  </si>
  <si>
    <t>Rodillos de avance o de arrastre</t>
  </si>
  <si>
    <t>Cubiertas de rodillos de avance</t>
  </si>
  <si>
    <t>Conductores de aserrín</t>
  </si>
  <si>
    <t>Cubiertas guardapolvos de máquina</t>
  </si>
  <si>
    <t>Cabezales de corte o desbastado</t>
  </si>
  <si>
    <t>Camas guía</t>
  </si>
  <si>
    <t>Brazos articulados</t>
  </si>
  <si>
    <t>Alambre de máquina de electro descarga edm</t>
  </si>
  <si>
    <t>Fuelles de acordeón</t>
  </si>
  <si>
    <t>Boquillas de rociado</t>
  </si>
  <si>
    <t>Bloque de rociado</t>
  </si>
  <si>
    <t>Pistola de rociado</t>
  </si>
  <si>
    <t>Robots de pintura</t>
  </si>
  <si>
    <t>Robots para levantar o poner</t>
  </si>
  <si>
    <t>Robots de sellado adhesivo</t>
  </si>
  <si>
    <t>Robots de soldadura</t>
  </si>
  <si>
    <t>Robot para atender maquinaria</t>
  </si>
  <si>
    <t>Robot para remover material</t>
  </si>
  <si>
    <t>Robot de limpieza</t>
  </si>
  <si>
    <t>Sistemas de aplicación de pegante o adhesivo</t>
  </si>
  <si>
    <t>Accesorios de ensamblaje</t>
  </si>
  <si>
    <t>Ensamblaje especializado</t>
  </si>
  <si>
    <t>Sistemas de ensamblaje para vehículos de chasis (vo)</t>
  </si>
  <si>
    <t>Ensamblaje de componentes ilimitados</t>
  </si>
  <si>
    <t>Líneas completas de tren motor</t>
  </si>
  <si>
    <t>Dispositivo de montaje de superficies</t>
  </si>
  <si>
    <t>Prueba de llenado</t>
  </si>
  <si>
    <t>Multihusillo fijo de corredera roscada</t>
  </si>
  <si>
    <t>Patines de carrocería</t>
  </si>
  <si>
    <t>Inflado de montaje de llantas</t>
  </si>
  <si>
    <t>Cizalla de guillotina</t>
  </si>
  <si>
    <t>Aplicación de recepción (pu) de inserción de vidrio</t>
  </si>
  <si>
    <t>Brazos articulados de movimiento giratorio</t>
  </si>
  <si>
    <t>Acoplamiento automático del chasis</t>
  </si>
  <si>
    <t>Componentes flexibles</t>
  </si>
  <si>
    <t>Maquinas diversas para ensamble</t>
  </si>
  <si>
    <t>Accesorios o herramientas par ensamble a la medida</t>
  </si>
  <si>
    <t>Máquina de estación sencilla a la medida</t>
  </si>
  <si>
    <t>Máquina para el ensamble de cables y alambres</t>
  </si>
  <si>
    <t>Máquina torcedora o hebradora</t>
  </si>
  <si>
    <t>Sistemas de aplicación de pintura</t>
  </si>
  <si>
    <t>Caseta para reparación de pintura</t>
  </si>
  <si>
    <t>Hornos de sistemas de pintura</t>
  </si>
  <si>
    <t>Ingeniería o disposición de la planta de pintura</t>
  </si>
  <si>
    <t xml:space="preserve">Sistema de pintura llave en mano </t>
  </si>
  <si>
    <t>Sistema de pintura de fosfato o “e coat”</t>
  </si>
  <si>
    <t>Taller de pintura variado</t>
  </si>
  <si>
    <t>Sistemas diversos de pintura</t>
  </si>
  <si>
    <t>Máquinas para el arcado al ácido</t>
  </si>
  <si>
    <t>Maquinas para el marcado láser</t>
  </si>
  <si>
    <t>Máquinas para el marcado pinstamp</t>
  </si>
  <si>
    <t>Herramienta para el marcado láser</t>
  </si>
  <si>
    <t>Máquina para el marcado con puntos</t>
  </si>
  <si>
    <t>Máquina para el marcado por electro – grabado</t>
  </si>
  <si>
    <t>Máquina para el marcado por chorro de tinta</t>
  </si>
  <si>
    <t>Máquina para el marcado de tubos electrónicos</t>
  </si>
  <si>
    <t>Torquímetro de impacto</t>
  </si>
  <si>
    <t>Torquímetro</t>
  </si>
  <si>
    <t>Fluxer electrostático</t>
  </si>
  <si>
    <t>Máquina para rebobinar bobinas eléctricas</t>
  </si>
  <si>
    <t>Fuelles de fundición</t>
  </si>
  <si>
    <t>Quemadores de fundición</t>
  </si>
  <si>
    <t>Horno de secado del núcleo</t>
  </si>
  <si>
    <t>Crisoles de fundición</t>
  </si>
  <si>
    <t>Convertidores para fundición</t>
  </si>
  <si>
    <t xml:space="preserve">Máquinas fundidoras </t>
  </si>
  <si>
    <t>Prensas de dimensionamiento o grabado en relieve</t>
  </si>
  <si>
    <t>Máquina de troqueles de fundición</t>
  </si>
  <si>
    <t>Maquina moldeadora fundidora</t>
  </si>
  <si>
    <t>Arcillas de fundición</t>
  </si>
  <si>
    <t>Frascos de fundición</t>
  </si>
  <si>
    <t>Cucharas de fundición</t>
  </si>
  <si>
    <t>Troqueles de fundición</t>
  </si>
  <si>
    <t>Arena de fundición</t>
  </si>
  <si>
    <t>Palas de fundición</t>
  </si>
  <si>
    <t>Caja para la formación de núcleos de arena</t>
  </si>
  <si>
    <t>Patrón de formación de troqueles de arena</t>
  </si>
  <si>
    <t>Maquinaria de llenado</t>
  </si>
  <si>
    <t>Maquinaria de molido</t>
  </si>
  <si>
    <t>Maquinaria de tamizado</t>
  </si>
  <si>
    <t>Maquinaria para deshidratación</t>
  </si>
  <si>
    <t>Maquinaria de lavado</t>
  </si>
  <si>
    <t>Maquinaria de triturado</t>
  </si>
  <si>
    <t>Maquinaria de clasificación</t>
  </si>
  <si>
    <t>Atadoras de carne</t>
  </si>
  <si>
    <t>Conformadora</t>
  </si>
  <si>
    <t>Enfriadora</t>
  </si>
  <si>
    <t>Preespolvoreadora</t>
  </si>
  <si>
    <t>Máquina para elaboración de queso</t>
  </si>
  <si>
    <t>Máquina para elaborar tofu (queso de soya)</t>
  </si>
  <si>
    <t>Máquina para elaborar fideos</t>
  </si>
  <si>
    <t>Máquina para elaborar frijol de soya fermentado</t>
  </si>
  <si>
    <t>Dispositivo para fermentar alimentos</t>
  </si>
  <si>
    <t>Maquinaria para cortar en cubos</t>
  </si>
  <si>
    <t>Máquina tajadora</t>
  </si>
  <si>
    <t>Máquina picadora</t>
  </si>
  <si>
    <t>Máquina cortadora</t>
  </si>
  <si>
    <t>Máquina ralladora</t>
  </si>
  <si>
    <t>Máquina peladora</t>
  </si>
  <si>
    <t>Máquina para ahumar</t>
  </si>
  <si>
    <t>Maquinaria para asar</t>
  </si>
  <si>
    <t>Maquinaria para cocinar</t>
  </si>
  <si>
    <t>Máquina para cocinar al vapor</t>
  </si>
  <si>
    <t>Máquina para esterilizar alimentos</t>
  </si>
  <si>
    <t>Equipo y suministros para elaboración de café</t>
  </si>
  <si>
    <t>Maquinaria para elaboración de zumos</t>
  </si>
  <si>
    <t>Máquinas para hacer hielo</t>
  </si>
  <si>
    <t>Máquinas para hacer helados</t>
  </si>
  <si>
    <t>Partes y accesorios de máquinas para hacer hielo</t>
  </si>
  <si>
    <t>Esterilizador de bebidas</t>
  </si>
  <si>
    <t xml:space="preserve">Mezcladora cambiadora </t>
  </si>
  <si>
    <t>Mezcladora de cuchilla helicoidal</t>
  </si>
  <si>
    <t>Mezcladora con doble brazo amasador</t>
  </si>
  <si>
    <t>Mezcladoras intensivas</t>
  </si>
  <si>
    <t>Mezcladoras de rodillo</t>
  </si>
  <si>
    <t>Mezcladora de arena</t>
  </si>
  <si>
    <t>Mezcladora de tornillo sencillo</t>
  </si>
  <si>
    <t>Mezcladora de tornillo doble</t>
  </si>
  <si>
    <t>Rastrillos de mezcladora</t>
  </si>
  <si>
    <t>Cuchillas de mezcladora</t>
  </si>
  <si>
    <t>Columnas de placa</t>
  </si>
  <si>
    <t>Columnas cargadas</t>
  </si>
  <si>
    <t>Contacto de líquido disperso</t>
  </si>
  <si>
    <t>Columna de pared mojada</t>
  </si>
  <si>
    <t>Columnas de burbuja</t>
  </si>
  <si>
    <t>Columna de destilación</t>
  </si>
  <si>
    <t>Columna cargada de destilación</t>
  </si>
  <si>
    <t>Bandeja de destilación</t>
  </si>
  <si>
    <t>Recipiente absorbente</t>
  </si>
  <si>
    <t>Recipiente absorbente a presión ambiental</t>
  </si>
  <si>
    <t>Secadores atomizadores</t>
  </si>
  <si>
    <t>Secadores de aire</t>
  </si>
  <si>
    <t>Secadores de lecho fluido</t>
  </si>
  <si>
    <t>Equipo para el secado de comida</t>
  </si>
  <si>
    <t>Colocadores de chips</t>
  </si>
  <si>
    <t>Maquinaria suministradora de pegamento</t>
  </si>
  <si>
    <t>Maquina de inserción de terminales</t>
  </si>
  <si>
    <t>Sistemas de procesamiento de semiconductores</t>
  </si>
  <si>
    <t>Máquina para hacer tarjetas de circuitos impresos</t>
  </si>
  <si>
    <t>Pegador de alambre al wafer</t>
  </si>
  <si>
    <t>Monitor de inspección de chip semiconductor</t>
  </si>
  <si>
    <t>Dispositivo para sellar porosidad o impregnación de vacío</t>
  </si>
  <si>
    <t>Implantador de iones</t>
  </si>
  <si>
    <t>Sistema de descarga de jaulas</t>
  </si>
  <si>
    <t>Lavador de jaulas</t>
  </si>
  <si>
    <t>Aturdidor</t>
  </si>
  <si>
    <t>Máquina desplumadora de pollos</t>
  </si>
  <si>
    <t>Cortador de aves</t>
  </si>
  <si>
    <t>Portaherramientas</t>
  </si>
  <si>
    <t>Herramienta de carburo</t>
  </si>
  <si>
    <t>Rueda de sierra de cinta</t>
  </si>
  <si>
    <t>Guía de sierra</t>
  </si>
  <si>
    <t>Espaciador de sierra</t>
  </si>
  <si>
    <t>Eje de sierra</t>
  </si>
  <si>
    <t>Rodillo alimentador</t>
  </si>
  <si>
    <t>Rodillo de sujeción</t>
  </si>
  <si>
    <t>Guía de alineación de la madera</t>
  </si>
  <si>
    <t>Sierra cero</t>
  </si>
  <si>
    <t>Barras portasierra</t>
  </si>
  <si>
    <t>Eslinga de contenedor</t>
  </si>
  <si>
    <t>Soporte de reborde</t>
  </si>
  <si>
    <t>Rodillo de terminación</t>
  </si>
  <si>
    <t>Deflector</t>
  </si>
  <si>
    <t>Fijador de cuchilla</t>
  </si>
  <si>
    <t>Lecho base</t>
  </si>
  <si>
    <t>Placa trasera</t>
  </si>
  <si>
    <t>Guía refrigerada por agua</t>
  </si>
  <si>
    <t>Porta cuchillas</t>
  </si>
  <si>
    <t>Soporte guía ajustable</t>
  </si>
  <si>
    <t>Boquilla de pegamento</t>
  </si>
  <si>
    <t>Rectificador de banco</t>
  </si>
  <si>
    <t>Máquina de rectificar superficies</t>
  </si>
  <si>
    <t>Maquina de rectificación interna</t>
  </si>
  <si>
    <t>Maquina de rectificación externa</t>
  </si>
  <si>
    <t>Maquina de rectificación sin centro</t>
  </si>
  <si>
    <t>Maquina ultrasónica</t>
  </si>
  <si>
    <t>Máquina de rectificación cilíndrica</t>
  </si>
  <si>
    <t>Máquina de rectificación de cuchillo</t>
  </si>
  <si>
    <t>Máquina de rectificación de perfil óptico</t>
  </si>
  <si>
    <t>Máquina de rectificación de tornillo sinfín</t>
  </si>
  <si>
    <t>Máquina pulidora</t>
  </si>
  <si>
    <t>Equipo de maquinado abrasivo a chorro</t>
  </si>
  <si>
    <t>Máquina electromecánica ecm</t>
  </si>
  <si>
    <t>Máquina de cortado con llama</t>
  </si>
  <si>
    <t>Herramienta de corte de engranajes</t>
  </si>
  <si>
    <t>Máquina láser para cortar</t>
  </si>
  <si>
    <t>Máquina de corte plasma</t>
  </si>
  <si>
    <t>Máquina de aserrado y corte</t>
  </si>
  <si>
    <t>Máquina de corte con chorro de agua</t>
  </si>
  <si>
    <t>Máquina de sierra de banda para metal</t>
  </si>
  <si>
    <t>Máquina cizalladora de metal</t>
  </si>
  <si>
    <t>Máquina para hacer roscas</t>
  </si>
  <si>
    <t>Herramienta perforador</t>
  </si>
  <si>
    <t>Punzón</t>
  </si>
  <si>
    <t>Máquina para avellanado</t>
  </si>
  <si>
    <t>Carburo de perforación</t>
  </si>
  <si>
    <t>Taladros de acero de alta velocidad</t>
  </si>
  <si>
    <t xml:space="preserve">Cortador de quemador </t>
  </si>
  <si>
    <t>Cuchillos y biseles</t>
  </si>
  <si>
    <t>Cortador de tubos</t>
  </si>
  <si>
    <t>Escariador</t>
  </si>
  <si>
    <t>Cortador de formas</t>
  </si>
  <si>
    <t>Cortador de cepillado</t>
  </si>
  <si>
    <t>Fresadora sólida</t>
  </si>
  <si>
    <t>Cortador de cable o alambre</t>
  </si>
  <si>
    <t>Escariador de hoyos para pines</t>
  </si>
  <si>
    <t>Escariador alineador de hoyos</t>
  </si>
  <si>
    <t>Escariador de tubos</t>
  </si>
  <si>
    <t>Escariador de concha</t>
  </si>
  <si>
    <t>Cuchilla de sierra de varilla</t>
  </si>
  <si>
    <t>Cortador de ángulo sencillo</t>
  </si>
  <si>
    <t>Fresadora lateral</t>
  </si>
  <si>
    <t>Fresadora cilíndrica plana</t>
  </si>
  <si>
    <t>Fresadora de concha para extremos</t>
  </si>
  <si>
    <t>Cortador convexo</t>
  </si>
  <si>
    <t>Cortador cóncavo</t>
  </si>
  <si>
    <t>Cortador redondeador de esquinas</t>
  </si>
  <si>
    <t>Sierra para hacer ranuras en metal</t>
  </si>
  <si>
    <t>Cortador de ranuras en t</t>
  </si>
  <si>
    <t>Cortador de asiento woodruff</t>
  </si>
  <si>
    <t>Cortador de cola de milano</t>
  </si>
  <si>
    <t>Cortador conformador de engranajes</t>
  </si>
  <si>
    <t>Taladro largo</t>
  </si>
  <si>
    <t>Taladro de precisión</t>
  </si>
  <si>
    <t>Taladros de herrero</t>
  </si>
  <si>
    <t>Taladro de hoyo profundo</t>
  </si>
  <si>
    <t>Cortador de hoyos con punta de carburo</t>
  </si>
  <si>
    <t>Taladro de huso</t>
  </si>
  <si>
    <t>Taladro multi – pasos</t>
  </si>
  <si>
    <t>Taladro multi paso hex</t>
  </si>
  <si>
    <t>Roscadora de velocidad</t>
  </si>
  <si>
    <t>Escariador largo</t>
  </si>
  <si>
    <t>Láser de dióxido de carbono</t>
  </si>
  <si>
    <t>Escariador limador de precisión de agujeros</t>
  </si>
  <si>
    <t>Escariador ajustable</t>
  </si>
  <si>
    <t>Escariador cónico de agujero de precisión</t>
  </si>
  <si>
    <t>Maquina de granallado</t>
  </si>
  <si>
    <t xml:space="preserve">Máquina rebabadora de energía térmica </t>
  </si>
  <si>
    <t>Máquina de terminado vibradora o de barril</t>
  </si>
  <si>
    <t xml:space="preserve">Taladro radial o prensa de taladro </t>
  </si>
  <si>
    <t>Taladro de segmentos</t>
  </si>
  <si>
    <t>Taladro de cañón</t>
  </si>
  <si>
    <t>Taladro controlado numéricamente</t>
  </si>
  <si>
    <t>Máquina de taladro de mesa rotativa</t>
  </si>
  <si>
    <t>Máquina de taladro de múltiples cabezas de huso</t>
  </si>
  <si>
    <t>Máquina de taladro de brazo radial</t>
  </si>
  <si>
    <t>Máquina de taladro de hoyo profundo</t>
  </si>
  <si>
    <t>Máquina de taladro de banco</t>
  </si>
  <si>
    <t>Máquina perforadora original</t>
  </si>
  <si>
    <t>Máquina perforadora con plantilla</t>
  </si>
  <si>
    <t>Máquinas para dar formas al metal</t>
  </si>
  <si>
    <t>Máquinas para dar formas internas al metal</t>
  </si>
  <si>
    <t>Máquinas para dar formas al metal en la superficie</t>
  </si>
  <si>
    <t>Máquina perforadora vertical</t>
  </si>
  <si>
    <t>Cortadora de barras o varillas</t>
  </si>
  <si>
    <t>Soporte de electrodos</t>
  </si>
  <si>
    <t>Relieve de forma</t>
  </si>
  <si>
    <t>Herramientas o brocas de formado</t>
  </si>
  <si>
    <t>Inserto indexable</t>
  </si>
  <si>
    <t>Cuerpos o soportes de herramientas indexables</t>
  </si>
  <si>
    <t>Inserto de carburo</t>
  </si>
  <si>
    <t>Inserto de cerámica</t>
  </si>
  <si>
    <t>Inserto de diamante</t>
  </si>
  <si>
    <t>Inserto de acero</t>
  </si>
  <si>
    <t>Torreta de torno</t>
  </si>
  <si>
    <t>Cuchilla de sierra de banda para cortar metal</t>
  </si>
  <si>
    <t>Cuchilla de sierra circular para cortar metal</t>
  </si>
  <si>
    <t>Soportes firmes</t>
  </si>
  <si>
    <t>Tailstock</t>
  </si>
  <si>
    <t>Anexo de máquina de enroscado</t>
  </si>
  <si>
    <t>Anexo de máquina de hacer roscas</t>
  </si>
  <si>
    <t>Herramienta de moleteado</t>
  </si>
  <si>
    <t>Broca de torno</t>
  </si>
  <si>
    <t>Base de tabla de máquina</t>
  </si>
  <si>
    <t>Generador de engranajes biselados</t>
  </si>
  <si>
    <t>Máquina talladora de engranajes</t>
  </si>
  <si>
    <t>Máquina para el perfeccionamiento de engranajes</t>
  </si>
  <si>
    <t>Máquinas de volteado de engranajes</t>
  </si>
  <si>
    <t>Máquina para dar forma a engranajes</t>
  </si>
  <si>
    <t>Máquina de cepillado</t>
  </si>
  <si>
    <t>Máquina pulidora de engranajes</t>
  </si>
  <si>
    <t>Máquina para biselar los dientes de engranajes</t>
  </si>
  <si>
    <t>Máquina  automática de barra</t>
  </si>
  <si>
    <t>Torno o máquina sujetadora automática</t>
  </si>
  <si>
    <t>Centro giratorio horizontal</t>
  </si>
  <si>
    <t>Torno para duplicar contornos o trazadora</t>
  </si>
  <si>
    <t>Torno de torreta</t>
  </si>
  <si>
    <t>Centro giratorio vertical</t>
  </si>
  <si>
    <t>Tornillo de avance</t>
  </si>
  <si>
    <t>Máquina centradora</t>
  </si>
  <si>
    <t>Centro maquinado horizontal</t>
  </si>
  <si>
    <t>Centro maquinado universal o multi - tarea</t>
  </si>
  <si>
    <t>Centro maquinado vertical</t>
  </si>
  <si>
    <t>Máquina fresadora de lecho</t>
  </si>
  <si>
    <t>Máquina fresadora de puente</t>
  </si>
  <si>
    <t>Máquina fresadora de columna y rodilla</t>
  </si>
  <si>
    <t>Máquina fresadora de pórtico</t>
  </si>
  <si>
    <t>Máquina fresadora de perfilado y duplicación</t>
  </si>
  <si>
    <t>Máquina fresadora de columna desplazada</t>
  </si>
  <si>
    <t>Máquina fresadora universal</t>
  </si>
  <si>
    <t>Máquina fresadora de copia</t>
  </si>
  <si>
    <t>Máquina fresadora de torreta</t>
  </si>
  <si>
    <t>Máquina fresadora de estilo planeador</t>
  </si>
  <si>
    <t>Máquina fresadora de extremo</t>
  </si>
  <si>
    <t>Máquina biseladora</t>
  </si>
  <si>
    <t>Máquina de bruñido</t>
  </si>
  <si>
    <t>Máquina para hacer chaflanes</t>
  </si>
  <si>
    <t>Máquina para lapeado</t>
  </si>
  <si>
    <t>Máquina pulidora de metal</t>
  </si>
  <si>
    <t>Máquina de procesamiento en capas delgadas</t>
  </si>
  <si>
    <t>Máquina de súper  - terminado</t>
  </si>
  <si>
    <t>Preseteador de herramientas</t>
  </si>
  <si>
    <t>Máquina para perfeccionado</t>
  </si>
  <si>
    <t>Maquina de dimensionamiento de hoyos de diamante</t>
  </si>
  <si>
    <t>Máquina para hacer bordes</t>
  </si>
  <si>
    <t>Máquina para grabado de metales</t>
  </si>
  <si>
    <t>Máquina para hacer tornillos hembra</t>
  </si>
  <si>
    <t>Máquina para hacer llavería</t>
  </si>
  <si>
    <t>Máquina para hacer surcos en metal</t>
  </si>
  <si>
    <t>Máquina para hacer componentes tubulares doblados</t>
  </si>
  <si>
    <t>Máquina para hacer componentes tubulares soldados</t>
  </si>
  <si>
    <t>Freno de prensa hidráulica</t>
  </si>
  <si>
    <t>Freno de prensa manual</t>
  </si>
  <si>
    <t>Máquina para el doblado de metal</t>
  </si>
  <si>
    <t>Doblador de tangentes</t>
  </si>
  <si>
    <t>Máquina dobladora de tubos</t>
  </si>
  <si>
    <t>Terminador de puntas de tubos</t>
  </si>
  <si>
    <t>Doblador de alas</t>
  </si>
  <si>
    <t>Máquina dobladora de barras de acero</t>
  </si>
  <si>
    <t>Máquina para reducir diámetro de alambres</t>
  </si>
  <si>
    <t>Máquina enrolladora de hebras</t>
  </si>
  <si>
    <t>Máquina para el formado de láminas metálicas</t>
  </si>
  <si>
    <t>Prensa de rodillos</t>
  </si>
  <si>
    <t>Prensa de forja de cizalla</t>
  </si>
  <si>
    <t>Prensa de forja de impresión y troquel cerrado</t>
  </si>
  <si>
    <t>Prensa de forja de troquel abierto</t>
  </si>
  <si>
    <t>Máquinas de forjado radial</t>
  </si>
  <si>
    <t>Máquina de forjado rollo</t>
  </si>
  <si>
    <t>Rebabas giratorias</t>
  </si>
  <si>
    <t>Prensa de recortado</t>
  </si>
  <si>
    <t>Máquina de forjado de alta velocidad</t>
  </si>
  <si>
    <t>Máquina de forjado de martillo de aire</t>
  </si>
  <si>
    <t>Máquina de forjado de martillo de resorte</t>
  </si>
  <si>
    <t>Máquina de forjado de martillo a vapor</t>
  </si>
  <si>
    <t>Máquina de forjado de martillo de caída</t>
  </si>
  <si>
    <t>Máquina de forjado de terminaciones prensadas</t>
  </si>
  <si>
    <t>Forja de compresión o prensa de manivela</t>
  </si>
  <si>
    <t>Troquel de doblado</t>
  </si>
  <si>
    <t>Troquel de corte</t>
  </si>
  <si>
    <t>Troquel de fundición a presión</t>
  </si>
  <si>
    <t>Troquel de terminado de bordes</t>
  </si>
  <si>
    <t>Troquel de forja</t>
  </si>
  <si>
    <t>Troquel de extrusión de metal</t>
  </si>
  <si>
    <t>Sello de metal</t>
  </si>
  <si>
    <t>Mandril para el doblado de tubos</t>
  </si>
  <si>
    <t>Troquel giratorio</t>
  </si>
  <si>
    <t>Troquel de estampado</t>
  </si>
  <si>
    <t>Troquel de regla de acero</t>
  </si>
  <si>
    <t>Troquel de roscado</t>
  </si>
  <si>
    <t>Troquel de cableado</t>
  </si>
  <si>
    <t>Troquel de dibujo</t>
  </si>
  <si>
    <t>Alimentador de láminas de metal</t>
  </si>
  <si>
    <t>Máquina de modelado  por deposición con fusible fdm</t>
  </si>
  <si>
    <t>Máquina de método de chorro de tinta</t>
  </si>
  <si>
    <t>Máquina para la manufactura de objeto laminado</t>
  </si>
  <si>
    <t>Máquina láser para la formación de polvo</t>
  </si>
  <si>
    <t>Máquina láser selectiva de sinterización</t>
  </si>
  <si>
    <t>Máquina de estero – litografía</t>
  </si>
  <si>
    <t>Máquina impresora tridimensional</t>
  </si>
  <si>
    <t>Máquina para soldadura arco sumergida</t>
  </si>
  <si>
    <t>Máquina de soldadura ultrasónica</t>
  </si>
  <si>
    <t>Máquina de soldadura de proyección</t>
  </si>
  <si>
    <t>Máquina de soldadura arco plasma</t>
  </si>
  <si>
    <t>Máquina de soldadura láser</t>
  </si>
  <si>
    <t>Máquina de soldadura aislada</t>
  </si>
  <si>
    <t>Máquina de soldadura de gas inerte de tungsteno</t>
  </si>
  <si>
    <t>Máquina de soldadura de gas inerte de metal</t>
  </si>
  <si>
    <t>Máquina de soldadura de barra o soldadura arco metálico protegida</t>
  </si>
  <si>
    <t>Rectificador de soldadura</t>
  </si>
  <si>
    <t>Soldadura plástica</t>
  </si>
  <si>
    <t>Soldadura termita</t>
  </si>
  <si>
    <t>Máquina de soldadura de rayo electrón ebw</t>
  </si>
  <si>
    <t>Máquina de soldadura electro escoria esw</t>
  </si>
  <si>
    <t>Máquina de soldadura de contacto o presión fría</t>
  </si>
  <si>
    <t>Máquina de soldadura de fricción fw</t>
  </si>
  <si>
    <t>Máquina de soldadura con estaño</t>
  </si>
  <si>
    <t>Máquina de soldadura por junta eléctrica</t>
  </si>
  <si>
    <t>Soldadura con recalado</t>
  </si>
  <si>
    <t>Soldadura de cordón</t>
  </si>
  <si>
    <t>Soldadura de cuchilla de sierra de banda</t>
  </si>
  <si>
    <t>Soldadura de montantes o soldadura arco de montantes</t>
  </si>
  <si>
    <t>Soldadura de arco de corriente alterna ac</t>
  </si>
  <si>
    <t>Soldadura de arco de corriente directa dc</t>
  </si>
  <si>
    <t>Máquina de soldadura fuerte para hornos</t>
  </si>
  <si>
    <t>Máquina de soldadura fuerte por inducción</t>
  </si>
  <si>
    <t>Máquina de soldadura débil para hornos</t>
  </si>
  <si>
    <t>Máquina de soldadura por inducción</t>
  </si>
  <si>
    <t>Hierro de soldadura débil</t>
  </si>
  <si>
    <t>Máquina de soldadura de onda</t>
  </si>
  <si>
    <t>Horno de reflujo</t>
  </si>
  <si>
    <t>Máquina de soldadura débil selectiva</t>
  </si>
  <si>
    <t>Máquina automática de soldadura débil</t>
  </si>
  <si>
    <t>Soplete</t>
  </si>
  <si>
    <t>Soplete grande</t>
  </si>
  <si>
    <t>Anillo de soldadura</t>
  </si>
  <si>
    <t>Pistola para des – soldar</t>
  </si>
  <si>
    <t>Bomba para des – soldar</t>
  </si>
  <si>
    <t>Punta para des – soldar</t>
  </si>
  <si>
    <t>Aparato para soldar o soldar fuerte o cortar  gas</t>
  </si>
  <si>
    <t>Barra indicadora de temperatura</t>
  </si>
  <si>
    <t>Generador de soldadura</t>
  </si>
  <si>
    <t>Lima limpiadora de soldadura o soldadura fuerte</t>
  </si>
  <si>
    <t>Punta de soldadura o corte</t>
  </si>
  <si>
    <t>Kit de soldadura  o soldadura débil</t>
  </si>
  <si>
    <t>Manipulador y posicionador de soldadura</t>
  </si>
  <si>
    <t>Pantalla de soldadura</t>
  </si>
  <si>
    <t>Cuchilla perfiladora de punta de soldadura</t>
  </si>
  <si>
    <t>Accesorios de perfilación de punta de soldadura</t>
  </si>
  <si>
    <t>Supresor de retorno</t>
  </si>
  <si>
    <t>Protector para soldadura</t>
  </si>
  <si>
    <t>Espray anti – salpicaduras</t>
  </si>
  <si>
    <t>Fundente de soldadura fuerte</t>
  </si>
  <si>
    <t>Desoldador de trenza</t>
  </si>
  <si>
    <t>Varilla de soldadura fuerte o soldadura de gas</t>
  </si>
  <si>
    <t>Polvo de hierro</t>
  </si>
  <si>
    <t>Cautín</t>
  </si>
  <si>
    <t>Fluido de soldadura</t>
  </si>
  <si>
    <t>Fundente de soldadura débil</t>
  </si>
  <si>
    <t>Pinta de soldadura</t>
  </si>
  <si>
    <t>Electrodo de soldadura</t>
  </si>
  <si>
    <t>Fundente de soldadura</t>
  </si>
  <si>
    <t>Barra de soldadura</t>
  </si>
  <si>
    <t>Alambre de soldadura</t>
  </si>
  <si>
    <t>Electrodo de corte</t>
  </si>
  <si>
    <t>Barra de cautín</t>
  </si>
  <si>
    <t>Pasta de cautín</t>
  </si>
  <si>
    <t>Polvo de cautín</t>
  </si>
  <si>
    <t>Alambre de cautín</t>
  </si>
  <si>
    <t>Fundente de unión de metal</t>
  </si>
  <si>
    <t>Estabilizador de humedad de electrodo de soldadura</t>
  </si>
  <si>
    <t>Soplete de soldadura</t>
  </si>
  <si>
    <t>Máquina anodizdora</t>
  </si>
  <si>
    <t>Máquina de baño electrolítico</t>
  </si>
  <si>
    <t>Máquina de rociado térmico</t>
  </si>
  <si>
    <t>Máquina de plateado de barril</t>
  </si>
  <si>
    <t>Máquina de inducción de calentamiento</t>
  </si>
  <si>
    <t>Máquina de enfriamiento rápido</t>
  </si>
  <si>
    <t>Horno para endurecimiento durante tratamiento de calor</t>
  </si>
  <si>
    <t>Máquina de revestimiento</t>
  </si>
  <si>
    <t>Máquina de perdigonado</t>
  </si>
  <si>
    <t>Máquina de arena (sand blast)</t>
  </si>
  <si>
    <t>Máquina de electro descarga para endurecimiento de superficies</t>
  </si>
  <si>
    <t>Parrilla de galvanoplastia</t>
  </si>
  <si>
    <t>Parrilla de deposición de calor físico</t>
  </si>
  <si>
    <t>Limpiador electroquímico de metal</t>
  </si>
  <si>
    <t>Limpiador químico de metal</t>
  </si>
  <si>
    <t>Limpiador de metal mecánico o ultrasónico</t>
  </si>
  <si>
    <t>Equipo de lavado y limpiado acuoso</t>
  </si>
  <si>
    <t>Equipo de desengrase térmico</t>
  </si>
  <si>
    <t>Taladro soldado</t>
  </si>
  <si>
    <t>Taladro de parte superior o frontal intercambiable</t>
  </si>
  <si>
    <t>Taladro de inserto indexable</t>
  </si>
  <si>
    <t>Molino de parte superior o frontal intercambiable</t>
  </si>
  <si>
    <t>Inserto de molienda</t>
  </si>
  <si>
    <t>Cuchilla de escariador</t>
  </si>
  <si>
    <t>Escariador soldado</t>
  </si>
  <si>
    <t>Escariador sólido</t>
  </si>
  <si>
    <t>Escariador indexable</t>
  </si>
  <si>
    <t>Soporte de roscado axial</t>
  </si>
  <si>
    <t>Soporte de roscado externo</t>
  </si>
  <si>
    <t>Soporte de roscado interno</t>
  </si>
  <si>
    <t>Inserto de roscado</t>
  </si>
  <si>
    <t>Cabeza de perforación</t>
  </si>
  <si>
    <t>Herramienta de perforación burda</t>
  </si>
  <si>
    <t>Equipo para cortado de cable y alambre y ensamble de terminales</t>
  </si>
  <si>
    <t>Carretas</t>
  </si>
  <si>
    <t>Vehículos de transporte a grane</t>
  </si>
  <si>
    <t>Vehículo dolly</t>
  </si>
  <si>
    <t>Carretones de mano o accesorios</t>
  </si>
  <si>
    <t>Camiones de pallets</t>
  </si>
  <si>
    <t>Carretas de empujar</t>
  </si>
  <si>
    <t>Carretillas</t>
  </si>
  <si>
    <t>Plataformas rodantes</t>
  </si>
  <si>
    <t>Vagones</t>
  </si>
  <si>
    <t>Contenedor de basura plástico</t>
  </si>
  <si>
    <t>Trolleys de estante</t>
  </si>
  <si>
    <t>Bugies eléctricos</t>
  </si>
  <si>
    <t>Remolcador</t>
  </si>
  <si>
    <t>Camión plataforma</t>
  </si>
  <si>
    <t>Camión pórtico</t>
  </si>
  <si>
    <t>Plataforma auto propulsada</t>
  </si>
  <si>
    <t>Tractor de remolque eléctrico</t>
  </si>
  <si>
    <t>Ascensores</t>
  </si>
  <si>
    <t>Montacargas</t>
  </si>
  <si>
    <t>Elevadores forklift</t>
  </si>
  <si>
    <t>Elevadores</t>
  </si>
  <si>
    <t>Equipo de carga</t>
  </si>
  <si>
    <t>Apiladoras</t>
  </si>
  <si>
    <t>Malacates o güinches</t>
  </si>
  <si>
    <t>Inclinadores</t>
  </si>
  <si>
    <t>Manipuladores</t>
  </si>
  <si>
    <t>Eslingas</t>
  </si>
  <si>
    <t>Bloques o poleas</t>
  </si>
  <si>
    <t>Sacos de aire para cargar</t>
  </si>
  <si>
    <t>Rampas de carga</t>
  </si>
  <si>
    <t>Dispositivo debajo de gancho</t>
  </si>
  <si>
    <t>Elevador de tijera</t>
  </si>
  <si>
    <t>Instalador de tuberías</t>
  </si>
  <si>
    <t>Puentes grúas</t>
  </si>
  <si>
    <t>Camión grúas</t>
  </si>
  <si>
    <t>Grúas todo terreno</t>
  </si>
  <si>
    <t>Grúas para terrenos difíciles</t>
  </si>
  <si>
    <t>Torre grúas</t>
  </si>
  <si>
    <t>Grúas hidráulicas sobre camión</t>
  </si>
  <si>
    <t>Camión grúas convencionales</t>
  </si>
  <si>
    <t>Escaleras mecánicas o cintas rodantes</t>
  </si>
  <si>
    <t>Troleys de viga</t>
  </si>
  <si>
    <t>Horquillas ajustables</t>
  </si>
  <si>
    <t>Accesorios o suministros de elevador forklift o transportador vertical</t>
  </si>
  <si>
    <t>Grúas de taller</t>
  </si>
  <si>
    <t>Tazas de succión</t>
  </si>
  <si>
    <t>Izajes laterales</t>
  </si>
  <si>
    <t>Tambores de elevación</t>
  </si>
  <si>
    <t>Sacos de cadena</t>
  </si>
  <si>
    <t>Gatos de tornillo</t>
  </si>
  <si>
    <t>Bolsas de contrapeso y contrapesos</t>
  </si>
  <si>
    <t>Eslinga de material de nylon</t>
  </si>
  <si>
    <t>Eslinga de cuerda</t>
  </si>
  <si>
    <t>Molinete</t>
  </si>
  <si>
    <t>Unidad de engranaje transversal</t>
  </si>
  <si>
    <t>Grillete</t>
  </si>
  <si>
    <t>Grúa flotante</t>
  </si>
  <si>
    <t>Trolly de lavado y secado</t>
  </si>
  <si>
    <t>Ascensor de cocina</t>
  </si>
  <si>
    <t>Grúa sobre orugas</t>
  </si>
  <si>
    <t>Grúa ferroviaria</t>
  </si>
  <si>
    <t>Almeja para izaje de material</t>
  </si>
  <si>
    <t>Almeja para izaje de placas</t>
  </si>
  <si>
    <t>Grúa güinche</t>
  </si>
  <si>
    <t>Guy derrick</t>
  </si>
  <si>
    <t>Cabrestante</t>
  </si>
  <si>
    <t>Grúa de mástil</t>
  </si>
  <si>
    <t>Puentegrúa</t>
  </si>
  <si>
    <t>Grúa gantry o de pórtico</t>
  </si>
  <si>
    <t>Sistema de parqueadero vertical</t>
  </si>
  <si>
    <t>Grúa halada por tractor</t>
  </si>
  <si>
    <t>Grúa montada sobre tractor</t>
  </si>
  <si>
    <t>Imán de izaje</t>
  </si>
  <si>
    <t>Gato o dolly móvil vertical</t>
  </si>
  <si>
    <t>Elevador de baterías</t>
  </si>
  <si>
    <t>Elevador de vehículo</t>
  </si>
  <si>
    <t>Cubierta de güinche</t>
  </si>
  <si>
    <t>Rodillo transportador</t>
  </si>
  <si>
    <t>Transbordadores a bolas</t>
  </si>
  <si>
    <t>Acumuladoras de rocas</t>
  </si>
  <si>
    <t>Alimentadores para banda transportadora</t>
  </si>
  <si>
    <t>Tornillo de banda transportadora</t>
  </si>
  <si>
    <t>Troles o vagonetas y accesorios</t>
  </si>
  <si>
    <t>Banda transportadora sobre rieles</t>
  </si>
  <si>
    <t>Banda transportadora extensible</t>
  </si>
  <si>
    <t>Transportador de rodillos</t>
  </si>
  <si>
    <t>Paradas de paquetes</t>
  </si>
  <si>
    <t>Tornamesas</t>
  </si>
  <si>
    <t>Bandas transportadoras</t>
  </si>
  <si>
    <t>Aparato de cangilones</t>
  </si>
  <si>
    <t>Bandas transportadoras aéreas</t>
  </si>
  <si>
    <t>Sistema de bandas transportadoras</t>
  </si>
  <si>
    <t>Poleas de banda transportadora</t>
  </si>
  <si>
    <t>Rodillos de banda transportadora</t>
  </si>
  <si>
    <t>Sujeciones de la banda transportadora</t>
  </si>
  <si>
    <t>Cepillos de la banda transportadora</t>
  </si>
  <si>
    <t>Cubierta de trolley</t>
  </si>
  <si>
    <t>Banda transportadora de cadena</t>
  </si>
  <si>
    <t>Rodillos o tambores motorizados</t>
  </si>
  <si>
    <t>Bastidores de banda transportadora</t>
  </si>
  <si>
    <t>Articulaciones o eslabones de banda transportadora</t>
  </si>
  <si>
    <t>Revestimiento de la banda transportadora</t>
  </si>
  <si>
    <t>Banda transportadora vibratoria</t>
  </si>
  <si>
    <t>Soportes de la banda transportadora</t>
  </si>
  <si>
    <t>Balde de elevador de cangilones</t>
  </si>
  <si>
    <t>Banda transportadora de tornillo</t>
  </si>
  <si>
    <t>Faldón de la banda transportadora</t>
  </si>
  <si>
    <t>Soporte del rodillo de la banda transportadora</t>
  </si>
  <si>
    <t>Soporte del rodillo de retorno de la banda transportadora</t>
  </si>
  <si>
    <t>Raspador en v</t>
  </si>
  <si>
    <t>Deslizador de aire</t>
  </si>
  <si>
    <t>Sistema de transporte de fase densa</t>
  </si>
  <si>
    <t>Sistema de transporte de fase liviana</t>
  </si>
  <si>
    <t>Compuerta de barra</t>
  </si>
  <si>
    <t>Unidad receptora de granel</t>
  </si>
  <si>
    <t>Banda transportadora de ángulo alto</t>
  </si>
  <si>
    <t>Raspador interno de banda</t>
  </si>
  <si>
    <t>Raspador externo de banda</t>
  </si>
  <si>
    <t>Socavón final de banda transportadora</t>
  </si>
  <si>
    <t>Socavón de inicio de banda transportadora</t>
  </si>
  <si>
    <t>Banda transportadora sobre ruedas</t>
  </si>
  <si>
    <t>Banda transportadora portátil</t>
  </si>
  <si>
    <t>Soporte de banda transportadora</t>
  </si>
  <si>
    <t>Banda transportadora tripper o disparadora</t>
  </si>
  <si>
    <t>Sistema de transporte por bandas</t>
  </si>
  <si>
    <t>Banda transportadora aérea</t>
  </si>
  <si>
    <t>Niveladores para muelles</t>
  </si>
  <si>
    <t>Retenedoras para muelles</t>
  </si>
  <si>
    <t>Rampas para muelles</t>
  </si>
  <si>
    <t>Puertas de cintas</t>
  </si>
  <si>
    <t>Parachoques para muelles</t>
  </si>
  <si>
    <t>Escaleras para muelles</t>
  </si>
  <si>
    <t>Planchas para muelles</t>
  </si>
  <si>
    <t>Cuñas para ruedas</t>
  </si>
  <si>
    <t>Carriles de muelle o accesorios</t>
  </si>
  <si>
    <t>Abridores de canecas</t>
  </si>
  <si>
    <t>Agarradores para canecas</t>
  </si>
  <si>
    <t>Elevadores de canecas</t>
  </si>
  <si>
    <t>Soportes para canecas</t>
  </si>
  <si>
    <t>Cubierta de derrames</t>
  </si>
  <si>
    <t>Recuperadores de canecas</t>
  </si>
  <si>
    <t>Soportes de contención de derrames</t>
  </si>
  <si>
    <t>Caballete para canecas</t>
  </si>
  <si>
    <t>Sistemas de estanterías para equipo electrónico montado sobre estantes</t>
  </si>
  <si>
    <t>Manipuladores para recipientes</t>
  </si>
  <si>
    <t>Estanterías para almacenaje</t>
  </si>
  <si>
    <t>Sistemas automatizados de almacenaje o recuperación</t>
  </si>
  <si>
    <t>Bancos de trabajo</t>
  </si>
  <si>
    <t>Carretes de almacenamiento de estantes</t>
  </si>
  <si>
    <t>Soportes de carretes portátiles</t>
  </si>
  <si>
    <t>Rieles montados sobre pared</t>
  </si>
  <si>
    <t>Estantería de vidrio</t>
  </si>
  <si>
    <t>Accesorio de biblioteca</t>
  </si>
  <si>
    <t>Equipo para manejo de carga</t>
  </si>
  <si>
    <t>Carrusel de bodegaje</t>
  </si>
  <si>
    <t>Encajadoras de bodegaje</t>
  </si>
  <si>
    <t>Despaletizadoras</t>
  </si>
  <si>
    <t>Paletizadoras</t>
  </si>
  <si>
    <t>Equipo de retractilado industrial</t>
  </si>
  <si>
    <t>Maquinaria para encartonar</t>
  </si>
  <si>
    <t>Compactadores de empaque</t>
  </si>
  <si>
    <t>Ganchos para sacos</t>
  </si>
  <si>
    <t>Dispensadores de película elástica</t>
  </si>
  <si>
    <t>Dispensadores de cinta para sellar cajas</t>
  </si>
  <si>
    <t>Herramientas o equipos para sellar bolsas</t>
  </si>
  <si>
    <t>Dispensador de zunchos</t>
  </si>
  <si>
    <t>Infladores de aire</t>
  </si>
  <si>
    <t>Máquina para cortar moldes</t>
  </si>
  <si>
    <t>Prensa de embalar</t>
  </si>
  <si>
    <t>Vehículo automático guiado por códigos de barras</t>
  </si>
  <si>
    <t xml:space="preserve">Vehículo automático guiado a través del cableado </t>
  </si>
  <si>
    <t>Bolsas de lona</t>
  </si>
  <si>
    <t>Bolsas de papel</t>
  </si>
  <si>
    <t>Bolsas plásticas</t>
  </si>
  <si>
    <t>Contendedores de granel intermedios flexibles</t>
  </si>
  <si>
    <t>Redes o bolsas de lavandería</t>
  </si>
  <si>
    <t>Bolsas de herramientas</t>
  </si>
  <si>
    <t>Bolsas de carpa</t>
  </si>
  <si>
    <t>Bolsas de agua</t>
  </si>
  <si>
    <t>Bolsas y paquetes de cuerda</t>
  </si>
  <si>
    <t>Bolsas de malla de fibra</t>
  </si>
  <si>
    <t>Bolsas de paja</t>
  </si>
  <si>
    <t>Bolsas de algodón</t>
  </si>
  <si>
    <t>Bolsas con cremallera</t>
  </si>
  <si>
    <t>Reservorios</t>
  </si>
  <si>
    <t>Tanques o cilindros de aire o gas</t>
  </si>
  <si>
    <t>Tanques de almacenamiento</t>
  </si>
  <si>
    <t>Tanques de calibración</t>
  </si>
  <si>
    <t>Tanques de productos químicos</t>
  </si>
  <si>
    <t>Tanques de inmersión</t>
  </si>
  <si>
    <t>Tanques de expansión</t>
  </si>
  <si>
    <t>Tanques de almacenaje de combustible</t>
  </si>
  <si>
    <t>Tanques de procesamiento</t>
  </si>
  <si>
    <t>Tanques de almacenamiento de agua</t>
  </si>
  <si>
    <t>Bombonas</t>
  </si>
  <si>
    <t>Pileta de contención</t>
  </si>
  <si>
    <t>Tanques de lavado</t>
  </si>
  <si>
    <t>Tanques de agua caliente</t>
  </si>
  <si>
    <t>Tanques de condensado de vapor</t>
  </si>
  <si>
    <t>Tanque o cilindro de gas licuado</t>
  </si>
  <si>
    <t>Silo de cemento</t>
  </si>
  <si>
    <t>Sello de tanque</t>
  </si>
  <si>
    <t>Tolvas no metálicas</t>
  </si>
  <si>
    <t>Tolvas metálicas</t>
  </si>
  <si>
    <t>Canastas metálicas</t>
  </si>
  <si>
    <t>Canastas no metálicas</t>
  </si>
  <si>
    <t>Estante para el manejo de material</t>
  </si>
  <si>
    <t>Toneles</t>
  </si>
  <si>
    <t>Barriles</t>
  </si>
  <si>
    <t>Tambores metálicos</t>
  </si>
  <si>
    <t>Tambores no metálicos</t>
  </si>
  <si>
    <t>Contenedores intermedios a granel</t>
  </si>
  <si>
    <t>Tapa de tambor</t>
  </si>
  <si>
    <t>Cubos metálicos</t>
  </si>
  <si>
    <t>Cubos no metálicos</t>
  </si>
  <si>
    <t>Bidones metálicos para líquido inflamable</t>
  </si>
  <si>
    <t>Bidones no metálicos para líquido inflamable</t>
  </si>
  <si>
    <t>Conjunto pulverizador</t>
  </si>
  <si>
    <t>Contenedor de paredes rectas</t>
  </si>
  <si>
    <t>Cofres, cajas o armarios para herramientas</t>
  </si>
  <si>
    <t>Armarios para materiales peligrosos</t>
  </si>
  <si>
    <t>Cinturón para herramientas</t>
  </si>
  <si>
    <t>Caja</t>
  </si>
  <si>
    <t>Compartimentos de caja o estantería</t>
  </si>
  <si>
    <t>Buzones</t>
  </si>
  <si>
    <t>Cajas antiestática</t>
  </si>
  <si>
    <t>Tapas para cajas</t>
  </si>
  <si>
    <t xml:space="preserve">Estuches para transporte </t>
  </si>
  <si>
    <t>Estuches para transporte de equipo</t>
  </si>
  <si>
    <t>Cajas o estuches para guardar banderas</t>
  </si>
  <si>
    <t>Caja de almacenamiento refrigerado</t>
  </si>
  <si>
    <t>Urnas de votos</t>
  </si>
  <si>
    <t>Cartones acanalados ranurados</t>
  </si>
  <si>
    <t>Cajas de transporte cortadas con troquel de una sola pieza</t>
  </si>
  <si>
    <t>Cartones acanalados de transporte cortados con troquel con tapas separadas</t>
  </si>
  <si>
    <t>Cajas moldeadas</t>
  </si>
  <si>
    <t>Formas de cartón corrugado</t>
  </si>
  <si>
    <t>Jarras</t>
  </si>
  <si>
    <t>Frascos</t>
  </si>
  <si>
    <t>Pallets de madera</t>
  </si>
  <si>
    <t>Pallets plásticos</t>
  </si>
  <si>
    <t>Contenedor de carga seca</t>
  </si>
  <si>
    <t>Contenedor de carga open top</t>
  </si>
  <si>
    <t xml:space="preserve">Contenedor de carga de plataforma </t>
  </si>
  <si>
    <t>Contenedor de carga flatrack</t>
  </si>
  <si>
    <t>Contenedor de carga de temperatura controlada</t>
  </si>
  <si>
    <t>Embalaje de madera</t>
  </si>
  <si>
    <t>Embalaje de plástico</t>
  </si>
  <si>
    <t>Lámina termo - retráctil corrogada</t>
  </si>
  <si>
    <t>Lámina termo - retráctil de cartón o cartulina sólida</t>
  </si>
  <si>
    <t xml:space="preserve">Lámina termo - retráctil plástica </t>
  </si>
  <si>
    <t>Sacos o bolsas para empacar</t>
  </si>
  <si>
    <t>Cajas para empacar</t>
  </si>
  <si>
    <t>Empaques cardados</t>
  </si>
  <si>
    <t>Cajas conductivas</t>
  </si>
  <si>
    <t>Cajas instaladas rígidas</t>
  </si>
  <si>
    <t>Cartones de huevos</t>
  </si>
  <si>
    <t>Bandejas para empacar</t>
  </si>
  <si>
    <t>Empaques para bolsas de te</t>
  </si>
  <si>
    <t>Cartón de empacar</t>
  </si>
  <si>
    <t>Ladrillos de hielo o “cold packs”</t>
  </si>
  <si>
    <t>Estuche para empacar</t>
  </si>
  <si>
    <t>Latas de aerosol</t>
  </si>
  <si>
    <t>Latas de pintura o barniz</t>
  </si>
  <si>
    <t>Latas de bebida</t>
  </si>
  <si>
    <t>Latas de comida</t>
  </si>
  <si>
    <t>Latas de acero</t>
  </si>
  <si>
    <t>Latas de aluminio</t>
  </si>
  <si>
    <t>Recipientes de plástico</t>
  </si>
  <si>
    <t>Recipientes de fibra de cartón</t>
  </si>
  <si>
    <t>Botellas para apretar</t>
  </si>
  <si>
    <t>Botellas de plástico</t>
  </si>
  <si>
    <t>Botellas de cristal</t>
  </si>
  <si>
    <t>Tapones o tapas</t>
  </si>
  <si>
    <t>Botellas de aplicador</t>
  </si>
  <si>
    <t>Aplicador</t>
  </si>
  <si>
    <t>Refrigerador y congelador combinado</t>
  </si>
  <si>
    <t>Refrigeradores de nitrógeno líquido</t>
  </si>
  <si>
    <t>Cuartos fríos</t>
  </si>
  <si>
    <t>Contenedores refrigerados</t>
  </si>
  <si>
    <t>Buques refrigerados</t>
  </si>
  <si>
    <t>Tanques refrigerados</t>
  </si>
  <si>
    <t>Congelador de golpe</t>
  </si>
  <si>
    <t>Gabinete refrigerado</t>
  </si>
  <si>
    <t>Refrigerador bajo el mostrador</t>
  </si>
  <si>
    <t>Refrigerador de mostrador</t>
  </si>
  <si>
    <t>Gabinete de refrigeración para pastelería</t>
  </si>
  <si>
    <t>Estación de preparación con gabinete refrigerado</t>
  </si>
  <si>
    <t>Refrigerante</t>
  </si>
  <si>
    <t>Unidad de almacenamiento de pre - enfriamiento y frío</t>
  </si>
  <si>
    <t>Congeladores horizontales</t>
  </si>
  <si>
    <t>Congeladores verticales</t>
  </si>
  <si>
    <t>Congeladores a bajas temperaturas</t>
  </si>
  <si>
    <t>Equipo de secado por congelación</t>
  </si>
  <si>
    <t>Congeladores de placa</t>
  </si>
  <si>
    <t>Congeladores de golpe de frío</t>
  </si>
  <si>
    <t>Gabinete de congelación para pastelería</t>
  </si>
  <si>
    <t>Congelador bajo el mostrador</t>
  </si>
  <si>
    <t>Congelador de mostrador</t>
  </si>
  <si>
    <t>Máquinas para hacer cubos de hielo</t>
  </si>
  <si>
    <t>Máquinas para hacer bloques de hielo</t>
  </si>
  <si>
    <t>Máquinas para hacer hojuelas de hielo</t>
  </si>
  <si>
    <t>Película elástica para envoltura</t>
  </si>
  <si>
    <t>Láminas elásticas de embalaje</t>
  </si>
  <si>
    <t>Sellos de seguridad a prueba de manipulación</t>
  </si>
  <si>
    <t>Encerados</t>
  </si>
  <si>
    <t>Película anti-estática para empacar</t>
  </si>
  <si>
    <t>Soporte angular de cartón</t>
  </si>
  <si>
    <t>Protectores de cables</t>
  </si>
  <si>
    <t>Amarres de carga</t>
  </si>
  <si>
    <t>Absorbentes de empaquetado</t>
  </si>
  <si>
    <t>Empaques blíster</t>
  </si>
  <si>
    <t>Películas para empacar</t>
  </si>
  <si>
    <t>Red de protección</t>
  </si>
  <si>
    <t>Desecante</t>
  </si>
  <si>
    <t>Polifilm</t>
  </si>
  <si>
    <t>Láminas separadoras</t>
  </si>
  <si>
    <t>Bandas o correas de acero para empacar</t>
  </si>
  <si>
    <t>Bandas o correas no metálicas para empacar</t>
  </si>
  <si>
    <t>Empaque de burbujas</t>
  </si>
  <si>
    <t>Materiales de termoformado</t>
  </si>
  <si>
    <t>Amortiguación</t>
  </si>
  <si>
    <t>Relleno</t>
  </si>
  <si>
    <t>Materiales de empaque rellenos de aire</t>
  </si>
  <si>
    <t>Bolitas de poliestireno</t>
  </si>
  <si>
    <t>Separadores de cartón</t>
  </si>
  <si>
    <t>Protecciones externas</t>
  </si>
  <si>
    <t>Tubos o núcleos de papel</t>
  </si>
  <si>
    <t>Tapones de extremidad tubo o núcleo</t>
  </si>
  <si>
    <t>Piezas de papel</t>
  </si>
  <si>
    <t>Instrucciones o insertos impresos</t>
  </si>
  <si>
    <t>Tubos plegables</t>
  </si>
  <si>
    <t>Carrete</t>
  </si>
  <si>
    <t>Carretel</t>
  </si>
  <si>
    <t>Asas de paquetes</t>
  </si>
  <si>
    <t>Tubos o tapones de cápsulas</t>
  </si>
  <si>
    <t>Etiqueta de alambre</t>
  </si>
  <si>
    <t>Minibuses</t>
  </si>
  <si>
    <t>Autobuses</t>
  </si>
  <si>
    <t>Carros</t>
  </si>
  <si>
    <t>Station wagons</t>
  </si>
  <si>
    <t>Minivans o vans</t>
  </si>
  <si>
    <t>Limosinas</t>
  </si>
  <si>
    <t>Camiones ligeros o vehículos utilitarios deportivos</t>
  </si>
  <si>
    <t>Carro deportivo</t>
  </si>
  <si>
    <t>Carro eléctrico</t>
  </si>
  <si>
    <t>Volquetas</t>
  </si>
  <si>
    <t>Remolques</t>
  </si>
  <si>
    <t>Camiones de reparto</t>
  </si>
  <si>
    <t>Camiones de manipulación de sedimento y aguas residuales</t>
  </si>
  <si>
    <t>Carrotanques</t>
  </si>
  <si>
    <t>Camiones de carga</t>
  </si>
  <si>
    <t>Camiones concreteros</t>
  </si>
  <si>
    <t>Camiones para bombear concreto</t>
  </si>
  <si>
    <t>Camiones de bomberos y de rescate</t>
  </si>
  <si>
    <t>Carros policiales</t>
  </si>
  <si>
    <t>Ambulancias</t>
  </si>
  <si>
    <t>Motocicletas</t>
  </si>
  <si>
    <t>Scooters</t>
  </si>
  <si>
    <t xml:space="preserve">Velomotores </t>
  </si>
  <si>
    <t>Sidecar de motocicleta</t>
  </si>
  <si>
    <t>Tractores agrícolas</t>
  </si>
  <si>
    <t>Casas rodantes</t>
  </si>
  <si>
    <t>Trineos motorizados o motos de nieve</t>
  </si>
  <si>
    <t>Carritos de golf</t>
  </si>
  <si>
    <t>Vehículos todoterreno de ruedas o de tracción</t>
  </si>
  <si>
    <t>Karts</t>
  </si>
  <si>
    <t>Remolques de camping o caravanas</t>
  </si>
  <si>
    <t>Cuatrimoto</t>
  </si>
  <si>
    <t>Vehículos anfibios</t>
  </si>
  <si>
    <t xml:space="preserve">Camiones aspersores de agua </t>
  </si>
  <si>
    <t>Camión con plataforma aérea de trabajo</t>
  </si>
  <si>
    <t>Camión escalera</t>
  </si>
  <si>
    <t>Camión refrigerador</t>
  </si>
  <si>
    <t>Carro de la basura o vehículo de recolección de desperdicios</t>
  </si>
  <si>
    <t>Camión petrolero</t>
  </si>
  <si>
    <t>Camión tolva</t>
  </si>
  <si>
    <t>Camabaja</t>
  </si>
  <si>
    <t>Vehículo eléctrico de vecindario</t>
  </si>
  <si>
    <t>Barredora de calles</t>
  </si>
  <si>
    <t>Carro de seguridad</t>
  </si>
  <si>
    <t>Carros para transporte de líquidos exceptuando petróleo</t>
  </si>
  <si>
    <t>Camión de reparación de calles</t>
  </si>
  <si>
    <t>Tractor de orugas</t>
  </si>
  <si>
    <t>Vehículo limpiador de barandas</t>
  </si>
  <si>
    <t>Camión de signos</t>
  </si>
  <si>
    <t>Camión quitanieves</t>
  </si>
  <si>
    <t>Camión esparcidor de sal</t>
  </si>
  <si>
    <t>Camión de medios móvil</t>
  </si>
  <si>
    <t>Van oficina</t>
  </si>
  <si>
    <t>Camión con equipo de iluminación</t>
  </si>
  <si>
    <t>Van para radiodifusión externa</t>
  </si>
  <si>
    <t>Camión para controlar multitudes</t>
  </si>
  <si>
    <t>Camión grúa</t>
  </si>
  <si>
    <t>Coche fúnebre</t>
  </si>
  <si>
    <t>Camión rociador de líquidos</t>
  </si>
  <si>
    <t>Camión de vacío</t>
  </si>
  <si>
    <t>Bus para tratamiento y exámenes médicos</t>
  </si>
  <si>
    <t>Sangre – móvil</t>
  </si>
  <si>
    <t>Tanques</t>
  </si>
  <si>
    <t>Carros de combate acorazados</t>
  </si>
  <si>
    <t>Artillería motorizada</t>
  </si>
  <si>
    <t>Tractores delanteros de cabina baja</t>
  </si>
  <si>
    <t>Tractomulas de nariz alargada con cama</t>
  </si>
  <si>
    <t>Tractomulas de nariz alargada sin cama</t>
  </si>
  <si>
    <t>Tractomulas con cabina encima del motor con cama</t>
  </si>
  <si>
    <t>Tractomulas con cabina encima del motor sin cama</t>
  </si>
  <si>
    <t>Cabezote</t>
  </si>
  <si>
    <t>Barcos pesqueros</t>
  </si>
  <si>
    <t>Botes de pesca</t>
  </si>
  <si>
    <t>Buques de carga o de contenedores</t>
  </si>
  <si>
    <t>Embarcación para dragados</t>
  </si>
  <si>
    <t>Buques cisterna</t>
  </si>
  <si>
    <t>Remolcadores</t>
  </si>
  <si>
    <t>Barcazas</t>
  </si>
  <si>
    <t>Transbordadores de pasajeros o vehículos</t>
  </si>
  <si>
    <t>Buques de cruceros</t>
  </si>
  <si>
    <t>Naves de salvamento</t>
  </si>
  <si>
    <t>Barco de tripulación de gas o petróleo</t>
  </si>
  <si>
    <t>Barco de trabajo de gas o petróleo</t>
  </si>
  <si>
    <t>Barco para sísmica</t>
  </si>
  <si>
    <t>Rompehielos</t>
  </si>
  <si>
    <t>Carguero de gas líquido</t>
  </si>
  <si>
    <t>Bote de caucho inflable</t>
  </si>
  <si>
    <t>Batiscafo (hovercraft)</t>
  </si>
  <si>
    <t>Buque hospital</t>
  </si>
  <si>
    <t>Bote de carreras</t>
  </si>
  <si>
    <t>Boya</t>
  </si>
  <si>
    <t>Ancla marina</t>
  </si>
  <si>
    <t>Carguero tanquero químico</t>
  </si>
  <si>
    <t>Buque fábrica</t>
  </si>
  <si>
    <t>Buque granelero</t>
  </si>
  <si>
    <t>Buque roll on – roll off</t>
  </si>
  <si>
    <t>Buque taladro</t>
  </si>
  <si>
    <t>Bote de remos</t>
  </si>
  <si>
    <t>Bote de cuarentena</t>
  </si>
  <si>
    <t>Buque de meteorología</t>
  </si>
  <si>
    <t>Bote de piloto</t>
  </si>
  <si>
    <t>Barco para levantamientos hidrográficos</t>
  </si>
  <si>
    <t>Nave para recolección de escombros</t>
  </si>
  <si>
    <t>Buque de entrenamiento</t>
  </si>
  <si>
    <t>Buque de investigación</t>
  </si>
  <si>
    <t>Buque para el tendido de cable</t>
  </si>
  <si>
    <t>Lanchas o balsas salvavidas</t>
  </si>
  <si>
    <t>Nave para apagar incendios</t>
  </si>
  <si>
    <t>Buques o botes de rescate</t>
  </si>
  <si>
    <t>Submarinos</t>
  </si>
  <si>
    <t>Portaviones</t>
  </si>
  <si>
    <t>Barcos de munición</t>
  </si>
  <si>
    <t>Barcos de asalto anfibio</t>
  </si>
  <si>
    <t>Muelles anfibios de transporte</t>
  </si>
  <si>
    <t xml:space="preserve">Buques anfibios de comando </t>
  </si>
  <si>
    <t>Buques de comando</t>
  </si>
  <si>
    <t>Buques de guerra</t>
  </si>
  <si>
    <t>Destructores</t>
  </si>
  <si>
    <t>Buques de desembarco</t>
  </si>
  <si>
    <t>Buques de apoyo de combate rápido</t>
  </si>
  <si>
    <t>Fragatas</t>
  </si>
  <si>
    <t>Buques petroleros de escuadra</t>
  </si>
  <si>
    <t>Embarcación de desembarque de uso general</t>
  </si>
  <si>
    <t>Embarcación mecanizada o de uso general</t>
  </si>
  <si>
    <t>Buques buscaminas</t>
  </si>
  <si>
    <t>Buques dragaminas</t>
  </si>
  <si>
    <t>Embarcaciones de patrulla costera</t>
  </si>
  <si>
    <t>Buques nodriza para submarinos</t>
  </si>
  <si>
    <t>Botes para desembarco de tanques</t>
  </si>
  <si>
    <t>Embarcaciones de desembarque aerodeslizadas</t>
  </si>
  <si>
    <t>Barco guardacostas</t>
  </si>
  <si>
    <t>Bote de patrulla pesquera</t>
  </si>
  <si>
    <t>Nave de entrenamiento de pesca</t>
  </si>
  <si>
    <t>Nave de investigación de pesca</t>
  </si>
  <si>
    <t>Nave para el control de la contaminación marina</t>
  </si>
  <si>
    <t>Embarcaciones a vela de recreo</t>
  </si>
  <si>
    <t>Lanchas de recreo a motor</t>
  </si>
  <si>
    <t>Lanchas de recreo a remo</t>
  </si>
  <si>
    <t>Canoas o kayaks</t>
  </si>
  <si>
    <t>Artefactos a motor de uso personal</t>
  </si>
  <si>
    <t>Balsas</t>
  </si>
  <si>
    <t>Lanchas pequeñas</t>
  </si>
  <si>
    <t>Yates</t>
  </si>
  <si>
    <t>Sistemas de comunicaciones de embarcaciones marítimas</t>
  </si>
  <si>
    <t>Hélices marítimas</t>
  </si>
  <si>
    <t>Velas</t>
  </si>
  <si>
    <t>Remos</t>
  </si>
  <si>
    <t>Sistemas balísticos de la marina</t>
  </si>
  <si>
    <t>Cuñas de ancla</t>
  </si>
  <si>
    <t>Cables de ancla</t>
  </si>
  <si>
    <t>Recuperadores de ancla</t>
  </si>
  <si>
    <t>Rodillos de ancla</t>
  </si>
  <si>
    <t>Rampas de embarcaciones</t>
  </si>
  <si>
    <t>Bicheros</t>
  </si>
  <si>
    <t>Recogedores de botavaras</t>
  </si>
  <si>
    <t>Escotillas de cubierta</t>
  </si>
  <si>
    <t>Argollas de amarre</t>
  </si>
  <si>
    <t>Escaleras de muelle</t>
  </si>
  <si>
    <t>Señales de teñido de emergencia</t>
  </si>
  <si>
    <t>Alabantes</t>
  </si>
  <si>
    <t>Sistemas de recogido de velas</t>
  </si>
  <si>
    <t>Protectores de la quilla</t>
  </si>
  <si>
    <t>Defensas</t>
  </si>
  <si>
    <t>Cuellos de ganso marinos</t>
  </si>
  <si>
    <t>Cabos de amarre</t>
  </si>
  <si>
    <t>Bloqueos de remos</t>
  </si>
  <si>
    <t>Reflectores de radar</t>
  </si>
  <si>
    <t>Timones</t>
  </si>
  <si>
    <t>Refuerzos de velas</t>
  </si>
  <si>
    <t>Botavaras</t>
  </si>
  <si>
    <t>Fundas de velas</t>
  </si>
  <si>
    <t>Sacas</t>
  </si>
  <si>
    <t>Palos de espinaquer</t>
  </si>
  <si>
    <t>Plataformas de popa</t>
  </si>
  <si>
    <t>Cortavientos</t>
  </si>
  <si>
    <t>Relojes de mareas</t>
  </si>
  <si>
    <t>Cañas de timones</t>
  </si>
  <si>
    <t>Berlingas</t>
  </si>
  <si>
    <t>Propulsor marino</t>
  </si>
  <si>
    <t>Protector de mástil</t>
  </si>
  <si>
    <t>Generador marino de agua fresca</t>
  </si>
  <si>
    <t>Engranaje de dirección marino</t>
  </si>
  <si>
    <t>Simulador de navegación marina</t>
  </si>
  <si>
    <t>Locomotoras diesel de carga</t>
  </si>
  <si>
    <t>Locomotoras eléctricas de carga</t>
  </si>
  <si>
    <t>Locomotoras diesel de pasajeros</t>
  </si>
  <si>
    <t>Locomotoras eléctricas de pasajeros</t>
  </si>
  <si>
    <t>Vagones de carga</t>
  </si>
  <si>
    <t>Vagones cisterna</t>
  </si>
  <si>
    <t>Vagones de pasajeros</t>
  </si>
  <si>
    <t>Vagones tolva o góndolas</t>
  </si>
  <si>
    <t>Tranvías</t>
  </si>
  <si>
    <t>Sistemas de cambiavías</t>
  </si>
  <si>
    <t>Traviesas</t>
  </si>
  <si>
    <t>Vías férreas</t>
  </si>
  <si>
    <t>Eclisas</t>
  </si>
  <si>
    <t>Enganches de rieles</t>
  </si>
  <si>
    <t>Aparatos de tracción</t>
  </si>
  <si>
    <t>Conjuntos de bogie</t>
  </si>
  <si>
    <t>Riel férreo pesado</t>
  </si>
  <si>
    <t>Riel férreo pesado de segundo uso</t>
  </si>
  <si>
    <t>Riel férreo liviano</t>
  </si>
  <si>
    <t>Riel férreo liviano de segundo uso</t>
  </si>
  <si>
    <t>Amarre férreo de acero</t>
  </si>
  <si>
    <t>Contacto eléctrico de rieles</t>
  </si>
  <si>
    <t>Conmutador férreo de giro de rieles pesados</t>
  </si>
  <si>
    <t>Conmutador férreo de giro de rieles livianos</t>
  </si>
  <si>
    <t>Amarre férreo de madera</t>
  </si>
  <si>
    <t>Unión eléctrica de rieles</t>
  </si>
  <si>
    <t>Aeronave agrícola de ala fija</t>
  </si>
  <si>
    <t>Avión de carga de hélice</t>
  </si>
  <si>
    <t>Hidroaviones</t>
  </si>
  <si>
    <t>Avión de hélice comercial de pasajeros</t>
  </si>
  <si>
    <t>Avión jet de carga</t>
  </si>
  <si>
    <t>Avión jet de pasajeros</t>
  </si>
  <si>
    <t>Avión de hélice privado o de negocios</t>
  </si>
  <si>
    <t>Jet privado o de negocios</t>
  </si>
  <si>
    <t>Aeronave de entrenamiento de ala fija</t>
  </si>
  <si>
    <t>Helicópteros de pasajeros</t>
  </si>
  <si>
    <t>Helicópteros de carga</t>
  </si>
  <si>
    <t>Helicópteros agrícolas</t>
  </si>
  <si>
    <t>Helicópteros médicos o de rescate</t>
  </si>
  <si>
    <t>Aeronave de entrenamiento de ala rotativa o helicóptero de entrenamiento</t>
  </si>
  <si>
    <t>Avión bombardero</t>
  </si>
  <si>
    <t>Avión cazabombardero</t>
  </si>
  <si>
    <t>Avión de caza</t>
  </si>
  <si>
    <t>Avión de ataque</t>
  </si>
  <si>
    <t>Aviones no tripulados objetivo o de reconocimiento</t>
  </si>
  <si>
    <t>Hidroaviones militares</t>
  </si>
  <si>
    <t>Aeronave de reconocimiento o vigilancia</t>
  </si>
  <si>
    <t>Avión antisubmarino</t>
  </si>
  <si>
    <t>Avión de transporte militar</t>
  </si>
  <si>
    <t>Dirigibles</t>
  </si>
  <si>
    <t>Aeromodelo</t>
  </si>
  <si>
    <t>Helicópteros de transporte militar</t>
  </si>
  <si>
    <t>Helicópteros de ataque</t>
  </si>
  <si>
    <t>Helicópteros de reconocimiento</t>
  </si>
  <si>
    <t>Helicópteros antisubmarinos</t>
  </si>
  <si>
    <t>Aeronave de alas giratorias basculantes</t>
  </si>
  <si>
    <t>Aerodeslizadores</t>
  </si>
  <si>
    <t>Globos aerostáticos</t>
  </si>
  <si>
    <t>Planeadores</t>
  </si>
  <si>
    <t>Parapente</t>
  </si>
  <si>
    <t>Aviones ultralivianos</t>
  </si>
  <si>
    <t>Nave espacial tripulada</t>
  </si>
  <si>
    <t>Estructuras de naves espaciales</t>
  </si>
  <si>
    <t>Satélites de comunicación</t>
  </si>
  <si>
    <t>Satélites meteorológicos</t>
  </si>
  <si>
    <t>Satélites militares</t>
  </si>
  <si>
    <t>Satélites científicos o de investigación</t>
  </si>
  <si>
    <t>Satélites de navegación</t>
  </si>
  <si>
    <t>Satélites geoestacionarios</t>
  </si>
  <si>
    <t>Satélites de órbita cercana a la tierra</t>
  </si>
  <si>
    <t>Satélites de órbita sincronizada con el sol</t>
  </si>
  <si>
    <t xml:space="preserve">Satélites geo – sincronizados </t>
  </si>
  <si>
    <t>Bicicletas de turismo</t>
  </si>
  <si>
    <t>Monociclos</t>
  </si>
  <si>
    <t>Triciclos</t>
  </si>
  <si>
    <t>Bicicletas tándem</t>
  </si>
  <si>
    <t>Bicicletas de montaña</t>
  </si>
  <si>
    <t>Bicicletas de carreras</t>
  </si>
  <si>
    <t>Bicicletas</t>
  </si>
  <si>
    <t>Bicicletas reclinadas</t>
  </si>
  <si>
    <t>Bicicletas para niños</t>
  </si>
  <si>
    <t>Bicicletas de cuatro ruedas o cuadriciclos</t>
  </si>
  <si>
    <t xml:space="preserve"> limpiaparabrisas para automóviles</t>
  </si>
  <si>
    <t>Limpiaparabrisas para locomotoras</t>
  </si>
  <si>
    <t>Limpiaparabrisas marítimos</t>
  </si>
  <si>
    <t>Limpiaparabrisas de camión</t>
  </si>
  <si>
    <t>Bomba de lava parabrisas</t>
  </si>
  <si>
    <t>Cuchillas limpiadoras</t>
  </si>
  <si>
    <t>Motor del limpiaparabrisas</t>
  </si>
  <si>
    <t>Sistemas de desescarchado y antiniebla para automóviles</t>
  </si>
  <si>
    <t>Sistemas de desescarchado y antiniebla para trenes</t>
  </si>
  <si>
    <t>Sistemas de frenado para automóviles</t>
  </si>
  <si>
    <t>Sistemas de frenado para trenes</t>
  </si>
  <si>
    <t>Chutes de arrastre</t>
  </si>
  <si>
    <t>Rotores</t>
  </si>
  <si>
    <t>Calibrador de frenaje</t>
  </si>
  <si>
    <t>Freno de tambor</t>
  </si>
  <si>
    <t>Freno de disco</t>
  </si>
  <si>
    <t>Freno enfriado con líquido</t>
  </si>
  <si>
    <t>Cilindros principales</t>
  </si>
  <si>
    <t>Cilindros esclavos</t>
  </si>
  <si>
    <t>Zapatas de freno de tambor</t>
  </si>
  <si>
    <t>Almohadillas de discos de freno</t>
  </si>
  <si>
    <t>Tambor de freno</t>
  </si>
  <si>
    <t>Rotores de frenos de disco</t>
  </si>
  <si>
    <t>Líneas de freno</t>
  </si>
  <si>
    <t>Pistones de freno</t>
  </si>
  <si>
    <t>Kits de reparación de frenos</t>
  </si>
  <si>
    <t>Refuerzos de frenado</t>
  </si>
  <si>
    <t>Freno de circuito dual</t>
  </si>
  <si>
    <t>Freno mecánico o de parqueo</t>
  </si>
  <si>
    <t>Tornillo de rosca de purga del freno</t>
  </si>
  <si>
    <t>Sistema de frenos antibloqueo – ABS</t>
  </si>
  <si>
    <t>Bobina del sistema de frenos antibloqueo – ABS</t>
  </si>
  <si>
    <t>Freno de banda</t>
  </si>
  <si>
    <t>Rines o ruedas para automóviles</t>
  </si>
  <si>
    <t>Ruedas para trenes</t>
  </si>
  <si>
    <t>Rines o ruedas para camiones</t>
  </si>
  <si>
    <t>Válvulas de neumáticos</t>
  </si>
  <si>
    <t>Cubiertas de llantas de automóviles</t>
  </si>
  <si>
    <t>Sistemas de suspensión para automóviles</t>
  </si>
  <si>
    <t>Sistemas de suspensión para camiones</t>
  </si>
  <si>
    <t>Amortiguadores para camiones</t>
  </si>
  <si>
    <t>Amortiguadores para automóviles</t>
  </si>
  <si>
    <t>Sistemas de suspensión para trenes</t>
  </si>
  <si>
    <t>Puntales</t>
  </si>
  <si>
    <t>Buje de automóvil</t>
  </si>
  <si>
    <t>Barra anti -  ladeo</t>
  </si>
  <si>
    <t>Amortiguadores de choque</t>
  </si>
  <si>
    <t>Placa deslizante</t>
  </si>
  <si>
    <t>Brazo de control de automóvil</t>
  </si>
  <si>
    <t>Sistema activo de suspensión</t>
  </si>
  <si>
    <t>Airbags</t>
  </si>
  <si>
    <t>Cinturones de seguridad</t>
  </si>
  <si>
    <t>Sistemas para evitar choques</t>
  </si>
  <si>
    <t>Sistemas sensores de impacto</t>
  </si>
  <si>
    <t>Apoyacabezas</t>
  </si>
  <si>
    <t>Latas de propulsor de airbags</t>
  </si>
  <si>
    <t>Pito de vehículo</t>
  </si>
  <si>
    <t xml:space="preserve">Sistema remoto de bloqueo </t>
  </si>
  <si>
    <t>Sistemas de control de la estabilidad del vehículo</t>
  </si>
  <si>
    <t>Sistemas de control de la tracción del vehículo</t>
  </si>
  <si>
    <t>Bloqueadores de ruedas</t>
  </si>
  <si>
    <t>Sistema de bloqueo central</t>
  </si>
  <si>
    <t>Cadenas de llantas para nieve</t>
  </si>
  <si>
    <t>Ensamble de cubierta de airbag</t>
  </si>
  <si>
    <t>Ensamble de tela de airbag</t>
  </si>
  <si>
    <t>Tela de airbag</t>
  </si>
  <si>
    <t>Inflador de airbag</t>
  </si>
  <si>
    <t>Inflador de airbag del conductor</t>
  </si>
  <si>
    <t>Inflador de airbag del pasajero</t>
  </si>
  <si>
    <t>Inflador de airbag de rodilla</t>
  </si>
  <si>
    <t>Inflador de airbag lateral</t>
  </si>
  <si>
    <t>Inflador de airbag de cortina</t>
  </si>
  <si>
    <t>Tejido de cinturones de seguridad</t>
  </si>
  <si>
    <t>Sensor de peso de asientos</t>
  </si>
  <si>
    <t>Sensor de tensión del cinturón de seguridad bts</t>
  </si>
  <si>
    <t>Sistema de información del conductor</t>
  </si>
  <si>
    <t>Control de acceso del vehículo sin llave o fob</t>
  </si>
  <si>
    <t>Inmovilizador</t>
  </si>
  <si>
    <t>Puertas de automotores desmontables</t>
  </si>
  <si>
    <t>Puertas de automotores</t>
  </si>
  <si>
    <t>Puertas de persiana para camiones</t>
  </si>
  <si>
    <t>Compuertas inferiores o puertas elevadoras</t>
  </si>
  <si>
    <t>Parabrisas para automotores</t>
  </si>
  <si>
    <t>Ventanas para automotores</t>
  </si>
  <si>
    <t>Cremallera de ventana o ensamble regulatorio</t>
  </si>
  <si>
    <t>Parabrisas para vehículo de dos ruedas</t>
  </si>
  <si>
    <t>Sistemas de almacenaje de combustible híbrido</t>
  </si>
  <si>
    <t>Sistemas de inyección de combustible</t>
  </si>
  <si>
    <t>Tanques de combustible</t>
  </si>
  <si>
    <t>Elementos respiraderos</t>
  </si>
  <si>
    <t>Tapas de aceite o combustible</t>
  </si>
  <si>
    <t>Módulo de combustible</t>
  </si>
  <si>
    <t>Inyector o anillo de combustible</t>
  </si>
  <si>
    <t>Flotador de tanque de combustible</t>
  </si>
  <si>
    <t>Neumático para llantas de automóviles</t>
  </si>
  <si>
    <t>Llantas para camiones pesados</t>
  </si>
  <si>
    <t>Llantas para automóviles o camionetas</t>
  </si>
  <si>
    <t>Llantas de bicicleta</t>
  </si>
  <si>
    <t>Neumáticos de bicicleta</t>
  </si>
  <si>
    <t>Cordón de llanta</t>
  </si>
  <si>
    <t>Labrado de llanta</t>
  </si>
  <si>
    <t>Neumáticos para llantas de camiones pesados</t>
  </si>
  <si>
    <t>Neumático de espuma</t>
  </si>
  <si>
    <t>Kit de reparación de llantas</t>
  </si>
  <si>
    <t>Llanta de motocicleta</t>
  </si>
  <si>
    <t>Acabados para automotores</t>
  </si>
  <si>
    <t xml:space="preserve">Guardabarros </t>
  </si>
  <si>
    <t>Parachoques para automotores</t>
  </si>
  <si>
    <t>Espejos retrovisores</t>
  </si>
  <si>
    <t>Parrillas de vehículos</t>
  </si>
  <si>
    <t>Capós de vehículos</t>
  </si>
  <si>
    <t>Paneles laterales de vehículos</t>
  </si>
  <si>
    <t>Faldón anti – fango</t>
  </si>
  <si>
    <t>Placa de matrícula</t>
  </si>
  <si>
    <t>Guarda – bómper</t>
  </si>
  <si>
    <t>Sistemas de control medioambiental espacial</t>
  </si>
  <si>
    <t>Sistemas de control medioambiental marítimo</t>
  </si>
  <si>
    <t>Sistema control temperatura vehículo</t>
  </si>
  <si>
    <t>Cerca para aceite</t>
  </si>
  <si>
    <t>Protector de limo</t>
  </si>
  <si>
    <t>Separador de aceite</t>
  </si>
  <si>
    <t>Máquina para el control de algas</t>
  </si>
  <si>
    <t>Aire acondicionado vehicular</t>
  </si>
  <si>
    <t>Calentador vehicular</t>
  </si>
  <si>
    <t>Purificador de aire para vehículos</t>
  </si>
  <si>
    <t>Sistemas hidráulicos para automotores</t>
  </si>
  <si>
    <t>Sistemas hidráulicos marítimos</t>
  </si>
  <si>
    <t>Iluminación exterior para automóviles</t>
  </si>
  <si>
    <t>Iluminación exterior para vagones de tren</t>
  </si>
  <si>
    <t>Iluminación exterior para buques o barcos</t>
  </si>
  <si>
    <t>Sistema para lavar o limpiar la farola delantera</t>
  </si>
  <si>
    <t>Reflectores</t>
  </si>
  <si>
    <t>Luz frontal del vehículo</t>
  </si>
  <si>
    <t>Luz trasera del vehículo</t>
  </si>
  <si>
    <t>Iluminación interior para automóviles</t>
  </si>
  <si>
    <t>Iluminación interior para vagones de tren</t>
  </si>
  <si>
    <t>Iluminación interior para buques o barcos</t>
  </si>
  <si>
    <t>Ensamblajes de iluminación de las placas</t>
  </si>
  <si>
    <t>Lente no recubierto para iluminación interior del vehículo</t>
  </si>
  <si>
    <t>Lente recubierto para iluminación interior del vehículo</t>
  </si>
  <si>
    <t>Tubo de luz de vehículo</t>
  </si>
  <si>
    <t>Sistemas de posicionamiento global de vehículos</t>
  </si>
  <si>
    <t>Sistemas de navegación vehicular</t>
  </si>
  <si>
    <t xml:space="preserve">Sistemas de computador </t>
  </si>
  <si>
    <t>Sistemas electrónicos de ignición</t>
  </si>
  <si>
    <t>Convertidores catalíticos</t>
  </si>
  <si>
    <t>Silenciadores de exhosto o resonadores</t>
  </si>
  <si>
    <t>Colector de escape</t>
  </si>
  <si>
    <t>Adaptadores de silenciadores</t>
  </si>
  <si>
    <t>Amortiguadores de chispas</t>
  </si>
  <si>
    <t>Alfombra catalítica</t>
  </si>
  <si>
    <t>Sustrato catalítico</t>
  </si>
  <si>
    <t>Recubrimiento y solución para desechos catalíticos</t>
  </si>
  <si>
    <t>Ejes de manejo</t>
  </si>
  <si>
    <t>Ejes no de manejo</t>
  </si>
  <si>
    <t>Carcasas de eje</t>
  </si>
  <si>
    <t>Husillos de giro de eje</t>
  </si>
  <si>
    <t>Diferenciales</t>
  </si>
  <si>
    <t>Juntas de velocidad constante</t>
  </si>
  <si>
    <t>Ejes de cardán</t>
  </si>
  <si>
    <t>Equipo de reparar ejes</t>
  </si>
  <si>
    <t>Buje de eje</t>
  </si>
  <si>
    <t>Juntas de cardán</t>
  </si>
  <si>
    <t>Ejes de tracción</t>
  </si>
  <si>
    <t>Transmisiones manuales</t>
  </si>
  <si>
    <t>Transmisiones automáticas</t>
  </si>
  <si>
    <t>Cables de embrague</t>
  </si>
  <si>
    <t>Componentes hidráulicos de embrague</t>
  </si>
  <si>
    <t>Cadenas de los engranajes conductores</t>
  </si>
  <si>
    <t>Eje propulsor</t>
  </si>
  <si>
    <t>Cigüeñal de la hélice marina</t>
  </si>
  <si>
    <t>Transmisión continuamente variable</t>
  </si>
  <si>
    <t>Ensamblaje de unidad de transferencia</t>
  </si>
  <si>
    <t>Ignición</t>
  </si>
  <si>
    <t>Arranque del motor</t>
  </si>
  <si>
    <t>Componente de corte y protección eléctrica al interior del vehículo</t>
  </si>
  <si>
    <t>Ventilador</t>
  </si>
  <si>
    <t>Radiadores de motor</t>
  </si>
  <si>
    <t>Tapas de radiador</t>
  </si>
  <si>
    <t>Refrigerante de motor</t>
  </si>
  <si>
    <t>Indicadores de aguja del tablero</t>
  </si>
  <si>
    <t>Ensamble de manguera de agua refrigerante</t>
  </si>
  <si>
    <t>Salida de emergencia de vehículos</t>
  </si>
  <si>
    <t>Techos permanentes convertibles</t>
  </si>
  <si>
    <t>Techos duros desmontables</t>
  </si>
  <si>
    <t>Techos blandos desmontables</t>
  </si>
  <si>
    <t>Sistemas de rejillas de techo</t>
  </si>
  <si>
    <t>Sunroofs o techos corredizos</t>
  </si>
  <si>
    <t>Deflectores de viento</t>
  </si>
  <si>
    <t xml:space="preserve">Sacos de dirección </t>
  </si>
  <si>
    <t>Suspensión de dirección</t>
  </si>
  <si>
    <t>Junta de bola</t>
  </si>
  <si>
    <t>Sistema de dirección hidráulica</t>
  </si>
  <si>
    <t>Bielas</t>
  </si>
  <si>
    <t>Contramanivela</t>
  </si>
  <si>
    <t>Varillas de dirección</t>
  </si>
  <si>
    <t>Eje de bloqueo</t>
  </si>
  <si>
    <t>Piñones</t>
  </si>
  <si>
    <t>Cable de afinamiento de dirección hidráulica</t>
  </si>
  <si>
    <t>Timones o volantes</t>
  </si>
  <si>
    <t>Ensambles de columna de dirección</t>
  </si>
  <si>
    <t>Ensambles de cilindro de dirección</t>
  </si>
  <si>
    <t>Timones o volantes de madera</t>
  </si>
  <si>
    <t>Timones o volantes de cuero</t>
  </si>
  <si>
    <t>Brazo articulado de dirección</t>
  </si>
  <si>
    <t>Engranaje de dirección de vehículo</t>
  </si>
  <si>
    <t>Biseles</t>
  </si>
  <si>
    <t>Consolas</t>
  </si>
  <si>
    <t>Paneles de puerta</t>
  </si>
  <si>
    <t>Tapizado del techo</t>
  </si>
  <si>
    <t>Grupos de instrumentos</t>
  </si>
  <si>
    <t>Paneles de instrumentos</t>
  </si>
  <si>
    <t>Pedales</t>
  </si>
  <si>
    <t>Puntos para energía o para encendedores</t>
  </si>
  <si>
    <t>Visores de sol</t>
  </si>
  <si>
    <t>Componentes y sistemas de sonido del vehículo</t>
  </si>
  <si>
    <t>Acolchado de caucho de la llave</t>
  </si>
  <si>
    <t>Aplique decorativo del vehículo</t>
  </si>
  <si>
    <t>Escudo o emblema interior del vehículo</t>
  </si>
  <si>
    <t>Tacógrafo</t>
  </si>
  <si>
    <t>Indicador de la presión de aceite del vehículo</t>
  </si>
  <si>
    <t>Encendedor de cigarrillos del vehículo</t>
  </si>
  <si>
    <t>Interruptor de combinación del vehículo</t>
  </si>
  <si>
    <t>Tapetes del vehículo</t>
  </si>
  <si>
    <t>Sistema de audio video del vehículo</t>
  </si>
  <si>
    <t>Cenicero del vehículo</t>
  </si>
  <si>
    <t>Cortina del vehículo</t>
  </si>
  <si>
    <t>Fundas de asientos</t>
  </si>
  <si>
    <t>Cojinería de asientos</t>
  </si>
  <si>
    <t>Marcos de asientos</t>
  </si>
  <si>
    <t>Silla de timonel de bote</t>
  </si>
  <si>
    <t>Silla de motocicleta</t>
  </si>
  <si>
    <t>Pedales de bicicleta</t>
  </si>
  <si>
    <t>Rayos de bicicleta</t>
  </si>
  <si>
    <t>Caja trasera de motocicleta</t>
  </si>
  <si>
    <t>Canasta para vehículo de dos ruedas</t>
  </si>
  <si>
    <t>Caja para llevar el correo en vehículo de dos ruedas</t>
  </si>
  <si>
    <t>Estabilizador de camión de succión o gato de piso</t>
  </si>
  <si>
    <t>Boom para vehículos de rescate o de remolque</t>
  </si>
  <si>
    <t>Gancho de remolcar</t>
  </si>
  <si>
    <t>Mástil lateral para vehículo</t>
  </si>
  <si>
    <t>Aspersor de arena para vehículo</t>
  </si>
  <si>
    <t>Pijama para vehículo a la medida</t>
  </si>
  <si>
    <t>Bisagra de vehículo</t>
  </si>
  <si>
    <t>Caja de almacenamiento de accesorio para vehículos</t>
  </si>
  <si>
    <t>Escalera de vehículo</t>
  </si>
  <si>
    <t>Gato de vehículo</t>
  </si>
  <si>
    <t>Aislador y amortiguador moldeado para la vibración del vehículo</t>
  </si>
  <si>
    <t>Aislador y amortiguador extruido para la vibración del vehículo</t>
  </si>
  <si>
    <t>Aislador y amortiguador fundido para la vibración del vehículo</t>
  </si>
  <si>
    <t>Cargador portátil para vehículo eléctrico</t>
  </si>
  <si>
    <t>Estación de carga de vehículo eléctrico</t>
  </si>
  <si>
    <t>Kit para cargar vehículo eléctrico</t>
  </si>
  <si>
    <t>Chasis para automóviles</t>
  </si>
  <si>
    <t>Chasis para camiones</t>
  </si>
  <si>
    <t>Bastidores de motos</t>
  </si>
  <si>
    <t>Carrocería de camión de carga</t>
  </si>
  <si>
    <t>Carrocería de volqueta</t>
  </si>
  <si>
    <t>Carrocería de tráiler</t>
  </si>
  <si>
    <t>Cabina de tractor</t>
  </si>
  <si>
    <t>Bastidor de vehículo</t>
  </si>
  <si>
    <t>Tráiler granelero</t>
  </si>
  <si>
    <t>Tráiler para carga aérea</t>
  </si>
  <si>
    <t>Tráiler dolly</t>
  </si>
  <si>
    <t>Tráiler agrícola</t>
  </si>
  <si>
    <t>Tráiler para contenedores</t>
  </si>
  <si>
    <t>Tráiler cama alta</t>
  </si>
  <si>
    <t>Remolques para ganado</t>
  </si>
  <si>
    <t>Remolques carrotanque sin temperatura controlada</t>
  </si>
  <si>
    <t>Remolques carrotanque con temperatura controlada</t>
  </si>
  <si>
    <t>Remolques contenedor con temperatura controlada</t>
  </si>
  <si>
    <t>Remolques para transporte de automóviles (niñeras)</t>
  </si>
  <si>
    <t>Enganches de remolque</t>
  </si>
  <si>
    <t>Pala cargadora</t>
  </si>
  <si>
    <t>Placas de matrícula de tráiler</t>
  </si>
  <si>
    <t>Remolque de motonieve</t>
  </si>
  <si>
    <t>Remolque de motocicleta</t>
  </si>
  <si>
    <t>Remolque de botes</t>
  </si>
  <si>
    <t>Semi – remolque</t>
  </si>
  <si>
    <t>Tráiler volqueta</t>
  </si>
  <si>
    <t>Chasís tráiler</t>
  </si>
  <si>
    <t>Tráiler cama baja</t>
  </si>
  <si>
    <t>Tráiler con carrete de cable</t>
  </si>
  <si>
    <t>Tráiler refrigerado</t>
  </si>
  <si>
    <t>Sistemas de entrenamiento de apoyo terrestre</t>
  </si>
  <si>
    <t>Sistemas de ensayo o mantenimiento de apoyo terrestre</t>
  </si>
  <si>
    <t>Sistemas integrados de información de mantenimiento</t>
  </si>
  <si>
    <t>Simuladores de vuelo para aviones</t>
  </si>
  <si>
    <t>Medios de carga y descarga para aviones</t>
  </si>
  <si>
    <t>Equipo para recargar combustible de aviones</t>
  </si>
  <si>
    <t>Equipo para deshielo de aviones</t>
  </si>
  <si>
    <t>Pasarela telescópica para aviones</t>
  </si>
  <si>
    <t>Tractores remolcadores para aviones</t>
  </si>
  <si>
    <t>Unidades de potencia para pista aérea</t>
  </si>
  <si>
    <t>Equipo de lavabos para aeronaves</t>
  </si>
  <si>
    <t>Escalerillas transportables o rodantes</t>
  </si>
  <si>
    <t>Kit de mantenimiento de vehículo de soporte en tierra</t>
  </si>
  <si>
    <t>Barra de remolque de avión</t>
  </si>
  <si>
    <t>Sistema de aproximación controlado por tierra</t>
  </si>
  <si>
    <t>Unidad neumática para arranque de aeronaves</t>
  </si>
  <si>
    <t>Camión calefactor y de aire acondicionado para aeronaves</t>
  </si>
  <si>
    <t>Equipo sensor de pruebas aeronáuticas</t>
  </si>
  <si>
    <t>Adaptador de remolcado de aviones</t>
  </si>
  <si>
    <t>Cámara de prueba ambiental</t>
  </si>
  <si>
    <t>Sistema retráctil de soporte de cable gancho</t>
  </si>
  <si>
    <t>Set de mantenimiento de motor de aeronave</t>
  </si>
  <si>
    <t>Tractor para remolcar contenedores de equipaje aéreo</t>
  </si>
  <si>
    <t>Banda transportadora para cargar equipaje en el avión</t>
  </si>
  <si>
    <t>Camión para cargar combustible al avión</t>
  </si>
  <si>
    <t>Simuladores de vuelo de naves espaciales</t>
  </si>
  <si>
    <t>Sistemas de suministro de carga para naves espaciales</t>
  </si>
  <si>
    <t>Vehículos de lanzamiento líquido</t>
  </si>
  <si>
    <t>Vehículos de lanzamiento sólido</t>
  </si>
  <si>
    <t>Módulos de servicio para naves espaciales</t>
  </si>
  <si>
    <t>Equipos de balanceo de llantas</t>
  </si>
  <si>
    <t>Equipos de alineación de llantas</t>
  </si>
  <si>
    <t>Máquinas para cambiar llantas</t>
  </si>
  <si>
    <t>Pedestales de vehículo o motor</t>
  </si>
  <si>
    <t>Balanza de pistón y varilla de motor</t>
  </si>
  <si>
    <t>Gato para levantar material rodante férreo</t>
  </si>
  <si>
    <t>Mesa ferroviaria para levantar motor y componente</t>
  </si>
  <si>
    <t>Balanceo de carburador</t>
  </si>
  <si>
    <t>Ajustador de potencia</t>
  </si>
  <si>
    <t>Lapeadora de válvulas</t>
  </si>
  <si>
    <t>Pulidora de válvulas</t>
  </si>
  <si>
    <t>Cortador de asientos de válvulas</t>
  </si>
  <si>
    <t>Dispositivo para reciclar anticongelante</t>
  </si>
  <si>
    <t>Torno para frenos de tambor</t>
  </si>
  <si>
    <t>Pulidora de zapatas de freno</t>
  </si>
  <si>
    <t>Alicate para resortes de freno</t>
  </si>
  <si>
    <t>Máquina para enderezar carrocerías de vehículos</t>
  </si>
  <si>
    <t>Carrito para reparar carros por debajo</t>
  </si>
  <si>
    <t>Llave para tuercas de llantas</t>
  </si>
  <si>
    <t>Llave de bujías</t>
  </si>
  <si>
    <t>Limpiador de bujías</t>
  </si>
  <si>
    <t>Juego de herramientas de motor</t>
  </si>
  <si>
    <t>Calentador de pistones</t>
  </si>
  <si>
    <t>Kit para reconstruir transmisión automática</t>
  </si>
  <si>
    <t>Máquina perforadora para automóviles</t>
  </si>
  <si>
    <t>Máquina perfeccionadora para automóviles</t>
  </si>
  <si>
    <t>Alineador de varillas de conexión</t>
  </si>
  <si>
    <t>Balanceador de cigüeñal</t>
  </si>
  <si>
    <t>Pulidora de cigüeñal</t>
  </si>
  <si>
    <t>Luz de toma de tiempos</t>
  </si>
  <si>
    <t>Limpiador de convertidor de torque</t>
  </si>
  <si>
    <t>Perno roscado para pistón</t>
  </si>
  <si>
    <t>Pulidora de pistones</t>
  </si>
  <si>
    <t>Compresor de resorte de válvula</t>
  </si>
  <si>
    <t>Compresor de anillo de pistón</t>
  </si>
  <si>
    <t>Simulador de conducción de vehículo</t>
  </si>
  <si>
    <t>Inflador automático de llantas</t>
  </si>
  <si>
    <t>Abridor de llantas</t>
  </si>
  <si>
    <t>Tester de simulación de engranajes de dirección</t>
  </si>
  <si>
    <t>Máquina para lavar vehículos</t>
  </si>
  <si>
    <t>Máquina para lavar trenes</t>
  </si>
  <si>
    <t>Máquina para lavar partes de vehículos</t>
  </si>
  <si>
    <t>Máquina para lavar componentes de ferrocarril</t>
  </si>
  <si>
    <t>Probador de inducidos</t>
  </si>
  <si>
    <t>Tacómetro de ángulo de contacto</t>
  </si>
  <si>
    <t>Tester de humo diesel</t>
  </si>
  <si>
    <t>Probador de radiador</t>
  </si>
  <si>
    <t>Probador de distribuidor de motor</t>
  </si>
  <si>
    <t>Hidrómetro de batería</t>
  </si>
  <si>
    <t>Detector de fugas de aceite de rodamiento</t>
  </si>
  <si>
    <t>Probador de freno</t>
  </si>
  <si>
    <t>Probador de ángulo de deslizamiento</t>
  </si>
  <si>
    <t>Dinamómetro de chasis</t>
  </si>
  <si>
    <t>Probador del velocímetro</t>
  </si>
  <si>
    <t>Probador de bloqueo</t>
  </si>
  <si>
    <t>Tester de brecha de bujías</t>
  </si>
  <si>
    <t>Tester de bujías</t>
  </si>
  <si>
    <t xml:space="preserve">Tester del inducido </t>
  </si>
  <si>
    <t>Tester del resorte tipo compresión</t>
  </si>
  <si>
    <t>Medidor de presión de la compresión</t>
  </si>
  <si>
    <t>Tester del elemento limpiador de aire</t>
  </si>
  <si>
    <t>Tester de simulación de los frenos anti bloqueo abs</t>
  </si>
  <si>
    <t>Multímetro de motor</t>
  </si>
  <si>
    <t>Tester de simulador de motor</t>
  </si>
  <si>
    <t>Tester de inyector de motor</t>
  </si>
  <si>
    <t>Lecho de prueba de motor</t>
  </si>
  <si>
    <t>Probador de puesta a punto del motor</t>
  </si>
  <si>
    <t>Medidor de consumo de combustible</t>
  </si>
  <si>
    <t>Tester de fugas de aceite</t>
  </si>
  <si>
    <t>Tester de simulación de suspensión de control electrónico ecs</t>
  </si>
  <si>
    <t>Tester de transmisión automática</t>
  </si>
  <si>
    <t>Sistema de inspección de control electrónico</t>
  </si>
  <si>
    <t>Tester de luz frontal</t>
  </si>
  <si>
    <t>Tester del regulador de ventanas del vehículo</t>
  </si>
  <si>
    <t>Medidor de vacío para mantenimiento de vehículo</t>
  </si>
  <si>
    <t>Medidor de avance del camber</t>
  </si>
  <si>
    <t>Tester de resistencia de bobina de condensación o ohm</t>
  </si>
  <si>
    <t>Válvula de presión de ruedas</t>
  </si>
  <si>
    <t>Medidor de convergencia de las ruedas delanteras</t>
  </si>
  <si>
    <t>Medidor de radio de giro</t>
  </si>
  <si>
    <t>Sistema de inspección de vehículos automotores</t>
  </si>
  <si>
    <t>Spoilers de avión</t>
  </si>
  <si>
    <t>Aletas de avión</t>
  </si>
  <si>
    <t>Estabilizadores horizontales de avión</t>
  </si>
  <si>
    <t>Aletas canard de avión</t>
  </si>
  <si>
    <t>Listones de avión</t>
  </si>
  <si>
    <t>Flaps o transmisión de flaps de avión</t>
  </si>
  <si>
    <t>Timones de avión</t>
  </si>
  <si>
    <t>Elevadores de avión</t>
  </si>
  <si>
    <t>Alerones de avión</t>
  </si>
  <si>
    <t>Propulsores de avión</t>
  </si>
  <si>
    <t>Alas de avión</t>
  </si>
  <si>
    <t>Fuselajes de avión</t>
  </si>
  <si>
    <t>Cúpulas protectoras de la antena de avión</t>
  </si>
  <si>
    <t>Rotores de avión</t>
  </si>
  <si>
    <t>Ventilador de elevación de avión</t>
  </si>
  <si>
    <t>Escudetes de avión</t>
  </si>
  <si>
    <t>Muebles de avión</t>
  </si>
  <si>
    <t>Dobladores de avión</t>
  </si>
  <si>
    <t>Nervaduras de avión</t>
  </si>
  <si>
    <t>Largueros de avión</t>
  </si>
  <si>
    <t>Aleta compensadora para aspa de hélice</t>
  </si>
  <si>
    <t>Vaina universal de helicóptero</t>
  </si>
  <si>
    <t>Sistemas de control digital del altitud del avión</t>
  </si>
  <si>
    <t>Faros de navegación de avión</t>
  </si>
  <si>
    <t>Sistemas de seguimiento de aire a tierra</t>
  </si>
  <si>
    <t>Sistemas de guía aeronáutica</t>
  </si>
  <si>
    <t>Controles de volante de avión</t>
  </si>
  <si>
    <t>Sistemas de control de la altitud del nave espacial</t>
  </si>
  <si>
    <t>Sistemas de comunicación del avión</t>
  </si>
  <si>
    <t>Registradores de datos de vuelo</t>
  </si>
  <si>
    <t>Contramedidas de avión</t>
  </si>
  <si>
    <t>Sistemas de codificación o de decodificación</t>
  </si>
  <si>
    <t>Sistemas de telemetría de aeronaves</t>
  </si>
  <si>
    <t>Electrónica de interfaz del avión</t>
  </si>
  <si>
    <t>Giroscopio del avión</t>
  </si>
  <si>
    <t>Cámaras de avión</t>
  </si>
  <si>
    <t>Sondas o sensores de avión</t>
  </si>
  <si>
    <t>Guías de onda del avión</t>
  </si>
  <si>
    <t>Sistemas de computadores de vuelo</t>
  </si>
  <si>
    <t>Módulos de comando de naves especiales</t>
  </si>
  <si>
    <t>Sistemas de control o extinción de incendios en aeronaves</t>
  </si>
  <si>
    <t>Sistemas de escape o eyección de aeronaves</t>
  </si>
  <si>
    <t>Sistemas de advertencia del avión</t>
  </si>
  <si>
    <t>Paracaídas</t>
  </si>
  <si>
    <t>Células solares de la nave espacial</t>
  </si>
  <si>
    <t>Formaciones solares de la nave espacial</t>
  </si>
  <si>
    <t>Unidades de la fuente de alimentación de avión</t>
  </si>
  <si>
    <t>Sistemas de grupo electrógeno de pista (apu)</t>
  </si>
  <si>
    <t>Indicadores de la cabina aeroespacial</t>
  </si>
  <si>
    <t>Medidores de la cabina aeroespacial</t>
  </si>
  <si>
    <t>Paneles de despliegue aeroespacial de la cabina</t>
  </si>
  <si>
    <t>Paneles de interruptores aeroespaciales de la cabina</t>
  </si>
  <si>
    <t>Presentación visual de cabeza levantada (hud)</t>
  </si>
  <si>
    <t>Sistemas de frenar del avión</t>
  </si>
  <si>
    <t>Rampas de arrastre de avión</t>
  </si>
  <si>
    <t>Ruedas de avión</t>
  </si>
  <si>
    <t>Montajes del tren de aterrizaje</t>
  </si>
  <si>
    <t>Llantas de avión</t>
  </si>
  <si>
    <t>Controles anti – deslizamiento de avión</t>
  </si>
  <si>
    <t>Contrafuerte del tren de aterrizaje</t>
  </si>
  <si>
    <t>Cinturones de seguridad del avión</t>
  </si>
  <si>
    <t>Arneses de seguridad del avión</t>
  </si>
  <si>
    <t>Tanques interiores de combustible del avión</t>
  </si>
  <si>
    <t>Depósitos desechables de combustible del avión</t>
  </si>
  <si>
    <t>Tanques de propelente del avión</t>
  </si>
  <si>
    <t>Sistemas híbridos de almacenaje de combustible de avión</t>
  </si>
  <si>
    <t>Sistemas de manejo de combustible del avión</t>
  </si>
  <si>
    <t>Post – impulsores</t>
  </si>
  <si>
    <t>Sistemas hidráulicos de avión</t>
  </si>
  <si>
    <t>Iluminación exterior de avión</t>
  </si>
  <si>
    <t>Iluminación interior de avión</t>
  </si>
  <si>
    <t>Limpiaparabrisas de avión</t>
  </si>
  <si>
    <t>Sistemas de descongelación o sistemas de desempañar a bordo de avión</t>
  </si>
  <si>
    <t>Puertas de avión</t>
  </si>
  <si>
    <t>Ventanas de avión</t>
  </si>
  <si>
    <t>Parabrisas de avión</t>
  </si>
  <si>
    <t>Montajes de choque del avión</t>
  </si>
  <si>
    <t>Conjuntos de anillo colector del avión</t>
  </si>
  <si>
    <t>Controladores ambientales del avión</t>
  </si>
  <si>
    <t>Reguladores ambientales del avión</t>
  </si>
  <si>
    <t>Turbinas para enfriar el avión</t>
  </si>
  <si>
    <t>Ventiladores para enfriar el avión</t>
  </si>
  <si>
    <t>Intercambiadores de calor del avión</t>
  </si>
  <si>
    <t>Separadores del agua del avión</t>
  </si>
  <si>
    <t>Equipo del oxígeno del avión</t>
  </si>
  <si>
    <t>Acumuladores hidráulicos del avión</t>
  </si>
  <si>
    <t>Acumuladores neumáticos del avión</t>
  </si>
  <si>
    <t>Motor ac automotriz</t>
  </si>
  <si>
    <t>Motor ac de freno</t>
  </si>
  <si>
    <t>Motor ac de trabajo de granja</t>
  </si>
  <si>
    <t>Motor ac de calefacción y enfriamiento</t>
  </si>
  <si>
    <t>Motor ac inversor</t>
  </si>
  <si>
    <t>Motor ac de bomba</t>
  </si>
  <si>
    <t>Motor ac de compresor</t>
  </si>
  <si>
    <t>Motor ac sincrónico</t>
  </si>
  <si>
    <t>Motor ac multi – velocidad</t>
  </si>
  <si>
    <t>Motor ac de de lavadora a presión</t>
  </si>
  <si>
    <t>Motor ac de propósito general</t>
  </si>
  <si>
    <t>Motor ac sumergible</t>
  </si>
  <si>
    <t>Motor ac de inducción</t>
  </si>
  <si>
    <t>Motor ac multi – fase</t>
  </si>
  <si>
    <t>Motor ac de fase sencilla</t>
  </si>
  <si>
    <t>Motor ac de eje motriz</t>
  </si>
  <si>
    <t>Motor dc en derivación</t>
  </si>
  <si>
    <t>Motor dc de pasos</t>
  </si>
  <si>
    <t>Motor dc sin núcleo</t>
  </si>
  <si>
    <t>Motor dc con excitación en derivación</t>
  </si>
  <si>
    <t>Servo motor dc</t>
  </si>
  <si>
    <t>Motor dc de ángulo de torque limitado</t>
  </si>
  <si>
    <t>Motor dc linear</t>
  </si>
  <si>
    <t>Motor dc de imán permanente</t>
  </si>
  <si>
    <t>Motor dc sin escobillas</t>
  </si>
  <si>
    <t>Motor dc de excitación compuesta</t>
  </si>
  <si>
    <t>Motor ultrasónico o de vibración</t>
  </si>
  <si>
    <t>Motor de huso</t>
  </si>
  <si>
    <t>Motor de aire</t>
  </si>
  <si>
    <t>Alternador</t>
  </si>
  <si>
    <t>Dinamotor</t>
  </si>
  <si>
    <t>Motor hidráulico</t>
  </si>
  <si>
    <t>Motor de cohete líquido</t>
  </si>
  <si>
    <t>Motor de cohete sólido</t>
  </si>
  <si>
    <t>Motor de torque</t>
  </si>
  <si>
    <t>Motor universal</t>
  </si>
  <si>
    <t>Motor de pistón axial</t>
  </si>
  <si>
    <t>Motor de pistón radial</t>
  </si>
  <si>
    <t>Inducido</t>
  </si>
  <si>
    <t>Adaptador de base de motor</t>
  </si>
  <si>
    <t>Freno de motor</t>
  </si>
  <si>
    <t>Escobilla de motor</t>
  </si>
  <si>
    <t>Bobina de motor</t>
  </si>
  <si>
    <t>Montura o base de motor</t>
  </si>
  <si>
    <t>Poste de motor</t>
  </si>
  <si>
    <t>Rotor de motor</t>
  </si>
  <si>
    <t>Estator de motor</t>
  </si>
  <si>
    <t>Laminación de motor</t>
  </si>
  <si>
    <t>Kit de reparación de motor</t>
  </si>
  <si>
    <t>Carcasa de motor</t>
  </si>
  <si>
    <t>Transportador de escobillas de motor</t>
  </si>
  <si>
    <t>Conmutador de motor</t>
  </si>
  <si>
    <t>Motores hidráulicos</t>
  </si>
  <si>
    <t>Motores neumáticos</t>
  </si>
  <si>
    <t>Motores a gas</t>
  </si>
  <si>
    <t>Motores diesel</t>
  </si>
  <si>
    <t>Motores de vapor</t>
  </si>
  <si>
    <t>Motores de turbina</t>
  </si>
  <si>
    <t>Motores de turbina con hélice</t>
  </si>
  <si>
    <t>Motores térmicos</t>
  </si>
  <si>
    <t>Motores hidroeléctricos</t>
  </si>
  <si>
    <t>Máquinas rotativas</t>
  </si>
  <si>
    <t>Motores de turbina hidráulica</t>
  </si>
  <si>
    <t>Motores turbohélice</t>
  </si>
  <si>
    <t>Kit de reparación de motores</t>
  </si>
  <si>
    <t>Motor de jet</t>
  </si>
  <si>
    <t>Motor fuera de borda a gasolina</t>
  </si>
  <si>
    <t>Quemadores para aeronaves</t>
  </si>
  <si>
    <t>Compresores de motor de avión</t>
  </si>
  <si>
    <t>Difusores de motor de avión</t>
  </si>
  <si>
    <t>Monturas de motor</t>
  </si>
  <si>
    <t>Gatos de tornillo de los ejes motores del avión</t>
  </si>
  <si>
    <t>Unidades de transmisión del avión</t>
  </si>
  <si>
    <t>Ejes compensadores</t>
  </si>
  <si>
    <t>Seguidores de la leva</t>
  </si>
  <si>
    <t>Elevadores de árbol de levas</t>
  </si>
  <si>
    <t>Carburadores</t>
  </si>
  <si>
    <t>Válvulas de ventilación del cárter</t>
  </si>
  <si>
    <t>Culata de cilindro</t>
  </si>
  <si>
    <t>Tapas de motor</t>
  </si>
  <si>
    <t>Forjas del motor</t>
  </si>
  <si>
    <t>Calentadores de motor</t>
  </si>
  <si>
    <t>Sistemas de ignición de motor</t>
  </si>
  <si>
    <t>Súper cargadores</t>
  </si>
  <si>
    <t>Turbocargador</t>
  </si>
  <si>
    <t>Poleas del motor</t>
  </si>
  <si>
    <t>Lata de vapor de combustible</t>
  </si>
  <si>
    <t>Tapón brillante</t>
  </si>
  <si>
    <t>Medidores de varilla de aceite</t>
  </si>
  <si>
    <t>Coladores de aceite</t>
  </si>
  <si>
    <t>Anillo de pistón</t>
  </si>
  <si>
    <t>Tubos de varilla de empuje</t>
  </si>
  <si>
    <t>Bolas de brazo oscilante</t>
  </si>
  <si>
    <t>Ejes de brazo oscilante</t>
  </si>
  <si>
    <t>Brazos oscilantes</t>
  </si>
  <si>
    <t>Bujía de encendido</t>
  </si>
  <si>
    <t>Chorro de carburador</t>
  </si>
  <si>
    <t>Diafragmas de carburador</t>
  </si>
  <si>
    <t>Batea de aceite</t>
  </si>
  <si>
    <t>Pistones</t>
  </si>
  <si>
    <t>Cadena de distribución</t>
  </si>
  <si>
    <t>Múltiples de entrada</t>
  </si>
  <si>
    <t>Inyectores de combustible</t>
  </si>
  <si>
    <t>Manguitos de motor</t>
  </si>
  <si>
    <t>Distribuidores de inyección de combustible</t>
  </si>
  <si>
    <t>Válvulas de motor</t>
  </si>
  <si>
    <t>Varas de empuje</t>
  </si>
  <si>
    <t>Volante de inercia del motor</t>
  </si>
  <si>
    <t>Cigüeñal</t>
  </si>
  <si>
    <t>Válvula de estrangulación</t>
  </si>
  <si>
    <t>Controles electrónicos de motor</t>
  </si>
  <si>
    <t>Asiento de válvula del motor</t>
  </si>
  <si>
    <t>Guía de válvula</t>
  </si>
  <si>
    <t>Adaptadores del carburador</t>
  </si>
  <si>
    <t>Accesorios de las bujías</t>
  </si>
  <si>
    <t>Ajustadores del balancín</t>
  </si>
  <si>
    <t>Adaptadores del motor de arranque</t>
  </si>
  <si>
    <t>Vástagos del estárter</t>
  </si>
  <si>
    <t>Tapones del árbol de levas</t>
  </si>
  <si>
    <t>Varillaje de los componentes del motor</t>
  </si>
  <si>
    <t>Tapones del anticongelante</t>
  </si>
  <si>
    <t>Revestimiento de los cilindros</t>
  </si>
  <si>
    <t>Amortiguadores de vibración</t>
  </si>
  <si>
    <t>Reguladores</t>
  </si>
  <si>
    <t>Estator de turbina</t>
  </si>
  <si>
    <t>Eje de turbina</t>
  </si>
  <si>
    <t>Bobina de ignición</t>
  </si>
  <si>
    <t>Control electrónico de motor para motores a gasolina</t>
  </si>
  <si>
    <t>Control electrónico de motor para motores diesel</t>
  </si>
  <si>
    <t>Limpiador de inyector</t>
  </si>
  <si>
    <t>Válvula de medición proporcional diesel</t>
  </si>
  <si>
    <t>Válvula solenoide ara purgar lata</t>
  </si>
  <si>
    <t>Válvula de alta presión diesel</t>
  </si>
  <si>
    <t>Bobina del inmovilizador</t>
  </si>
  <si>
    <t>Bobina del inyector de combustible gasolina</t>
  </si>
  <si>
    <t>Bobina del inyector de combustible diesel</t>
  </si>
  <si>
    <t>Arnés pasacables para cableado</t>
  </si>
  <si>
    <t>Inyector de aceite o válvula de medición</t>
  </si>
  <si>
    <t>Pasador de pistón</t>
  </si>
  <si>
    <t>Distribuidor de ignición</t>
  </si>
  <si>
    <t>Unión de husillos hidráulicos</t>
  </si>
  <si>
    <t>Araña del diferencial</t>
  </si>
  <si>
    <t>Elemento colador de aceite</t>
  </si>
  <si>
    <t>Alza válvulas</t>
  </si>
  <si>
    <t>Válvula y bastidor de admisión</t>
  </si>
  <si>
    <t>Árbol de distribución</t>
  </si>
  <si>
    <t>Boquilla de inyección de combustible</t>
  </si>
  <si>
    <t>Bloque de cilindros</t>
  </si>
  <si>
    <t>Dispositivos de velocidad regulables</t>
  </si>
  <si>
    <t>Correas de la transmisión</t>
  </si>
  <si>
    <t>Cadenas de la transmisión</t>
  </si>
  <si>
    <t>Aparatos de movimiento rectilíneo</t>
  </si>
  <si>
    <t>Despegues de energía</t>
  </si>
  <si>
    <t>Culatas de transmisión</t>
  </si>
  <si>
    <t>Árboles de transmisión</t>
  </si>
  <si>
    <t>Cadenas transmisoras de potencia</t>
  </si>
  <si>
    <t>Uniones de charnela</t>
  </si>
  <si>
    <t>Servo controlador</t>
  </si>
  <si>
    <t>Transmisión escalonada o transmisión stepper o graduador escalonado</t>
  </si>
  <si>
    <t>Portaengranajes</t>
  </si>
  <si>
    <t>Puntal tensor</t>
  </si>
  <si>
    <t>Convertidores de torque</t>
  </si>
  <si>
    <t>Muñones</t>
  </si>
  <si>
    <t>Cabeza del impulsor</t>
  </si>
  <si>
    <t>Conjunto del impulsor</t>
  </si>
  <si>
    <t>Topes de retención</t>
  </si>
  <si>
    <t>Unidades de engranajes</t>
  </si>
  <si>
    <t>Transmisiones de tambor</t>
  </si>
  <si>
    <t>Sistemas de control de movimiento integrados</t>
  </si>
  <si>
    <t>Transmisiones hidrostáticas</t>
  </si>
  <si>
    <t>Transmisiones hidrocinéticas</t>
  </si>
  <si>
    <t>Leva de transmisión</t>
  </si>
  <si>
    <t>Manguitos de la transmisión</t>
  </si>
  <si>
    <t>Soportes o conjuntos del eje</t>
  </si>
  <si>
    <t>Tensores de cadena</t>
  </si>
  <si>
    <t>Cubos de la transmisión</t>
  </si>
  <si>
    <t>Tornillos esféricos o conjuntos de tornillos esféricos</t>
  </si>
  <si>
    <t>Reductor de velocidad montado sobre eje</t>
  </si>
  <si>
    <t>Reductor de velocidad con tornillo</t>
  </si>
  <si>
    <t>Reductor de velocidad de hélice</t>
  </si>
  <si>
    <t>Reductor de velocidad de hélice y tornillo</t>
  </si>
  <si>
    <t>Reductor de velocidad planetario</t>
  </si>
  <si>
    <t>Reductor de velocidad cicloidal</t>
  </si>
  <si>
    <t>Reductor aumentador de velocidad de bisel</t>
  </si>
  <si>
    <t>Reductor de velocidad de tracción</t>
  </si>
  <si>
    <t>Controlador de velocidad</t>
  </si>
  <si>
    <t>Adaptador de freno de tambor</t>
  </si>
  <si>
    <t>Disco de turbina</t>
  </si>
  <si>
    <t>Cubo de apriete</t>
  </si>
  <si>
    <t>Palanca de cambios</t>
  </si>
  <si>
    <t>Escalón del eje</t>
  </si>
  <si>
    <t>Generadores diesel</t>
  </si>
  <si>
    <t>Generadores hidroeléctricos</t>
  </si>
  <si>
    <t>Generadores eólicos</t>
  </si>
  <si>
    <t>Generadores a gas</t>
  </si>
  <si>
    <t>Generadores térmicos</t>
  </si>
  <si>
    <t>Generadores hidráulicos</t>
  </si>
  <si>
    <t>Generadores solares</t>
  </si>
  <si>
    <t>Generadores de vapor</t>
  </si>
  <si>
    <t>Generador de turbina de gas</t>
  </si>
  <si>
    <t>Generador selsyn</t>
  </si>
  <si>
    <t>Generador auxiliar</t>
  </si>
  <si>
    <t>Generador de impulso</t>
  </si>
  <si>
    <t>Generador de marea</t>
  </si>
  <si>
    <t>Baterías recargables</t>
  </si>
  <si>
    <t>Pilas alcalinas</t>
  </si>
  <si>
    <t>Baterías para vehículos</t>
  </si>
  <si>
    <t>Cargadores de baterías</t>
  </si>
  <si>
    <t>Pilas secas</t>
  </si>
  <si>
    <t>Pilas electrónicas</t>
  </si>
  <si>
    <t>Baterías de plomo-ácido</t>
  </si>
  <si>
    <t>Baterías de ferroníquel</t>
  </si>
  <si>
    <t>Baterías de níquel-cadmio</t>
  </si>
  <si>
    <t>Bloques de pilas específicas para productos</t>
  </si>
  <si>
    <t>Baterías de litio</t>
  </si>
  <si>
    <t>Baterías de níquel- hidrógeno</t>
  </si>
  <si>
    <t>Baterías térmicas</t>
  </si>
  <si>
    <t>Zinc aire</t>
  </si>
  <si>
    <t>Batería de carbono zinc</t>
  </si>
  <si>
    <t>Batería de oxido de mercurio</t>
  </si>
  <si>
    <t>Baterías del manganeso</t>
  </si>
  <si>
    <t>Baterías de óxido de plata</t>
  </si>
  <si>
    <t>Probadores de baterías</t>
  </si>
  <si>
    <t>Soportes de batería</t>
  </si>
  <si>
    <t>Baterías de níquel-hidruro metálico</t>
  </si>
  <si>
    <t>Adaptador de batería o accesorios</t>
  </si>
  <si>
    <t>Puertas, tapas o estantes de baterías</t>
  </si>
  <si>
    <t>Kits de herramientas para baterías</t>
  </si>
  <si>
    <t>Baterías de níquel-cloruro de sodio</t>
  </si>
  <si>
    <t>Unidad de balasto de batería fluorescente</t>
  </si>
  <si>
    <t>Descargador de baterías</t>
  </si>
  <si>
    <t>Celda estándar</t>
  </si>
  <si>
    <t>Unidad de cargador de batería de auto</t>
  </si>
  <si>
    <t>Correas en v</t>
  </si>
  <si>
    <t>Correas de distribución de engranaje</t>
  </si>
  <si>
    <t>Correas redondas</t>
  </si>
  <si>
    <t>Correas planas</t>
  </si>
  <si>
    <t>Tensores de correa</t>
  </si>
  <si>
    <t>Poleas de transmisión</t>
  </si>
  <si>
    <t>Polea de distribución</t>
  </si>
  <si>
    <t>Trantorque</t>
  </si>
  <si>
    <t>Defensas de correa</t>
  </si>
  <si>
    <t>Bridas de la polea de distribución</t>
  </si>
  <si>
    <t>Banda sincrónica</t>
  </si>
  <si>
    <t>Polea sincrónica</t>
  </si>
  <si>
    <t>Polea de velocidad variable</t>
  </si>
  <si>
    <t>Banda hexagonal</t>
  </si>
  <si>
    <t>Polea de cono</t>
  </si>
  <si>
    <t>Polea plana</t>
  </si>
  <si>
    <t>Embragues de placa</t>
  </si>
  <si>
    <t>Embragues de diafragma</t>
  </si>
  <si>
    <t>Embrague centrífugo</t>
  </si>
  <si>
    <t>Embrague semi centrífugo</t>
  </si>
  <si>
    <t>Embrague de rueda libre</t>
  </si>
  <si>
    <t>Acoplamiento de fluido</t>
  </si>
  <si>
    <t>Embragues de leva</t>
  </si>
  <si>
    <t>Embragues eléctricos</t>
  </si>
  <si>
    <t>Embragues hidráulicos</t>
  </si>
  <si>
    <t>Embrague neumático</t>
  </si>
  <si>
    <t>Embrague mecánico</t>
  </si>
  <si>
    <t>Unidad de detención de embrague</t>
  </si>
  <si>
    <t>Embrague de mandíbula</t>
  </si>
  <si>
    <t>Embrague automático</t>
  </si>
  <si>
    <t>Embrague semi automático</t>
  </si>
  <si>
    <t>Embrague electromagnético</t>
  </si>
  <si>
    <t>Placa de presión</t>
  </si>
  <si>
    <t>Placa impulsada</t>
  </si>
  <si>
    <t>Placas de embrague</t>
  </si>
  <si>
    <t>Kits de reparación del embrague</t>
  </si>
  <si>
    <t>Sistemas de frenos neumáticos o de aire</t>
  </si>
  <si>
    <t>Sistemas de frenos hidráulicos</t>
  </si>
  <si>
    <t>Sistemas de frenos mecánicos</t>
  </si>
  <si>
    <t>Conjuntos de embrague de frenado</t>
  </si>
  <si>
    <t>Sistemas de frenado eléctrico</t>
  </si>
  <si>
    <t>Alambre calentador</t>
  </si>
  <si>
    <t>Alambre para artefactos</t>
  </si>
  <si>
    <t>Alambre para radio o televisión</t>
  </si>
  <si>
    <t>Alambre para automoción o aviación</t>
  </si>
  <si>
    <t>Alambre para imanes</t>
  </si>
  <si>
    <t>Alambre de trole</t>
  </si>
  <si>
    <t>Alambre subterráneo</t>
  </si>
  <si>
    <t>Alambre de silicio-amianto (sa)</t>
  </si>
  <si>
    <t>Hilo de cobre</t>
  </si>
  <si>
    <t>Alambre de aluminio revestido de cobre</t>
  </si>
  <si>
    <t>Alambre de cobre-acero</t>
  </si>
  <si>
    <t>Alambre de bronce</t>
  </si>
  <si>
    <t>Alambre pelado</t>
  </si>
  <si>
    <t>Alambre forrado pero no aislado</t>
  </si>
  <si>
    <t>Alambre aislado o forrado</t>
  </si>
  <si>
    <t>Alambre para interconexiones</t>
  </si>
  <si>
    <t>Alambre de kaptan</t>
  </si>
  <si>
    <t>Alambre de poliamida</t>
  </si>
  <si>
    <t>Cordón de extensión</t>
  </si>
  <si>
    <t>Conjunto de cable</t>
  </si>
  <si>
    <t>Cables para cableado</t>
  </si>
  <si>
    <t>Cable galvanizado</t>
  </si>
  <si>
    <t>Conductores de bus</t>
  </si>
  <si>
    <t>Cable de instalación</t>
  </si>
  <si>
    <t>Cable resistente al calor</t>
  </si>
  <si>
    <t>Cable de bajada</t>
  </si>
  <si>
    <t>Cable portátil eléctrico</t>
  </si>
  <si>
    <t>Cable de cobre recubierto de estaño</t>
  </si>
  <si>
    <t>Cable de bronce</t>
  </si>
  <si>
    <t>Cable rectangular</t>
  </si>
  <si>
    <t>Cable de calentamiento</t>
  </si>
  <si>
    <t>Cable submarino</t>
  </si>
  <si>
    <t>Cable de mando</t>
  </si>
  <si>
    <t>Cable para señales</t>
  </si>
  <si>
    <t>Cable coaxial</t>
  </si>
  <si>
    <t>Cable de fibra óptica</t>
  </si>
  <si>
    <t>Cable aéreo</t>
  </si>
  <si>
    <t>Cable de redes</t>
  </si>
  <si>
    <t>Cable desnudo</t>
  </si>
  <si>
    <t>Cable forrado pero no aislado</t>
  </si>
  <si>
    <t>Cable aislado o forrado</t>
  </si>
  <si>
    <t>Cable de construcción</t>
  </si>
  <si>
    <t>Cable para ser enterrado de forma directa</t>
  </si>
  <si>
    <t>Cable de telecomunicaciones</t>
  </si>
  <si>
    <t>Cable triaxial</t>
  </si>
  <si>
    <t>Cable de poliqueno reticulado</t>
  </si>
  <si>
    <t>Cable de floropolímero</t>
  </si>
  <si>
    <t>Cable para interconexiones</t>
  </si>
  <si>
    <t>Cable de kaptan</t>
  </si>
  <si>
    <t>Cable de poliamida</t>
  </si>
  <si>
    <t>Cable de radiofrecuencia (rf)</t>
  </si>
  <si>
    <t>Cable plano o de cinta</t>
  </si>
  <si>
    <t>Cables blindados</t>
  </si>
  <si>
    <t>Cable de alimentación</t>
  </si>
  <si>
    <t>Accesorios de cable</t>
  </si>
  <si>
    <t>Cable coaxial exterior de planta</t>
  </si>
  <si>
    <t>Cable de comunicaciones exterior de planta</t>
  </si>
  <si>
    <t>Cable de telecomunicaciones exterior de planta</t>
  </si>
  <si>
    <t>Cable de cobre</t>
  </si>
  <si>
    <t>Rollos de cable</t>
  </si>
  <si>
    <t>Cables de alimentación</t>
  </si>
  <si>
    <t>Cable de fibra óptica de exterior</t>
  </si>
  <si>
    <t>Materiales de engaste</t>
  </si>
  <si>
    <t>Multi – cables combinados o a la medida</t>
  </si>
  <si>
    <t>Cables resistentes al calor</t>
  </si>
  <si>
    <t>Cables de instalación</t>
  </si>
  <si>
    <t>Cable de instrumentación</t>
  </si>
  <si>
    <t xml:space="preserve">Cable eléctrico reforzado de acero desnudo </t>
  </si>
  <si>
    <t xml:space="preserve">Cable eléctrico de aluminio desnudo </t>
  </si>
  <si>
    <t>Cable eléctrico de cobre desnudo</t>
  </si>
  <si>
    <t>Cable de seguimiento y máquina de minería</t>
  </si>
  <si>
    <t>Ensamble de cable de seguimiento y máquina de minería</t>
  </si>
  <si>
    <t>Kit de terminación de cable de alto voltaje</t>
  </si>
  <si>
    <t>Kit de unión de cable de alto voltaje</t>
  </si>
  <si>
    <t>Conjunto de cable de fibra óptica</t>
  </si>
  <si>
    <t>Cable so resistente al aceite</t>
  </si>
  <si>
    <t>Conjunto de cordón eléctrico</t>
  </si>
  <si>
    <t>Cable toll</t>
  </si>
  <si>
    <t>Cable de frecuencia de carrier</t>
  </si>
  <si>
    <t>Cable de fibra óptica simplex y dúplex</t>
  </si>
  <si>
    <t>Cable de fibra óptica submarina</t>
  </si>
  <si>
    <t>Cable de fibra óptica retardante de fuego</t>
  </si>
  <si>
    <t>Cable de transmisión de aluminio conductor resistente al movimiento</t>
  </si>
  <si>
    <t>Cable de bajada de servicio cuádruple de aluminio conductor</t>
  </si>
  <si>
    <t>Cable de bajada de servicio dúplex de aluminio conductor</t>
  </si>
  <si>
    <t>Cable de aluminio conductor subterráneo de entrada de servicio</t>
  </si>
  <si>
    <t>Cable de aluminio conductor de entrada de servicio</t>
  </si>
  <si>
    <t>Cable sencillo de aluminio conductor de servicio</t>
  </si>
  <si>
    <t>Alambre de aluminio conductor recubierto de polietileno</t>
  </si>
  <si>
    <t>Cable de aluminio de bajada de servicio triple</t>
  </si>
  <si>
    <t>Conjunto de cable de comunicación</t>
  </si>
  <si>
    <t>Cableado preformado de panel</t>
  </si>
  <si>
    <t>Cableado preformado troncal</t>
  </si>
  <si>
    <t>Cableado preformado de comunicación</t>
  </si>
  <si>
    <t>Arnés de alambrado especial</t>
  </si>
  <si>
    <t>Conjunto coaxial</t>
  </si>
  <si>
    <t>Conjunto de cable plano flexible</t>
  </si>
  <si>
    <t>Conjunto de cable de batería</t>
  </si>
  <si>
    <t>Conjunto de cordón embobinado</t>
  </si>
  <si>
    <t>Arnés de cableado sensor oxígeno</t>
  </si>
  <si>
    <t>Varilla de pistón</t>
  </si>
  <si>
    <t>Cable automotriz de núcleo sencillo de 60 voltios clase a</t>
  </si>
  <si>
    <t>Cable automotriz de núcleo sencillo de 60 voltios clase b</t>
  </si>
  <si>
    <t>Cable automotriz de núcleo sencillo de 60 voltios clase c</t>
  </si>
  <si>
    <t>Cable automotriz de núcleo sencillo de 60 voltios clase d</t>
  </si>
  <si>
    <t>Cable automotriz de núcleo sencillo de 60 voltios clase e</t>
  </si>
  <si>
    <t>Cable automotriz de núcleo sencillo de 60 voltios clase f</t>
  </si>
  <si>
    <t>Cable automotriz de núcleo sencillo de 60 voltios clase g</t>
  </si>
  <si>
    <t>Cable automotriz de núcleo sencillo de 60 voltios clase h</t>
  </si>
  <si>
    <t>Cable automotriz de núcleo sencillo de 600 voltios clase a</t>
  </si>
  <si>
    <t>Cable automotriz de núcleo sencillo de 600 voltios clase b</t>
  </si>
  <si>
    <t>Cable automotriz de núcleo sencillo de 600 voltios clase c</t>
  </si>
  <si>
    <t>Cable automotriz de núcleo sencillo de 600 voltios clase d</t>
  </si>
  <si>
    <t>Cable automotriz de núcleo sencillo de 600 voltios clase e</t>
  </si>
  <si>
    <t>Cable automotriz de núcleo sencillo de 600 voltios clase f</t>
  </si>
  <si>
    <t>Cable automotriz de núcleo sencillo de 600 voltios clase g</t>
  </si>
  <si>
    <t>Cable automotriz de núcleo sencillo de 600 voltios clase h</t>
  </si>
  <si>
    <t>Cable automotriz de núcleo múltiple de 60 voltios clase a</t>
  </si>
  <si>
    <t>Cable automotriz de núcleo múltiple de 60 voltios clase b</t>
  </si>
  <si>
    <t>Cable automotriz de núcleo múltiple de 60 voltios clase c</t>
  </si>
  <si>
    <t>Cable automotriz de núcleo múltiple de 60 voltios clase d</t>
  </si>
  <si>
    <t>Cable automotriz de núcleo múltiple de 60 voltios clase e</t>
  </si>
  <si>
    <t>Cable automotriz de núcleo múltiple de 60 voltios clase f</t>
  </si>
  <si>
    <t>Cable automotriz de núcleo múltiple de 60 voltios clase g</t>
  </si>
  <si>
    <t>Cable automotriz de núcleo múltiple de 60 voltios clase h</t>
  </si>
  <si>
    <t>Cable automotriz de núcleo múltiple de 600 voltios clase a</t>
  </si>
  <si>
    <t>Cable automotriz de núcleo múltiple de 600 voltios clase b</t>
  </si>
  <si>
    <t>Cable automotriz de núcleo múltiple de 600 voltios clase c</t>
  </si>
  <si>
    <t>Cable automotriz de núcleo múltiple de 600 voltios clase d</t>
  </si>
  <si>
    <t>Cable automotriz de núcleo múltiple de 600 voltios clase e</t>
  </si>
  <si>
    <t>Cable automotriz de núcleo múltiple de 600 voltios clase f</t>
  </si>
  <si>
    <t>Cable automotriz de núcleo múltiple de 600 voltios clase g</t>
  </si>
  <si>
    <t>Cable automotriz de núcleo múltiple de 600 voltios clase h</t>
  </si>
  <si>
    <t>Cable automotriz trenzado de 60 voltios clase a</t>
  </si>
  <si>
    <t>Cable automotriz trenzado de 60 voltios clase b</t>
  </si>
  <si>
    <t>Cable automotriz trenzado de 60 voltios clase c</t>
  </si>
  <si>
    <t>Cable automotriz trenzado de 60 voltios clase d</t>
  </si>
  <si>
    <t>Cable automotriz trenzado de 60 voltios clase e</t>
  </si>
  <si>
    <t>Cable automotriz trenzado de 60 voltios clase f</t>
  </si>
  <si>
    <t>Cable automotriz trenzado de 60 voltios clase g</t>
  </si>
  <si>
    <t>Cable automotriz trenzado de 60 voltios clase h</t>
  </si>
  <si>
    <t>Cable automotriz trenzado de 600 voltios clase a</t>
  </si>
  <si>
    <t>Cable automotriz trenzado de 600 voltios clase b</t>
  </si>
  <si>
    <t>Cable automotriz trenzado de 600 voltios clase c</t>
  </si>
  <si>
    <t>Cable automotriz trenzado de 600 voltios clase d</t>
  </si>
  <si>
    <t>Cable automotriz trenzado de 600 voltios clase e</t>
  </si>
  <si>
    <t>Cable automotriz trenzado de 600 voltios clase f</t>
  </si>
  <si>
    <t>Cable automotriz trenzado de 600 voltios clase g</t>
  </si>
  <si>
    <t>Cable automotriz trenzado de 600 voltios clase h</t>
  </si>
  <si>
    <t xml:space="preserve">Cable automotriz de núcleo múltiple seleccionado de 60 voltios </t>
  </si>
  <si>
    <t xml:space="preserve">Cable automotriz de núcleo múltiple seleccionado de 600 voltios </t>
  </si>
  <si>
    <t>Cable automotriz de núcleo de ignición</t>
  </si>
  <si>
    <t>Centrales eléctricas de diesel</t>
  </si>
  <si>
    <t>Centrales eléctricas geotérmicas</t>
  </si>
  <si>
    <t>Centrales hidroeléctricas</t>
  </si>
  <si>
    <t>Centrales de gas</t>
  </si>
  <si>
    <t>Centrales de energía  marina</t>
  </si>
  <si>
    <t>Centrales de energía a petróleo</t>
  </si>
  <si>
    <t>Centrales de energía solar</t>
  </si>
  <si>
    <t>Centrales termoeléctricas</t>
  </si>
  <si>
    <t>Central de energía eólica</t>
  </si>
  <si>
    <t>Central térmica</t>
  </si>
  <si>
    <t>Pantallas de agua móviles</t>
  </si>
  <si>
    <t>Travesaños corredizos</t>
  </si>
  <si>
    <t>Rejillas de agua</t>
  </si>
  <si>
    <t>Filtros fijos</t>
  </si>
  <si>
    <t>Estructuras de toma</t>
  </si>
  <si>
    <t>Chimenea de acero</t>
  </si>
  <si>
    <t>Chimenea de concreto</t>
  </si>
  <si>
    <t>Chimeneas de ventilación o antorchas</t>
  </si>
  <si>
    <t>Chimeneas de admisión</t>
  </si>
  <si>
    <t>Chimeneas de derivación</t>
  </si>
  <si>
    <t>Secciones de silenciador</t>
  </si>
  <si>
    <t>Conductos de salida de escape</t>
  </si>
  <si>
    <t>Juntas de dilatación de conductos de escape</t>
  </si>
  <si>
    <t>Amortiguadores de cierre de la chimenea</t>
  </si>
  <si>
    <t>Amortiguadores de desviación de escape</t>
  </si>
  <si>
    <t>Amortiguadores de aislamiento de escape</t>
  </si>
  <si>
    <t>Amortiguador de veleta</t>
  </si>
  <si>
    <t>Amortiguador de cabezal</t>
  </si>
  <si>
    <t>Detectores de gases inflamables o peligrosos para generadores</t>
  </si>
  <si>
    <t>Detectores de llama de sistemas de combustión de turbina de gas</t>
  </si>
  <si>
    <t>Paneles de control eléctrico para generadores</t>
  </si>
  <si>
    <t>Paneles de control de compresores</t>
  </si>
  <si>
    <t>Paneles de protección o control de generadores</t>
  </si>
  <si>
    <t>Paneles de control de turbina de gas</t>
  </si>
  <si>
    <t>Paneles de control de turbinas de vapor</t>
  </si>
  <si>
    <t>Conmutadores de control de carga de subestación</t>
  </si>
  <si>
    <t>Reactores de limitación de intensidad</t>
  </si>
  <si>
    <t>Conmutadores con aislamiento de gas</t>
  </si>
  <si>
    <t>Conmutadores de desconexión de estaciones de maniobra</t>
  </si>
  <si>
    <t>Disipador de sobretensiones de estaciones de maniobra</t>
  </si>
  <si>
    <t>Combustible para conjunto subcrítico</t>
  </si>
  <si>
    <t>Componentes para conjunto subcrítico</t>
  </si>
  <si>
    <t>Moderador para conjunto subcrítico</t>
  </si>
  <si>
    <t>Dosímetros de cámara de ionización</t>
  </si>
  <si>
    <t>Dosímetros</t>
  </si>
  <si>
    <t>Sistemas de dosimetría de patrón secundario</t>
  </si>
  <si>
    <t>Dosímetros fantasma</t>
  </si>
  <si>
    <t>Equipo teledirigido para recintos radiactivos</t>
  </si>
  <si>
    <t>Aparato de visión teledirigido para recintos radiactivos</t>
  </si>
  <si>
    <t>Puertas de blindaje para recintos radiactivos</t>
  </si>
  <si>
    <t>Toma muestras para recintos radiactivos</t>
  </si>
  <si>
    <t>Material de elaboración de muestras para recintos radiactivos</t>
  </si>
  <si>
    <t>Herramientas especiales para recintos radiactivos</t>
  </si>
  <si>
    <t>Ventanas de vidrio de plomo para recintos radiactivos</t>
  </si>
  <si>
    <t>Sistemas de descontaminación para recintos radiactivos</t>
  </si>
  <si>
    <t>Aparatos de penetración para recintos radiactivos</t>
  </si>
  <si>
    <t>Sistemas nucleónicos industriales de medida de polvo en el aire</t>
  </si>
  <si>
    <t>Sistemas nucleónicos industriales de medida de la densidad</t>
  </si>
  <si>
    <t>Indicadores de nivel de líquido nucleónico industrial</t>
  </si>
  <si>
    <t>Sistemas de medida de masa nucleónica industrial por unidad de mineral</t>
  </si>
  <si>
    <t>Sistemas de medida de la humedad industrial nucleónica</t>
  </si>
  <si>
    <t>Sistemas de medida el espesor industrial nucleónico</t>
  </si>
  <si>
    <t>Sistemas de medida del flujo industrial nucleónico</t>
  </si>
  <si>
    <t>Separadores de isótopos</t>
  </si>
  <si>
    <t>Instalaciones de producción de isótopos</t>
  </si>
  <si>
    <t>Medidores de actividad del calibrador de isótopos</t>
  </si>
  <si>
    <t>Fuentes de irradiación gamma</t>
  </si>
  <si>
    <t>Sistemas de imanes</t>
  </si>
  <si>
    <t>Unidades electrónicas nucleares nim</t>
  </si>
  <si>
    <t>Irradiadores de neutrones</t>
  </si>
  <si>
    <t>Cápsulas para ensayos de irradiación</t>
  </si>
  <si>
    <t>Sistema de transferencia de muestras de irradiación</t>
  </si>
  <si>
    <t>Generadores de neutrones</t>
  </si>
  <si>
    <t>Recipientes de irradiación de especímenes para reactores nucleares</t>
  </si>
  <si>
    <t>Sistemas de varilla de mando para reactores nucleares</t>
  </si>
  <si>
    <t>Instrumentación de flujo de neutrones incorporada al núcleo para reactores nucleares</t>
  </si>
  <si>
    <t>Instrumentación de terremotos para reactores nucleares</t>
  </si>
  <si>
    <t>Tubos con revestimiento para combustible nuclear</t>
  </si>
  <si>
    <t>Sistemas de detección de fallo de elementos para reactores nucleares</t>
  </si>
  <si>
    <t>Blindajes de plomo</t>
  </si>
  <si>
    <t>Distintivo de película</t>
  </si>
  <si>
    <t>Equipo radiográfico</t>
  </si>
  <si>
    <t>Recipientes blindados contra la radiación</t>
  </si>
  <si>
    <t>Cámaras de plomo para protección contra la radiación</t>
  </si>
  <si>
    <t>Ladrillos de plomo para protección contra la radiación</t>
  </si>
  <si>
    <t>Cajas selladas con guantes para protección contra la radiación</t>
  </si>
  <si>
    <t>Ventanas para blindaje contra la radiación</t>
  </si>
  <si>
    <t>Plomo para blindaje contra la radiación</t>
  </si>
  <si>
    <t>Compactadores o incineradores para el tratamiento de residuos radiactivos</t>
  </si>
  <si>
    <t>Absorbentes de radiaciones nucleares</t>
  </si>
  <si>
    <t>Evaporadores, concentradores o secadores de energía atómica</t>
  </si>
  <si>
    <t>Sistemas de inter - bloqueo de las puertas</t>
  </si>
  <si>
    <t>Sistemas de dosificación de residuos radiactivos</t>
  </si>
  <si>
    <t>Sistemas de solidificación de residuos radiactivos</t>
  </si>
  <si>
    <t>Sistemas de eliminación de residuos radiactivos</t>
  </si>
  <si>
    <t>Instalaciones para el tratamiento de residuos radiactivos</t>
  </si>
  <si>
    <t>Hojas de cuchillo</t>
  </si>
  <si>
    <t>Navajas de afeitar</t>
  </si>
  <si>
    <t>Cuchillos de diversas aplicaciones</t>
  </si>
  <si>
    <t>Navajas de bolsillo</t>
  </si>
  <si>
    <t>Sets para manicure</t>
  </si>
  <si>
    <t>Cizallas</t>
  </si>
  <si>
    <t>Cortadores de metal</t>
  </si>
  <si>
    <t>Sierras</t>
  </si>
  <si>
    <t>Barrenas</t>
  </si>
  <si>
    <t>Herramientas para desforrar</t>
  </si>
  <si>
    <t>Cortadores de alambres</t>
  </si>
  <si>
    <t>Cortadores de pernos</t>
  </si>
  <si>
    <t>Cortadores de manguera</t>
  </si>
  <si>
    <t>Cortadores de vidrio</t>
  </si>
  <si>
    <t>Taladro de mano</t>
  </si>
  <si>
    <t>Alicates de perforación</t>
  </si>
  <si>
    <t>Dispensadores o juegos de hojas de cuchilla</t>
  </si>
  <si>
    <t>Herramienta para engastar y doblar alambre</t>
  </si>
  <si>
    <t>Tijeras para estaño</t>
  </si>
  <si>
    <t>Rompetuercas</t>
  </si>
  <si>
    <t>Recortadoras de chapa de uña vibratoria</t>
  </si>
  <si>
    <t>Herramienta para aboquillar o ensanchar</t>
  </si>
  <si>
    <t>Raspador de vidrio</t>
  </si>
  <si>
    <t>Cortadora de ribetes</t>
  </si>
  <si>
    <t>Tenazas</t>
  </si>
  <si>
    <t>Herramienta para quitar rebabas</t>
  </si>
  <si>
    <t>Cortador de tacos</t>
  </si>
  <si>
    <t>Tijeras aisladas</t>
  </si>
  <si>
    <t>Tijeras de pescador</t>
  </si>
  <si>
    <t>Tijeras para el pelo</t>
  </si>
  <si>
    <t>Tijeras de joyería</t>
  </si>
  <si>
    <t>Tijeras de carnicero</t>
  </si>
  <si>
    <t>Compás de corte</t>
  </si>
  <si>
    <t>Tijeras de alambre</t>
  </si>
  <si>
    <t>Cortador de círculos</t>
  </si>
  <si>
    <t>Broca para madera</t>
  </si>
  <si>
    <t>Broca forstner</t>
  </si>
  <si>
    <t>Broca para madera plana</t>
  </si>
  <si>
    <t>Broca para baldosa</t>
  </si>
  <si>
    <t>Punta guía de bola</t>
  </si>
  <si>
    <t>Broca de punto de espuela</t>
  </si>
  <si>
    <t>Broca de mampostería</t>
  </si>
  <si>
    <t>Sierra de hender</t>
  </si>
  <si>
    <t>Sierra de hender biselada</t>
  </si>
  <si>
    <t>Sierra de panel</t>
  </si>
  <si>
    <t>Sierra de pisos</t>
  </si>
  <si>
    <t>Sierra tenon</t>
  </si>
  <si>
    <t>Sierra para herraduras</t>
  </si>
  <si>
    <t>Sierra de moño</t>
  </si>
  <si>
    <t>Sierra de troncos</t>
  </si>
  <si>
    <t>Segueta</t>
  </si>
  <si>
    <t>Sierra de dos hombres</t>
  </si>
  <si>
    <t>Afilador de cuchillas</t>
  </si>
  <si>
    <t>Punzón central</t>
  </si>
  <si>
    <t>Punzón hueco</t>
  </si>
  <si>
    <t>Punzón cónico</t>
  </si>
  <si>
    <t>Pinzón de pasador paralelo</t>
  </si>
  <si>
    <t>Sierra para metales</t>
  </si>
  <si>
    <t>Mini alicates</t>
  </si>
  <si>
    <t>Caja de ingletear</t>
  </si>
  <si>
    <t>Cortadora de cables</t>
  </si>
  <si>
    <t>Mazas de hierro</t>
  </si>
  <si>
    <t>Martillos</t>
  </si>
  <si>
    <t>Yunques</t>
  </si>
  <si>
    <t>Hachas de mano</t>
  </si>
  <si>
    <t>Picas</t>
  </si>
  <si>
    <t>Herramientas de recalcar</t>
  </si>
  <si>
    <t>Enderezadores manuales de cables</t>
  </si>
  <si>
    <t xml:space="preserve">Enderezadores eléctricos de cables </t>
  </si>
  <si>
    <t>Componentes de martillo y mazo</t>
  </si>
  <si>
    <t>Martillo para picar piedra</t>
  </si>
  <si>
    <t>Martillo o mazo que no saca chispas</t>
  </si>
  <si>
    <t>Hachuela que no sacan chispas</t>
  </si>
  <si>
    <t>Pica que no saca chispas</t>
  </si>
  <si>
    <t>Almádena o martillo macho</t>
  </si>
  <si>
    <t>Martillo de bola</t>
  </si>
  <si>
    <t>Martillo de caucho</t>
  </si>
  <si>
    <t>Martillo de garra</t>
  </si>
  <si>
    <t>Martillo de bola de cruz y derecho</t>
  </si>
  <si>
    <t>Martillo de bola de pasador</t>
  </si>
  <si>
    <t>Martillo mazo</t>
  </si>
  <si>
    <t>Martillo de carpintería</t>
  </si>
  <si>
    <t>Tapador de botellas manual</t>
  </si>
  <si>
    <t>Destornilladores</t>
  </si>
  <si>
    <t>Llaves para tuercas</t>
  </si>
  <si>
    <t>Juegos de enchufes</t>
  </si>
  <si>
    <t>Enchufes</t>
  </si>
  <si>
    <t>Llaves de tuercas de boca cerrada</t>
  </si>
  <si>
    <t>Llave de tuercas de boca abierta</t>
  </si>
  <si>
    <t>Llaves ajustables</t>
  </si>
  <si>
    <t>Llaves para tubos</t>
  </si>
  <si>
    <t>Extractor de tornillos</t>
  </si>
  <si>
    <t>Llaves allen</t>
  </si>
  <si>
    <t>Trinquetes</t>
  </si>
  <si>
    <t>Llaves de combinación</t>
  </si>
  <si>
    <t>Llaves de especialidad</t>
  </si>
  <si>
    <t>Llaves de torsión</t>
  </si>
  <si>
    <t>Llave torx</t>
  </si>
  <si>
    <t>Extractores de tubería</t>
  </si>
  <si>
    <t>Extractores de grifo</t>
  </si>
  <si>
    <t>Llave manual en t para grifos</t>
  </si>
  <si>
    <t>Manivelas</t>
  </si>
  <si>
    <t>Troqueleras</t>
  </si>
  <si>
    <t>Llaves de tubo</t>
  </si>
  <si>
    <t>Llaves de gancho</t>
  </si>
  <si>
    <t>Llaves tubulares de desplazamiento</t>
  </si>
  <si>
    <t>Llaves de tuercas</t>
  </si>
  <si>
    <t>Llaves macho con mango en t</t>
  </si>
  <si>
    <t>Juego de destornilladores</t>
  </si>
  <si>
    <t>Juego de llaves</t>
  </si>
  <si>
    <t>Llave giratoria de dos extremos</t>
  </si>
  <si>
    <t>Destornillador de precisión</t>
  </si>
  <si>
    <t>Destornillador que no saca chispas</t>
  </si>
  <si>
    <t>Destornillador de mango flexible</t>
  </si>
  <si>
    <t>Destornillador de múltiples puntas</t>
  </si>
  <si>
    <t>Destornillador de trinquete</t>
  </si>
  <si>
    <t>Destornillador aislado</t>
  </si>
  <si>
    <t>Destornillador manual automático de empujar</t>
  </si>
  <si>
    <t>Destornillador tester de voltaje</t>
  </si>
  <si>
    <t>Destornillador de torque</t>
  </si>
  <si>
    <t>Destornillador telescópico</t>
  </si>
  <si>
    <t>Destornillador de mango intercambiable</t>
  </si>
  <si>
    <t>Destornillador de impacto</t>
  </si>
  <si>
    <t>Llave de anillos</t>
  </si>
  <si>
    <t>Llave de compensación de anillos</t>
  </si>
  <si>
    <t>Llave de anillo dividido</t>
  </si>
  <si>
    <t>Llave bulldog</t>
  </si>
  <si>
    <t>Llave de caja</t>
  </si>
  <si>
    <t>Llave de huella</t>
  </si>
  <si>
    <t>Llave de tubo o stillson</t>
  </si>
  <si>
    <t>Pinza de presión</t>
  </si>
  <si>
    <t>Llave de grifos</t>
  </si>
  <si>
    <t>Llave de obstrucción</t>
  </si>
  <si>
    <t>Llave de trinquete</t>
  </si>
  <si>
    <t>Llave en s</t>
  </si>
  <si>
    <t>Llave en y</t>
  </si>
  <si>
    <t>Llave de pata de cuervo</t>
  </si>
  <si>
    <t>Llave de golpe especial o slugging</t>
  </si>
  <si>
    <t>Llave dinamométrica de disparo automático</t>
  </si>
  <si>
    <t>Llave de cuchilla</t>
  </si>
  <si>
    <t>Llave de tuercas de llantas</t>
  </si>
  <si>
    <t>Llave de bomba de agua</t>
  </si>
  <si>
    <t>Llave de trinquete de cabeza flexible</t>
  </si>
  <si>
    <t>Llave allen</t>
  </si>
  <si>
    <t>Guías de broca</t>
  </si>
  <si>
    <t>Llave para destapar tambores</t>
  </si>
  <si>
    <t>Llave de rin cruzado</t>
  </si>
  <si>
    <t>Destornillador de compensación o en “l”</t>
  </si>
  <si>
    <t>Cintas métricas</t>
  </si>
  <si>
    <t>Escalas</t>
  </si>
  <si>
    <t>Escuadras</t>
  </si>
  <si>
    <t>Plomadas</t>
  </si>
  <si>
    <t xml:space="preserve">Calibrador de clavos </t>
  </si>
  <si>
    <t>Bordes rectos</t>
  </si>
  <si>
    <t>Buscadores de pernos</t>
  </si>
  <si>
    <t>Regla doblable</t>
  </si>
  <si>
    <t>Regla larga</t>
  </si>
  <si>
    <t>Línea de plomada</t>
  </si>
  <si>
    <t>Espejo de inspección</t>
  </si>
  <si>
    <t>Escuadra de combinación</t>
  </si>
  <si>
    <t>Juego de bola indicadora</t>
  </si>
  <si>
    <t>Regla de encogimiento</t>
  </si>
  <si>
    <t xml:space="preserve">Soporte del indicador del </t>
  </si>
  <si>
    <t>Espécimen de comparación de rugosidad</t>
  </si>
  <si>
    <t>Escuadra maestra</t>
  </si>
  <si>
    <t>Escuadra cilíndrica</t>
  </si>
  <si>
    <t>Instrumento de medición de ángulos</t>
  </si>
  <si>
    <t>Calibrador de centro</t>
  </si>
  <si>
    <t>Calibrador de ángulo</t>
  </si>
  <si>
    <t>Placa de seno</t>
  </si>
  <si>
    <t>Placa de superficie de precisión</t>
  </si>
  <si>
    <t>Placa de ángulo ajustable</t>
  </si>
  <si>
    <t>Placa de ángulo fijo</t>
  </si>
  <si>
    <t>Paralelo óptico</t>
  </si>
  <si>
    <t>Cortafríos</t>
  </si>
  <si>
    <t>Cepillos de carpintero</t>
  </si>
  <si>
    <t>Raspa</t>
  </si>
  <si>
    <t>Cinceles de madera</t>
  </si>
  <si>
    <t>Cepillos de alambre</t>
  </si>
  <si>
    <t>Piedras o herramientas o equipos de afilar</t>
  </si>
  <si>
    <t>Espátulas</t>
  </si>
  <si>
    <t>Buriles</t>
  </si>
  <si>
    <t>Formones</t>
  </si>
  <si>
    <t>Perforador de madera</t>
  </si>
  <si>
    <t>Arreglador de bordes</t>
  </si>
  <si>
    <t>Cincel de punta de bola</t>
  </si>
  <si>
    <t>Cincel de cantera</t>
  </si>
  <si>
    <t>Removedor de techos</t>
  </si>
  <si>
    <t>Aplicador de goma</t>
  </si>
  <si>
    <t>Lija manual</t>
  </si>
  <si>
    <t>Lima bastarda</t>
  </si>
  <si>
    <t>Lima de segundo corte</t>
  </si>
  <si>
    <t>Lima de corte liso</t>
  </si>
  <si>
    <t>Lima de corte en cruz</t>
  </si>
  <si>
    <t>Lima de sierra de cadena</t>
  </si>
  <si>
    <t>Lima de corte raspa</t>
  </si>
  <si>
    <t>Lima de aguja</t>
  </si>
  <si>
    <t>Lima plana de aluminio</t>
  </si>
  <si>
    <t>Lima de aluminio semicircular</t>
  </si>
  <si>
    <t>Lima rallo de queso</t>
  </si>
  <si>
    <t>Lima de mano plana</t>
  </si>
  <si>
    <t>Lima redonda</t>
  </si>
  <si>
    <t>Lima semicircular</t>
  </si>
  <si>
    <t>Lima de escuadra</t>
  </si>
  <si>
    <t>Lima triangular de tres escuadras</t>
  </si>
  <si>
    <t>Lima plana cónica</t>
  </si>
  <si>
    <t>Lima de navaja</t>
  </si>
  <si>
    <t>Lima de guarda</t>
  </si>
  <si>
    <t>Lima laminada</t>
  </si>
  <si>
    <t>Lima de torno de ángulo largo</t>
  </si>
  <si>
    <t>Lima semicircular para tubería</t>
  </si>
  <si>
    <t>Lima de sierra maderera</t>
  </si>
  <si>
    <t>Lima de sierra cónica</t>
  </si>
  <si>
    <t>Lima de sierra de extremo doble</t>
  </si>
  <si>
    <t>Lima de granjero</t>
  </si>
  <si>
    <t>Lima de precisión</t>
  </si>
  <si>
    <t>Lima curva para grabar troqueles</t>
  </si>
  <si>
    <t>Lima curva de platería</t>
  </si>
  <si>
    <t>Raspador semicircular de madera</t>
  </si>
  <si>
    <t>Raspador semicircular de gabinete</t>
  </si>
  <si>
    <t>Raspador circular de madera</t>
  </si>
  <si>
    <t>Raspador de zapatas de cuatro en mano</t>
  </si>
  <si>
    <t>Raspador de caballos</t>
  </si>
  <si>
    <t>Raspador de peletero</t>
  </si>
  <si>
    <t xml:space="preserve">Escariador cónico de vástago de puente </t>
  </si>
  <si>
    <t xml:space="preserve">Escariador redondo de vástago de puente </t>
  </si>
  <si>
    <t>Bruñidor</t>
  </si>
  <si>
    <t>Limpiador de boquillas</t>
  </si>
  <si>
    <t>Lapeador de mano</t>
  </si>
  <si>
    <t>Machetes</t>
  </si>
  <si>
    <t>Azadones</t>
  </si>
  <si>
    <t>Rastrillos</t>
  </si>
  <si>
    <t>Palas</t>
  </si>
  <si>
    <t>Hachas</t>
  </si>
  <si>
    <t>Guadañas</t>
  </si>
  <si>
    <t>Tijeras de podar</t>
  </si>
  <si>
    <t>Azadas</t>
  </si>
  <si>
    <t>Raspadores</t>
  </si>
  <si>
    <t>Horquilla de jardín</t>
  </si>
  <si>
    <t>Mangos de herramientas</t>
  </si>
  <si>
    <t>Criba jardinera</t>
  </si>
  <si>
    <t>Excavadora de hoyos para postes</t>
  </si>
  <si>
    <t>Cortadora de pasto</t>
  </si>
  <si>
    <t>Escarificador de prados</t>
  </si>
  <si>
    <t>Tijeras para setos</t>
  </si>
  <si>
    <t>Barras de cavar o barretones</t>
  </si>
  <si>
    <t>Plantador de bulbos</t>
  </si>
  <si>
    <t>Sierra podadora</t>
  </si>
  <si>
    <t>Hoz</t>
  </si>
  <si>
    <t>Aireador de césped</t>
  </si>
  <si>
    <t>Cizalla para bordes</t>
  </si>
  <si>
    <t>Cultivador a mano</t>
  </si>
  <si>
    <t>Juego de herramientas para jardín en miniatura</t>
  </si>
  <si>
    <t>Azada de mango corto</t>
  </si>
  <si>
    <t>Cuña de mango</t>
  </si>
  <si>
    <t>Escoba de jardín</t>
  </si>
  <si>
    <t>Descortezadora de árboles</t>
  </si>
  <si>
    <t>Regadera de jardín</t>
  </si>
  <si>
    <t>Gancho podador</t>
  </si>
  <si>
    <t>Cedazo de jardín</t>
  </si>
  <si>
    <t>Azuela</t>
  </si>
  <si>
    <t>Juego de herramientas de jardín</t>
  </si>
  <si>
    <t>Cortador de raíces</t>
  </si>
  <si>
    <t>Cortador de setos</t>
  </si>
  <si>
    <t>Trituradora de jardín</t>
  </si>
  <si>
    <t>Cortador de brochas</t>
  </si>
  <si>
    <t>Sierra de cadena de jardín</t>
  </si>
  <si>
    <t>Podadora de 2 manos</t>
  </si>
  <si>
    <t>Sonda de suelo</t>
  </si>
  <si>
    <t>Cuchillo de injertos</t>
  </si>
  <si>
    <t>Medidor de ancho de troncos</t>
  </si>
  <si>
    <t>Herramienta para diagnóstico de árboles o resistógrafo</t>
  </si>
  <si>
    <t>Juego de inyecciones para troncos de árboles</t>
  </si>
  <si>
    <t>Cortador de césped</t>
  </si>
  <si>
    <t>Recogedor de pasto cortado</t>
  </si>
  <si>
    <t>Cortador de ramas altas</t>
  </si>
  <si>
    <t>Dobladores de tubos</t>
  </si>
  <si>
    <t>Tornillos de banco</t>
  </si>
  <si>
    <t>Pinza de mano</t>
  </si>
  <si>
    <t>Pinzas</t>
  </si>
  <si>
    <t>Alicates de guardalínea</t>
  </si>
  <si>
    <t>Alicates boquianchos ajustables</t>
  </si>
  <si>
    <t>Alicates de punta de aguja</t>
  </si>
  <si>
    <t>Herramientas magnéticas</t>
  </si>
  <si>
    <t>Pinzas de anillo de retención</t>
  </si>
  <si>
    <t>Alicates de lagarto</t>
  </si>
  <si>
    <t>Tenazas de ranura y lengüeta</t>
  </si>
  <si>
    <t>Alicates de articulación movible o de ranura</t>
  </si>
  <si>
    <t>Pinzas de corte diagonal</t>
  </si>
  <si>
    <t>Pinzas de cerrado</t>
  </si>
  <si>
    <t>Pinzas de cerca</t>
  </si>
  <si>
    <t>Tenazas de corte final</t>
  </si>
  <si>
    <t>Cambiador de bombilla de luz</t>
  </si>
  <si>
    <t>Grapas c</t>
  </si>
  <si>
    <t>Grapa de ángulo</t>
  </si>
  <si>
    <t>Alicates de hoja metálica</t>
  </si>
  <si>
    <t>Prensa de mesa</t>
  </si>
  <si>
    <t>Tensionadores</t>
  </si>
  <si>
    <t>Alicates de punta redonda</t>
  </si>
  <si>
    <t>Alicates planos</t>
  </si>
  <si>
    <t>Llaves de cinta</t>
  </si>
  <si>
    <t>Alicates de punta curvada</t>
  </si>
  <si>
    <t>Abrazaderas de mango redondo</t>
  </si>
  <si>
    <t>Abrazaderas de tres garras</t>
  </si>
  <si>
    <t>Abrazadera para la apertura de mandíbula</t>
  </si>
  <si>
    <t>Abrazaderas de fijación</t>
  </si>
  <si>
    <t>Abrazaderas con mango en t</t>
  </si>
  <si>
    <t>Alicates de punta larga</t>
  </si>
  <si>
    <t>Alicates aislados</t>
  </si>
  <si>
    <t>Alicates que no sacan chispa</t>
  </si>
  <si>
    <t>Juego de alicates</t>
  </si>
  <si>
    <t>Enderezador manual de tubos</t>
  </si>
  <si>
    <t>Alicates de combinación</t>
  </si>
  <si>
    <t>Alicates circlip</t>
  </si>
  <si>
    <t>Alicates de vidrio</t>
  </si>
  <si>
    <t>Alicates muli – herramienta</t>
  </si>
  <si>
    <t>Alicates para cortar baldosas</t>
  </si>
  <si>
    <t>Alicates de nariz doblada</t>
  </si>
  <si>
    <t>Alicates de articulación movible</t>
  </si>
  <si>
    <t>Tornillo de base pivote</t>
  </si>
  <si>
    <t>Alicates de engaste</t>
  </si>
  <si>
    <t>Alicates electrónicos</t>
  </si>
  <si>
    <t>Alicates electrostáticos</t>
  </si>
  <si>
    <t>Alicates de joyería</t>
  </si>
  <si>
    <t>Alicates pelacables</t>
  </si>
  <si>
    <t>Almeja triclover</t>
  </si>
  <si>
    <t>Engrapadora de banda</t>
  </si>
  <si>
    <t>Tornillo fresador</t>
  </si>
  <si>
    <t>Expansor de anillo de pistón</t>
  </si>
  <si>
    <t>Tornillo de mano</t>
  </si>
  <si>
    <t>Tornillo de taladro</t>
  </si>
  <si>
    <t>Tornillo de pata</t>
  </si>
  <si>
    <t xml:space="preserve">Tornillo de cadena </t>
  </si>
  <si>
    <t>Torcedor de cables</t>
  </si>
  <si>
    <t>Herramienta para empacar cables</t>
  </si>
  <si>
    <t>Unión para reglas</t>
  </si>
  <si>
    <t>Palustres</t>
  </si>
  <si>
    <t>Palustres o llanas de madera</t>
  </si>
  <si>
    <t>Bordeadoras</t>
  </si>
  <si>
    <t>Vibradores de concreto</t>
  </si>
  <si>
    <t>Tabla de mortero</t>
  </si>
  <si>
    <t>Ariete de mano</t>
  </si>
  <si>
    <t>Pica</t>
  </si>
  <si>
    <t>Pala de mampostería</t>
  </si>
  <si>
    <t>Unidor de ladrillos</t>
  </si>
  <si>
    <t>Llenador de uniones</t>
  </si>
  <si>
    <t>Herramienta de frente de brocal</t>
  </si>
  <si>
    <t>Chute de concreto</t>
  </si>
  <si>
    <t>Alisador de bordes</t>
  </si>
  <si>
    <t>Marcador de baldosas</t>
  </si>
  <si>
    <t>Partidor de baldosas</t>
  </si>
  <si>
    <t>Sierra eléctrica para baldosas</t>
  </si>
  <si>
    <t>Pellizcador de baldosas</t>
  </si>
  <si>
    <t>Sierra de mano para baldosas</t>
  </si>
  <si>
    <t>Broca para baldosas</t>
  </si>
  <si>
    <t>Cortador de baldosas</t>
  </si>
  <si>
    <t>Lima para baldosas</t>
  </si>
  <si>
    <t>Copiador de perfiles para corte</t>
  </si>
  <si>
    <t>Esparcidor muescado</t>
  </si>
  <si>
    <t>Palustre para baldosas</t>
  </si>
  <si>
    <t>Esparcidor de lechada</t>
  </si>
  <si>
    <t>Removedor de lechada</t>
  </si>
  <si>
    <t>Cincel para remover baldosas</t>
  </si>
  <si>
    <t>Llenador de juntas</t>
  </si>
  <si>
    <t>Herramienta para escalones</t>
  </si>
  <si>
    <t>Ranuradora</t>
  </si>
  <si>
    <t>Hierro de marcar</t>
  </si>
  <si>
    <t>Punzones o alwznas</t>
  </si>
  <si>
    <t>Punzón de trazar</t>
  </si>
  <si>
    <t>Líneas de marcar con tiza</t>
  </si>
  <si>
    <t>Marcadores o soportes de metal</t>
  </si>
  <si>
    <t>Sellos de metal</t>
  </si>
  <si>
    <t>Tizas para trazar líneas</t>
  </si>
  <si>
    <t>Carrito marcador</t>
  </si>
  <si>
    <t>Lápiz marcador</t>
  </si>
  <si>
    <t>Soporte de tiza</t>
  </si>
  <si>
    <t>Tiza para marcar</t>
  </si>
  <si>
    <t>Medidor superficial</t>
  </si>
  <si>
    <t>Marcador de dimensiones</t>
  </si>
  <si>
    <t>Pistolas de grapas</t>
  </si>
  <si>
    <t>Ribeteadoras</t>
  </si>
  <si>
    <t>Colocadores de abrazaderas</t>
  </si>
  <si>
    <t>Herramientas para poner anclajes</t>
  </si>
  <si>
    <t>Calentadores de pernos</t>
  </si>
  <si>
    <t>Pistolas de etiquetado</t>
  </si>
  <si>
    <t>Desprendedor de etiqueta de seguridad</t>
  </si>
  <si>
    <t>Removedor industrial de ganchos</t>
  </si>
  <si>
    <t>Pistola remachadora explosiva</t>
  </si>
  <si>
    <t>Pistola para amarrar cables</t>
  </si>
  <si>
    <t>Herramientas curvatubos</t>
  </si>
  <si>
    <t>Palancas</t>
  </si>
  <si>
    <t>Dobladoras de tubos</t>
  </si>
  <si>
    <t>Cuñas</t>
  </si>
  <si>
    <t>Ganchos para empaquetaduras</t>
  </si>
  <si>
    <t>Manchas de impresión</t>
  </si>
  <si>
    <t>Varilla patecabra</t>
  </si>
  <si>
    <t>Doblador de cables</t>
  </si>
  <si>
    <t>Espátulas para enmasillar</t>
  </si>
  <si>
    <t>Herramientas de calafateado</t>
  </si>
  <si>
    <t>Herramienta de inserción</t>
  </si>
  <si>
    <t>Recipiente para plastilina</t>
  </si>
  <si>
    <t>Fuelles eléctricos</t>
  </si>
  <si>
    <t>Pulidoras eléctricas</t>
  </si>
  <si>
    <t>Taladradoras eléctricas</t>
  </si>
  <si>
    <t>Amoladora eléctricas</t>
  </si>
  <si>
    <t>Martillos de demolición</t>
  </si>
  <si>
    <t>Cepillos eléctricos</t>
  </si>
  <si>
    <t>Cuchillas eléctricas</t>
  </si>
  <si>
    <t>Lijadoras eléctricas</t>
  </si>
  <si>
    <t>Sierras eléctricas</t>
  </si>
  <si>
    <t>Pistolas de tornillos eléctricas</t>
  </si>
  <si>
    <t>Pistolas de grapas eléctricas</t>
  </si>
  <si>
    <t>Ribeteadoras eléctricas</t>
  </si>
  <si>
    <t>Aprietatuercas neumático de percusión</t>
  </si>
  <si>
    <t>Pistolas de calafateo eléctricas</t>
  </si>
  <si>
    <t>Martillos cinceladores eléctricos</t>
  </si>
  <si>
    <t>Pistolas de clavos eléctricas</t>
  </si>
  <si>
    <t>Pistolas de calor</t>
  </si>
  <si>
    <t>Grabadores</t>
  </si>
  <si>
    <t>Pistolas para engomar</t>
  </si>
  <si>
    <t>Herramientas de par de torsión</t>
  </si>
  <si>
    <t>Juntador de capas de material</t>
  </si>
  <si>
    <t>Biseladora</t>
  </si>
  <si>
    <t>Cizallas eléctricas</t>
  </si>
  <si>
    <t>Pellizcadoras eléctricas</t>
  </si>
  <si>
    <t>Ribeteadora eléctrica</t>
  </si>
  <si>
    <t>Cortador de varillas eléctrico</t>
  </si>
  <si>
    <t>Pistola de mortero</t>
  </si>
  <si>
    <t>Soplete eléctrico</t>
  </si>
  <si>
    <t>Conector de tubos</t>
  </si>
  <si>
    <t>Pistola de grasa eléctrica</t>
  </si>
  <si>
    <t>Tijeras eléctricas</t>
  </si>
  <si>
    <t>Doblador de tubos eléctrico</t>
  </si>
  <si>
    <t>Cortador de ángulos</t>
  </si>
  <si>
    <t>Sierra de vaivén</t>
  </si>
  <si>
    <t>Sierra de espiral</t>
  </si>
  <si>
    <t>Cortador de muros</t>
  </si>
  <si>
    <t>Lija orbital</t>
  </si>
  <si>
    <t>Lija de detalle</t>
  </si>
  <si>
    <t>Lija de banda</t>
  </si>
  <si>
    <t>Lija de banca</t>
  </si>
  <si>
    <t>Lima lija o lija dedo</t>
  </si>
  <si>
    <t>Lija de disco</t>
  </si>
  <si>
    <t>Sierra de brazo elástico</t>
  </si>
  <si>
    <t>Sierra neumática</t>
  </si>
  <si>
    <t>Sierra de concreto</t>
  </si>
  <si>
    <t>Sierra de cadena</t>
  </si>
  <si>
    <t>Sierra recíproca</t>
  </si>
  <si>
    <t>Sierra ingleteadora</t>
  </si>
  <si>
    <t>Pulidora de ángulo</t>
  </si>
  <si>
    <t>Herramienta compresora a batería</t>
  </si>
  <si>
    <t>Hojas de sierra</t>
  </si>
  <si>
    <t>Fresadoras con mango</t>
  </si>
  <si>
    <t>Troqueles o punzones de estampar</t>
  </si>
  <si>
    <t>Troqueles de roscado</t>
  </si>
  <si>
    <t>Machos de roscado</t>
  </si>
  <si>
    <t>Anillos metálicos</t>
  </si>
  <si>
    <t>Equipos para reparar roscas</t>
  </si>
  <si>
    <t>Árboles</t>
  </si>
  <si>
    <t>Avellanadores</t>
  </si>
  <si>
    <t>Vara de extensión</t>
  </si>
  <si>
    <t>Brocas de destornillador</t>
  </si>
  <si>
    <t>Brocas para poner tuercas</t>
  </si>
  <si>
    <t>Sombreretes o revestimientos de prensas de tornillo</t>
  </si>
  <si>
    <t>Cuchillas de corte para encuadernación</t>
  </si>
  <si>
    <t>Troqueles de herramienta engarzadora de lengüetas</t>
  </si>
  <si>
    <t>Brocas de buriladora</t>
  </si>
  <si>
    <t>Adaptadores de cubo</t>
  </si>
  <si>
    <t>Cadenas de corte</t>
  </si>
  <si>
    <t>Portabrocas</t>
  </si>
  <si>
    <t>Juegos de plantillas de herramienta</t>
  </si>
  <si>
    <t>Caladora</t>
  </si>
  <si>
    <t>Dispositivos para imantar y viceversa</t>
  </si>
  <si>
    <t>Enchufes de impacto</t>
  </si>
  <si>
    <t>Anexos de llave de impacto y sus accesorios</t>
  </si>
  <si>
    <t>Accesorios y suministros de destornillador</t>
  </si>
  <si>
    <t>Accesorios y suministros de llave</t>
  </si>
  <si>
    <t>Anexos t accesorios de enchufe</t>
  </si>
  <si>
    <t>Estuche de brocas</t>
  </si>
  <si>
    <t>Estuche de roscador manual de tubos</t>
  </si>
  <si>
    <t>Escariador de máquina</t>
  </si>
  <si>
    <t>Juego de brocas de destornillador</t>
  </si>
  <si>
    <t>Escariador manual</t>
  </si>
  <si>
    <t>Disco de corte</t>
  </si>
  <si>
    <t>Broca de cincel</t>
  </si>
  <si>
    <t>Broca guía</t>
  </si>
  <si>
    <t>Broca manual para metal</t>
  </si>
  <si>
    <t>Broca manual para madera</t>
  </si>
  <si>
    <t>Broca manual para piedra</t>
  </si>
  <si>
    <t>Placa de lapeado</t>
  </si>
  <si>
    <t xml:space="preserve">Juego de brocas </t>
  </si>
  <si>
    <t>Adaptador de pistola de calor</t>
  </si>
  <si>
    <t>Estuche de troqueles</t>
  </si>
  <si>
    <t>Pistolas de grasa</t>
  </si>
  <si>
    <t>Chimeneas industriales</t>
  </si>
  <si>
    <t>Rociador manual</t>
  </si>
  <si>
    <t>Pistola de resina</t>
  </si>
  <si>
    <t>Lata de aceite</t>
  </si>
  <si>
    <t>Pistolas de calafateado</t>
  </si>
  <si>
    <t>Separadores de difusión</t>
  </si>
  <si>
    <t>Pistola de aceite</t>
  </si>
  <si>
    <t>Trapero para techos</t>
  </si>
  <si>
    <t>Almacenamiento portátil para desperdicio de aceite</t>
  </si>
  <si>
    <t>Copa de aceite</t>
  </si>
  <si>
    <t>Cambiador de aceite</t>
  </si>
  <si>
    <t>Lubricador de aceite</t>
  </si>
  <si>
    <t>Lubricador de grasa</t>
  </si>
  <si>
    <t>Dispensador de gas natural</t>
  </si>
  <si>
    <t>Dispensador de combustible líquido o bomba de gasolina</t>
  </si>
  <si>
    <t>Cepillos de aruñar</t>
  </si>
  <si>
    <t>Cepillos de tubo</t>
  </si>
  <si>
    <t>Cepillos de aplicar</t>
  </si>
  <si>
    <t>Cepillos de extensor</t>
  </si>
  <si>
    <t>Cepillo de techado</t>
  </si>
  <si>
    <t>Cinta guía</t>
  </si>
  <si>
    <t>Tirador de fusible</t>
  </si>
  <si>
    <t>Buril</t>
  </si>
  <si>
    <t>Extractores de estacas</t>
  </si>
  <si>
    <t>Extensor de resortes</t>
  </si>
  <si>
    <t>Conjuntos generales de herramientas</t>
  </si>
  <si>
    <t>Kit de herramientas para ajustar rodamiento</t>
  </si>
  <si>
    <t>Kit de herramienta para computadores</t>
  </si>
  <si>
    <t>Kits de electricista</t>
  </si>
  <si>
    <t>Resortes de retorno a presión</t>
  </si>
  <si>
    <t>Suspensiones a presión retornables</t>
  </si>
  <si>
    <t>Bastidores de prensa hidráulica</t>
  </si>
  <si>
    <t>Columnas de prensa hidráulica</t>
  </si>
  <si>
    <t>Prensa hidráulica industrial</t>
  </si>
  <si>
    <t>Pistones de cilindro</t>
  </si>
  <si>
    <t>Cilindros hidráulicos</t>
  </si>
  <si>
    <t>Vástagos de pistón de cilindro hidráulico</t>
  </si>
  <si>
    <t>Kits de reparación de cilindro hidráulico o sus componentes</t>
  </si>
  <si>
    <t>Cuerpos de cilindro hidráulico</t>
  </si>
  <si>
    <t>Soportes de montaje para cilindros hidráulicos</t>
  </si>
  <si>
    <t>Conectores hidráulicos rápidos</t>
  </si>
  <si>
    <t>Injertos o injertos dobles hidráulicos</t>
  </si>
  <si>
    <t>Férulas</t>
  </si>
  <si>
    <t>Uniones hidráulicas</t>
  </si>
  <si>
    <t>Codos hidráulicos o de compresión</t>
  </si>
  <si>
    <t>Tuercas de férula</t>
  </si>
  <si>
    <t>Conectores de pliegue</t>
  </si>
  <si>
    <t>Levantadores de cubierta de manhole</t>
  </si>
  <si>
    <t>Acumuladores hidráulicos</t>
  </si>
  <si>
    <t>Almejas hidráulicas</t>
  </si>
  <si>
    <t>Cizallas hidráulicas</t>
  </si>
  <si>
    <t>Extractor hidráulico</t>
  </si>
  <si>
    <t>Doblador de tubos hidráulico</t>
  </si>
  <si>
    <t>Halador hidráulico</t>
  </si>
  <si>
    <t>Cortador de cadenas hidráulico</t>
  </si>
  <si>
    <t>Herramienta hidráulica para romper tuercas</t>
  </si>
  <si>
    <t>Herramienta engastadora hidráulica manual</t>
  </si>
  <si>
    <t>Accesorio de herramienta engastadora hidráulica</t>
  </si>
  <si>
    <t>Remoto hidráulico</t>
  </si>
  <si>
    <t>Llaves de impacto neumático</t>
  </si>
  <si>
    <t>Pistola de aire comprimido</t>
  </si>
  <si>
    <t>Martillo neumático</t>
  </si>
  <si>
    <t>Taladro neumático</t>
  </si>
  <si>
    <t>Clavadora de clavos neumática</t>
  </si>
  <si>
    <t>Máquinas de lijado neumáticas</t>
  </si>
  <si>
    <t>Acumuladores neumáticos</t>
  </si>
  <si>
    <t>Depósitos de acumulador</t>
  </si>
  <si>
    <t>Rectificadoras neumáticas</t>
  </si>
  <si>
    <t>Destornillador neumático</t>
  </si>
  <si>
    <t>Lima neumática</t>
  </si>
  <si>
    <t>Alicates neumáticos</t>
  </si>
  <si>
    <t>Llave neumática de no – impacto</t>
  </si>
  <si>
    <t>Lápiz grabador neumático</t>
  </si>
  <si>
    <t>Grapadora neumática industrial</t>
  </si>
  <si>
    <t>Herramienta neumática para remover vidrios de autos</t>
  </si>
  <si>
    <t>Punzón neumático o de aire</t>
  </si>
  <si>
    <t>Cortador neumático de varillas</t>
  </si>
  <si>
    <t>Ribeteador neumático</t>
  </si>
  <si>
    <t>Lija neumática miniatura</t>
  </si>
  <si>
    <t>Avellanadora neumática</t>
  </si>
  <si>
    <t>Cizallas neumáticas</t>
  </si>
  <si>
    <t>Prensa neumática</t>
  </si>
  <si>
    <t>Juego de herramientas neumáticas</t>
  </si>
  <si>
    <t>Sacador de puntillas neumático</t>
  </si>
  <si>
    <t>Múltiples de aire</t>
  </si>
  <si>
    <t>Reguladores de aire</t>
  </si>
  <si>
    <t>Lubricadores neumáticos</t>
  </si>
  <si>
    <t>Cortina de aire</t>
  </si>
  <si>
    <t>Conos o almohadillas de vacío</t>
  </si>
  <si>
    <t>Silenciadores neumáticos</t>
  </si>
  <si>
    <t>Kits de reparación del engrasador o el regulador</t>
  </si>
  <si>
    <t>Acoplamiento neumático</t>
  </si>
  <si>
    <t>Adaptadores neumáticos</t>
  </si>
  <si>
    <t>Generador neumático de vacío</t>
  </si>
  <si>
    <t>Cilindros neumáticos</t>
  </si>
  <si>
    <t>Accesorios de vástago de cilindro neumático</t>
  </si>
  <si>
    <t>Pistones de cilindro neumático</t>
  </si>
  <si>
    <t>Vástagos de pistón de cilindro neumático</t>
  </si>
  <si>
    <t>Cuerpo de cilindro neumático</t>
  </si>
  <si>
    <t>Capacetes de cilindro neumático</t>
  </si>
  <si>
    <t>Kits de reparación de cilindro neumático o sus componentes</t>
  </si>
  <si>
    <t>Soportes de montaje para cilindros neumáticos</t>
  </si>
  <si>
    <t>Anillos amortiguadores de cilindro neumático</t>
  </si>
  <si>
    <t>Herramientas de recorte o moldeo</t>
  </si>
  <si>
    <t>Extractor del volante</t>
  </si>
  <si>
    <t>Ángulos de aleación ferrosa</t>
  </si>
  <si>
    <t>Ángulos de aleación no ferrosa</t>
  </si>
  <si>
    <t>Ángulos de hierro</t>
  </si>
  <si>
    <t>Ángulos de acero</t>
  </si>
  <si>
    <t>Ángulos de acero inoxidable</t>
  </si>
  <si>
    <t>Ángulos de aluminio</t>
  </si>
  <si>
    <t>Ángulos de magnesio</t>
  </si>
  <si>
    <t>Ángulos de titanio</t>
  </si>
  <si>
    <t>Ángulos de cobre</t>
  </si>
  <si>
    <t>Ángulos de latón</t>
  </si>
  <si>
    <t>Ángulos de bronce</t>
  </si>
  <si>
    <t>Ángulos de zinc</t>
  </si>
  <si>
    <t>Ángulos de estaño</t>
  </si>
  <si>
    <t>Ángulos de plomo</t>
  </si>
  <si>
    <t>Ángulos de plástico</t>
  </si>
  <si>
    <t>Ángulos de caucho</t>
  </si>
  <si>
    <t>Ángulos de metales preciosos</t>
  </si>
  <si>
    <t>Vigas de aleación ferrosa</t>
  </si>
  <si>
    <t>Vigas de aleación no ferrosa</t>
  </si>
  <si>
    <t>Vigas de hierro</t>
  </si>
  <si>
    <t>Vigas de acero</t>
  </si>
  <si>
    <t>Vigas de acero inoxidable</t>
  </si>
  <si>
    <t>Vigas de aluminio</t>
  </si>
  <si>
    <t>Vigas de magnesio</t>
  </si>
  <si>
    <t>Vigas de titanio</t>
  </si>
  <si>
    <t>Vigas de cobre</t>
  </si>
  <si>
    <t>Vigas de latón</t>
  </si>
  <si>
    <t>Vigas de bronce</t>
  </si>
  <si>
    <t>Vigas de zinc</t>
  </si>
  <si>
    <t>Vigas de estaño</t>
  </si>
  <si>
    <t>Vigas de plomo</t>
  </si>
  <si>
    <t>Vigas de plástico</t>
  </si>
  <si>
    <t>Vigas de caucho</t>
  </si>
  <si>
    <t>Vigas de concreto</t>
  </si>
  <si>
    <t>Vigas de metales preciosos</t>
  </si>
  <si>
    <t>Vigas de haydita</t>
  </si>
  <si>
    <t>Vigas de triplex</t>
  </si>
  <si>
    <t>Conductos de aleación ferrosa</t>
  </si>
  <si>
    <t>Conductos de aleación no ferrosa</t>
  </si>
  <si>
    <t>Conductos de hierro</t>
  </si>
  <si>
    <t>Conductos de acero</t>
  </si>
  <si>
    <t>Conductos de acero inoxidable</t>
  </si>
  <si>
    <t>Conductos de aluminio</t>
  </si>
  <si>
    <t>Conductos de magnesio</t>
  </si>
  <si>
    <t>Conductos de titanio</t>
  </si>
  <si>
    <t>Conductos de cobre</t>
  </si>
  <si>
    <t>Conductos de latón</t>
  </si>
  <si>
    <t>Conductos de bronce</t>
  </si>
  <si>
    <t>Conductos de zinc</t>
  </si>
  <si>
    <t>Conductos de estaño</t>
  </si>
  <si>
    <t>Conductos de plomo</t>
  </si>
  <si>
    <t>Conductos de plástico</t>
  </si>
  <si>
    <t>Conductos de caucho</t>
  </si>
  <si>
    <t>Conductos de metales preciosos</t>
  </si>
  <si>
    <t>Conductos de fibra de vidrio</t>
  </si>
  <si>
    <t>Lámina de aleación ferrosa</t>
  </si>
  <si>
    <t>Lámina de aleación no ferrosa</t>
  </si>
  <si>
    <t>Lámina de hierro</t>
  </si>
  <si>
    <t>Lámina de acero</t>
  </si>
  <si>
    <t>Lámina de acero inoxidable</t>
  </si>
  <si>
    <t>Lámina de aluminio</t>
  </si>
  <si>
    <t>Lámina de magnesio</t>
  </si>
  <si>
    <t>Lámina de titanio</t>
  </si>
  <si>
    <t>Lámina de cobre</t>
  </si>
  <si>
    <t>Lámina de latón</t>
  </si>
  <si>
    <t>Lámina de bronce</t>
  </si>
  <si>
    <t>Lámina de zinc</t>
  </si>
  <si>
    <t>Lámina de estaño</t>
  </si>
  <si>
    <t>Lámina de plomo</t>
  </si>
  <si>
    <t>Lámina de plástico</t>
  </si>
  <si>
    <t>Lámina de tántalo</t>
  </si>
  <si>
    <t>Placa de aleación ferrosa</t>
  </si>
  <si>
    <t>Placa de aleación no ferrosa</t>
  </si>
  <si>
    <t>Placa de hierro</t>
  </si>
  <si>
    <t>Placa de acero</t>
  </si>
  <si>
    <t>Placa de acero inoxidable</t>
  </si>
  <si>
    <t>Placa de aluminio</t>
  </si>
  <si>
    <t>Placa de magnesio</t>
  </si>
  <si>
    <t>Placa de titanio</t>
  </si>
  <si>
    <t>Placa de cobre</t>
  </si>
  <si>
    <t>Placa de latón</t>
  </si>
  <si>
    <t>Placa de bronce</t>
  </si>
  <si>
    <t>Placa de zinc</t>
  </si>
  <si>
    <t>Placa de estaño</t>
  </si>
  <si>
    <t>Placa de plomo</t>
  </si>
  <si>
    <t>Placa de plástico</t>
  </si>
  <si>
    <t>Placa de caucho</t>
  </si>
  <si>
    <t>Placa de concreto</t>
  </si>
  <si>
    <t>Placa de metales preciosos</t>
  </si>
  <si>
    <t>Placa de níquel</t>
  </si>
  <si>
    <t>Placa de fibra</t>
  </si>
  <si>
    <t>Placa de viruta</t>
  </si>
  <si>
    <t>Placa de enchape de madera</t>
  </si>
  <si>
    <t>Placa de tablero de papel o madera (coreboard)</t>
  </si>
  <si>
    <t>Placa de corcho</t>
  </si>
  <si>
    <t>Placa de butilo</t>
  </si>
  <si>
    <t>Placa de tántalo</t>
  </si>
  <si>
    <t>Perfiles de aleación ferrosa</t>
  </si>
  <si>
    <t>Perfiles de aleación no ferrosa</t>
  </si>
  <si>
    <t>Perfiles de hierro</t>
  </si>
  <si>
    <t>Perfiles de acero</t>
  </si>
  <si>
    <t>Perfiles de acero inoxidable</t>
  </si>
  <si>
    <t>Perfiles de aluminio</t>
  </si>
  <si>
    <t>Perfiles de magnesio</t>
  </si>
  <si>
    <t>Perfiles de titanio</t>
  </si>
  <si>
    <t>Perfiles de cobre</t>
  </si>
  <si>
    <t>Perfiles de latón</t>
  </si>
  <si>
    <t>Perfiles de bronce</t>
  </si>
  <si>
    <t>Perfiles de zinc</t>
  </si>
  <si>
    <t>Perfiles de estaño</t>
  </si>
  <si>
    <t>Perfiles de plomo</t>
  </si>
  <si>
    <t>Perfiles de plástico</t>
  </si>
  <si>
    <t>Perfiles de caucho</t>
  </si>
  <si>
    <t>Varillas de aleación ferrosa</t>
  </si>
  <si>
    <t>Varillas de aleación no ferrosa</t>
  </si>
  <si>
    <t>Varillas de hierro</t>
  </si>
  <si>
    <t>Varillas de acero</t>
  </si>
  <si>
    <t>Varillas de acero inoxidable</t>
  </si>
  <si>
    <t>Varillas de aluminio</t>
  </si>
  <si>
    <t>Varillas de magnesio</t>
  </si>
  <si>
    <t>Varillas de titanio</t>
  </si>
  <si>
    <t>Varillas de cobre</t>
  </si>
  <si>
    <t>Varillas de latón</t>
  </si>
  <si>
    <t>Varillas de bronce</t>
  </si>
  <si>
    <t>Varillas de zinc</t>
  </si>
  <si>
    <t>Varillas de estaño</t>
  </si>
  <si>
    <t>Varillas de plomo</t>
  </si>
  <si>
    <t>Varillas de plástico</t>
  </si>
  <si>
    <t>Varillas de caucho</t>
  </si>
  <si>
    <t>Varillas de níquel</t>
  </si>
  <si>
    <t>Pilares de aluminio</t>
  </si>
  <si>
    <t>Pilares de concreto</t>
  </si>
  <si>
    <t>Pilares de acero</t>
  </si>
  <si>
    <t>Pilares de madera</t>
  </si>
  <si>
    <t>Postes de cemento o concreto</t>
  </si>
  <si>
    <t>Postes de metal</t>
  </si>
  <si>
    <t>Postes de madera</t>
  </si>
  <si>
    <t>Postes de plástico</t>
  </si>
  <si>
    <t>Postes de fibra de vidrio</t>
  </si>
  <si>
    <t>Postes de madera tratada</t>
  </si>
  <si>
    <t>Rieles de acero</t>
  </si>
  <si>
    <t>Rieles de aluminio</t>
  </si>
  <si>
    <t>Rieles de metal</t>
  </si>
  <si>
    <t>Rieles de madera</t>
  </si>
  <si>
    <t>Rejilla de acero</t>
  </si>
  <si>
    <t>Rejilla de acero inoxidable</t>
  </si>
  <si>
    <t>Rejilla de aluminio</t>
  </si>
  <si>
    <t>Rejilla de fibra de vidrio</t>
  </si>
  <si>
    <t>Rejilla de hierro</t>
  </si>
  <si>
    <t>Rejilla de plástico</t>
  </si>
  <si>
    <t>Rejilla laminada</t>
  </si>
  <si>
    <t>Rejilla de madera</t>
  </si>
  <si>
    <t>Núcleo de panal de aluminio</t>
  </si>
  <si>
    <t>Núcleo de panal de magnesio</t>
  </si>
  <si>
    <t>Núcleo de panal de espuma</t>
  </si>
  <si>
    <t>Núcleo de panal de plástico</t>
  </si>
  <si>
    <t>Núcleo de panal de madera</t>
  </si>
  <si>
    <t>Núcleo de panal de metal ferroso</t>
  </si>
  <si>
    <t>Núcleo de panal de bronce</t>
  </si>
  <si>
    <t>Núcleo de panal de cobre</t>
  </si>
  <si>
    <t>Núcleo de panal de acero</t>
  </si>
  <si>
    <t>Núcleo de panal de plomo</t>
  </si>
  <si>
    <t>Núcleo de panal de zinc</t>
  </si>
  <si>
    <t>Núcleo de panal de titanio</t>
  </si>
  <si>
    <t>Núcleo de panal de latón</t>
  </si>
  <si>
    <t>Núcleo de panal de metal no ferroso</t>
  </si>
  <si>
    <t>Núcleo de panal de metales preciosos</t>
  </si>
  <si>
    <t>Vigas de madera</t>
  </si>
  <si>
    <t>Vigas compuestas de madera</t>
  </si>
  <si>
    <t>Madera para marcos</t>
  </si>
  <si>
    <t>Revestimiento o láminas de madera</t>
  </si>
  <si>
    <t>Tablones de madera</t>
  </si>
  <si>
    <t>Armazones de madera</t>
  </si>
  <si>
    <t>Viguetas de madera</t>
  </si>
  <si>
    <t>Postes de madera o postes telefónicos</t>
  </si>
  <si>
    <t>Tabla de tabique de ventilación</t>
  </si>
  <si>
    <t>Bloque de soporte en minas</t>
  </si>
  <si>
    <t>Esteras de troncos</t>
  </si>
  <si>
    <t>Vínculos de ferrocarril</t>
  </si>
  <si>
    <t>Elemento prefabricado de hyadita</t>
  </si>
  <si>
    <t>Vigueta de placa de acero</t>
  </si>
  <si>
    <t>Viga de placa</t>
  </si>
  <si>
    <t>Marco compuesto</t>
  </si>
  <si>
    <t>Marco de madera</t>
  </si>
  <si>
    <t>Marco de acero</t>
  </si>
  <si>
    <t>Elemento de concreto prefabricado</t>
  </si>
  <si>
    <t>Bloque de soporte en minas tratado</t>
  </si>
  <si>
    <t>Vínculo de ferrocarril no tratado</t>
  </si>
  <si>
    <t>Troncos cuadrados</t>
  </si>
  <si>
    <t>Barra o malla de refuerzo</t>
  </si>
  <si>
    <t>Trenza de acero inoxidable</t>
  </si>
  <si>
    <t>Fibra de acero</t>
  </si>
  <si>
    <t>Fibra de estaño</t>
  </si>
  <si>
    <t>Fibra de aluminio</t>
  </si>
  <si>
    <t>Fibra de aleación</t>
  </si>
  <si>
    <t>Socavón con cabeza</t>
  </si>
  <si>
    <t>Concreto aireado</t>
  </si>
  <si>
    <t>Concreto conductor</t>
  </si>
  <si>
    <t>Concreto aislante</t>
  </si>
  <si>
    <t>Morteros</t>
  </si>
  <si>
    <t>Concreto premezclado</t>
  </si>
  <si>
    <t>Lechada</t>
  </si>
  <si>
    <t>Concreto curado en suelo</t>
  </si>
  <si>
    <t>Concreto permeable al agua</t>
  </si>
  <si>
    <t>Concreto basado en asfalto</t>
  </si>
  <si>
    <t>Cemento</t>
  </si>
  <si>
    <t>Cal clorada</t>
  </si>
  <si>
    <t>Cal hidráulica</t>
  </si>
  <si>
    <t>Cal apagada</t>
  </si>
  <si>
    <t>Cal magra</t>
  </si>
  <si>
    <t>Cal viva</t>
  </si>
  <si>
    <t>Enlucido de yeso</t>
  </si>
  <si>
    <t>Agregado natural</t>
  </si>
  <si>
    <t>Agregado artificial</t>
  </si>
  <si>
    <t>Fibra para reforzar concreto</t>
  </si>
  <si>
    <t>Junta de expansión de construcción</t>
  </si>
  <si>
    <t>Lámina de malla de alambre</t>
  </si>
  <si>
    <t>Alquitrán de carbón hulla</t>
  </si>
  <si>
    <t>Creosota</t>
  </si>
  <si>
    <t>Bitumen</t>
  </si>
  <si>
    <t>Asfalto</t>
  </si>
  <si>
    <t>Brea</t>
  </si>
  <si>
    <t>Gilsonita</t>
  </si>
  <si>
    <t>Residuos de alquitrán o petróleo</t>
  </si>
  <si>
    <t>Marcos de pozo con tapas del registro</t>
  </si>
  <si>
    <t>Geomalla</t>
  </si>
  <si>
    <t>Geotextil</t>
  </si>
  <si>
    <t>Riel de puente</t>
  </si>
  <si>
    <t>Losa de concreto</t>
  </si>
  <si>
    <t>Losa de pavimento</t>
  </si>
  <si>
    <t>Borde de concreto</t>
  </si>
  <si>
    <t>Tablero de protección contra el ruido</t>
  </si>
  <si>
    <t>Baldosa de ladrillo</t>
  </si>
  <si>
    <t>Roca triturada sin grado</t>
  </si>
  <si>
    <t>Piedra de pavimento</t>
  </si>
  <si>
    <t>Borde de piedra natural</t>
  </si>
  <si>
    <t>Cubierta de poste</t>
  </si>
  <si>
    <t>Tapa de manhole</t>
  </si>
  <si>
    <t>Caja de manhole</t>
  </si>
  <si>
    <t>Junta de expansión de puente</t>
  </si>
  <si>
    <t>Montura de asiento de puente</t>
  </si>
  <si>
    <t>Baranda</t>
  </si>
  <si>
    <t>Cerca de seguridad y red cara la caída de rocas</t>
  </si>
  <si>
    <t>Separador de seguridad de calle</t>
  </si>
  <si>
    <t>Rejilla para árbol</t>
  </si>
  <si>
    <t>Varilla de protección de árbol</t>
  </si>
  <si>
    <t>Prado artificial</t>
  </si>
  <si>
    <t>Estabilizador de suelo</t>
  </si>
  <si>
    <t>Bloques de concreto</t>
  </si>
  <si>
    <t>Bloques de piedra</t>
  </si>
  <si>
    <t>Bloques de cerámica</t>
  </si>
  <si>
    <t>Bloques de haydita</t>
  </si>
  <si>
    <t>Losa de roca natural</t>
  </si>
  <si>
    <t>Bloque de concreto liviano</t>
  </si>
  <si>
    <t>Bloque de vidrio</t>
  </si>
  <si>
    <t>Bloque a prueba de sonido</t>
  </si>
  <si>
    <t>Bloque de concreto para revestimiento</t>
  </si>
  <si>
    <t>Unidad de concreto de escollera</t>
  </si>
  <si>
    <t>Bloque de concreto aireado de peso liviano esterilizado en autoclave</t>
  </si>
  <si>
    <t>Bloque de caucho</t>
  </si>
  <si>
    <t>Bloque de culvert construido de concreto reforzado</t>
  </si>
  <si>
    <t>Bloque de madera</t>
  </si>
  <si>
    <t>Bloque braille</t>
  </si>
  <si>
    <t>Bloque de adobe</t>
  </si>
  <si>
    <t>Ladrillos de cerámica</t>
  </si>
  <si>
    <t>Ladrillos de concreto</t>
  </si>
  <si>
    <t>Ladrillos de piedra</t>
  </si>
  <si>
    <t>Ladrillo sílico – calcáreo</t>
  </si>
  <si>
    <t>Ladrillo de loess</t>
  </si>
  <si>
    <t>Ladrillo de arcilla</t>
  </si>
  <si>
    <t>Ladrillo vitrificado con sal</t>
  </si>
  <si>
    <t>Ladrillo manufacturado</t>
  </si>
  <si>
    <t>Ladrillo antifuego</t>
  </si>
  <si>
    <t>Losas o baldosas de piedra</t>
  </si>
  <si>
    <t>Losas o baldosas de concreto</t>
  </si>
  <si>
    <t>Losas o baldosas de cerámica</t>
  </si>
  <si>
    <t>Lápidas</t>
  </si>
  <si>
    <t>Losas o baldosas de metal</t>
  </si>
  <si>
    <t>Burletes</t>
  </si>
  <si>
    <t>Aislamiento de espuma</t>
  </si>
  <si>
    <t>Revestimiento de aislamiento térmico</t>
  </si>
  <si>
    <t>Aislamiento de fibra</t>
  </si>
  <si>
    <t>Barrido de puerta</t>
  </si>
  <si>
    <t>Película de ventana</t>
  </si>
  <si>
    <t>Kits de aislamiento térmico</t>
  </si>
  <si>
    <t>Ladrillos aislantes térmicos</t>
  </si>
  <si>
    <t>Aislación de poliestireno expandido eps</t>
  </si>
  <si>
    <t>Aislación de poliestireno extruido xps</t>
  </si>
  <si>
    <t>Aislación de lana mineral</t>
  </si>
  <si>
    <t>Aislación acústica</t>
  </si>
  <si>
    <t>Escudos térmicas</t>
  </si>
  <si>
    <t>Aislación por recubrimiento aerosol</t>
  </si>
  <si>
    <t>Material a prueba de incendios</t>
  </si>
  <si>
    <t>Capa sellante de tabla de asfalto</t>
  </si>
  <si>
    <t>Capa sellante plástica</t>
  </si>
  <si>
    <t>Capa sellante ce caucho</t>
  </si>
  <si>
    <t>Techado prearmado</t>
  </si>
  <si>
    <t>Valles de techo</t>
  </si>
  <si>
    <t>Textiles de techado</t>
  </si>
  <si>
    <t>Membranas para techos</t>
  </si>
  <si>
    <t>Huelgos</t>
  </si>
  <si>
    <t>Tejas de asfalto</t>
  </si>
  <si>
    <t>Armazones</t>
  </si>
  <si>
    <t>Tejados de pizarra</t>
  </si>
  <si>
    <t>Tejas de concreto</t>
  </si>
  <si>
    <t>Tejas de ladrillo</t>
  </si>
  <si>
    <t>Tejas de cerámica</t>
  </si>
  <si>
    <t>Tejas metálicas</t>
  </si>
  <si>
    <t>Tejas de madera</t>
  </si>
  <si>
    <t>Plafones de tejado</t>
  </si>
  <si>
    <t>Planchas de escurrimiento</t>
  </si>
  <si>
    <t>Parada de grava</t>
  </si>
  <si>
    <t>Drenajes de tejados</t>
  </si>
  <si>
    <t>Claraboyas de ventilación</t>
  </si>
  <si>
    <t>Sofitos</t>
  </si>
  <si>
    <t>Bordes de tejado</t>
  </si>
  <si>
    <t>Escarificadores de tejado</t>
  </si>
  <si>
    <t>Boquillas de bajantes</t>
  </si>
  <si>
    <t>Dinteles para goteo</t>
  </si>
  <si>
    <t>Canaletas</t>
  </si>
  <si>
    <t>Bloques contra salpicaduras</t>
  </si>
  <si>
    <t>Postigos</t>
  </si>
  <si>
    <t>Recubrimiento</t>
  </si>
  <si>
    <t>Empalmes de revestimiento de paredes</t>
  </si>
  <si>
    <t>Estucado</t>
  </si>
  <si>
    <t>Muros de bloque de vidrio</t>
  </si>
  <si>
    <t>Materiales para terminados exteriores</t>
  </si>
  <si>
    <t>Molde de ladrillo</t>
  </si>
  <si>
    <t>Toldos</t>
  </si>
  <si>
    <t>Marquesinas</t>
  </si>
  <si>
    <t>Cercado de metal</t>
  </si>
  <si>
    <t>Cercado de madera</t>
  </si>
  <si>
    <t>Vallado de fibrocemento</t>
  </si>
  <si>
    <t>Acero de perdigones</t>
  </si>
  <si>
    <t>Fibra prensada</t>
  </si>
  <si>
    <t>Papel de colgadura</t>
  </si>
  <si>
    <t>Drywall</t>
  </si>
  <si>
    <t>Protectores de esquinas</t>
  </si>
  <si>
    <t>Paneles o empanelado</t>
  </si>
  <si>
    <t>Rodillo de papel de colgadura</t>
  </si>
  <si>
    <t>Tabla de yeso</t>
  </si>
  <si>
    <t>Cobertura de pared plástica</t>
  </si>
  <si>
    <t>Tela de pared</t>
  </si>
  <si>
    <t>Baldosines acústicos para techos</t>
  </si>
  <si>
    <t>Paneles para techos</t>
  </si>
  <si>
    <t>Encofrados</t>
  </si>
  <si>
    <t>Sistemas de cielo raso</t>
  </si>
  <si>
    <t>Alfombrado</t>
  </si>
  <si>
    <t>Pisos de madera</t>
  </si>
  <si>
    <t>Linóleo</t>
  </si>
  <si>
    <t>Pisos de caucho</t>
  </si>
  <si>
    <t>Pisos de baldosa o piedra</t>
  </si>
  <si>
    <t>Pisos de vinilo</t>
  </si>
  <si>
    <t>Alfombras de nudos</t>
  </si>
  <si>
    <t>Alfombras de penachos</t>
  </si>
  <si>
    <t>Pisos laminados</t>
  </si>
  <si>
    <t>Alfombras para exteriores</t>
  </si>
  <si>
    <t>Perfiles laminados para suelos</t>
  </si>
  <si>
    <t>Almohadilla para alfombras</t>
  </si>
  <si>
    <t>Suelo de corcho</t>
  </si>
  <si>
    <t>Enrejados de madera</t>
  </si>
  <si>
    <t>Pisos para accesos</t>
  </si>
  <si>
    <t>Piso de acero antideslizante</t>
  </si>
  <si>
    <t>Fieltro para alfombras</t>
  </si>
  <si>
    <t>Panel de piso</t>
  </si>
  <si>
    <t>Umbral de piso</t>
  </si>
  <si>
    <t>Armarios</t>
  </si>
  <si>
    <t>Armarios domésticos</t>
  </si>
  <si>
    <t>Armarios de escuela</t>
  </si>
  <si>
    <t>Armarios de laboratorio</t>
  </si>
  <si>
    <t>Closet</t>
  </si>
  <si>
    <t>Cajón</t>
  </si>
  <si>
    <t>Ensamble para deslizamiento del cajón</t>
  </si>
  <si>
    <t>Almohadillas contra cierre brusco</t>
  </si>
  <si>
    <t>Gabinete tri – view</t>
  </si>
  <si>
    <t>Puertas de rejilla</t>
  </si>
  <si>
    <t>Columnas</t>
  </si>
  <si>
    <t>Paneles de madera</t>
  </si>
  <si>
    <t>Cornisas</t>
  </si>
  <si>
    <t>Cercos de puertas</t>
  </si>
  <si>
    <t>Moldes</t>
  </si>
  <si>
    <t>Piezas de escaleras</t>
  </si>
  <si>
    <t>Laminado de alta presión</t>
  </si>
  <si>
    <t>Laminado especial</t>
  </si>
  <si>
    <t>Laminado de metal</t>
  </si>
  <si>
    <t>Laminado de reborde</t>
  </si>
  <si>
    <t>Lámina térmica rígida o rtf</t>
  </si>
  <si>
    <t>Escaleras de acero</t>
  </si>
  <si>
    <t>Escaleras de madera</t>
  </si>
  <si>
    <t>Escaleras de concreto</t>
  </si>
  <si>
    <t xml:space="preserve">Arista del escalón </t>
  </si>
  <si>
    <t>Mesón laminado</t>
  </si>
  <si>
    <t>Mesón de mármol cultivado</t>
  </si>
  <si>
    <t>Mesón de superficie sólida</t>
  </si>
  <si>
    <t>Mesón de granito</t>
  </si>
  <si>
    <t>Piezas o ensamble de “lazy susan”</t>
  </si>
  <si>
    <t>Engaste de rejilla o cajón para condimentos</t>
  </si>
  <si>
    <t>Piezas o ensamble de caneca de la basura de sacar</t>
  </si>
  <si>
    <t>Piezas o ensamble de despensa</t>
  </si>
  <si>
    <t>Piezas o ensamble de bandeja de inclinar</t>
  </si>
  <si>
    <t>Piezas o ensamble de montura de puerta o toalla deslizable</t>
  </si>
  <si>
    <t>Piezas o ensamble de ancheta de sacar o voltear</t>
  </si>
  <si>
    <t>Tapa o ensamble de caja para el pan</t>
  </si>
  <si>
    <t>Estante para copas</t>
  </si>
  <si>
    <t>Bandera rodante</t>
  </si>
  <si>
    <t xml:space="preserve">Recipiente de almacenamiento de deslizar o su ensamble </t>
  </si>
  <si>
    <t>Pared plegable</t>
  </si>
  <si>
    <t>Pantalla o biombo o cubículo</t>
  </si>
  <si>
    <t>Sistema de pared interior</t>
  </si>
  <si>
    <t>Pared de cuarto frío</t>
  </si>
  <si>
    <t>Puertas de cristal</t>
  </si>
  <si>
    <t>Puertas de pantalla</t>
  </si>
  <si>
    <t>Puertas rodantes</t>
  </si>
  <si>
    <t>Puertas de madera</t>
  </si>
  <si>
    <t>Puertas de metal</t>
  </si>
  <si>
    <t>Contrapuertas</t>
  </si>
  <si>
    <t>Marcos de puertas o quicios</t>
  </si>
  <si>
    <t>Puertas corrediza empotrable</t>
  </si>
  <si>
    <t>Puertas giratorias</t>
  </si>
  <si>
    <t>Puertas automáticas</t>
  </si>
  <si>
    <t>Puerta de vaivén</t>
  </si>
  <si>
    <t>Abridores de puertas</t>
  </si>
  <si>
    <t>Rodapiés</t>
  </si>
  <si>
    <t>Cerradores de puertas</t>
  </si>
  <si>
    <t>Puerta de inspección</t>
  </si>
  <si>
    <t>Pantalla para puertas</t>
  </si>
  <si>
    <t>Puertas a prueba de sonido</t>
  </si>
  <si>
    <t>Puertas imperfectas</t>
  </si>
  <si>
    <t>Puertas anti – explosión</t>
  </si>
  <si>
    <t>Loop de puerta y ventana</t>
  </si>
  <si>
    <t>Puerta hermética contra agua</t>
  </si>
  <si>
    <t>Puerta hermética sin circulación de aire</t>
  </si>
  <si>
    <t>Puerta de escape de incendio</t>
  </si>
  <si>
    <t>Puerta de protección contra rayos</t>
  </si>
  <si>
    <t>Puerta de presión</t>
  </si>
  <si>
    <t>Puerta plegable</t>
  </si>
  <si>
    <t>Ventanas de guillotina</t>
  </si>
  <si>
    <t>Ventanas de apertura horizontal</t>
  </si>
  <si>
    <t>Ventanas giratorias</t>
  </si>
  <si>
    <t>Ventanas con hoja de desplazamiento horizontal</t>
  </si>
  <si>
    <t>Ventanas basculantes o de montante</t>
  </si>
  <si>
    <t>Ventanas fijas</t>
  </si>
  <si>
    <t>Miradores</t>
  </si>
  <si>
    <t>Ventana de miradores</t>
  </si>
  <si>
    <t>Ventanas salientes</t>
  </si>
  <si>
    <t>Paredes de vidrio</t>
  </si>
  <si>
    <t>Pantallas de ventana</t>
  </si>
  <si>
    <t>Ventanas francesas o puerta – ventanas</t>
  </si>
  <si>
    <t>Adoquines</t>
  </si>
  <si>
    <t>Vidrio biselado</t>
  </si>
  <si>
    <t>Vidrio con plomo</t>
  </si>
  <si>
    <t>Vidrio laminado</t>
  </si>
  <si>
    <t>Vidrio templado</t>
  </si>
  <si>
    <t>Vidrio de seguridad</t>
  </si>
  <si>
    <t>Vidrio flotado</t>
  </si>
  <si>
    <t>Vidrio con alambre incrustado</t>
  </si>
  <si>
    <t>Vidrio de aislación</t>
  </si>
  <si>
    <t>Vidrio corrugado</t>
  </si>
  <si>
    <t>Vitrales</t>
  </si>
  <si>
    <t>Claraboyas fijas</t>
  </si>
  <si>
    <t>Claraboyas con ventilación</t>
  </si>
  <si>
    <t>Claraboyas de tubo</t>
  </si>
  <si>
    <t>Tapa de humo</t>
  </si>
  <si>
    <t>Marcos para ventanas de guillotina</t>
  </si>
  <si>
    <t>Marcos para ventanas de apertura horizontal</t>
  </si>
  <si>
    <t>Marcos para ventanas giratorias</t>
  </si>
  <si>
    <t>Marcos para ventanas con hojas de desplazamiento horizontal</t>
  </si>
  <si>
    <t>Marcos para ventanas basculantes o de montante</t>
  </si>
  <si>
    <t>Marcos para ventanas fijas</t>
  </si>
  <si>
    <t>Alfeizar o antepecho</t>
  </si>
  <si>
    <t>Arco de ventana</t>
  </si>
  <si>
    <t>Puerta de barra sencilla</t>
  </si>
  <si>
    <t>Puerta de doble barra</t>
  </si>
  <si>
    <t>Puerta de garaje pan</t>
  </si>
  <si>
    <t>Puerta de garaje en sándwich aislada</t>
  </si>
  <si>
    <t>Puerta de garaje de madera</t>
  </si>
  <si>
    <t>Puerta de garaje de carroza</t>
  </si>
  <si>
    <t>Puerta de garaje de pantalla</t>
  </si>
  <si>
    <t>Puerta de garaje de de pvc</t>
  </si>
  <si>
    <t>Puerta de garaje de eslabones de cadena</t>
  </si>
  <si>
    <t>Puerta de garaje rodante</t>
  </si>
  <si>
    <t>Componente de puerta de garaje</t>
  </si>
  <si>
    <t xml:space="preserve">Accesorio de puerta de garaje </t>
  </si>
  <si>
    <t>Operador completo de puerta de garaje</t>
  </si>
  <si>
    <t>Componente de operador de puerta de garaje</t>
  </si>
  <si>
    <t>Accesorio de operador de puerta de garaje</t>
  </si>
  <si>
    <t>Tinas o bañeras</t>
  </si>
  <si>
    <t>Bidés</t>
  </si>
  <si>
    <t>Duchas</t>
  </si>
  <si>
    <t>Lavamanos</t>
  </si>
  <si>
    <t>Inodoros o excusados</t>
  </si>
  <si>
    <t>Orinales</t>
  </si>
  <si>
    <t>Cerramientos para bañeras o duchas</t>
  </si>
  <si>
    <t>Divisiones de baños</t>
  </si>
  <si>
    <t>Tapa de tanque del inodoro</t>
  </si>
  <si>
    <t>Tanque del inodoro</t>
  </si>
  <si>
    <t>Sauna</t>
  </si>
  <si>
    <t>Jacuzzi</t>
  </si>
  <si>
    <t>Jabonera</t>
  </si>
  <si>
    <t>Toallero</t>
  </si>
  <si>
    <t>Bizcocho o asiento del inodoro</t>
  </si>
  <si>
    <t>Tapa del bizcocho</t>
  </si>
  <si>
    <t>Desagüe</t>
  </si>
  <si>
    <t>Ganchos de baño</t>
  </si>
  <si>
    <t>Cortina de baño o su ensamble</t>
  </si>
  <si>
    <t>Varilla de ducha</t>
  </si>
  <si>
    <t>Soporte para frascos de ducha</t>
  </si>
  <si>
    <t>Soporte de  papel higiénico</t>
  </si>
  <si>
    <t>Soporte de cepillos de dientes o vaso</t>
  </si>
  <si>
    <t>Gancho para la máquina afeitadora</t>
  </si>
  <si>
    <t>Faldón de la tina o del jacuzzi</t>
  </si>
  <si>
    <t>Dispensador de jabón</t>
  </si>
  <si>
    <t>Llave de registro</t>
  </si>
  <si>
    <t>Pomo de ducha</t>
  </si>
  <si>
    <t>Aireador de la ducha</t>
  </si>
  <si>
    <t>Ducha teléfono</t>
  </si>
  <si>
    <t>Grifo</t>
  </si>
  <si>
    <t>Ducha combinada fija y teléfono</t>
  </si>
  <si>
    <t>Chorros</t>
  </si>
  <si>
    <t>Boquilla</t>
  </si>
  <si>
    <t>Válvulas ocultas</t>
  </si>
  <si>
    <t>Kit de reparación de duchas teléfono</t>
  </si>
  <si>
    <t>Ajuste de grifo</t>
  </si>
  <si>
    <t>Kit de reparación de grifo</t>
  </si>
  <si>
    <t>Rociador de cuerpo</t>
  </si>
  <si>
    <t>Escaleras</t>
  </si>
  <si>
    <t>Andamios</t>
  </si>
  <si>
    <t>Taburete escalonado</t>
  </si>
  <si>
    <t>Escalón de plataforma</t>
  </si>
  <si>
    <t>Escalera de combinación</t>
  </si>
  <si>
    <t>Escalera de techo</t>
  </si>
  <si>
    <t>Escalera de escape de incendios</t>
  </si>
  <si>
    <t>Escalera de extinguidor de incendios</t>
  </si>
  <si>
    <t>Barandas</t>
  </si>
  <si>
    <t>Estabilizadores de andamiaje</t>
  </si>
  <si>
    <t>Piso del andamiaje</t>
  </si>
  <si>
    <t>Varillas cruzadas del andamio</t>
  </si>
  <si>
    <t>Marco del andamio</t>
  </si>
  <si>
    <t>Escalera del andamio</t>
  </si>
  <si>
    <t>Contrapeso del andamio</t>
  </si>
  <si>
    <t>Ménsula del andamio</t>
  </si>
  <si>
    <t>Plataforma del andamio</t>
  </si>
  <si>
    <t>Pescante del andamio</t>
  </si>
  <si>
    <t>Dispositivo de fijación del andamio</t>
  </si>
  <si>
    <t>Cuerda de alambre del andamio</t>
  </si>
  <si>
    <t>Plataforma de la escalera</t>
  </si>
  <si>
    <t>Bandeja de la escalera</t>
  </si>
  <si>
    <t>Descanso de la escalera</t>
  </si>
  <si>
    <t>Red de seguridad de construcción</t>
  </si>
  <si>
    <t>Cerramiento de seguridad de la construcción</t>
  </si>
  <si>
    <t>Caseta de construcción</t>
  </si>
  <si>
    <t>Tráiler de construcción</t>
  </si>
  <si>
    <t>Formaleta estructural</t>
  </si>
  <si>
    <t>Accesorio de formaleta estructural</t>
  </si>
  <si>
    <t>Espaciador estructural</t>
  </si>
  <si>
    <t>Conector de marcos de tubos</t>
  </si>
  <si>
    <t>Placa de anclaje</t>
  </si>
  <si>
    <t xml:space="preserve">Anillo de soporte </t>
  </si>
  <si>
    <t>Placa base</t>
  </si>
  <si>
    <t>Cúpula</t>
  </si>
  <si>
    <t>Campana funicular</t>
  </si>
  <si>
    <t>Aguilón</t>
  </si>
  <si>
    <t>Poste grúa y accesorios</t>
  </si>
  <si>
    <t xml:space="preserve">Sección de mástil y poste rey </t>
  </si>
  <si>
    <t>Poste lateral</t>
  </si>
  <si>
    <t>Estaca o clavija</t>
  </si>
  <si>
    <t>Travesaño</t>
  </si>
  <si>
    <t>Marco en a de acero</t>
  </si>
  <si>
    <t>Sujetador estructural</t>
  </si>
  <si>
    <t>Herramienta de alineación estructural</t>
  </si>
  <si>
    <t>Tarima y accesorios de la tribuna</t>
  </si>
  <si>
    <t>Escalón</t>
  </si>
  <si>
    <t>Durmiente</t>
  </si>
  <si>
    <t>Elevador de escalones</t>
  </si>
  <si>
    <t>Viga o riel o tubería de marco</t>
  </si>
  <si>
    <t>Sección de lienzo de estructura portátil</t>
  </si>
  <si>
    <t>Perno y armazón de combinación de techo</t>
  </si>
  <si>
    <t>Placa de techo</t>
  </si>
  <si>
    <t>Cápsula o cartucho de resina adhesiva</t>
  </si>
  <si>
    <t>Celda de expansión</t>
  </si>
  <si>
    <t>Estera de nervadura</t>
  </si>
  <si>
    <t>Barra de latón enrollado en caliente c 360</t>
  </si>
  <si>
    <t>Barra de latón forjado en caliente c 360</t>
  </si>
  <si>
    <t>Barra de latón enrollado en caliente c 464</t>
  </si>
  <si>
    <t>Barra de latón forjado en caliente c 464</t>
  </si>
  <si>
    <t>Barra de latón estirado en frío c 464</t>
  </si>
  <si>
    <t>Lámina de latón enrollado en caliente c 360</t>
  </si>
  <si>
    <t>Lámina de latón forjado en caliente c 464</t>
  </si>
  <si>
    <t>Lámina de latón enrollado en frío c 464</t>
  </si>
  <si>
    <t>Alambre de latón</t>
  </si>
  <si>
    <t>Banda de latón</t>
  </si>
  <si>
    <t>Palanquilla de latón</t>
  </si>
  <si>
    <t>Lingote de latón</t>
  </si>
  <si>
    <t>Barra de magnesio extruida</t>
  </si>
  <si>
    <t>Lámina de magnesio enrollada en frío</t>
  </si>
  <si>
    <t>Alambre de magnesio</t>
  </si>
  <si>
    <t>Banda de magnesio</t>
  </si>
  <si>
    <t>Palanquilla de magnesio</t>
  </si>
  <si>
    <t>Lingote de magnesio</t>
  </si>
  <si>
    <t>Barra de titanio fundida</t>
  </si>
  <si>
    <t>Lámina de titanio enrollada en caliente</t>
  </si>
  <si>
    <t>Alambre de titanio</t>
  </si>
  <si>
    <t>Banda de titanio</t>
  </si>
  <si>
    <t>Palanquilla de titanio</t>
  </si>
  <si>
    <t>Lingote de titanio</t>
  </si>
  <si>
    <t>Barra de cobre estirada en frío</t>
  </si>
  <si>
    <t>Barra de cobre enrollada en caliente</t>
  </si>
  <si>
    <t>Lámina de cobre enrollada en caliente</t>
  </si>
  <si>
    <t>Lámina de cobre enrollada en frío</t>
  </si>
  <si>
    <t>Alambre de cobre</t>
  </si>
  <si>
    <t>Banda de cobre enrollada en caliente</t>
  </si>
  <si>
    <t>Banda de cobre enrollada en frío</t>
  </si>
  <si>
    <t>Palanquilla de cobre</t>
  </si>
  <si>
    <t>Lingote de cobre</t>
  </si>
  <si>
    <t>Barra de bronce fósforo enrollada en caliente</t>
  </si>
  <si>
    <t>Barra de bronce fósforo enrollada en frío</t>
  </si>
  <si>
    <t>Barra de bronce aluminio enrollada en caliente</t>
  </si>
  <si>
    <t>Barra de bronce aluminio estirada en frío</t>
  </si>
  <si>
    <t>Barra de bronce silicona enrollada en caliente</t>
  </si>
  <si>
    <t>Barra de bronce silicona estirada en frío</t>
  </si>
  <si>
    <t>Lámina de bronce fósforo enrollada en caliente</t>
  </si>
  <si>
    <t>Lámina de bronce fósforo enrollada en frío</t>
  </si>
  <si>
    <t>Lámina de bronce aluminio enrollada en caliente</t>
  </si>
  <si>
    <t>Lámina de bronce aluminio estirada en frío</t>
  </si>
  <si>
    <t>Lámina de bronce silicona enrollada en caliente</t>
  </si>
  <si>
    <t>Lámina de bronce silicona estirada en frío</t>
  </si>
  <si>
    <t>Rollo de alambre de bronce</t>
  </si>
  <si>
    <t>Banda de bronce</t>
  </si>
  <si>
    <t>Palanquilla de bronce</t>
  </si>
  <si>
    <t>Lingote de bronce</t>
  </si>
  <si>
    <t>Barra de zinc enrollada en caliente</t>
  </si>
  <si>
    <t>Lámina de zinc enrollada en caliente</t>
  </si>
  <si>
    <t>Alambre de zinc</t>
  </si>
  <si>
    <t>Banda de zinc</t>
  </si>
  <si>
    <t>Palanquilla de zinc</t>
  </si>
  <si>
    <t>Lingote de zinc</t>
  </si>
  <si>
    <t>Barra de estaño estirada en frío</t>
  </si>
  <si>
    <t>Barra de estaño enrollada en caliente</t>
  </si>
  <si>
    <t>Lámina de estaño enrollada en caliente</t>
  </si>
  <si>
    <t>Lámina de estaño enrollada en frío</t>
  </si>
  <si>
    <t>Alambre de estaño</t>
  </si>
  <si>
    <t>Banda de estaño</t>
  </si>
  <si>
    <t>Lingote de estaño</t>
  </si>
  <si>
    <t>Barra de plomo extruido</t>
  </si>
  <si>
    <t>Barra de plomo enrollada en caliente</t>
  </si>
  <si>
    <t>Barra de plomo estirada en frío</t>
  </si>
  <si>
    <t>Lámina de plomo enrollada en caliente</t>
  </si>
  <si>
    <t>Lámina de plomo enrollada en frío</t>
  </si>
  <si>
    <t>Alambre de plomo</t>
  </si>
  <si>
    <t>Banda de plomo</t>
  </si>
  <si>
    <t>Palanquilla de plomo</t>
  </si>
  <si>
    <t>Lingote de plomo</t>
  </si>
  <si>
    <t>Barra de acero al carbón serie sae 1000 estirada en frío</t>
  </si>
  <si>
    <t>Barra de acero al carbón serie sae 1100 estirada en frío</t>
  </si>
  <si>
    <t>Barra de acero al carbón serie sae 1200 estirada en frío</t>
  </si>
  <si>
    <t>Barra de acero al carbón serie sae 1500 estirada en frío</t>
  </si>
  <si>
    <t>Barra de acero al carbón serie sae 1000 enrollada en caliente</t>
  </si>
  <si>
    <t>Barra de acero al carbón serie sae 1100 enrollada en caliente</t>
  </si>
  <si>
    <t>Barra de acero al carbón serie sae 1200 enrollada en caliente</t>
  </si>
  <si>
    <t>Barra de acero al carbón serie sae 1500 enrollada en caliente</t>
  </si>
  <si>
    <t>Barra de aleación de acero  serie sae 4000 estirada en frío</t>
  </si>
  <si>
    <t>Barra de aleación de acero  serie sae 5000 estirada en frío</t>
  </si>
  <si>
    <t>Barra de aleación de acero  serie sae 6000 estirada en frío</t>
  </si>
  <si>
    <t>Barra de aleación de acero  serie sae 8000 estirada en frío</t>
  </si>
  <si>
    <t>Barra de aleación de acero  serie sae 9000 estirada en frío</t>
  </si>
  <si>
    <t>Barra de aleación de acero  serie sae 4000 enrollada en caliente</t>
  </si>
  <si>
    <t>Barra de aleación de acero  serie sae 5000 enrollada en caliente</t>
  </si>
  <si>
    <t>Barra de aleación de acero  serie sae 6000 enrollada en caliente</t>
  </si>
  <si>
    <t>Barra de aleación de acero  serie sae 8000 enrollada en caliente</t>
  </si>
  <si>
    <t>Barra de aleación de acero  serie sae 9000 enrollada en caliente</t>
  </si>
  <si>
    <t>Barra de acero de herramienta estirada en frío</t>
  </si>
  <si>
    <t>Barra de acero de herramienta enrollada en caliente</t>
  </si>
  <si>
    <t>Barra de acero de alta resistencia baja aleación hsla enrollada en caliente</t>
  </si>
  <si>
    <t>Lámina de acero al carbón serie sae 1000 enrollada en caliente</t>
  </si>
  <si>
    <t>Lámina de acero al carbón serie sae 1100 enrollada en caliente</t>
  </si>
  <si>
    <t>Lámina de acero al carbón serie sae 1200 enrollada en caliente</t>
  </si>
  <si>
    <t>Lámina de acero al carbón serie sae 1500 enrollada en caliente</t>
  </si>
  <si>
    <t>Lámina de acero al carbón electro galvanizada serie sae 1000 enrollada en caliente</t>
  </si>
  <si>
    <t>Lámina de acero al carbón electro galvanizada serie sae 1100 enrollada en caliente</t>
  </si>
  <si>
    <t>Lámina de acero al carbón electro galvanizada serie sae 1200 enrollada en caliente</t>
  </si>
  <si>
    <t>Lámina de acero al carbón electro galvanizada serie sae 1500 enrollada en caliente</t>
  </si>
  <si>
    <t>Lámina de acero al carbón inmersión en caliente galvanizada serie sae 1000 enrollada en caliente</t>
  </si>
  <si>
    <t>Lámina de acero al carbón inmersión en caliente galvanizada serie sae 1100 enrollada en caliente</t>
  </si>
  <si>
    <t>Lámina de acero al carbón inmersión en caliente galvanizada serie sae 1200 enrollada en caliente</t>
  </si>
  <si>
    <t>Lámina de acero al carbón inmersión en caliente galvanizada serie sae 1500 enrollada en caliente</t>
  </si>
  <si>
    <t>Lámina de acero al carbón serie sae 1000 enrollada en frío</t>
  </si>
  <si>
    <t>Lámina de acero al carbón serie sae 1100 enrollada en frío</t>
  </si>
  <si>
    <t>Lámina de acero al carbón serie sae 1200 enrollada en frío</t>
  </si>
  <si>
    <t>Lámina de acero al carbón serie sae 1500 enrollada en frío</t>
  </si>
  <si>
    <t>Lámina de acero al carbón electro galvanizada serie sae 1000 enrollada en frío</t>
  </si>
  <si>
    <t>Lámina de acero al carbón electro galvanizada serie sae 1100 enrollada en frío</t>
  </si>
  <si>
    <t>Lámina de acero al carbón electro galvanizada serie sae 1200 enrollada en frío</t>
  </si>
  <si>
    <t>Lámina de acero al carbón electro galvanizada serie sae 1500 enrollada en frío</t>
  </si>
  <si>
    <t>Lámina de acero al carbón inmersión en caliente galvanizada serie sae 1000 enrollada en frío</t>
  </si>
  <si>
    <t>Lámina de acero al carbón inmersión en caliente galvanizada serie sae 1100 enrollada en frío</t>
  </si>
  <si>
    <t>Lámina de acero al carbón inmersión en caliente galvanizada serie sae 1200 enrollada en frío</t>
  </si>
  <si>
    <t>Lámina de acero al carbón inmersión en caliente galvanizada serie sae 1500 enrollada en frío</t>
  </si>
  <si>
    <t>Lámina de aleación de acero al carbón serie sae 4000 enrollada en caliente</t>
  </si>
  <si>
    <t>Lámina de aleación de acero al carbón serie sae 5000 enrollada en caliente</t>
  </si>
  <si>
    <t>Lámina de aleación de acero al carbón serie sae 6000 enrollada en caliente</t>
  </si>
  <si>
    <t>Lámina de aleación de acero al carbón serie sae 8000 enrollada en caliente</t>
  </si>
  <si>
    <t>Lámina de aleación de acero al carbón serie sae 9000 enrollada en caliente</t>
  </si>
  <si>
    <t>Lámina de aleación de acero al carbón serie sae 4000 enrollada en frío</t>
  </si>
  <si>
    <t>Lámina de aleación de acero al carbón serie sae 5000 enrollada en frío</t>
  </si>
  <si>
    <t>Lámina de aleación de acero al carbón serie sae 6000 enrollada en frío</t>
  </si>
  <si>
    <t>Lámina de aleación de acero al carbón serie sae 8000 enrollada en frío</t>
  </si>
  <si>
    <t>Lámina de aleación de acero al carbón serie sae 9000 enrollada en frío</t>
  </si>
  <si>
    <t>Lámina de acero de alta resistencia baja aleación hsla enrollada en caliente</t>
  </si>
  <si>
    <t>Lámina de acero de alta resistencia baja aleación hsla enrollada en frío</t>
  </si>
  <si>
    <t>Lámina de acero aluminizado</t>
  </si>
  <si>
    <t>Lámina de acero corrugada</t>
  </si>
  <si>
    <t>Alambre de acero perforado</t>
  </si>
  <si>
    <t>Alambre de acero embebido</t>
  </si>
  <si>
    <t>Alambre de acero aluminizado</t>
  </si>
  <si>
    <t>Alambre de acero inmersión en caliente galvanizado</t>
  </si>
  <si>
    <t>Alambre de acero electro galvanizado</t>
  </si>
  <si>
    <t>Alambre de acero al carbón serie sae 1100 enrollada en caliente</t>
  </si>
  <si>
    <t>Alambre de acero al carbón serie sae 1200 enrollada en caliente</t>
  </si>
  <si>
    <t>Alambre de acero al carbón serie sae 1500 enrollada en caliente</t>
  </si>
  <si>
    <t>Banda de acero al carbón serie sae 1100 enrollada en frío</t>
  </si>
  <si>
    <t>Banda de acero al carbón serie sae 1200 enrollada en frío</t>
  </si>
  <si>
    <t>Banda de acero al carbón serie sae 1500 enrollada en frío</t>
  </si>
  <si>
    <t>Banda de acero al carbón serie sae 1100 enrollada en caliente</t>
  </si>
  <si>
    <t>Banda de acero al carbón serie sae 1200 enrollada en caliente</t>
  </si>
  <si>
    <t>Banda de acero al carbón serie sae 1500 enrollada en caliente</t>
  </si>
  <si>
    <t>Palanquilla de acero al carbón enrollado en caliente</t>
  </si>
  <si>
    <t>Palanquilla de acero al carbón enrollado en frío</t>
  </si>
  <si>
    <t>Lingote de acero al carbón enrollado en caliente</t>
  </si>
  <si>
    <t>Lingote de acero al carbón enrollado en frío</t>
  </si>
  <si>
    <t>Barra de acero inoxidable serie sae 200 estirada en frío</t>
  </si>
  <si>
    <t>Barra de acero inoxidable serie sae 300 estirada en frío</t>
  </si>
  <si>
    <t>Barra de acero inoxidable serie sae 400 estirada en frío</t>
  </si>
  <si>
    <t>Barra de acero inoxidable serie sae 200 enrollada en caliente</t>
  </si>
  <si>
    <t>Barra de acero inoxidable serie sae 300 enrollada en caliente</t>
  </si>
  <si>
    <t>Barra de acero inoxidable serie sae 400 enrollada en caliente</t>
  </si>
  <si>
    <t>Lámina de acero inoxidable serie sae 200 enrollada en caliente</t>
  </si>
  <si>
    <t>Lámina de acero inoxidable serie sae 300 enrollada en caliente</t>
  </si>
  <si>
    <t>Lámina de acero inoxidable serie sae 400 enrollada en caliente</t>
  </si>
  <si>
    <t>Lámina de acero inoxidable serie sae 200 enrollada en frío</t>
  </si>
  <si>
    <t>Lámina de acero inoxidable serie sae 300 enrollada en frío</t>
  </si>
  <si>
    <t>Lámina de acero inoxidable serie sae 400 enrollada en frío</t>
  </si>
  <si>
    <t>Alambre de acero inoxidable serie sae 300 enrollada en caliente</t>
  </si>
  <si>
    <t>Alambre de acero inoxidable serie sae 400 enrollada en caliente</t>
  </si>
  <si>
    <t>Alambre de acero inoxidable serie sae 200 enrollada en frío</t>
  </si>
  <si>
    <t>Alambre de acero inoxidable serie sae 300 enrollada en frío</t>
  </si>
  <si>
    <t>Alambre de acero inoxidable serie sae 400 enrollada en frío</t>
  </si>
  <si>
    <t>Banda de acero inoxidable serie sae 200 enrollada en caliente</t>
  </si>
  <si>
    <t>Banda de acero inoxidable serie sae 300 enrollada en caliente</t>
  </si>
  <si>
    <t>Banda de acero inoxidable serie sae 400 enrollada en caliente</t>
  </si>
  <si>
    <t>Banda de acero inoxidable serie sae 200 enrollada en frío</t>
  </si>
  <si>
    <t>Banda de acero inoxidable serie sae 300 enrollada en frío</t>
  </si>
  <si>
    <t>Banda de acero inoxidable serie sae 400 enrollada en frío</t>
  </si>
  <si>
    <t>Barra de aluminio serie sae 1000 estirada en frío</t>
  </si>
  <si>
    <t>Barra de aluminio serie sae 1000 enrollada en caliente</t>
  </si>
  <si>
    <t>Barra de aluminio serie sae 2000 estirada en frío</t>
  </si>
  <si>
    <t>Barra de aluminio serie sae 2000 enrollada en caliente</t>
  </si>
  <si>
    <t>Barra de aluminio serie sae 3000 estirada en frío</t>
  </si>
  <si>
    <t>Barra de aluminio serie sae 3000 enrollada en caliente</t>
  </si>
  <si>
    <t>Barra de aluminio serie sae 4000 estirada en frío</t>
  </si>
  <si>
    <t>Barra de aluminio serie sae 4000 enrollada en caliente</t>
  </si>
  <si>
    <t>Barra de aluminio serie sae 5000 estirada en frío</t>
  </si>
  <si>
    <t>Barra de aluminio serie sae 5000 enrollada en caliente</t>
  </si>
  <si>
    <t>Barra de aluminio serie sae 6000 estirada en frío</t>
  </si>
  <si>
    <t>Barra de aluminio serie sae 6000 enrollada en caliente</t>
  </si>
  <si>
    <t>Lámina de aluminio serie sae 1000 enrollada en frío</t>
  </si>
  <si>
    <t>Lámina de aluminio serie sae 1000 enrollada en caliente</t>
  </si>
  <si>
    <t>Lámina de aluminio serie sae 2000 enrollada en frío</t>
  </si>
  <si>
    <t>Lámina de aluminio serie sae 2000 enrollada en caliente</t>
  </si>
  <si>
    <t>Lámina de aluminio serie sae 3000 enrollada en frío</t>
  </si>
  <si>
    <t>Lámina de aluminio serie sae 3000 enrollada en caliente</t>
  </si>
  <si>
    <t>Lámina de aluminio serie sae 4000 enrollada en frío</t>
  </si>
  <si>
    <t>Lámina de aluminio serie sae 4000 enrollada en caliente</t>
  </si>
  <si>
    <t>Lámina de aluminio serie sae 5000 enrollada en frío</t>
  </si>
  <si>
    <t>Lámina de aluminio serie sae 5000 enrollada en caliente</t>
  </si>
  <si>
    <t>Lámina de aluminio serie sae 6000 enrollada en frío</t>
  </si>
  <si>
    <t>Lámina de aluminio serie sae 6000 enrollada en caliente</t>
  </si>
  <si>
    <t>Alambre de aluminio serie sae 1000 enrollada en caliente</t>
  </si>
  <si>
    <t>Alambre de aluminio serie sae 2000 enrollada en caliente</t>
  </si>
  <si>
    <t>Alambre de aluminio serie sae 3000 enrollada en caliente</t>
  </si>
  <si>
    <t>Alambre de aluminio serie sae 4000 enrollada en caliente</t>
  </si>
  <si>
    <t>Alambre de aluminio serie sae 5000 enrollada en caliente</t>
  </si>
  <si>
    <t>Alambre de aluminio serie sae 6000 enrollada en caliente</t>
  </si>
  <si>
    <t>Banda de aluminio</t>
  </si>
  <si>
    <t>Lingote de aluminio</t>
  </si>
  <si>
    <t>Barra fundida de hierro dúctil</t>
  </si>
  <si>
    <t>Barra fundida de hierro gris</t>
  </si>
  <si>
    <t>Barra fundida de hierro blanco</t>
  </si>
  <si>
    <t>Barra fundida de hierro maleable</t>
  </si>
  <si>
    <t>Lámina de hierro dúctil enrollada en caliente</t>
  </si>
  <si>
    <t>Lámina de hierro gris enrollada en caliente</t>
  </si>
  <si>
    <t>Lámina de hierro blanco enrollada en caliente</t>
  </si>
  <si>
    <t>Lámina de hierro maleable enrollada en caliente</t>
  </si>
  <si>
    <t>Alambre de hierro dúctil</t>
  </si>
  <si>
    <t>Banda de hierro dúctil</t>
  </si>
  <si>
    <t>Palanquilla de hierro dúctil</t>
  </si>
  <si>
    <t>Palanquilla de hierro gris</t>
  </si>
  <si>
    <t>Palanquilla de hierro blanco</t>
  </si>
  <si>
    <t>Palanquilla de hierro maleable</t>
  </si>
  <si>
    <t>Barra de aleación ferrosa</t>
  </si>
  <si>
    <t>Alambre de aleación ferrosa</t>
  </si>
  <si>
    <t>Banda de aleación ferrosa</t>
  </si>
  <si>
    <t>Palanquilla de aleación ferrosa</t>
  </si>
  <si>
    <t>Lingote de extrusión de aleación ferrosa</t>
  </si>
  <si>
    <t>Barra de plástico</t>
  </si>
  <si>
    <t>Lámina corrugada de plástico</t>
  </si>
  <si>
    <t>Alambre de plástico</t>
  </si>
  <si>
    <t>Banda de plástico</t>
  </si>
  <si>
    <t>Barra de metal precioso</t>
  </si>
  <si>
    <t>Barra de aleación no ferrosa</t>
  </si>
  <si>
    <t>Lámina de aleación de berilio</t>
  </si>
  <si>
    <t>Lámina de metal compuesto</t>
  </si>
  <si>
    <t>Lámina de aleación de no ferrosa</t>
  </si>
  <si>
    <t>Alambre de grafito</t>
  </si>
  <si>
    <t>Alambre de aleación no ferrosa</t>
  </si>
  <si>
    <t>Alambre de metal precioso</t>
  </si>
  <si>
    <t>Banda de aleación no ferrosa</t>
  </si>
  <si>
    <t>Palanquilla de aleación no ferrosa</t>
  </si>
  <si>
    <t>Palanquilla de metal precioso</t>
  </si>
  <si>
    <t>Lingote de metal precioso</t>
  </si>
  <si>
    <t>Lingote de antimonio</t>
  </si>
  <si>
    <t>Lingote de cadmio</t>
  </si>
  <si>
    <t>Lingote de circonio</t>
  </si>
  <si>
    <t xml:space="preserve">Lingote de cobalto </t>
  </si>
  <si>
    <t>Lingote de molibdeno</t>
  </si>
  <si>
    <t xml:space="preserve"> lingote de arsénico</t>
  </si>
  <si>
    <t>Lingote de bismuto</t>
  </si>
  <si>
    <t>Lingote de indio</t>
  </si>
  <si>
    <t>Lingote de extrusión de aleación no ferrosa</t>
  </si>
  <si>
    <t>Barra de madera</t>
  </si>
  <si>
    <t>Barra de caucho</t>
  </si>
  <si>
    <t>Lámina de caucho</t>
  </si>
  <si>
    <t>Lámina de caucho espuma</t>
  </si>
  <si>
    <t>Lámina de caucho y corcho</t>
  </si>
  <si>
    <t>Lámina de fibra comprimida</t>
  </si>
  <si>
    <t>Lámina de fibra comprimida con metal insertado</t>
  </si>
  <si>
    <t>Lámina de fibra y caucho</t>
  </si>
  <si>
    <t>Lámina de asbesto</t>
  </si>
  <si>
    <t>Barra de tántalo</t>
  </si>
  <si>
    <t>Banda de caucho</t>
  </si>
  <si>
    <t>Alambre de fibra comprimida</t>
  </si>
  <si>
    <t>Alambre de fibra y caucho</t>
  </si>
  <si>
    <t>Banda de tántalo</t>
  </si>
  <si>
    <t>Lámina de níquel</t>
  </si>
  <si>
    <t>Lingote de níquel</t>
  </si>
  <si>
    <t>Transmisión de acero</t>
  </si>
  <si>
    <t>Transmisión de acero inoxidable</t>
  </si>
  <si>
    <t>Fundición en arena de aleación no ferrosa</t>
  </si>
  <si>
    <t>Fundición en arena de aleación ferrosa</t>
  </si>
  <si>
    <t>Fundición en arena de acero</t>
  </si>
  <si>
    <t>Fundición en arena de acero inoxidable</t>
  </si>
  <si>
    <t>Fundición en arena de aluminio</t>
  </si>
  <si>
    <t>Fundición en arena de magnesio</t>
  </si>
  <si>
    <t>Fundición en arena de titanio</t>
  </si>
  <si>
    <t>Fundición en arena de berilio</t>
  </si>
  <si>
    <t>Fundición en arena de cobre</t>
  </si>
  <si>
    <t>Fundición en arena de latón</t>
  </si>
  <si>
    <t>Fundición en arena de bronce</t>
  </si>
  <si>
    <t>Fundición en arena de zinc</t>
  </si>
  <si>
    <t>Fundición en arena de estaño</t>
  </si>
  <si>
    <t>Fundición en arena de plomo</t>
  </si>
  <si>
    <t>Fundición en arena de metal precioso</t>
  </si>
  <si>
    <t>Fundición en arena de hierro gris</t>
  </si>
  <si>
    <t>Fundición en arena de hierro dúctil</t>
  </si>
  <si>
    <t>Fundición en arena de hierro maleable</t>
  </si>
  <si>
    <t>Objetos de aleación no ferrosa fundidos en molde fijo</t>
  </si>
  <si>
    <t>Objetos de aleación ferrosa fundidos en molde fijo</t>
  </si>
  <si>
    <t>Objetos de acero fundidos en molde fijo</t>
  </si>
  <si>
    <t>Objetos de acero inoxidable fundidos en molde fijo</t>
  </si>
  <si>
    <t>Objetos de hierro fundidos en molde fijo</t>
  </si>
  <si>
    <t>Objetos de aluminio fundidos en molde fijo</t>
  </si>
  <si>
    <t>Objetos de magnesio fundidos en molde fijo</t>
  </si>
  <si>
    <t>Objetos de titanio fundidos en molde fijo</t>
  </si>
  <si>
    <t>Objetos de berilio fundidos en molde fijo</t>
  </si>
  <si>
    <t>Objetos de cobre fundidos en molde fijo</t>
  </si>
  <si>
    <t>Objetos de latón fundidos en molde fijo</t>
  </si>
  <si>
    <t>Objetos de bronce fundidos en molde fijo</t>
  </si>
  <si>
    <t>Objetos de zinc fundidos en molde fijo</t>
  </si>
  <si>
    <t>Objetos de estaño fundidos en molde fijo</t>
  </si>
  <si>
    <t>Objetos de plomo fundidos en molde fijo</t>
  </si>
  <si>
    <t>Objetos de metal precioso fundidos en molde fijo</t>
  </si>
  <si>
    <t>Objetos de aleación no ferrosa fundidos por moldeo en cáscara</t>
  </si>
  <si>
    <t>Objetos de aleación ferrosa fundidos por moldeo en cáscara</t>
  </si>
  <si>
    <t>Objetos de acero fundidos por moldeo en cáscara</t>
  </si>
  <si>
    <t>Objetos de acero inoxidable fundidos por moldeo en cáscara</t>
  </si>
  <si>
    <t>Objetos de aluminio fundidos por moldeo en cáscara</t>
  </si>
  <si>
    <t>Objetos de magnesio fundidos por moldeo en cáscara</t>
  </si>
  <si>
    <t>Objetos de titanio fundidos por moldeo en cáscara</t>
  </si>
  <si>
    <t>Objetos de berilio fundidos por moldeo en cáscara</t>
  </si>
  <si>
    <t>Objetos de cobre fundidos por moldeo en cáscara</t>
  </si>
  <si>
    <t>Objetos de latón fundidos por moldeo en cáscara</t>
  </si>
  <si>
    <t>Objetos de bronce fundidos por moldeo en cáscara</t>
  </si>
  <si>
    <t>Objetos de zinc fundidos por moldeo en cáscara</t>
  </si>
  <si>
    <t>Objetos de estaño fundidos por moldeo en cáscara</t>
  </si>
  <si>
    <t>Objetos de plomo fundidos por moldeo en cáscara</t>
  </si>
  <si>
    <t>Objetos de metal precioso fundidos por moldeo en cáscara</t>
  </si>
  <si>
    <t>Objetos de hierro dúctil fundidos por moldeo en cáscara</t>
  </si>
  <si>
    <t>Objetos de aleación no ferrosa fundidos a la cera perdida</t>
  </si>
  <si>
    <t>Objetos de aleación ferrosa fundidos a la cera perdida</t>
  </si>
  <si>
    <t>Objetos de acero fundidos a la cera perdida</t>
  </si>
  <si>
    <t>Objetos de acero inoxidable fundidos a la cera perdida</t>
  </si>
  <si>
    <t>Objetos de hierro fundidos a la cera perdida</t>
  </si>
  <si>
    <t>Objetos de aluminio fundidos a la cera perdida</t>
  </si>
  <si>
    <t>Objetos de magnesio fundidos a la cera perdida</t>
  </si>
  <si>
    <t>Objetos de zinc fundidos a la cera perdida</t>
  </si>
  <si>
    <t>Objetos de estaño fundidos a la cera perdida</t>
  </si>
  <si>
    <t>Objetos de plomo fundidos a la cera perdida</t>
  </si>
  <si>
    <t>Objetos de metal precioso fundidos a la cera perdida</t>
  </si>
  <si>
    <t>Objetos de titanio fundidos a la cera perdida</t>
  </si>
  <si>
    <t>Objetos de aleación de acero fundidos a la cera perdida</t>
  </si>
  <si>
    <t>Objetos de fundición centrífuga de aleación no ferrosa</t>
  </si>
  <si>
    <t>Objetos de fundición centrífuga de aleación ferrosa</t>
  </si>
  <si>
    <t>Objetos de fundición centrífuga de acero</t>
  </si>
  <si>
    <t>Objetos de fundición centrífuga de acero inoxidable</t>
  </si>
  <si>
    <t>Objetos de fundición centrífuga de hierro</t>
  </si>
  <si>
    <t>Objetos de fundición centrífuga de aluminio</t>
  </si>
  <si>
    <t>Objetos de fundición centrífuga de magnesio</t>
  </si>
  <si>
    <t>Objetos de fundición centrífuga de titanio</t>
  </si>
  <si>
    <t>Objetos de fundición centrífuga de berilio</t>
  </si>
  <si>
    <t>Objetos de fundición centrífuga de cobre</t>
  </si>
  <si>
    <t>Objetos de fundición centrífuga de latón</t>
  </si>
  <si>
    <t>Objetos de fundición centrífuga de bronce</t>
  </si>
  <si>
    <t>Objetos de fundición centrífuga de zinc</t>
  </si>
  <si>
    <t>Objetos de fundición centrífuga de estaño</t>
  </si>
  <si>
    <t>Objetos de fundición centrífuga de plomo</t>
  </si>
  <si>
    <t>Objetos de fundición centrífuga de metal precioso</t>
  </si>
  <si>
    <t>Objetos de aleación no ferrosa fundidos en molde cerámico</t>
  </si>
  <si>
    <t>Objetos de aleación ferrosa fundidos en molde cerámico</t>
  </si>
  <si>
    <t>Objetos de acero fundidos en molde cerámico</t>
  </si>
  <si>
    <t>Objetos de acero inoxidable fundidos en molde cerámico</t>
  </si>
  <si>
    <t>Objetos de hierro fundidos en molde cerámico</t>
  </si>
  <si>
    <t>Objetos de aluminio fundidos en molde cerámico</t>
  </si>
  <si>
    <t>Objetos de magnesio fundidos en molde cerámico</t>
  </si>
  <si>
    <t>Objetos de titanio fundidos en molde cerámico</t>
  </si>
  <si>
    <t>Objetos de berilio fundidos en molde cerámico</t>
  </si>
  <si>
    <t>Objetos de cobre fundidos en molde cerámico</t>
  </si>
  <si>
    <t>Objetos de latón fundidos en molde cerámico</t>
  </si>
  <si>
    <t>Objetos de bronce fundidos en molde cerámico</t>
  </si>
  <si>
    <t>Objetos de zinc fundidos en molde cerámico</t>
  </si>
  <si>
    <t>Objetos de estaño fundidos en molde cerámico</t>
  </si>
  <si>
    <t>Objetos de plomo fundidos en molde cerámico</t>
  </si>
  <si>
    <t>Objetos de metal precioso fundidos en molde cerámico</t>
  </si>
  <si>
    <t>Objetos de aleación no ferrosa fundidos en molde de grafito</t>
  </si>
  <si>
    <t>Objetos de aleación ferrosa fundidos en molde de grafito</t>
  </si>
  <si>
    <t>Objetos de acero fundidos en molde de grafito</t>
  </si>
  <si>
    <t>Objetos de acero inoxidable fundidos en molde de grafito</t>
  </si>
  <si>
    <t>Objetos de hierro fundidos en molde de grafito</t>
  </si>
  <si>
    <t>Objetos de aluminio fundidos en molde de grafito</t>
  </si>
  <si>
    <t>Objetos de magnesio fundidos en molde de grafito</t>
  </si>
  <si>
    <t>Objetos de titanio fundidos en molde de grafito</t>
  </si>
  <si>
    <t>Objetos de berilio fundidos en molde de grafito</t>
  </si>
  <si>
    <t>Objetos de cobre fundidos en molde de grafito</t>
  </si>
  <si>
    <t>Objetos de latón fundidos en molde de grafito</t>
  </si>
  <si>
    <t>Objetos de bronce fundidos en molde de grafito</t>
  </si>
  <si>
    <t>Objetos de zinc fundidos en molde de grafito</t>
  </si>
  <si>
    <t>Objetos de estaño fundidos en molde de grafito</t>
  </si>
  <si>
    <t>Objetos de plomo fundidos en molde de grafito</t>
  </si>
  <si>
    <t>Objetos de metal precioso fundidos en molde de grafito</t>
  </si>
  <si>
    <t>Objetos de aleación no ferrosa fundidos en molde de yeso</t>
  </si>
  <si>
    <t>Objetos de aleación ferrosa fundidos en molde de yeso</t>
  </si>
  <si>
    <t>Objetos de acero fundidos en molde de yeso</t>
  </si>
  <si>
    <t>Objetos de acero inoxidable fundidos en molde de yeso</t>
  </si>
  <si>
    <t>Objetos de hierro fundidos en molde de yeso</t>
  </si>
  <si>
    <t>Objetos de aluminio fundidos en molde de yeso</t>
  </si>
  <si>
    <t>Objetos de magnesio fundidos en molde de yeso</t>
  </si>
  <si>
    <t>Objetos de titanio fundidos en molde de yeso</t>
  </si>
  <si>
    <t>Objetos de berilio fundidos en molde de yeso</t>
  </si>
  <si>
    <t>Objetos de cobre fundidos en molde de yeso</t>
  </si>
  <si>
    <t>Objetos de latón fundidos en molde de yeso</t>
  </si>
  <si>
    <t>Objetos de bronce fundidos en molde de yeso</t>
  </si>
  <si>
    <t>Objetos de zinc fundidos en molde de yeso</t>
  </si>
  <si>
    <t>Objetos de estaño fundidos en molde de yeso</t>
  </si>
  <si>
    <t>Objetos de plomo fundidos en molde de yeso</t>
  </si>
  <si>
    <t>Objetos de metal precioso fundidos en molde de yeso</t>
  </si>
  <si>
    <t>Objetos de aleación no ferrosa fundidos por proceso en v</t>
  </si>
  <si>
    <t>Objetos de aleación ferrosa fundidos por proceso en v</t>
  </si>
  <si>
    <t>Objetos de acero fundidos por proceso en v</t>
  </si>
  <si>
    <t>Objetos de acero inoxidable fundidos por proceso en v</t>
  </si>
  <si>
    <t>Objetos de hierro fundidos por proceso en v</t>
  </si>
  <si>
    <t>Objetos de aluminio fundidos por proceso en v</t>
  </si>
  <si>
    <t>Objetos de magnesio fundidos por proceso en v</t>
  </si>
  <si>
    <t>Objetos de titanio fundidos por proceso en v</t>
  </si>
  <si>
    <t>Objetos de berilio fundidos por proceso en v</t>
  </si>
  <si>
    <t>Objetos de cobre fundidos por proceso en v</t>
  </si>
  <si>
    <t>Objetos de latón fundidos por proceso en v</t>
  </si>
  <si>
    <t>Objetos de bronce fundidos por proceso en v</t>
  </si>
  <si>
    <t>Objetos de zinc fundidos por proceso en v</t>
  </si>
  <si>
    <t>Objetos de estaño fundidos por proceso en v</t>
  </si>
  <si>
    <t>Objetos de plomo fundidos por proceso en v</t>
  </si>
  <si>
    <t>Objetos de metal precioso fundidos por proceso en v</t>
  </si>
  <si>
    <t>Objetos de aluminio de baja presión fundidos en molde fijo</t>
  </si>
  <si>
    <t>Objetos de aluminio de alta presión fundidos en molde fijo</t>
  </si>
  <si>
    <t>Objetos de aluminio de alta presión moldeados con troquel</t>
  </si>
  <si>
    <t>Objetos de zinc de alta presión moldeados con troquel</t>
  </si>
  <si>
    <t>Objetos de aluminio moldeados por apriete (squeeze)</t>
  </si>
  <si>
    <t>Objetos de aluminio moldeados por gravedad permanente</t>
  </si>
  <si>
    <t>Extrusiones de perfiles de aluminio</t>
  </si>
  <si>
    <t>Extrusiones de perfiles de berilio</t>
  </si>
  <si>
    <t>Extrusiones de perfiles de latón</t>
  </si>
  <si>
    <t>Extrusiones de perfiles de bronce</t>
  </si>
  <si>
    <t>Extrusiones de perfiles de cobre</t>
  </si>
  <si>
    <t>Extrusiones de perfiles de aleación ferrosa</t>
  </si>
  <si>
    <t>Extrusiones de perfiles de plomo</t>
  </si>
  <si>
    <t>Extrusiones de perfiles de magnesio</t>
  </si>
  <si>
    <t>Extrusiones de perfiles de aleación no ferrosa</t>
  </si>
  <si>
    <t>Extrusiones de perfiles de plástico</t>
  </si>
  <si>
    <t>Extrusiones de perfiles de metal precioso</t>
  </si>
  <si>
    <t>Extrusiones de perfiles de caucho</t>
  </si>
  <si>
    <t>Extrusiones de perfiles de acero inoxidable</t>
  </si>
  <si>
    <t>Extrusiones de perfiles de acero</t>
  </si>
  <si>
    <t>Extrusiones de perfiles de estaño</t>
  </si>
  <si>
    <t>Extrusiones de perfiles de titanio</t>
  </si>
  <si>
    <t>Extrusiones de perfiles de zinc</t>
  </si>
  <si>
    <t>Extrusiones por impacto de aluminio</t>
  </si>
  <si>
    <t>Extrusiones por impacto de berilio</t>
  </si>
  <si>
    <t>Extrusiones por impacto de latón</t>
  </si>
  <si>
    <t>Extrusiones por impacto de bronce</t>
  </si>
  <si>
    <t>Extrusiones por impacto de cobre</t>
  </si>
  <si>
    <t>Extrusiones por impacto de aleación ferrosa</t>
  </si>
  <si>
    <t>Extrusiones por impacto de plomo</t>
  </si>
  <si>
    <t>Extrusiones por impacto de magnesio</t>
  </si>
  <si>
    <t>Extrusiones por impacto de aleación no ferrosa</t>
  </si>
  <si>
    <t>Extrusiones por impacto de plástico</t>
  </si>
  <si>
    <t>Extrusiones por impacto de metal precioso</t>
  </si>
  <si>
    <t>Extrusiones por impacto de caucho</t>
  </si>
  <si>
    <t>Extrusiones por impacto de acero inoxidable</t>
  </si>
  <si>
    <t>Extrusiones por impacto de acero</t>
  </si>
  <si>
    <t>Extrusiones por impacto de estaño</t>
  </si>
  <si>
    <t>Extrusiones por impacto de titanio</t>
  </si>
  <si>
    <t>Extrusiones por impacto de zinc</t>
  </si>
  <si>
    <t>Extrusiones en frío de aluminio</t>
  </si>
  <si>
    <t>Extrusiones en frío de berilio</t>
  </si>
  <si>
    <t>Extrusiones en frío de latón</t>
  </si>
  <si>
    <t>Extrusiones en frío de bronce</t>
  </si>
  <si>
    <t>Extrusiones en frío de cobre</t>
  </si>
  <si>
    <t>Extrusiones en frío de aleación ferrosa</t>
  </si>
  <si>
    <t>Extrusiones en frío de plomo</t>
  </si>
  <si>
    <t>Extrusiones en frío de magnesio</t>
  </si>
  <si>
    <t>Extrusiones en frío de aleación no ferrosa</t>
  </si>
  <si>
    <t>Extrusiones en frío de plástico</t>
  </si>
  <si>
    <t>Extrusiones en frío de metal precioso</t>
  </si>
  <si>
    <t>Extrusiones en frío de caucho</t>
  </si>
  <si>
    <t>Extrusiones en frío de acero inoxidable</t>
  </si>
  <si>
    <t>Extrusiones en frío de acero</t>
  </si>
  <si>
    <t>Extrusiones en frío de estaño</t>
  </si>
  <si>
    <t>Extrusiones en frío de titanio</t>
  </si>
  <si>
    <t>Extrusiones en frío de zinc</t>
  </si>
  <si>
    <t>Objetos fundidos maquinados por proceso v de aleaciones no ferrosas</t>
  </si>
  <si>
    <t>Objetos fundidos maquinados por proceso v de aleaciones ferrosas</t>
  </si>
  <si>
    <t>Objetos fundidos maquinados por proceso v de acero</t>
  </si>
  <si>
    <t>Objetos fundidos maquinados por proceso v de acero inoxidable</t>
  </si>
  <si>
    <t>Objetos fundidos maquinados por proceso v de hierro</t>
  </si>
  <si>
    <t>Objetos fundidos maquinados por proceso v de aluminio</t>
  </si>
  <si>
    <t>Objetos fundidos maquinados por proceso v de magnesio</t>
  </si>
  <si>
    <t>Objetos fundidos maquinados por proceso v de titanio</t>
  </si>
  <si>
    <t>Objetos fundidos maquinados por proceso v de berilio</t>
  </si>
  <si>
    <t>Objetos fundidos maquinados por proceso v de cobre</t>
  </si>
  <si>
    <t>Objetos fundidos maquinados por proceso v de latón</t>
  </si>
  <si>
    <t>Objetos fundidos maquinados por proceso v de bronce</t>
  </si>
  <si>
    <t>Objetos fundidos maquinados por proceso v de zinc</t>
  </si>
  <si>
    <t>Objetos fundidos maquinados por proceso v de estaño</t>
  </si>
  <si>
    <t>Objetos fundidos maquinados por proceso v de plomo</t>
  </si>
  <si>
    <t>Objetos fundidos maquinados por proceso v de metal precioso</t>
  </si>
  <si>
    <t>Objetos fundidos maquinados por proceso v de compuestos</t>
  </si>
  <si>
    <t>Objetos fundidos maquinados por proceso v de aleación de níquel</t>
  </si>
  <si>
    <t>Objetos fundidos maquinados por proceso v no metálico</t>
  </si>
  <si>
    <t>Objetos fundidos maquinados con troquel de aleaciones no ferrosas</t>
  </si>
  <si>
    <t>Objetos fundidos maquinados con troquel de aleaciones ferrosas</t>
  </si>
  <si>
    <t>Objetos fundidos maquinados con troquel de acero</t>
  </si>
  <si>
    <t>Objetos fundidos maquinados con troquel de acero inoxidable</t>
  </si>
  <si>
    <t>Objetos fundidos maquinados con troquel de hierro</t>
  </si>
  <si>
    <t>Objetos fundidos maquinados con troquel de aluminio</t>
  </si>
  <si>
    <t>Objetos fundidos maquinados con troquel de magnesio</t>
  </si>
  <si>
    <t>Objetos fundidos maquinados con troquel de titanio</t>
  </si>
  <si>
    <t>Objetos fundidos maquinados con troquel de berilio</t>
  </si>
  <si>
    <t>Objetos fundidos maquinados con troquel de cobre</t>
  </si>
  <si>
    <t>Objetos fundidos maquinados con troquel de latón</t>
  </si>
  <si>
    <t>Objetos fundidos maquinados con troquel de bronce</t>
  </si>
  <si>
    <t>Objetos fundidos maquinados con troquel de zinc</t>
  </si>
  <si>
    <t>Objetos fundidos maquinados con troquel de estaño</t>
  </si>
  <si>
    <t>Objetos fundidos maquinados con troquel de plomo</t>
  </si>
  <si>
    <t>Objetos fundidos maquinados con troquel de metal precioso</t>
  </si>
  <si>
    <t>Objetos fundidos maquinados con troquel de compuestos</t>
  </si>
  <si>
    <t>Objetos fundidos maquinados con troquel de aleación de níquel</t>
  </si>
  <si>
    <t>Objetos fundidos maquinados con troquel no metálico</t>
  </si>
  <si>
    <t>Objetos de aluminio de alta presión fundidos maquinados con troquel</t>
  </si>
  <si>
    <t>Ensamble de objetos de aluminio de alta presión fundidos maquinados con troquel</t>
  </si>
  <si>
    <t>Objetos de magnesio de alta presión fundidos maquinados con troquel</t>
  </si>
  <si>
    <t>Ensamble de objetos de magnesio de alta presión fundidos maquinados con troquel</t>
  </si>
  <si>
    <t>Objetos de zinc de alta presión fundidos maquinados con troquel</t>
  </si>
  <si>
    <t>Ensamble de objetos de zinc de alta presión fundidos maquinados con troquel</t>
  </si>
  <si>
    <t>Objetos maquinados de aleación no ferrosa fundidos en arena</t>
  </si>
  <si>
    <t>Objetos maquinados de aleación ferrosa fundidos en arena</t>
  </si>
  <si>
    <t>Objetos maquinados de acero fundidos en arena</t>
  </si>
  <si>
    <t>Objetos maquinados de acero inoxidable fundidos en arena</t>
  </si>
  <si>
    <t>Objetos maquinados de hierro fundidos en arena</t>
  </si>
  <si>
    <t>Objetos maquinados de aluminio fundidos en arena</t>
  </si>
  <si>
    <t>Objetos maquinados de magnesio fundidos en arena</t>
  </si>
  <si>
    <t>Objetos maquinados de titanio fundidos en arena</t>
  </si>
  <si>
    <t>Objetos maquinados de berilio fundidos en arena</t>
  </si>
  <si>
    <t>Objetos maquinados de cobre fundidos en arena</t>
  </si>
  <si>
    <t>Objetos maquinados de latón fundidos en arena</t>
  </si>
  <si>
    <t>Objetos maquinados de bronce fundidos en arena</t>
  </si>
  <si>
    <t>Objetos maquinados de cinc fundidos en arena</t>
  </si>
  <si>
    <t>Objetos maquinados de estaño fundidos en arena</t>
  </si>
  <si>
    <t>Objetos maquinados de plomo fundidos en arena</t>
  </si>
  <si>
    <t>Objetos maquinados de metal precioso fundidos en arena</t>
  </si>
  <si>
    <t>Objetos maquinados de compuestos fundidos en arena</t>
  </si>
  <si>
    <t>Objetos maquinados de aleación de níquel fundidos en arena</t>
  </si>
  <si>
    <t>Objetos maquinados no metálicos fundidos en arena</t>
  </si>
  <si>
    <t>Ensamble de objetos maquinados de aluminio fundidos en arena</t>
  </si>
  <si>
    <t>Objetos maquinados de hierro dúctil fundidos en arena</t>
  </si>
  <si>
    <t>Ensamble de objetos maquinados de hierro dúctil fundidos en arena</t>
  </si>
  <si>
    <t>Objetos maquinados de hierro gris fundidos en arena</t>
  </si>
  <si>
    <t>Ensamble de objetos maquinados de hierro gris fundidos en arena</t>
  </si>
  <si>
    <t>Objetos maquinados de hierro maleable fundidos en arena</t>
  </si>
  <si>
    <t>Ensamble de objetos maquinados de hierro maleable fundidos en arena</t>
  </si>
  <si>
    <t>Objetos maquinados en molde permanente de aleación no ferrosa fundidos</t>
  </si>
  <si>
    <t>Objetos maquinados en molde permanente de aleación ferrosa fundidos</t>
  </si>
  <si>
    <t>Objetos maquinados en molde permanente de acero fundidos</t>
  </si>
  <si>
    <t>Objetos maquinados en molde permanente de acero inoxidable fundidos</t>
  </si>
  <si>
    <t>Objetos maquinados en molde permanente de hierro fundidos</t>
  </si>
  <si>
    <t>Objetos maquinados en molde permanente de aluminio fundidos</t>
  </si>
  <si>
    <t>Objetos maquinados en molde permanente de magnesio fundidos</t>
  </si>
  <si>
    <t>Objetos maquinados en molde permanente de titanio fundidos</t>
  </si>
  <si>
    <t>Objetos maquinados en molde permanente de berilio fundidos</t>
  </si>
  <si>
    <t>Objetos maquinados en molde permanente de cobre fundidos</t>
  </si>
  <si>
    <t>Objetos maquinados en molde permanente de latón fundidos</t>
  </si>
  <si>
    <t>Objetos maquinados en molde permanente de bronce fundidos</t>
  </si>
  <si>
    <t>Objetos maquinados en molde permanente de cinc fundidos</t>
  </si>
  <si>
    <t>Objetos maquinados en molde permanente de estaño fundidos</t>
  </si>
  <si>
    <t>Objetos maquinados en molde permanente de plomo fundidos</t>
  </si>
  <si>
    <t>Objetos maquinados en molde permanente de metal precioso fundidos</t>
  </si>
  <si>
    <t>Objetos maquinados en molde permanente de compuestos fundidos</t>
  </si>
  <si>
    <t>Objetos maquinados en molde permanente de aleación de níquel fundidos</t>
  </si>
  <si>
    <t>Objetos maquinados en molde permanente no metálicos fundidos</t>
  </si>
  <si>
    <t>Objetos maquinados en molde permanente de aluminio de baja presión fundidos</t>
  </si>
  <si>
    <t>Ensamble de objetos maquinados en molde permanente de aluminio de baja presión fundidos</t>
  </si>
  <si>
    <t>Objetos maquinados de aleación no ferrosa fundidos en molde de yeso</t>
  </si>
  <si>
    <t>Objetos maquinados de aleación ferrosa fundidos en molde de yeso</t>
  </si>
  <si>
    <t>Objetos maquinados de acero fundidos en molde de yeso</t>
  </si>
  <si>
    <t>Objetos maquinados de acero inoxidable fundidos en molde de yeso</t>
  </si>
  <si>
    <t>Objetos maquinados de hierro fundidos en molde de yeso</t>
  </si>
  <si>
    <t>Objetos maquinados de aluminio fundidos en molde de yeso</t>
  </si>
  <si>
    <t>Objetos maquinados de magnesio fundidos en molde de yeso</t>
  </si>
  <si>
    <t>Objetos maquinados de titanio fundidos en molde de yeso</t>
  </si>
  <si>
    <t>Objetos maquinados de berilio fundidos en molde de yeso</t>
  </si>
  <si>
    <t>Objetos maquinados de cobre fundidos en molde de yeso</t>
  </si>
  <si>
    <t>Objetos maquinados de latón fundidos en molde de yeso</t>
  </si>
  <si>
    <t>Objetos maquinados de bronce fundidos en molde de yeso</t>
  </si>
  <si>
    <t>Objetos maquinados de cinc fundidos en molde de yeso</t>
  </si>
  <si>
    <t>Objetos maquinados de estaño fundidos en molde de yeso</t>
  </si>
  <si>
    <t>Objetos maquinados de plomo fundidos en molde de yeso</t>
  </si>
  <si>
    <t>Objetos maquinados de metal precioso fundidos en molde de yeso</t>
  </si>
  <si>
    <t>Objetos maquinados de compuestos fundidos en molde de yeso</t>
  </si>
  <si>
    <t>Objetos maquinados de aleación de níquel fundidos en molde de yeso</t>
  </si>
  <si>
    <t>Objetos maquinados no metálicos fundidos en molde de yeso</t>
  </si>
  <si>
    <t>Objetos maquinados de aleación no ferrosa fundidos en molde en concha</t>
  </si>
  <si>
    <t>Objetos maquinados de aleación ferrosa fundidos en molde en concha</t>
  </si>
  <si>
    <t>Objetos maquinados de acero fundidos en molde en concha</t>
  </si>
  <si>
    <t>Objetos maquinados de acero inoxidable fundidos en molde en concha</t>
  </si>
  <si>
    <t>Objetos maquinados de hierro fundidos en molde en concha</t>
  </si>
  <si>
    <t>Objetos maquinados de aluminio fundidos en molde en concha</t>
  </si>
  <si>
    <t>Objetos maquinados de magnesio fundidos en molde en concha</t>
  </si>
  <si>
    <t>Objetos maquinados de titanio fundidos en molde en concha</t>
  </si>
  <si>
    <t>Objetos maquinados de berilio fundidos en molde en concha</t>
  </si>
  <si>
    <t>Objetos maquinados de cobre fundidos en molde en concha</t>
  </si>
  <si>
    <t>Objetos maquinados de latón fundidos en molde en concha</t>
  </si>
  <si>
    <t>Objetos maquinados de bronce fundidos en molde en concha</t>
  </si>
  <si>
    <t>Objetos maquinados de cinc fundidos en molde en concha</t>
  </si>
  <si>
    <t>Objetos maquinados de estaño fundidos en molde en concha</t>
  </si>
  <si>
    <t>Objetos maquinados de plomo fundidos en molde en concha</t>
  </si>
  <si>
    <t>Objetos maquinados de metal precioso fundidos en molde en concha</t>
  </si>
  <si>
    <t>Objetos maquinados de compuestos fundidos en molde en concha</t>
  </si>
  <si>
    <t>Objetos maquinados de aleación de níquel fundidos en molde en concha</t>
  </si>
  <si>
    <t>Objetos maquinados no metálicos fundidos en molde en concha</t>
  </si>
  <si>
    <t>Objetos maquinados de hierro dúctil fundidos en molde en concha</t>
  </si>
  <si>
    <t>Ensamble de objetos maquinados de hierro dúctil fundidos en molde en concha</t>
  </si>
  <si>
    <t>Objetos maquinados de aleación no ferrosa fundidos a la cera perdida</t>
  </si>
  <si>
    <t>Objetos maquinados de aleación ferrosa fundidos a la cera perdida</t>
  </si>
  <si>
    <t>Objetos maquinados de acero fundidos a la cera perdida</t>
  </si>
  <si>
    <t>Objetos maquinados de acero inoxidable fundidos a la cera perdida</t>
  </si>
  <si>
    <t>Objetos maquinados de hierro fundidos a la cera perdida</t>
  </si>
  <si>
    <t>Objetos maquinados de aluminio fundidos a la cera perdida</t>
  </si>
  <si>
    <t>Objetos maquinados de magnesio fundidos a la cera perdida</t>
  </si>
  <si>
    <t>Objetos maquinados de zinc fundidos a la cera perdida</t>
  </si>
  <si>
    <t>Objetos maquinados de estaño fundidos a la cera perdida</t>
  </si>
  <si>
    <t>Objetos maquinados de plomo fundidos a la cera perdida</t>
  </si>
  <si>
    <t>Objetos maquinados de metales preciosos fundidos a la cera perdida</t>
  </si>
  <si>
    <t>Objetos maquinados de titanio fundidos a la cera perdida</t>
  </si>
  <si>
    <t>Objetos maquinados compuestos fundidos a la cera perdida</t>
  </si>
  <si>
    <t>Objetos maquinados de aleación de níquel fundidos a la cera perdida</t>
  </si>
  <si>
    <t>Objetos maquinados no metálicos fundidos a la cera perdida</t>
  </si>
  <si>
    <t>Ensamble de objetos maquinados aluminio fundidos a la cera perdida</t>
  </si>
  <si>
    <t>Objetos maquinados de aleación de acero fundidos a la cera perdida</t>
  </si>
  <si>
    <t>Ensamble de objetos maquinados aleación de acero fundidos a la cera perdida</t>
  </si>
  <si>
    <t>Objetos maquinados centrifugados de aleación no ferrosa fundidos</t>
  </si>
  <si>
    <t>Objetos maquinados centrifugados de aleación ferrosa fundidos</t>
  </si>
  <si>
    <t>Objetos maquinados centrifugados de acero fundidos</t>
  </si>
  <si>
    <t>Objetos maquinados centrifugados de acero inoxidable fundidos</t>
  </si>
  <si>
    <t>Objetos maquinados centrifugados de hierro fundidos</t>
  </si>
  <si>
    <t>Objetos maquinados centrifugados de aluminio fundidos</t>
  </si>
  <si>
    <t>Objetos maquinados centrifugados de magnesio fundidos</t>
  </si>
  <si>
    <t>Objetos maquinados centrifugados de titanio fundidos</t>
  </si>
  <si>
    <t>Objetos maquinados centrifugados de berilio fundidos</t>
  </si>
  <si>
    <t>Objetos maquinados centrifugados de cobre fundidos</t>
  </si>
  <si>
    <t>Objetos maquinados centrifugados de latón fundidos</t>
  </si>
  <si>
    <t>Objetos maquinados centrifugados de bronce fundidos</t>
  </si>
  <si>
    <t>Objetos maquinados centrifugados de cinc fundidos</t>
  </si>
  <si>
    <t>Objetos maquinados centrifugados de estaño fundidos</t>
  </si>
  <si>
    <t>Objetos maquinados centrifugados de plomo fundidos</t>
  </si>
  <si>
    <t>Objetos maquinados centrifugados de metal precioso fundidos</t>
  </si>
  <si>
    <t>Objetos maquinados centrifugados de compuestos fundidos</t>
  </si>
  <si>
    <t>Objetos maquinados centrifugados de aleación de níquel fundidos</t>
  </si>
  <si>
    <t>Objetos maquinados centrifugados no metálicos fundidos</t>
  </si>
  <si>
    <t>Objetos maquinados de aleación no ferrosa fundidos en molde cerámico</t>
  </si>
  <si>
    <t>Objetos maquinados de aleación ferrosa fundidos en molde cerámico</t>
  </si>
  <si>
    <t>Objetos maquinados de acero fundidos en molde cerámico</t>
  </si>
  <si>
    <t>Objetos maquinados de acero inoxidable fundidos en molde cerámico</t>
  </si>
  <si>
    <t>Objetos maquinados de hierro fundidos en molde cerámico</t>
  </si>
  <si>
    <t>Objetos maquinados de aluminio fundidos en molde cerámico</t>
  </si>
  <si>
    <t>Objetos maquinados de magnesio fundidos en molde cerámico</t>
  </si>
  <si>
    <t>Objetos maquinados de titanio fundidos en molde cerámico</t>
  </si>
  <si>
    <t>Objetos maquinados de berilio fundidos en molde cerámico</t>
  </si>
  <si>
    <t>Objetos maquinados de cobre fundidos en molde cerámico</t>
  </si>
  <si>
    <t>Objetos maquinados de latón fundidos en molde cerámico</t>
  </si>
  <si>
    <t>Objetos maquinados de bronce fundidos en molde cerámico</t>
  </si>
  <si>
    <t>Objetos maquinados de cinc fundidos en molde cerámico</t>
  </si>
  <si>
    <t>Objetos maquinados de estaño fundidos en molde cerámico</t>
  </si>
  <si>
    <t>Objetos maquinados de plomo fundidos en molde cerámico</t>
  </si>
  <si>
    <t>Objetos maquinados de metal precioso fundidos en molde cerámico</t>
  </si>
  <si>
    <t>Objetos maquinados de compuestos fundidos en molde cerámico</t>
  </si>
  <si>
    <t>Objetos maquinados de aleación de níquel fundidos en molde cerámico</t>
  </si>
  <si>
    <t>Objetos maquinados no metálicos fundidos en molde cerámico</t>
  </si>
  <si>
    <t>Objetos maquinados de aleación no ferrosa fundidos en molde de grafito</t>
  </si>
  <si>
    <t>Objetos maquinados de aleación ferrosa fundidos en molde de grafito</t>
  </si>
  <si>
    <t>Objetos maquinados de acero fundidos en molde de grafito</t>
  </si>
  <si>
    <t>Objetos maquinados de acero inoxidable fundidos en molde de grafito</t>
  </si>
  <si>
    <t>Objetos maquinados de hierro fundidos en molde de grafito</t>
  </si>
  <si>
    <t>Objetos maquinados de aluminio fundidos en molde de grafito</t>
  </si>
  <si>
    <t>Objetos maquinados de magnesio fundidos en molde de grafito</t>
  </si>
  <si>
    <t>Objetos maquinados de titanio fundidos en molde de grafito</t>
  </si>
  <si>
    <t>Objetos maquinados de berilio fundidos en molde de grafito</t>
  </si>
  <si>
    <t>Objetos maquinados de cobre fundidos en molde de grafito</t>
  </si>
  <si>
    <t>Objetos maquinados de latón fundidos en molde de grafito</t>
  </si>
  <si>
    <t>Objetos maquinados de bronce fundidos en molde de grafito</t>
  </si>
  <si>
    <t>Objetos maquinados de cinc fundidos en molde de grafito</t>
  </si>
  <si>
    <t>Objetos maquinados de estaño fundidos en molde de grafito</t>
  </si>
  <si>
    <t>Objetos maquinados de plomo fundidos en molde de grafito</t>
  </si>
  <si>
    <t>Objetos maquinados de metal precioso fundidos en molde de grafito</t>
  </si>
  <si>
    <t>Objetos maquinados de compuestos fundidos en molde de grafito</t>
  </si>
  <si>
    <t>Objetos maquinados de aleación de níquel fundidos en molde de grafito</t>
  </si>
  <si>
    <t>Objetos maquinados no metálicos fundidos en molde de grafito</t>
  </si>
  <si>
    <t>Objetos maquinados de aluminio moldeados por apriete (squeeze)</t>
  </si>
  <si>
    <t>Ensamble de objetos maquinados de aluminio moldeados por apriete (squeeze)</t>
  </si>
  <si>
    <t>Objetos maquinados de aluminio moldeados semisólidos</t>
  </si>
  <si>
    <t>Ensamble de objetos maquinados de aluminio moldeados semisólidos</t>
  </si>
  <si>
    <t>Objetos maquinados de aluminio moldeados por gravedad permanente</t>
  </si>
  <si>
    <t>Ensamble de objetos maquinados de aluminio moldeados por gravedad permanente</t>
  </si>
  <si>
    <t>Componentes de metal ferroso pulverizado</t>
  </si>
  <si>
    <t>Partes de metal no ferroso pulverizado</t>
  </si>
  <si>
    <t xml:space="preserve">Forja de acero maquinado forjado en frío </t>
  </si>
  <si>
    <t xml:space="preserve">Forja de acero tratado con calor forjado en frío </t>
  </si>
  <si>
    <t xml:space="preserve">Forja de acero maquinado y tratado con calor forjado en frío </t>
  </si>
  <si>
    <t xml:space="preserve">Forja de acero tratado con calor y dimensionado en frío forjado en frío </t>
  </si>
  <si>
    <t xml:space="preserve">Forja de acero maquinado forjado en tibio </t>
  </si>
  <si>
    <t>Forja de acero tratado con calor forjado en tibio</t>
  </si>
  <si>
    <t>Forja de acero maquinado y tratado con calor forjado en tibio</t>
  </si>
  <si>
    <t>Forja de acero tratado con calor y dimensionado en frío forjado en tibio</t>
  </si>
  <si>
    <t xml:space="preserve">Forja de acero maquinado forjado en caliente </t>
  </si>
  <si>
    <t>Forja de acero tratado con calor forjado en caliente</t>
  </si>
  <si>
    <t>Forja de acero maquinado y tratado con calor forjado en caliente</t>
  </si>
  <si>
    <t>Forja de acero tratado con calor y dimensionado en frío forjado en caliente</t>
  </si>
  <si>
    <t xml:space="preserve">Forja de latón maquinado forjado en frío </t>
  </si>
  <si>
    <t xml:space="preserve">Forja de latón tratado con calor forjado en frío </t>
  </si>
  <si>
    <t xml:space="preserve">Forja de latón maquinado y tratado con calor forjado en frío </t>
  </si>
  <si>
    <t xml:space="preserve">Forja de latón tratado con calor y dimensionado en frío forjado en frío </t>
  </si>
  <si>
    <t xml:space="preserve">Forja de latón maquinado forjado en tibio </t>
  </si>
  <si>
    <t>Forja de latón tratado con calor forjado en tibio</t>
  </si>
  <si>
    <t>Forja de latón maquinado y tratado con calor forjado en tibio</t>
  </si>
  <si>
    <t>Forja de latón tratado con calor y dimensionado en frío forjado en tibio</t>
  </si>
  <si>
    <t xml:space="preserve">Forja de aluminio maquinado forjado en frío </t>
  </si>
  <si>
    <t xml:space="preserve">Forja de aluminio tratado con calor forjado en frío </t>
  </si>
  <si>
    <t xml:space="preserve">Forja de aluminio maquinado y tratado con calor forjado en frío </t>
  </si>
  <si>
    <t xml:space="preserve">Forja de aluminio tratado con calor y dimensionado en frío forjado en frío </t>
  </si>
  <si>
    <t xml:space="preserve">Forja de aluminio maquinado forjado en tibio </t>
  </si>
  <si>
    <t>Forja de aluminio tratado con calor forjado en tibio</t>
  </si>
  <si>
    <t>Forja de aluminio maquinado y tratado con calor forjado en tibio</t>
  </si>
  <si>
    <t>Forja de aluminio tratado con calor y dimensionado en frío forjado en tibio</t>
  </si>
  <si>
    <t xml:space="preserve">Forja de aleación no ferrosa maquinado forjado en frío </t>
  </si>
  <si>
    <t xml:space="preserve">Forja de aleación no ferrosa tratado con calor forjado en frío </t>
  </si>
  <si>
    <t xml:space="preserve">Forja de aleación no ferrosa maquinado y tratado con calor forjado en frío </t>
  </si>
  <si>
    <t xml:space="preserve">Forja de aleación no ferrosa tratado con calor y dimensionado en frío forjado en frío </t>
  </si>
  <si>
    <t xml:space="preserve">Forja de aleación no ferrosa maquinado forjado en tibio </t>
  </si>
  <si>
    <t>Forja de aleación no ferrosa tratado con calor forjado en tibio</t>
  </si>
  <si>
    <t>Forja de aleación no ferrosa maquinado y tratado con calor forjado en tibio</t>
  </si>
  <si>
    <t>Forja de aleación no ferrosa tratado con calor y dimensionado en frío forjado en tibio</t>
  </si>
  <si>
    <t xml:space="preserve">Forja de aleación no ferrosa maquinado forjado en caliente </t>
  </si>
  <si>
    <t>Forja de aleación no ferrosa tratado con calor forjado en caliente</t>
  </si>
  <si>
    <t>Forja de aleación no ferrosa maquinado y tratado con calor forjado en caliente</t>
  </si>
  <si>
    <t>Forja de aleación no ferrosa tratado con calor y dimensionado en frío forjado en caliente</t>
  </si>
  <si>
    <t xml:space="preserve">Forja de aleación ferrosa maquinado forjado en frío </t>
  </si>
  <si>
    <t xml:space="preserve">Forja de aleación ferrosa tratado con calor forjado en frío </t>
  </si>
  <si>
    <t xml:space="preserve">Forja de aleación ferrosa maquinado y tratado con calor forjado en frío </t>
  </si>
  <si>
    <t xml:space="preserve">Forja de aleación ferrosa tratado con calor y dimensionado en frío forjado en frío </t>
  </si>
  <si>
    <t xml:space="preserve">Forja de aleación ferrosa maquinado forjado en tibio </t>
  </si>
  <si>
    <t>Forja de aleación ferrosa tratado con calor forjado en tibio</t>
  </si>
  <si>
    <t>Forja de aleación ferrosa maquinado y tratado con calor forjado en tibio</t>
  </si>
  <si>
    <t>Forja de aleación ferrosa tratado con calor y dimensionado en frío forjado en tibio</t>
  </si>
  <si>
    <t xml:space="preserve">Forja de aleación ferrosa maquinado forjado en caliente </t>
  </si>
  <si>
    <t>Forja de aleación ferrosa tratado con calor forjado en caliente</t>
  </si>
  <si>
    <t>Forja de aleación ferrosa maquinado y tratado con calor forjado en caliente</t>
  </si>
  <si>
    <t>Forja de aleación ferrosa tratado con calor y dimensionado en frío forjado en caliente</t>
  </si>
  <si>
    <t xml:space="preserve">Forja de acero inoxidable maquinado forjado en frío </t>
  </si>
  <si>
    <t xml:space="preserve">Forja de acero inoxidable tratado con calor forjado en frío </t>
  </si>
  <si>
    <t xml:space="preserve">Forja de acero inoxidable maquinado y tratado con calor forjado en frío </t>
  </si>
  <si>
    <t xml:space="preserve">Forja de acero inoxidable tratado con calor y dimensionado en frío forjado en frío </t>
  </si>
  <si>
    <t xml:space="preserve">Forja de acero inoxidable maquinado forjado en tibio </t>
  </si>
  <si>
    <t>Forja de acero inoxidable tratado con calor forjado en tibio</t>
  </si>
  <si>
    <t>Forja de acero inoxidable maquinado y tratado con calor forjado en tibio</t>
  </si>
  <si>
    <t>Forja de acero inoxidable tratado con calor y dimensionado en frío forjado en tibio</t>
  </si>
  <si>
    <t xml:space="preserve">Forja de acero inoxidable maquinado forjado en caliente </t>
  </si>
  <si>
    <t>Forja de acero inoxidable tratado con calor forjado en caliente</t>
  </si>
  <si>
    <t>Forja de acero inoxidable maquinado y tratado con calor forjado en caliente</t>
  </si>
  <si>
    <t>Forja de acero inoxidable tratado con calor y dimensionado en frío forjado en caliente</t>
  </si>
  <si>
    <t xml:space="preserve">Forja de hierro maquinado forjado en frío </t>
  </si>
  <si>
    <t xml:space="preserve">Forja de hierro tratado con calor forjado en frío </t>
  </si>
  <si>
    <t xml:space="preserve">Forja de hierro maquinado y tratado con calor forjado en frío </t>
  </si>
  <si>
    <t xml:space="preserve">Forja de hierro tratado con calor y dimensionado en frío forjado en frío </t>
  </si>
  <si>
    <t xml:space="preserve">Forja de hierro maquinado forjado en tibio </t>
  </si>
  <si>
    <t>Forja de hierro tratado con calor forjado en tibio</t>
  </si>
  <si>
    <t>Forja de hierro maquinado y tratado con calor forjado en tibio</t>
  </si>
  <si>
    <t>Forja de hierro tratado con calor y dimensionado en frío forjado en tibio</t>
  </si>
  <si>
    <t xml:space="preserve">Forja de hierro maquinado forjado en caliente </t>
  </si>
  <si>
    <t>Forja de hierro tratado con calor forjado en caliente</t>
  </si>
  <si>
    <t>Forja de hierro maquinado y tratado con calor forjado en caliente</t>
  </si>
  <si>
    <t>Forja de hierro tratado con calor y dimensionado en frío forjado en caliente</t>
  </si>
  <si>
    <t xml:space="preserve">Forja de magnesio maquinado forjado en frío </t>
  </si>
  <si>
    <t xml:space="preserve">Forja de magnesio tratado con calor forjado en frío </t>
  </si>
  <si>
    <t xml:space="preserve">Forja de magnesio maquinado y tratado con calor forjado en frío </t>
  </si>
  <si>
    <t xml:space="preserve">Forja de magnesio tratado con calor y dimensionado en frío forjado en frío </t>
  </si>
  <si>
    <t xml:space="preserve">Forja de magnesio maquinado forjado en tibio </t>
  </si>
  <si>
    <t>Forja de magnesio tratado con calor forjado en tibio</t>
  </si>
  <si>
    <t>Forja de magnesio maquinado y tratado con calor forjado en tibio</t>
  </si>
  <si>
    <t>Forja de magnesio tratado con calor y dimensionado en frío forjado en tibio</t>
  </si>
  <si>
    <t xml:space="preserve">Forja de magnesio maquinado forjado en caliente </t>
  </si>
  <si>
    <t>Forja de magnesio tratado con calor forjado en caliente</t>
  </si>
  <si>
    <t>Forja de magnesio maquinado y tratado con calor forjado en caliente</t>
  </si>
  <si>
    <t>Forja de magnesio tratado con calor y dimensionado en frío forjado en caliente</t>
  </si>
  <si>
    <t xml:space="preserve">Forja de titanio maquinado forjado en frío </t>
  </si>
  <si>
    <t xml:space="preserve">Forja de titanio tratado con calor forjado en frío </t>
  </si>
  <si>
    <t xml:space="preserve">Forja de titanio maquinado y tratado con calor forjado en frío </t>
  </si>
  <si>
    <t xml:space="preserve">Forja de titanio tratado con calor y dimensionado en frío forjado en frío </t>
  </si>
  <si>
    <t xml:space="preserve">Forja de titanio maquinado forjado en tibio </t>
  </si>
  <si>
    <t>Forja de titanio tratado con calor forjado en tibio</t>
  </si>
  <si>
    <t>Forja de titanio maquinado y tratado con calor forjado en tibio</t>
  </si>
  <si>
    <t>Forja de titanio tratado con calor y dimensionado en frío forjado en tibio</t>
  </si>
  <si>
    <t xml:space="preserve">Forja de titanio maquinado forjado en caliente </t>
  </si>
  <si>
    <t>Forja de titanio tratado con calor forjado en caliente</t>
  </si>
  <si>
    <t>Forja de titanio maquinado y tratado con calor forjado en caliente</t>
  </si>
  <si>
    <t>Forja de titanio tratado con calor y dimensionado en frío forjado en caliente</t>
  </si>
  <si>
    <t xml:space="preserve">Forja de berilio maquinado forjado en frío </t>
  </si>
  <si>
    <t xml:space="preserve">Forja de berilio tratado con calor forjado en frío </t>
  </si>
  <si>
    <t xml:space="preserve">Forja de berilio maquinado y tratado con calor forjado en frío </t>
  </si>
  <si>
    <t xml:space="preserve">Forja de berilio tratado con calor y dimensionado en frío forjado en frío </t>
  </si>
  <si>
    <t xml:space="preserve">Forja de berilio maquinado forjado en tibio </t>
  </si>
  <si>
    <t>Forja de berilio tratado con calor forjado en tibio</t>
  </si>
  <si>
    <t>Forja de berilio maquinado y tratado con calor forjado en tibio</t>
  </si>
  <si>
    <t>Forja de berilio tratado con calor y dimensionado en frío forjado en tibio</t>
  </si>
  <si>
    <t xml:space="preserve">Forja de berilio maquinado forjado en caliente </t>
  </si>
  <si>
    <t>Forja de berilio tratado con calor forjado en caliente</t>
  </si>
  <si>
    <t>Forja de berilio maquinado y tratado con calor forjado en caliente</t>
  </si>
  <si>
    <t>Forja de berilio tratado con calor y dimensionado en frío forjado en caliente</t>
  </si>
  <si>
    <t xml:space="preserve">Forja de cobre maquinado forjado en frío </t>
  </si>
  <si>
    <t xml:space="preserve">Forja de cobre tratado con calor forjado en frío </t>
  </si>
  <si>
    <t xml:space="preserve">Forja de cobre maquinado y tratado con calor forjado en frío </t>
  </si>
  <si>
    <t xml:space="preserve">Forja de cobre tratado con calor y dimensionado en frío forjado en frío </t>
  </si>
  <si>
    <t xml:space="preserve">Forja de cobre maquinado forjado en tibio </t>
  </si>
  <si>
    <t>Forja de cobre tratado con calor forjado en tibio</t>
  </si>
  <si>
    <t>Forja de cobre maquinado y tratado con calor forjado en tibio</t>
  </si>
  <si>
    <t>Forja de cobre tratado con calor y dimensionado en frío forjado en tibio</t>
  </si>
  <si>
    <t xml:space="preserve">Forja de cobre maquinado forjado en caliente </t>
  </si>
  <si>
    <t>Forja de cobre tratado con calor forjado en caliente</t>
  </si>
  <si>
    <t>Forja de cobre maquinado y tratado con calor forjado en caliente</t>
  </si>
  <si>
    <t>Forja de cobre tratado con calor y dimensionado en frío forjado en caliente</t>
  </si>
  <si>
    <t xml:space="preserve">Forja de zinc maquinado forjado en frío </t>
  </si>
  <si>
    <t xml:space="preserve">Forja de zinc tratado con calor forjado en frío </t>
  </si>
  <si>
    <t xml:space="preserve">Forja de zinc maquinado y tratado con calor forjado en frío </t>
  </si>
  <si>
    <t xml:space="preserve">Forja de zinc tratado con calor y dimensionado en frío forjado en frío </t>
  </si>
  <si>
    <t xml:space="preserve">Forja de zinc maquinado forjado en tibio </t>
  </si>
  <si>
    <t>Forja de zinc tratado con calor forjado en tibio</t>
  </si>
  <si>
    <t>Forja de zinc maquinado y tratado con calor forjado en tibio</t>
  </si>
  <si>
    <t>Forja de zinc tratado con calor y dimensionado en frío forjado en tibio</t>
  </si>
  <si>
    <t xml:space="preserve">Forja de zinc maquinado forjado en caliente </t>
  </si>
  <si>
    <t>Forja de zinc tratado con calor forjado en caliente</t>
  </si>
  <si>
    <t>Forja de zinc maquinado y tratado con calor forjado en caliente</t>
  </si>
  <si>
    <t>Forja de zinc tratado con calor y dimensionado en frío forjado en caliente</t>
  </si>
  <si>
    <t xml:space="preserve">Forja de bronce maquinado forjado en frío </t>
  </si>
  <si>
    <t xml:space="preserve">Forja de bronce tratado con calor forjado en frío </t>
  </si>
  <si>
    <t xml:space="preserve">Forja de bronce maquinado y tratado con calor forjado en frío </t>
  </si>
  <si>
    <t xml:space="preserve">Forja de bronce tratado con calor y dimensionado en frío forjado en frío </t>
  </si>
  <si>
    <t xml:space="preserve">Forja de bronce maquinado forjado en tibio </t>
  </si>
  <si>
    <t>Forja de bronce tratado con calor forjado en tibio</t>
  </si>
  <si>
    <t>Forja de bronce maquinado y tratado con calor forjado en tibio</t>
  </si>
  <si>
    <t>Forja de bronce tratado con calor y dimensionado en frío forjado en tibio</t>
  </si>
  <si>
    <t xml:space="preserve">Forja de bronce maquinado forjado en caliente </t>
  </si>
  <si>
    <t>Forja de bronce tratado con calor forjado en caliente</t>
  </si>
  <si>
    <t>Forja de bronce maquinado y tratado con calor forjado en caliente</t>
  </si>
  <si>
    <t>Forja de bronce tratado con calor y dimensionado en frío forjado en caliente</t>
  </si>
  <si>
    <t xml:space="preserve">Forja de estaño maquinado forjado en frío </t>
  </si>
  <si>
    <t xml:space="preserve">Forja de estaño tratado con calor forjado en frío </t>
  </si>
  <si>
    <t xml:space="preserve">Forja de estaño maquinado y tratado con calor forjado en frío </t>
  </si>
  <si>
    <t xml:space="preserve">Forja de estaño tratado con calor y dimensionado en frío forjado en frío </t>
  </si>
  <si>
    <t xml:space="preserve">Forja de estaño maquinado forjado en tibio </t>
  </si>
  <si>
    <t>Forja de estaño tratado con calor forjado en tibio</t>
  </si>
  <si>
    <t>Forja de estaño maquinado y tratado con calor forjado en tibio</t>
  </si>
  <si>
    <t>Forja de estaño tratado con calor y dimensionado en frío forjado en tibio</t>
  </si>
  <si>
    <t xml:space="preserve">Forja de estaño maquinado forjado en caliente </t>
  </si>
  <si>
    <t>Forja de estaño tratado con calor forjado en caliente</t>
  </si>
  <si>
    <t>Forja de estaño maquinado y tratado con calor forjado en caliente</t>
  </si>
  <si>
    <t>Forja de estaño tratado con calor y dimensionado en frío forjado en caliente</t>
  </si>
  <si>
    <t xml:space="preserve">Forja de plomo maquinado forjado en frío </t>
  </si>
  <si>
    <t xml:space="preserve">Forja de plomo tratado con calor forjado en frío </t>
  </si>
  <si>
    <t xml:space="preserve">Forja de plomo maquinado y tratado con calor forjado en frío </t>
  </si>
  <si>
    <t xml:space="preserve">Forja de plomo tratado con calor y dimensionado en frío forjado en frío </t>
  </si>
  <si>
    <t xml:space="preserve">Forja de plomo maquinado forjado en tibio </t>
  </si>
  <si>
    <t>Forja de plomo tratado con calor forjado en tibio</t>
  </si>
  <si>
    <t>Forja de plomo maquinado y tratado con calor forjado en tibio</t>
  </si>
  <si>
    <t>Forja de plomo tratado con calor y dimensionado en frío forjado en tibio</t>
  </si>
  <si>
    <t xml:space="preserve">Forja de plomo maquinado forjado en caliente </t>
  </si>
  <si>
    <t>Forja de plomo tratado con calor forjado en caliente</t>
  </si>
  <si>
    <t>Forja de plomo maquinado y tratado con calor forjado en caliente</t>
  </si>
  <si>
    <t>Forja de plomo tratado con calor y dimensionado en frío forjado en caliente</t>
  </si>
  <si>
    <t xml:space="preserve">Forja de metal precioso maquinado forjado en frío </t>
  </si>
  <si>
    <t xml:space="preserve">Forja de metal precioso tratado con calor forjado en frío </t>
  </si>
  <si>
    <t xml:space="preserve">Forja de metal precioso maquinado y tratado con calor forjado en frío </t>
  </si>
  <si>
    <t xml:space="preserve">Forja de metal precioso tratado con calor y dimensionado en frío forjado en frío </t>
  </si>
  <si>
    <t xml:space="preserve">Forja de metal precioso maquinado forjado en tibio </t>
  </si>
  <si>
    <t>Forja de metal precioso tratado con calor forjado en tibio</t>
  </si>
  <si>
    <t>Forja de metal precioso maquinado y tratado con calor forjado en tibio</t>
  </si>
  <si>
    <t>Forja de metal precioso tratado con calor y dimensionado en frío forjado en tibio</t>
  </si>
  <si>
    <t xml:space="preserve">Forja de metal precioso maquinado forjado en caliente </t>
  </si>
  <si>
    <t>Forja de metal precioso tratado con calor forjado en caliente</t>
  </si>
  <si>
    <t>Forja de metal precioso maquinado y tratado con calor forjado en caliente</t>
  </si>
  <si>
    <t>Forja de metal precioso tratado con calor y dimensionado en frío forjado en caliente</t>
  </si>
  <si>
    <t>Fricción material de metal en polvo y aleación de metal</t>
  </si>
  <si>
    <t>Contacto eléctrico de metal en polvo y aleación de metal</t>
  </si>
  <si>
    <t>Carburo cementado de metal en polvo y aleación de metal</t>
  </si>
  <si>
    <t>Matriz metal diamante de metal en polvo y aleación de metal</t>
  </si>
  <si>
    <t>Recubrimiento conformal de silicona</t>
  </si>
  <si>
    <t>Recubrimiento conformal de acrílico</t>
  </si>
  <si>
    <t>Recubrimiento conformal de poliuretano</t>
  </si>
  <si>
    <t>Recubrimiento conformal de epóxido</t>
  </si>
  <si>
    <t>Recubrimiento conformal de parilene</t>
  </si>
  <si>
    <t>Sellante de silicona</t>
  </si>
  <si>
    <t>Sellante de poliuretano</t>
  </si>
  <si>
    <t>Molduras por inyección de plástico</t>
  </si>
  <si>
    <t>Molduras por inyección de caucho</t>
  </si>
  <si>
    <t>Molduras por inyección de vidrio</t>
  </si>
  <si>
    <t>Molduras al vacío de plástico</t>
  </si>
  <si>
    <t>Molduras al vacío de caucho</t>
  </si>
  <si>
    <t>Molduras al vacío de vidrio</t>
  </si>
  <si>
    <t>Moldeados plásticos por inyección de aire</t>
  </si>
  <si>
    <t>Moldeados de caucho por inyección de aire</t>
  </si>
  <si>
    <t>Moldeados de inyección de reacción de plástico</t>
  </si>
  <si>
    <t>Moldeados de inyección de reacción de caucho</t>
  </si>
  <si>
    <t>Moldeado plástico con inserción previa a la inyección</t>
  </si>
  <si>
    <t xml:space="preserve">Ensamble de moldeado termoplástico por compresión </t>
  </si>
  <si>
    <t xml:space="preserve">Ensamble de moldeado termoplástico por inmersión </t>
  </si>
  <si>
    <t xml:space="preserve">Ensamble de moldeado termoplástico por aire </t>
  </si>
  <si>
    <t xml:space="preserve">Ensamble de moldeado termoplástico por inyección </t>
  </si>
  <si>
    <t xml:space="preserve">Ensamble de moldeado termoplástico por inyección asistida por gas </t>
  </si>
  <si>
    <t>Ensamble de moldeado termoplástico por inyección de alta precisión</t>
  </si>
  <si>
    <t xml:space="preserve">Ensamble de moldeado termoplástico por transferencia </t>
  </si>
  <si>
    <t xml:space="preserve">Engaste de moldeado termoplástico por compresión </t>
  </si>
  <si>
    <t xml:space="preserve">Engaste de moldeado termoplástico por inmersión </t>
  </si>
  <si>
    <t xml:space="preserve">Engaste de moldeado termoplástico por aire </t>
  </si>
  <si>
    <t xml:space="preserve">Engaste de moldeado termoplástico por inyección </t>
  </si>
  <si>
    <t xml:space="preserve">Engaste de moldeado termoplástico por inyección asistida por gas </t>
  </si>
  <si>
    <t>Engaste de moldeado termoplástico por inyección de alta precisión</t>
  </si>
  <si>
    <t xml:space="preserve">Engaste de moldeado termoplástico por transferencia </t>
  </si>
  <si>
    <t xml:space="preserve">Ensamble de engaste termoplástico moldeado por disparo múltiple por compresión </t>
  </si>
  <si>
    <t xml:space="preserve">Ensamble de engaste termoplástico moldeado por disparo múltiple por inmersión </t>
  </si>
  <si>
    <t xml:space="preserve">Ensamble de engaste termoplástico moldeado por disparo múltiple por aire </t>
  </si>
  <si>
    <t xml:space="preserve">Ensamble de engaste termoplástico moldeado por disparo múltiple por inyección </t>
  </si>
  <si>
    <t xml:space="preserve">Ensamble de engaste termoplástico moldeado por disparo múltiple por inyección asistida por gas </t>
  </si>
  <si>
    <t>Ensamble de engaste termoplástico moldeado por disparo múltiple por inyección de alta precisión</t>
  </si>
  <si>
    <t xml:space="preserve">Ensamble de engaste termoplástico moldeado por disparo múltiple por transferencia </t>
  </si>
  <si>
    <t xml:space="preserve">Ensamble de engaste termoplástico moldeado por compresión </t>
  </si>
  <si>
    <t xml:space="preserve">Ensamble de engaste termoplástico moldeado por inmersión </t>
  </si>
  <si>
    <t xml:space="preserve">Ensamble de engaste termoplástico moldeado por aire </t>
  </si>
  <si>
    <t xml:space="preserve">Ensamble de engaste termoplástico moldeado por inyección </t>
  </si>
  <si>
    <t xml:space="preserve">Ensamble de engaste termoplástico moldeado por inyección asistida por gas </t>
  </si>
  <si>
    <t>Ensamble de engaste termoplástico moldeado por inyección de alta precisión</t>
  </si>
  <si>
    <t xml:space="preserve">Ensamble de engaste termoplástico moldeado por transferencia </t>
  </si>
  <si>
    <t xml:space="preserve">Ensamble de moldeado termofraguado por compresión </t>
  </si>
  <si>
    <t xml:space="preserve">Ensamble de moldeado termofraguado por inmersión </t>
  </si>
  <si>
    <t xml:space="preserve">Ensamble de moldeado termofraguado por aire </t>
  </si>
  <si>
    <t xml:space="preserve">Ensamble de moldeado termofraguado por inyección </t>
  </si>
  <si>
    <t xml:space="preserve">Ensamble de moldeado termofraguado por inyección asistida por gas </t>
  </si>
  <si>
    <t>Ensamble de moldeado termofraguado por inyección de alta precisión</t>
  </si>
  <si>
    <t xml:space="preserve">Ensamble de moldeado termofraguado por transferencia </t>
  </si>
  <si>
    <t xml:space="preserve">Engaste de moldeado termofraguado por compresión </t>
  </si>
  <si>
    <t xml:space="preserve">Engaste de moldeado termofraguado por inmersión </t>
  </si>
  <si>
    <t xml:space="preserve">Engaste de moldeado termofraguado por aire </t>
  </si>
  <si>
    <t xml:space="preserve">Engaste de moldeado termofraguado por inyección </t>
  </si>
  <si>
    <t xml:space="preserve">Engaste de moldeado termofraguado por inyección asistida por gas </t>
  </si>
  <si>
    <t>Engaste de moldeado termofraguado por inyección de alta precisión</t>
  </si>
  <si>
    <t xml:space="preserve">Engaste de moldeado termofraguado por transferencia </t>
  </si>
  <si>
    <t xml:space="preserve">Ensamble de engaste termofraguado moldeado por disparo múltiple por compresión </t>
  </si>
  <si>
    <t xml:space="preserve">Ensamble de engaste termofraguado moldeado por disparo múltiple por inmersión </t>
  </si>
  <si>
    <t xml:space="preserve">Ensamble de engaste termofraguado moldeado por disparo múltiple por aire </t>
  </si>
  <si>
    <t xml:space="preserve">Ensamble de engaste termofraguado moldeado por disparo múltiple por inyección </t>
  </si>
  <si>
    <t xml:space="preserve">Ensamble de engaste termofraguado moldeado por disparo múltiple por inyección asistida por gas </t>
  </si>
  <si>
    <t>Ensamble de engaste termofraguado moldeado por disparo múltiple por inyección de alta precisión</t>
  </si>
  <si>
    <t xml:space="preserve">Ensamble de engaste termofraguado moldeado por disparo múltiple por transferencia </t>
  </si>
  <si>
    <t xml:space="preserve">Ensamble de engaste termofraguado moldeado por compresión </t>
  </si>
  <si>
    <t xml:space="preserve">Ensamble de engaste termofraguado moldeado por inmersión </t>
  </si>
  <si>
    <t xml:space="preserve">Ensamble de engaste termofraguado moldeado por aire </t>
  </si>
  <si>
    <t xml:space="preserve">Ensamble de engaste termofraguado moldeado por inyección </t>
  </si>
  <si>
    <t xml:space="preserve">Ensamble de engaste termofraguado moldeado por inyección asistida por gas </t>
  </si>
  <si>
    <t>Ensamble de engaste termofraguado moldeado por inyección de alta precisión</t>
  </si>
  <si>
    <t xml:space="preserve">Ensamble de engaste termofraguado moldeado por transferencia </t>
  </si>
  <si>
    <t>Moldeado por inmersión de plástico o plastisol</t>
  </si>
  <si>
    <t>Moldeado por inmersión de látex</t>
  </si>
  <si>
    <t>Moldeado por inmersión de neopreno</t>
  </si>
  <si>
    <t>Moldeado por inmersión de uretano</t>
  </si>
  <si>
    <t>Aplique en molde para moldeado por inyección</t>
  </si>
  <si>
    <t>Tinta en molde para traspaso por moldeo por inyección</t>
  </si>
  <si>
    <t>Molde para moldeado por inyección de color</t>
  </si>
  <si>
    <t>Moldeado por inyección de disparos múltiples</t>
  </si>
  <si>
    <t>Moldeado de plástico asistido por gas</t>
  </si>
  <si>
    <t>Moldeado de espuma estructural asistido por gas</t>
  </si>
  <si>
    <t>Ensamble de moldeado termoplástico terminado por inyección</t>
  </si>
  <si>
    <t>Ensamble de moldeado termoplástico terminado por compresión</t>
  </si>
  <si>
    <t>Ensamble de moldeado termoplástico terminado por inyección asistida por gas</t>
  </si>
  <si>
    <t>Moldeado por inyección pintado</t>
  </si>
  <si>
    <t>Moldeado por inyección plateado</t>
  </si>
  <si>
    <t>Moldeado por inyección metalizado</t>
  </si>
  <si>
    <t>Moldeado por inyección tratado con láser</t>
  </si>
  <si>
    <t>Moldeado por inyección pintado y tratado con láser</t>
  </si>
  <si>
    <t>Cuerda de algodón</t>
  </si>
  <si>
    <t>Cuerda de poliéster</t>
  </si>
  <si>
    <t>Cuerda de polipropileno</t>
  </si>
  <si>
    <t>Cuerda de nylon</t>
  </si>
  <si>
    <t>Cable de acero</t>
  </si>
  <si>
    <t>Cuerda de cáñamo</t>
  </si>
  <si>
    <t>Cuerda o pita</t>
  </si>
  <si>
    <t>Cabuya</t>
  </si>
  <si>
    <t>Cuerda de caucho</t>
  </si>
  <si>
    <t>Cuerda de rayón</t>
  </si>
  <si>
    <t>Cuerda de lino</t>
  </si>
  <si>
    <t>Cuerda de polietileno</t>
  </si>
  <si>
    <t>Cuerda de fibra de coco</t>
  </si>
  <si>
    <t>Cuerda de yute</t>
  </si>
  <si>
    <t>Cuerda de esparto</t>
  </si>
  <si>
    <t>Cuerda de rafia</t>
  </si>
  <si>
    <t>Cuerda de aloe</t>
  </si>
  <si>
    <t>Cuerda impregnada</t>
  </si>
  <si>
    <t>Cuerda de látex</t>
  </si>
  <si>
    <t>Cuerda de vinylon</t>
  </si>
  <si>
    <t>Cuerda de asbesto</t>
  </si>
  <si>
    <t>Cadenas de seguridad</t>
  </si>
  <si>
    <t>Cadenas de rodillos</t>
  </si>
  <si>
    <t>Cadenas resistentes de bobina</t>
  </si>
  <si>
    <t>Cadenas de banda</t>
  </si>
  <si>
    <t>Cadena "jack"</t>
  </si>
  <si>
    <t>Cadenas corrientes</t>
  </si>
  <si>
    <t>Cadenas de bola</t>
  </si>
  <si>
    <t>Eslabones de cadena</t>
  </si>
  <si>
    <t>Cadena de pasador hueco</t>
  </si>
  <si>
    <t>Cadena silenciosa</t>
  </si>
  <si>
    <t>Cadena de bloque</t>
  </si>
  <si>
    <t>Cadena de ingeniería</t>
  </si>
  <si>
    <t>Cadena transportadora</t>
  </si>
  <si>
    <t>Cadena de rodillo o sobre placa</t>
  </si>
  <si>
    <t>Cadena tipo muela</t>
  </si>
  <si>
    <t>Cadena draga línea</t>
  </si>
  <si>
    <t>Cadena de muro alto</t>
  </si>
  <si>
    <t>Cadena de escalón de escalera eléctrica</t>
  </si>
  <si>
    <t>Cables de control no eléctrico</t>
  </si>
  <si>
    <t>Cables elevadores</t>
  </si>
  <si>
    <t>Cable-vías</t>
  </si>
  <si>
    <t>Cable de acero no eléctrico</t>
  </si>
  <si>
    <t>Cable de cobre no eléctrico</t>
  </si>
  <si>
    <t>Cable de aluminio no eléctrico</t>
  </si>
  <si>
    <t>Cable guy</t>
  </si>
  <si>
    <t>Cable de hierro no eléctrico</t>
  </si>
  <si>
    <t>Cable sintético</t>
  </si>
  <si>
    <t>Cuerda de acero para piano</t>
  </si>
  <si>
    <t>Alambre de grapa</t>
  </si>
  <si>
    <t>Alambre de multi – filamentos</t>
  </si>
  <si>
    <t>Alambre laminado</t>
  </si>
  <si>
    <t>Correas de metal</t>
  </si>
  <si>
    <t xml:space="preserve">Correas de cuero </t>
  </si>
  <si>
    <t>Correas de fibra</t>
  </si>
  <si>
    <t>Correas plásticas</t>
  </si>
  <si>
    <t>Correas de caucho</t>
  </si>
  <si>
    <t>Correas para amarrar los raches</t>
  </si>
  <si>
    <t>Alambre de navaja</t>
  </si>
  <si>
    <t>Alambre de púas</t>
  </si>
  <si>
    <t>Cordón de algodón</t>
  </si>
  <si>
    <t>Cordón de nylon</t>
  </si>
  <si>
    <t>Cordón metálico</t>
  </si>
  <si>
    <t>Cordón de silicona</t>
  </si>
  <si>
    <t>Cordón de látex</t>
  </si>
  <si>
    <t>Cordón de poliéster</t>
  </si>
  <si>
    <t>Cordón de neopreno</t>
  </si>
  <si>
    <t>Cordón de polipropileno</t>
  </si>
  <si>
    <t>Cordón de caucho</t>
  </si>
  <si>
    <t>Cordón de asbesto</t>
  </si>
  <si>
    <t>Cordón de fibra de vidrio</t>
  </si>
  <si>
    <t>Cordón de fibra cerámica</t>
  </si>
  <si>
    <t>Cable de acero bajo en carbono</t>
  </si>
  <si>
    <t>Cable de acero semiduro</t>
  </si>
  <si>
    <t>Cable de acero inoxidable</t>
  </si>
  <si>
    <t>Cable de acero trenzado</t>
  </si>
  <si>
    <t>Cable de acero templado con aceite</t>
  </si>
  <si>
    <t>Cable de acero recubierto</t>
  </si>
  <si>
    <t>Cable de acero de concreto pretensado</t>
  </si>
  <si>
    <t>Cable de acero de concreto pretensado trenzado</t>
  </si>
  <si>
    <t>Alambre de hierro</t>
  </si>
  <si>
    <t>Alambre de plomo o aleación de plomo</t>
  </si>
  <si>
    <t>Alambre de níquel o aleación de níquel</t>
  </si>
  <si>
    <t>Alambre de aleación nicromo</t>
  </si>
  <si>
    <t>Alambre de cobre o aleación de cobre</t>
  </si>
  <si>
    <t>Alambre de aluminio o aleación de aluminio</t>
  </si>
  <si>
    <t>Alambre de estaño o aleación de estaño</t>
  </si>
  <si>
    <t>Alambre de titanio o aleación de titanio</t>
  </si>
  <si>
    <t>Tornillos de perno</t>
  </si>
  <si>
    <t>Tornillos de anclaje</t>
  </si>
  <si>
    <t>Clavo-tornillo</t>
  </si>
  <si>
    <t>Tornillos de máquina</t>
  </si>
  <si>
    <t>Tornillos de presión</t>
  </si>
  <si>
    <t>Tornillos para lámina metálica</t>
  </si>
  <si>
    <t>Tornillos roscadores</t>
  </si>
  <si>
    <t>Tornillos de rosca para madera</t>
  </si>
  <si>
    <t>Tornillos para drywall</t>
  </si>
  <si>
    <t>Tornillo cautivo</t>
  </si>
  <si>
    <t>Tornillos de apriete</t>
  </si>
  <si>
    <t>Tornillos de rosca para laminados</t>
  </si>
  <si>
    <t>Tornillos de cabeza perdida</t>
  </si>
  <si>
    <t>Tornillos de soldadura</t>
  </si>
  <si>
    <t>Tornillo de orejas</t>
  </si>
  <si>
    <t>Tornillo de hombros</t>
  </si>
  <si>
    <t>Tornillo de enchufe</t>
  </si>
  <si>
    <t>Tornillo de balde elevador</t>
  </si>
  <si>
    <t>Tornillo de cabeza hexagonal</t>
  </si>
  <si>
    <t>Tornillo de carruaje</t>
  </si>
  <si>
    <t>Tornillo de ojo</t>
  </si>
  <si>
    <t>Tronillo de ala</t>
  </si>
  <si>
    <t>Tornillo decorativo</t>
  </si>
  <si>
    <t>Tornillo para plástico</t>
  </si>
  <si>
    <t>Tornillo de concreto</t>
  </si>
  <si>
    <t>Tornillo en t o cabeza de martillo</t>
  </si>
  <si>
    <t>Tornillo auto – entrante</t>
  </si>
  <si>
    <t>Tornillo de gato</t>
  </si>
  <si>
    <t>Tornillo grub</t>
  </si>
  <si>
    <t xml:space="preserve">Tornillo especializado </t>
  </si>
  <si>
    <t>Tornillo allen</t>
  </si>
  <si>
    <t>Tornillo con arandela ensamblada</t>
  </si>
  <si>
    <t>Tornillo de rosca trapezoidal</t>
  </si>
  <si>
    <t>Pernos de anclaje</t>
  </si>
  <si>
    <t>Pernos ciegos</t>
  </si>
  <si>
    <t>Pernos de carruaje</t>
  </si>
  <si>
    <t>Pernos de horquilla</t>
  </si>
  <si>
    <t>Pernos de cilindro</t>
  </si>
  <si>
    <t>Cerrojos de puerta</t>
  </si>
  <si>
    <t>Pernos de expansión</t>
  </si>
  <si>
    <t>Tirafondos</t>
  </si>
  <si>
    <t>Tornillo de fiador</t>
  </si>
  <si>
    <t>Pernos de ojo</t>
  </si>
  <si>
    <t>Pernos de sujeción</t>
  </si>
  <si>
    <t>Pernos de espiga o de reborde</t>
  </si>
  <si>
    <t>Pernos de tensión</t>
  </si>
  <si>
    <t>Pernos estructurales</t>
  </si>
  <si>
    <t>Pernos en u</t>
  </si>
  <si>
    <t>Pernos de ala</t>
  </si>
  <si>
    <t>Varilla roscada</t>
  </si>
  <si>
    <t>Pernos prisioneros</t>
  </si>
  <si>
    <t>Pernos de cabeza hexagonal</t>
  </si>
  <si>
    <t>Pernos elevadores</t>
  </si>
  <si>
    <t>Perno de cizalla</t>
  </si>
  <si>
    <t>Perno de cable</t>
  </si>
  <si>
    <t>Perno de resina</t>
  </si>
  <si>
    <t>Perno de carrilera</t>
  </si>
  <si>
    <t>Perno sems de cabeza plana</t>
  </si>
  <si>
    <t>Ensamble de pernos</t>
  </si>
  <si>
    <t>Perno de cabeza cuadrada</t>
  </si>
  <si>
    <t>Perno de cabeza redonda</t>
  </si>
  <si>
    <t>Perno en blanco</t>
  </si>
  <si>
    <t>Perno de hombro</t>
  </si>
  <si>
    <t>Perno de roca</t>
  </si>
  <si>
    <t>Perno de estufa</t>
  </si>
  <si>
    <t>Perno de sobre – cuello</t>
  </si>
  <si>
    <t>Perno con arandela ensamblada</t>
  </si>
  <si>
    <t>Perno de soldadura</t>
  </si>
  <si>
    <t>Perno de cabeza de enchufe</t>
  </si>
  <si>
    <t>Perno t</t>
  </si>
  <si>
    <t>Perno de gancho</t>
  </si>
  <si>
    <t>Perno garfio</t>
  </si>
  <si>
    <t>Tuercas de anclaje</t>
  </si>
  <si>
    <t>Tuercas de rodamiento</t>
  </si>
  <si>
    <t>Tuercas ciegas</t>
  </si>
  <si>
    <t>Tuercas de cañón</t>
  </si>
  <si>
    <t>Tuerca tapa</t>
  </si>
  <si>
    <t>Tuercas cautivas</t>
  </si>
  <si>
    <t>Tuercas almenadas</t>
  </si>
  <si>
    <t>Tuercas de canal</t>
  </si>
  <si>
    <t>Tuercas sujetadoras</t>
  </si>
  <si>
    <t>Tuercas de expansión</t>
  </si>
  <si>
    <t>Tuercas de ojo</t>
  </si>
  <si>
    <t>Tuercas de brida</t>
  </si>
  <si>
    <t>Tuercas de manguera</t>
  </si>
  <si>
    <t>Tuercas de inserción</t>
  </si>
  <si>
    <t>Contratuercas</t>
  </si>
  <si>
    <t>Tuercas de aletas</t>
  </si>
  <si>
    <t>Tuercas de fiador</t>
  </si>
  <si>
    <t>Tuercas giratorias</t>
  </si>
  <si>
    <t>Tuercas limitadoras</t>
  </si>
  <si>
    <t>Tuercas de resorte</t>
  </si>
  <si>
    <t>Tuercas de unión</t>
  </si>
  <si>
    <t>Tuercas de placa con rosca</t>
  </si>
  <si>
    <t>Tuercas de prensa</t>
  </si>
  <si>
    <t>Tuercas abrazaderas</t>
  </si>
  <si>
    <t>Tuercas domo</t>
  </si>
  <si>
    <t>Tuercas hexagonales</t>
  </si>
  <si>
    <t>Tuercas de acople</t>
  </si>
  <si>
    <t>Tuercas estriadas</t>
  </si>
  <si>
    <t>Tuercas cuadradas</t>
  </si>
  <si>
    <t>Tuercas soldables</t>
  </si>
  <si>
    <t>Tuerca medialuna</t>
  </si>
  <si>
    <t>Tuerca en t o ranura de tuerca en t</t>
  </si>
  <si>
    <t>Tuerca redonda con ranura</t>
  </si>
  <si>
    <t>Tuerca de jaula</t>
  </si>
  <si>
    <t>Tapa de tuerca decorativa</t>
  </si>
  <si>
    <t>Tuerca de cizalla</t>
  </si>
  <si>
    <t>Tuerca keps o k</t>
  </si>
  <si>
    <t>Tuerca de soldadura</t>
  </si>
  <si>
    <t>Tuerca perno</t>
  </si>
  <si>
    <t>Tuerca de llave interna</t>
  </si>
  <si>
    <t>Arandelas de seguridad</t>
  </si>
  <si>
    <t>Arandelas achaflanadas</t>
  </si>
  <si>
    <t>Arandelas de fijación</t>
  </si>
  <si>
    <t>Arandelas curvas</t>
  </si>
  <si>
    <t>Arandelas aislantes eléctricas</t>
  </si>
  <si>
    <t>Arandelas de acabado</t>
  </si>
  <si>
    <t>Arandelas planas</t>
  </si>
  <si>
    <t>Arandelas abiertas</t>
  </si>
  <si>
    <t>Arandelas reductoras</t>
  </si>
  <si>
    <t>Arandelas de separación</t>
  </si>
  <si>
    <t>Arandelas de resorte</t>
  </si>
  <si>
    <t>Arandelas cuadradas</t>
  </si>
  <si>
    <t>Arandelas giratorias</t>
  </si>
  <si>
    <t>Arandelas de empuje</t>
  </si>
  <si>
    <t>Arandelas de tope</t>
  </si>
  <si>
    <t>Espaciadores y separadores</t>
  </si>
  <si>
    <t>Arandelas cónicas</t>
  </si>
  <si>
    <t>Arandelas de sellado</t>
  </si>
  <si>
    <t>Juegos de arandelas</t>
  </si>
  <si>
    <t>Arandelas en domo o esféricas</t>
  </si>
  <si>
    <t>Arandela roscada</t>
  </si>
  <si>
    <t>Arandelas con dientes de seguridad</t>
  </si>
  <si>
    <t>Arandela distribuidora</t>
  </si>
  <si>
    <t>Arandela para perno de techo</t>
  </si>
  <si>
    <t>Arandela belleville</t>
  </si>
  <si>
    <t>Arandela dentada</t>
  </si>
  <si>
    <t>Arandela recortada</t>
  </si>
  <si>
    <t>Arandela con ranura</t>
  </si>
  <si>
    <t>Arandela retenedora</t>
  </si>
  <si>
    <t>Arandelas de ola</t>
  </si>
  <si>
    <t>Arandela reductora de vibración</t>
  </si>
  <si>
    <t>Arandelas avellanadas</t>
  </si>
  <si>
    <t>Arandela empaque</t>
  </si>
  <si>
    <t>Arandelas de copa</t>
  </si>
  <si>
    <t>Arandelas de pestaña</t>
  </si>
  <si>
    <t>Arandelas de placa de anclaje</t>
  </si>
  <si>
    <t>Arandelas de división</t>
  </si>
  <si>
    <t>Arandelas lenguadas</t>
  </si>
  <si>
    <t>Muelles helicoidales</t>
  </si>
  <si>
    <t>Muelles espirales</t>
  </si>
  <si>
    <t>Resortes de compresión</t>
  </si>
  <si>
    <t>Resortes para estampas</t>
  </si>
  <si>
    <t>Muelles de disco</t>
  </si>
  <si>
    <t>Muelles de extensión</t>
  </si>
  <si>
    <t>Muelles de torsión</t>
  </si>
  <si>
    <t>Muelle en ola</t>
  </si>
  <si>
    <t>Resorte de alambre</t>
  </si>
  <si>
    <t>Ensamble de resorte</t>
  </si>
  <si>
    <t>Resorte de válvula inyectora</t>
  </si>
  <si>
    <t>Chinches</t>
  </si>
  <si>
    <t>Clavos de sombrerete</t>
  </si>
  <si>
    <t>Clavos de acabado</t>
  </si>
  <si>
    <t>Clavos de mampostería</t>
  </si>
  <si>
    <t>Clavos para tejados</t>
  </si>
  <si>
    <t>Clavos de alambre</t>
  </si>
  <si>
    <t>Clavos de tapicería</t>
  </si>
  <si>
    <t>Pasadores de arrastre</t>
  </si>
  <si>
    <t>Clavo de fibra cemento</t>
  </si>
  <si>
    <t>Clavo de herradura</t>
  </si>
  <si>
    <t>Puntilla decorativa</t>
  </si>
  <si>
    <t>Clavo de levantamientos topográficos</t>
  </si>
  <si>
    <t>Clave de botes</t>
  </si>
  <si>
    <t>Clavo ferroviario</t>
  </si>
  <si>
    <t>Anclajes de concreto</t>
  </si>
  <si>
    <t>Anclajes de cuña</t>
  </si>
  <si>
    <t>Anclajes de pared</t>
  </si>
  <si>
    <t>Anclajes de tornillo</t>
  </si>
  <si>
    <t>Anclajes de resina</t>
  </si>
  <si>
    <t>Anclaje de tubería</t>
  </si>
  <si>
    <t>Anclajes de expansión de clavo</t>
  </si>
  <si>
    <t>Anclajes de amarre</t>
  </si>
  <si>
    <t>Anclaje de cimentación</t>
  </si>
  <si>
    <t>Remaches ciegos</t>
  </si>
  <si>
    <t>Remaches de corona</t>
  </si>
  <si>
    <t>Remaches de cabeza plana</t>
  </si>
  <si>
    <t>Remaches completos</t>
  </si>
  <si>
    <t>Remaches de trinquetes</t>
  </si>
  <si>
    <t>Remaches de estañador</t>
  </si>
  <si>
    <t>Remaches de compresión</t>
  </si>
  <si>
    <t>Remaches de tonelero</t>
  </si>
  <si>
    <t>Remaches de botón</t>
  </si>
  <si>
    <t>Remaches articulados</t>
  </si>
  <si>
    <t>Remaches sólidos</t>
  </si>
  <si>
    <t>Remache con mandril</t>
  </si>
  <si>
    <t>Remache aerodinámico</t>
  </si>
  <si>
    <t>Remache semi – tubular</t>
  </si>
  <si>
    <t>Remache tubular</t>
  </si>
  <si>
    <t>Remache de hombro</t>
  </si>
  <si>
    <t>Perfiles de montaje</t>
  </si>
  <si>
    <t>Barras de montaje</t>
  </si>
  <si>
    <t>Regletas de montaje</t>
  </si>
  <si>
    <t>Abrazaderas de montaje</t>
  </si>
  <si>
    <t>Soportes colgantes de montaje</t>
  </si>
  <si>
    <t>Placas de montaje</t>
  </si>
  <si>
    <t>Paneles de montaje</t>
  </si>
  <si>
    <t>Estantes de montaje</t>
  </si>
  <si>
    <t>Correas de montaje</t>
  </si>
  <si>
    <t>Bujes de pared</t>
  </si>
  <si>
    <t>Pasadores de montaje</t>
  </si>
  <si>
    <t>Kits de montaje</t>
  </si>
  <si>
    <t>Espaciador de baldosas</t>
  </si>
  <si>
    <t>Aros interiores</t>
  </si>
  <si>
    <t>Cerraduras</t>
  </si>
  <si>
    <t>Goznes o bisagras</t>
  </si>
  <si>
    <t>Grapas</t>
  </si>
  <si>
    <t>Tensores</t>
  </si>
  <si>
    <t>Cierres para zunchado</t>
  </si>
  <si>
    <t>Pestillo</t>
  </si>
  <si>
    <t>Pasador de horquilla</t>
  </si>
  <si>
    <t>Pasadores estriados</t>
  </si>
  <si>
    <t>Anillos elásticos</t>
  </si>
  <si>
    <t>Horquilla</t>
  </si>
  <si>
    <t>Cierre de presión</t>
  </si>
  <si>
    <t>Abrazadera</t>
  </si>
  <si>
    <t>Uñeta</t>
  </si>
  <si>
    <t>Pasadores de conexión o acoplamiento</t>
  </si>
  <si>
    <t>Pasadores de alineación</t>
  </si>
  <si>
    <t>Ataduras de torsión</t>
  </si>
  <si>
    <t>Anillos y eslabones</t>
  </si>
  <si>
    <t>Bisagra de ingeniería</t>
  </si>
  <si>
    <t>Trampa</t>
  </si>
  <si>
    <t>Soportes para estanterías</t>
  </si>
  <si>
    <t>Soportes en escuadra</t>
  </si>
  <si>
    <t>Soportes para accesorios eléctricos</t>
  </si>
  <si>
    <t>Soportes de montaje magnético</t>
  </si>
  <si>
    <t>Soporte de pared</t>
  </si>
  <si>
    <t>Soportes de piñón</t>
  </si>
  <si>
    <t>Soporte de eje de ojo</t>
  </si>
  <si>
    <t>Ganchos giratorios</t>
  </si>
  <si>
    <t>Ganchos de resorte</t>
  </si>
  <si>
    <t>Ganchos en s</t>
  </si>
  <si>
    <t>Ganchos de seguridad</t>
  </si>
  <si>
    <t>Ganchos de suspensión</t>
  </si>
  <si>
    <t>Ganchos en j</t>
  </si>
  <si>
    <t>Ganchos de alambre para riostras</t>
  </si>
  <si>
    <t>Ganchos de grúa</t>
  </si>
  <si>
    <t>Ganchos de atornillar</t>
  </si>
  <si>
    <t>Ganchos de tablero</t>
  </si>
  <si>
    <t>Gancho de deslizamiento</t>
  </si>
  <si>
    <t>Gancho cuadrado</t>
  </si>
  <si>
    <t>Gancho en forma de 8</t>
  </si>
  <si>
    <t>Gancho fijo</t>
  </si>
  <si>
    <t>Ruedas para muebles</t>
  </si>
  <si>
    <t>Ruedas</t>
  </si>
  <si>
    <t>Deslizadoras</t>
  </si>
  <si>
    <t>Puntas de rodillo</t>
  </si>
  <si>
    <t>Chapas o pomos</t>
  </si>
  <si>
    <t>Insertos</t>
  </si>
  <si>
    <t>Grilletes</t>
  </si>
  <si>
    <t>Topes de puerta</t>
  </si>
  <si>
    <t>Cable dedal</t>
  </si>
  <si>
    <t>Cubiertas de tornillos</t>
  </si>
  <si>
    <t>Barras de pánico</t>
  </si>
  <si>
    <t>Pasadores posicionadores</t>
  </si>
  <si>
    <t>Empalmes o placas de unión</t>
  </si>
  <si>
    <t>Collar del eje</t>
  </si>
  <si>
    <t>Mangas de prensado</t>
  </si>
  <si>
    <t>Ganchos para cerda de ropa</t>
  </si>
  <si>
    <t>Kit de sujetadores varios</t>
  </si>
  <si>
    <t>Calce</t>
  </si>
  <si>
    <t>Hilera</t>
  </si>
  <si>
    <t>Soporte de cuerda de ropa</t>
  </si>
  <si>
    <t>Ánodo anti corrosión</t>
  </si>
  <si>
    <t>Palanca de control</t>
  </si>
  <si>
    <t>Abrazaderas de espiga</t>
  </si>
  <si>
    <t>Abrazaderas de resorte</t>
  </si>
  <si>
    <t>Abrazaderas de tornillo</t>
  </si>
  <si>
    <t>Abrazadera de cable metálico</t>
  </si>
  <si>
    <t>Abrazadera para viga doble t</t>
  </si>
  <si>
    <t>Abrazaderas de manguera o tubo</t>
  </si>
  <si>
    <t>Abrazadera de extensión</t>
  </si>
  <si>
    <t>Abrazadera en miniatura</t>
  </si>
  <si>
    <t>Abrazadera isofónica</t>
  </si>
  <si>
    <t>Abrazadera de taladro</t>
  </si>
  <si>
    <t>Abrazadera de tornillo manual</t>
  </si>
  <si>
    <t>Abrazadera de banda</t>
  </si>
  <si>
    <t>Abrazadera de banco</t>
  </si>
  <si>
    <t>Abrazadera de red</t>
  </si>
  <si>
    <t>Abrazadera de ingletes</t>
  </si>
  <si>
    <t>Abrazadera de acción rápida</t>
  </si>
  <si>
    <t>Abrazadera de agarre rápido</t>
  </si>
  <si>
    <t>Abrazadera de potencia</t>
  </si>
  <si>
    <t>Abrazadera de velocidad</t>
  </si>
  <si>
    <t>Abrazadera de marco de fotos</t>
  </si>
  <si>
    <t>Acoples elastoméricos</t>
  </si>
  <si>
    <t>Acoples por engranaje</t>
  </si>
  <si>
    <t>Acoples metálicos</t>
  </si>
  <si>
    <t>Acoples en miniatura</t>
  </si>
  <si>
    <t xml:space="preserve">Manguitos de acoplamiento </t>
  </si>
  <si>
    <t>Acoples de rejilla</t>
  </si>
  <si>
    <t>Acoples de cadena</t>
  </si>
  <si>
    <t>Acoples de disco</t>
  </si>
  <si>
    <t>Acoples rígidos</t>
  </si>
  <si>
    <t>Acoples de araña</t>
  </si>
  <si>
    <t>Acoples de mordaza</t>
  </si>
  <si>
    <t>Acoples medios</t>
  </si>
  <si>
    <t>Acoples de ejes</t>
  </si>
  <si>
    <t>Acoples giratorio</t>
  </si>
  <si>
    <t>Acoples oldham</t>
  </si>
  <si>
    <t>Acoples de varilla</t>
  </si>
  <si>
    <t>Varilla de acople</t>
  </si>
  <si>
    <t>Acoples de fuelle</t>
  </si>
  <si>
    <t>Acoples magnéticos</t>
  </si>
  <si>
    <t>Acoples de brida</t>
  </si>
  <si>
    <t>Acople universal flexible</t>
  </si>
  <si>
    <t>Acoples de abrazadera</t>
  </si>
  <si>
    <t>Acoples de mariposa</t>
  </si>
  <si>
    <t>Acoples de brida tipo flexible</t>
  </si>
  <si>
    <t>Acoples de mariposa partida</t>
  </si>
  <si>
    <t>Acoples de media vuelta</t>
  </si>
  <si>
    <t>Acoples de cadena giratoria</t>
  </si>
  <si>
    <t>Acoples de rejilla de tipo flexible</t>
  </si>
  <si>
    <t>Acoples de clip de fricción</t>
  </si>
  <si>
    <t>Acoples duraflex</t>
  </si>
  <si>
    <t>Acoples de vendedores</t>
  </si>
  <si>
    <t>Adapatador eléctrico de acoples</t>
  </si>
  <si>
    <t>Desconectores rápidos</t>
  </si>
  <si>
    <t>Férula</t>
  </si>
  <si>
    <t>Conector de remolque</t>
  </si>
  <si>
    <t>Pasadores de resorte</t>
  </si>
  <si>
    <t>Anillos de retención</t>
  </si>
  <si>
    <t>Pasador de espiga</t>
  </si>
  <si>
    <t>Pasadores de cono</t>
  </si>
  <si>
    <t>Horquillas de eje o de disco</t>
  </si>
  <si>
    <t>Bloquecillo</t>
  </si>
  <si>
    <t>Soportes o retenes del rodamiento</t>
  </si>
  <si>
    <t>Collares de retención</t>
  </si>
  <si>
    <t>Grapas de retención</t>
  </si>
  <si>
    <t>Pasadores roscados</t>
  </si>
  <si>
    <t>Pasadores de pivote</t>
  </si>
  <si>
    <t>Pasadores de deslizamiento</t>
  </si>
  <si>
    <t>Colgador de cable</t>
  </si>
  <si>
    <t>Bujes de bloqueo de tubo de desconexión rápida</t>
  </si>
  <si>
    <t>Manga para adaptación de rodamiento</t>
  </si>
  <si>
    <t>Pasador cilíndrico</t>
  </si>
  <si>
    <t>Juego de pines diversos</t>
  </si>
  <si>
    <t>Llave de pasador</t>
  </si>
  <si>
    <t>Llave cuadrada</t>
  </si>
  <si>
    <t>Llave rectangular</t>
  </si>
  <si>
    <t>Llave cónica</t>
  </si>
  <si>
    <t>Llave de broche de cuña</t>
  </si>
  <si>
    <t>Anillo de seguridad</t>
  </si>
  <si>
    <t>Anillo en eje (flinger)</t>
  </si>
  <si>
    <t>Anillo partido</t>
  </si>
  <si>
    <t>Clip retenedor metálico</t>
  </si>
  <si>
    <t>Clip retenedor plástico</t>
  </si>
  <si>
    <t>Collar de retención de tubos</t>
  </si>
  <si>
    <t>Montante de dos extremos</t>
  </si>
  <si>
    <t>Montante para soldar</t>
  </si>
  <si>
    <t>Montante de bola</t>
  </si>
  <si>
    <t>Montante complejo</t>
  </si>
  <si>
    <t>Gavión</t>
  </si>
  <si>
    <t>Rodamientos embridados</t>
  </si>
  <si>
    <t>Rodamientos radiales</t>
  </si>
  <si>
    <t>Rodamientos de rueda</t>
  </si>
  <si>
    <t>Rodamientos de balineras</t>
  </si>
  <si>
    <t>Rodamientos de rodillos</t>
  </si>
  <si>
    <t>Rodamientos lineales</t>
  </si>
  <si>
    <t>Rodamientos de empuje</t>
  </si>
  <si>
    <t>Rodamientos de cabeza de biela</t>
  </si>
  <si>
    <t>Rodamientos de manguito interior</t>
  </si>
  <si>
    <t>Rodamientos esféricos</t>
  </si>
  <si>
    <t>Soportes de cojinetes</t>
  </si>
  <si>
    <t>Rodamiento de agujas</t>
  </si>
  <si>
    <t>Rodamientos colgaderos</t>
  </si>
  <si>
    <t>Rodamientos simples</t>
  </si>
  <si>
    <t>Rodamientos cónicos</t>
  </si>
  <si>
    <t>Jaula de rodamiento</t>
  </si>
  <si>
    <t>Carcasas o pedestales de rodamientos</t>
  </si>
  <si>
    <t>Muñones de rodamientos</t>
  </si>
  <si>
    <t>Rodamientos magnéticos</t>
  </si>
  <si>
    <t>Rodamientos neumáticos</t>
  </si>
  <si>
    <t>Tapas de rodamientos</t>
  </si>
  <si>
    <t>Revestimientos de rodamiento</t>
  </si>
  <si>
    <t>Almohadillas de rodamiento</t>
  </si>
  <si>
    <t>Conos de rodamiento</t>
  </si>
  <si>
    <t>Rodamiento partido</t>
  </si>
  <si>
    <t>Sombreretes de rodamiento</t>
  </si>
  <si>
    <t>Rodamiento de seguimiento de levas</t>
  </si>
  <si>
    <t>Rodamiento de contacto angular</t>
  </si>
  <si>
    <t>Rodamiento auto – alineante</t>
  </si>
  <si>
    <t>Rodamiento y marco ajustables</t>
  </si>
  <si>
    <t>Rodamiento de base cónica</t>
  </si>
  <si>
    <t>Rodamiento de cartucho</t>
  </si>
  <si>
    <t>Rodamiento de insertar</t>
  </si>
  <si>
    <t>Rodamiento de combinación</t>
  </si>
  <si>
    <t>Rodamiento de cuatro puntos</t>
  </si>
  <si>
    <t>Balinera</t>
  </si>
  <si>
    <t>Aguja de rodamiento</t>
  </si>
  <si>
    <t>Rodillo de rodamiento</t>
  </si>
  <si>
    <t>Rodamiento tensionador</t>
  </si>
  <si>
    <t>Rodamiento de flexión</t>
  </si>
  <si>
    <t>Bloque de rodamiento plummer</t>
  </si>
  <si>
    <t>Cubierta de rodamiento</t>
  </si>
  <si>
    <t>Rodamiento reversible</t>
  </si>
  <si>
    <t>Rodamiento cilíndrico</t>
  </si>
  <si>
    <t>Manguito de retiro de rodamiento</t>
  </si>
  <si>
    <t>Rodamiento de joyería</t>
  </si>
  <si>
    <t>Rodamiento combinado de rodillo y balinera</t>
  </si>
  <si>
    <t>Rodamiento sin aceite</t>
  </si>
  <si>
    <t>Rodamiento de balinera de empuje</t>
  </si>
  <si>
    <t>Rodamiento de rodillo de empuje</t>
  </si>
  <si>
    <t>Rodamiento guía</t>
  </si>
  <si>
    <t>Ensamble de adaptador de rodamiento de rodillos</t>
  </si>
  <si>
    <t>Rodamiento inserto de alto desempeño</t>
  </si>
  <si>
    <t xml:space="preserve">Buje de chumacera </t>
  </si>
  <si>
    <t>Rodillo de movimiento lineal y giratorio</t>
  </si>
  <si>
    <t>Placa de bloqueo para rodamiento de rodillo</t>
  </si>
  <si>
    <t>Anillo de presión de bloqueo para rodamiento de rodillo</t>
  </si>
  <si>
    <t>Manguito adaptador para rodamiento de rodillo</t>
  </si>
  <si>
    <t>Rodamiento inserto con bloqueo de tornillo</t>
  </si>
  <si>
    <t>Rodamiento de insertar con collar de bloqueo excéntrico</t>
  </si>
  <si>
    <t>Rodamiento de insertar con anillo interior estándar</t>
  </si>
  <si>
    <t>Bujes de taladro</t>
  </si>
  <si>
    <t>Bujes pilotos</t>
  </si>
  <si>
    <t>Bujes de eje</t>
  </si>
  <si>
    <t>Bujes de brida</t>
  </si>
  <si>
    <t>Buje de desgaste</t>
  </si>
  <si>
    <t>Buje en blanco</t>
  </si>
  <si>
    <t xml:space="preserve">Manga de buje </t>
  </si>
  <si>
    <t>Buje forjado en frío</t>
  </si>
  <si>
    <t>Engranajes de fricción</t>
  </si>
  <si>
    <t>Engranajes cónicos</t>
  </si>
  <si>
    <t>Engranajes rectos</t>
  </si>
  <si>
    <t>Engranajes biselados</t>
  </si>
  <si>
    <t>Engranajes cremallera</t>
  </si>
  <si>
    <t>Engranajes piñón</t>
  </si>
  <si>
    <t>Engranajes de anillo</t>
  </si>
  <si>
    <t>Engranajes de tornillo sin fin</t>
  </si>
  <si>
    <t>Engranajes laterales</t>
  </si>
  <si>
    <t>Engranajes helicoidales</t>
  </si>
  <si>
    <t>Engranajes cilíndricos</t>
  </si>
  <si>
    <t>Engranajes en espina de pescado</t>
  </si>
  <si>
    <t>Ruedas motrices</t>
  </si>
  <si>
    <t>Rueda voladora</t>
  </si>
  <si>
    <t>Poleas</t>
  </si>
  <si>
    <t>Cepillos de rueda</t>
  </si>
  <si>
    <t>Ruedas de rodillos</t>
  </si>
  <si>
    <t>Ruedas dentadas para cadena de rodillos</t>
  </si>
  <si>
    <t>Ruedas dentadas para cadena de ingeniería</t>
  </si>
  <si>
    <t>Ruedas dentadas para cadena de transporte</t>
  </si>
  <si>
    <t>Ruedas dentadas para cadena silenciosa</t>
  </si>
  <si>
    <t>Rueda dentada o polea de cadena</t>
  </si>
  <si>
    <t>Empaques</t>
  </si>
  <si>
    <t>Prensaestopas</t>
  </si>
  <si>
    <t>Deflectores de aceite</t>
  </si>
  <si>
    <t>Caja de relleno</t>
  </si>
  <si>
    <t>Anillo de sello de soporte</t>
  </si>
  <si>
    <t>Manija de palanca de cambios de transmisión automotriz</t>
  </si>
  <si>
    <t>Cubierta de bujía</t>
  </si>
  <si>
    <t>Papeles abrasivos</t>
  </si>
  <si>
    <t>Pulidor</t>
  </si>
  <si>
    <t>Telas abrasivas</t>
  </si>
  <si>
    <t>Almohadillas abrasivas</t>
  </si>
  <si>
    <t>Discos abrasivos</t>
  </si>
  <si>
    <t>Cintas abrasivas</t>
  </si>
  <si>
    <t>Polvo de diamante</t>
  </si>
  <si>
    <t>Pulidores abrasivos</t>
  </si>
  <si>
    <t>Piedras abrasivas</t>
  </si>
  <si>
    <t>Virutas de acero</t>
  </si>
  <si>
    <t>Chorro de balines o perdigones</t>
  </si>
  <si>
    <t>Cuentas de vidrio</t>
  </si>
  <si>
    <t>Medio amortiguador</t>
  </si>
  <si>
    <t>Malla abrasiva</t>
  </si>
  <si>
    <t>Rollos de cartucho abrasivo</t>
  </si>
  <si>
    <t>Planchas de esmeril</t>
  </si>
  <si>
    <t>Carburo de tungsteno</t>
  </si>
  <si>
    <t>Tambores abrasivos</t>
  </si>
  <si>
    <t>Abrasivo estrella</t>
  </si>
  <si>
    <t>Cepillo abrasivo</t>
  </si>
  <si>
    <t>Ruedas abrasivas cúbicas de nitrato borozon</t>
  </si>
  <si>
    <t>Ruedas abrasivas de diamante</t>
  </si>
  <si>
    <t>Ruedas abrasivas de carburo de tungsteno</t>
  </si>
  <si>
    <t>Cinta de ductos</t>
  </si>
  <si>
    <t>Cinta aislante eléctrica</t>
  </si>
  <si>
    <t>Cinta de enmascarar</t>
  </si>
  <si>
    <t>Cinta para alfombras</t>
  </si>
  <si>
    <t>Cinta doble faz</t>
  </si>
  <si>
    <t>Cinta de bísmalemida</t>
  </si>
  <si>
    <t>Cinta de fibra de vidrio</t>
  </si>
  <si>
    <t>Cinta de grafito</t>
  </si>
  <si>
    <t>Cinta de nylon</t>
  </si>
  <si>
    <t>Cinta impregnada de resina</t>
  </si>
  <si>
    <t>Cinta de malla metálica</t>
  </si>
  <si>
    <t>Cinta transparente</t>
  </si>
  <si>
    <t>Cintas antideslizantes de seguridad</t>
  </si>
  <si>
    <t>Cinta de sellado de hilo de poli tetrafluoretileno (ptfe)</t>
  </si>
  <si>
    <t>Cintas de papel</t>
  </si>
  <si>
    <t>Cinta reflectiva</t>
  </si>
  <si>
    <t>Cinta para empaquetar</t>
  </si>
  <si>
    <t>Cinta conductora de electricidad</t>
  </si>
  <si>
    <t>Cinta para reparar tubería o manguera</t>
  </si>
  <si>
    <t>Cinta para marcar los pasillos</t>
  </si>
  <si>
    <t>Cinta metálica</t>
  </si>
  <si>
    <t>Cinta de transferencia adhesiva</t>
  </si>
  <si>
    <t>Cinta de tela</t>
  </si>
  <si>
    <t>Cinta para codificación de color</t>
  </si>
  <si>
    <t>Cinta de vinilo</t>
  </si>
  <si>
    <t>Cinta magnética</t>
  </si>
  <si>
    <t>Cintas de espuma</t>
  </si>
  <si>
    <t>Cinta de montaje</t>
  </si>
  <si>
    <t>Cinta de perfilar</t>
  </si>
  <si>
    <t>Cinta de papel de aluminio</t>
  </si>
  <si>
    <t>Cinta de polietileno</t>
  </si>
  <si>
    <t>Cinta de cloruro de polivinilo pvc</t>
  </si>
  <si>
    <t>Cinta de hoja de plomo</t>
  </si>
  <si>
    <t>Cinta de caucho</t>
  </si>
  <si>
    <t>Cinta para empalmes de cables</t>
  </si>
  <si>
    <t>Cinta de lanilla de polietileno</t>
  </si>
  <si>
    <t>Cinta de arrancar</t>
  </si>
  <si>
    <t>Adhesivos químicos</t>
  </si>
  <si>
    <t>Pastas</t>
  </si>
  <si>
    <t>Gomas</t>
  </si>
  <si>
    <t>Cementos de caucho</t>
  </si>
  <si>
    <t>Masillas</t>
  </si>
  <si>
    <t>Calafateos</t>
  </si>
  <si>
    <t>Aglomerante epoxy</t>
  </si>
  <si>
    <t>Adhesivos de espuma</t>
  </si>
  <si>
    <t>Adhesivos de termo impregnación</t>
  </si>
  <si>
    <t>Pegamentos</t>
  </si>
  <si>
    <t>Adhesivos de lámina</t>
  </si>
  <si>
    <t>Selladores de rosca</t>
  </si>
  <si>
    <t>Adhesivo reusable</t>
  </si>
  <si>
    <t>Lacre</t>
  </si>
  <si>
    <t>Activadores del adhesivo</t>
  </si>
  <si>
    <t>Adhesivos líquidos</t>
  </si>
  <si>
    <t>Cementos disolventes</t>
  </si>
  <si>
    <t>Compuesto de unión de drywall</t>
  </si>
  <si>
    <t>Adhesivo instantáneo</t>
  </si>
  <si>
    <t>Adhesivo reactivo</t>
  </si>
  <si>
    <t>Adhesivo en aerosol</t>
  </si>
  <si>
    <t>Adhesivo multi – propósito</t>
  </si>
  <si>
    <t>Adhesivo de contacto</t>
  </si>
  <si>
    <t>Adhesivo de montura</t>
  </si>
  <si>
    <t>Base de masilla</t>
  </si>
  <si>
    <t>Adhesivo sensible a la presión psa</t>
  </si>
  <si>
    <t>Adhesivo anaeróbico</t>
  </si>
  <si>
    <t>Sellante de impregnación</t>
  </si>
  <si>
    <t>Encapsulación de silicona</t>
  </si>
  <si>
    <t>Sellante de espuma</t>
  </si>
  <si>
    <t>Compuesto sellante</t>
  </si>
  <si>
    <t>Adhesivo de silicona</t>
  </si>
  <si>
    <t>Adhesivo de fluorocarbono</t>
  </si>
  <si>
    <t>Adhesivo acrílico anaeróbico</t>
  </si>
  <si>
    <t>Adhesivo de poliuretano</t>
  </si>
  <si>
    <t>Adhesivo de cianoacrilato</t>
  </si>
  <si>
    <t>Material de comunicación tipo espuma para detener el agua</t>
  </si>
  <si>
    <t>Pinturas de esmalte</t>
  </si>
  <si>
    <t>Pinturas de agua</t>
  </si>
  <si>
    <t>Pinturas basadas en pigmentos</t>
  </si>
  <si>
    <t>Pinturas de revestimiento</t>
  </si>
  <si>
    <t>Pinturas de aceite</t>
  </si>
  <si>
    <t>Pinturas de látex</t>
  </si>
  <si>
    <t>Pinturas en aerosol</t>
  </si>
  <si>
    <t>Pinturas acrílicas</t>
  </si>
  <si>
    <t>Bases para esmalte</t>
  </si>
  <si>
    <t>Bases de poliuretano</t>
  </si>
  <si>
    <t>Bases de uretano</t>
  </si>
  <si>
    <t>Bases de látex</t>
  </si>
  <si>
    <t>Pintura de marcado invertido</t>
  </si>
  <si>
    <t>Compuesto de galvanización en frío</t>
  </si>
  <si>
    <t>Pintura basada en disolvente</t>
  </si>
  <si>
    <t>Pintura de terminado al horno</t>
  </si>
  <si>
    <t>Pintura de terminado patrón</t>
  </si>
  <si>
    <t>Pintura antióxido</t>
  </si>
  <si>
    <t>Pintura de aluminio</t>
  </si>
  <si>
    <t>Pintura anti – incrustante</t>
  </si>
  <si>
    <t>Pintura premezclada</t>
  </si>
  <si>
    <t>Pintura de trabajo pesado</t>
  </si>
  <si>
    <t>Lechada de cal con cola para blanquear paredes</t>
  </si>
  <si>
    <t>Secantes de pintura</t>
  </si>
  <si>
    <t>Diluyentes para pinturas</t>
  </si>
  <si>
    <t>Agentes antideslizantes</t>
  </si>
  <si>
    <t>Agentes niveladores</t>
  </si>
  <si>
    <t>Inhibidor ultravioleta</t>
  </si>
  <si>
    <t>Vitrificados</t>
  </si>
  <si>
    <t>Lustres</t>
  </si>
  <si>
    <t>Lacas</t>
  </si>
  <si>
    <t>Sellantes</t>
  </si>
  <si>
    <t>Barniz de laca</t>
  </si>
  <si>
    <t>Tinturas</t>
  </si>
  <si>
    <t>Barnices</t>
  </si>
  <si>
    <t>Recubrimiento de polvo</t>
  </si>
  <si>
    <t>Tinturas de terminación</t>
  </si>
  <si>
    <t>Removedores de pintura o barniz</t>
  </si>
  <si>
    <t>Compuestos para arrancar pintura o barniz</t>
  </si>
  <si>
    <t>Diluyentes para pinturas y barnices</t>
  </si>
  <si>
    <t>Paños para herramientas</t>
  </si>
  <si>
    <t>Herramientas para bordes</t>
  </si>
  <si>
    <t>Equipo para protección</t>
  </si>
  <si>
    <t>Brochas</t>
  </si>
  <si>
    <t>Mezcladores de pintura</t>
  </si>
  <si>
    <t>Rodillos de pintar</t>
  </si>
  <si>
    <t>Pistolas de pintar</t>
  </si>
  <si>
    <t>Bandejas de pintura</t>
  </si>
  <si>
    <t>Guantes para pintar</t>
  </si>
  <si>
    <t>Varillas telescópicas</t>
  </si>
  <si>
    <t>Boquillas de pintura</t>
  </si>
  <si>
    <t>Cepillos de aire</t>
  </si>
  <si>
    <t>Coladores de pintura</t>
  </si>
  <si>
    <t>Forradores de bandeja de pintura</t>
  </si>
  <si>
    <t>Cubiertas para rodillos de pintura</t>
  </si>
  <si>
    <t>Accesorio o máscara de pintura</t>
  </si>
  <si>
    <t>Extractos inorgánicos para curtiembre</t>
  </si>
  <si>
    <t>Extractos orgánicos de origen animal para curtiembre</t>
  </si>
  <si>
    <t>Extractos orgánicos de origen vegetal para curtiembre</t>
  </si>
  <si>
    <t>Aluminio en barra labrada</t>
  </si>
  <si>
    <t>Berilio en barra labrada</t>
  </si>
  <si>
    <t>Latón en barra labrada</t>
  </si>
  <si>
    <t>Bronce en barra labrada</t>
  </si>
  <si>
    <t>Cobre en barra labrada</t>
  </si>
  <si>
    <t>Hierro en barra labrada</t>
  </si>
  <si>
    <t>Plomo en barra labrada</t>
  </si>
  <si>
    <t>Magnesio en barra labrada</t>
  </si>
  <si>
    <t>Metal precioso en barra labrada</t>
  </si>
  <si>
    <t>Acero inoxidable en barra labrada</t>
  </si>
  <si>
    <t>Estaño en barra labrada</t>
  </si>
  <si>
    <t>Titanio en barra labrada</t>
  </si>
  <si>
    <t>Cinc en barra labrada</t>
  </si>
  <si>
    <t>Aleación no ferrosa en barra labrada</t>
  </si>
  <si>
    <t>Aleación ferrosa en barra labrada</t>
  </si>
  <si>
    <t>Acero en barra labrada</t>
  </si>
  <si>
    <t>Compuestos en barra labrada</t>
  </si>
  <si>
    <t>Aleación de níquel en barra labrada</t>
  </si>
  <si>
    <t>Material no metálico en barra labrada</t>
  </si>
  <si>
    <t>Acero plata en barra labrada</t>
  </si>
  <si>
    <t>Aluminio en placa labrada</t>
  </si>
  <si>
    <t>Berilio en placa labrada</t>
  </si>
  <si>
    <t>Latón en placa labrada</t>
  </si>
  <si>
    <t>Bronce en placa labrada</t>
  </si>
  <si>
    <t>Cobre en placa labrada</t>
  </si>
  <si>
    <t>Hierro en placa labrada</t>
  </si>
  <si>
    <t>Plomo en placa labrada</t>
  </si>
  <si>
    <t>Magnesio en placa labrada</t>
  </si>
  <si>
    <t>Metal precioso en placa labrada</t>
  </si>
  <si>
    <t>Acero inoxidable en placa labrada</t>
  </si>
  <si>
    <t>Estaño en placa labrada</t>
  </si>
  <si>
    <t>Titanio en placa labrada</t>
  </si>
  <si>
    <t>Cinc en placa labrada</t>
  </si>
  <si>
    <t>Aleación no ferrosa en placa labrada</t>
  </si>
  <si>
    <t>Aleación ferrosa en placa labrada</t>
  </si>
  <si>
    <t>Acero en placa labrada</t>
  </si>
  <si>
    <t>Compuestos en placa labrada</t>
  </si>
  <si>
    <t>Aleación de níquel en placa labrada</t>
  </si>
  <si>
    <t>Material no metálico en placa labrada</t>
  </si>
  <si>
    <t>Platina de latón</t>
  </si>
  <si>
    <t>Platina de acero</t>
  </si>
  <si>
    <t>Platina de acero inoxidable</t>
  </si>
  <si>
    <t>Platina de aluminio</t>
  </si>
  <si>
    <t>Platina de cobre</t>
  </si>
  <si>
    <t>Lentes</t>
  </si>
  <si>
    <t>Prismas</t>
  </si>
  <si>
    <t>Cristales de filtro</t>
  </si>
  <si>
    <t>Discos de cristal</t>
  </si>
  <si>
    <t>Vidrio moldeado</t>
  </si>
  <si>
    <t>Cristales de prismas</t>
  </si>
  <si>
    <t>Cristales de silicio</t>
  </si>
  <si>
    <t>Cristales de germanio</t>
  </si>
  <si>
    <t>Barras redondas</t>
  </si>
  <si>
    <t>Barras cuadradas</t>
  </si>
  <si>
    <t>Cristales indicadores de muestra</t>
  </si>
  <si>
    <t>Blancos de material óptico infrarrojo</t>
  </si>
  <si>
    <t>Espejos torneados con herramienta de diamante</t>
  </si>
  <si>
    <t>Espejos metálicos</t>
  </si>
  <si>
    <t>Espejos parabólicos</t>
  </si>
  <si>
    <t>Espejos sin revestimiento</t>
  </si>
  <si>
    <t>Espejos para láser</t>
  </si>
  <si>
    <t>Espejos planos</t>
  </si>
  <si>
    <t>Filtros ópticos de banda ancha</t>
  </si>
  <si>
    <t>Filtros de gradiente</t>
  </si>
  <si>
    <t>Filtros infrarrojos</t>
  </si>
  <si>
    <t>Filtros de láser</t>
  </si>
  <si>
    <t>Filtros de banda estrecha</t>
  </si>
  <si>
    <t>Filtros de película de plástico</t>
  </si>
  <si>
    <t>Filtros visuales</t>
  </si>
  <si>
    <t>Filtros dicróicos</t>
  </si>
  <si>
    <t>Filtros de lyot</t>
  </si>
  <si>
    <t>Filtros de gelatina</t>
  </si>
  <si>
    <t>Filtros de color</t>
  </si>
  <si>
    <t>Filtros polarizantes</t>
  </si>
  <si>
    <t>Filtros de reflexión</t>
  </si>
  <si>
    <t>Filtros de succión</t>
  </si>
  <si>
    <t>Filtros de interferencia</t>
  </si>
  <si>
    <t>Bóvedas de especialidad</t>
  </si>
  <si>
    <t>Bóvedas torneadas con diamante</t>
  </si>
  <si>
    <t>Bóvedas metálicas</t>
  </si>
  <si>
    <t>Bóvedas de vidrio moldeado</t>
  </si>
  <si>
    <t>Bóvedas moldeadas del policarbonato</t>
  </si>
  <si>
    <t>Bóvedas reproducidas</t>
  </si>
  <si>
    <t>Bóvedas formadas</t>
  </si>
  <si>
    <t>Bóvedas frangibles</t>
  </si>
  <si>
    <t>Ventana externa de láser o lentes</t>
  </si>
  <si>
    <t>Ventanas de lentes infrarrojos o de láser</t>
  </si>
  <si>
    <t>Ventana visual de láser o lentes</t>
  </si>
  <si>
    <t>Monturas ópticas</t>
  </si>
  <si>
    <t>Aberturas o ranuras ópticas</t>
  </si>
  <si>
    <t>Soportes o carriles ópticos</t>
  </si>
  <si>
    <t>Identificadores de fibra óptica</t>
  </si>
  <si>
    <t>Recubrimientos ópticos</t>
  </si>
  <si>
    <t>Tablero de pruebas ópticas</t>
  </si>
  <si>
    <t>Divisores del haz óptico</t>
  </si>
  <si>
    <t>Polarizadores</t>
  </si>
  <si>
    <t>Despolarizadores</t>
  </si>
  <si>
    <t>Difusores ópticos</t>
  </si>
  <si>
    <t>Retardadores ópticos</t>
  </si>
  <si>
    <t>Vidrios ópticamente planos</t>
  </si>
  <si>
    <t>Montajes ópticos experimentales</t>
  </si>
  <si>
    <t>Picadores ópticos</t>
  </si>
  <si>
    <t>Activadores eléctricos</t>
  </si>
  <si>
    <t>Activadores electrónicos</t>
  </si>
  <si>
    <t>Activadores hidráulicos</t>
  </si>
  <si>
    <t>Activadores neumáticos</t>
  </si>
  <si>
    <t>Servoválvula</t>
  </si>
  <si>
    <t>Activadores por engranajes</t>
  </si>
  <si>
    <t>Activadores giratorios</t>
  </si>
  <si>
    <t>Activadores fotoeléctricos</t>
  </si>
  <si>
    <t>Activadores electromagnéticos</t>
  </si>
  <si>
    <t>Solenoides</t>
  </si>
  <si>
    <t>Activadores lineales</t>
  </si>
  <si>
    <t>Activadores automotrices hvac</t>
  </si>
  <si>
    <t>Activadores  de compuerta</t>
  </si>
  <si>
    <t>Activador electromecánico de aeronaves</t>
  </si>
  <si>
    <t>Efectores finales robóticos</t>
  </si>
  <si>
    <t>Cubiertas y carcasas de plástico</t>
  </si>
  <si>
    <t>Cubiertas y carcasas de metal</t>
  </si>
  <si>
    <t>Cubiertas y carcasas de acero</t>
  </si>
  <si>
    <t>Carcasas de cajas de cambios</t>
  </si>
  <si>
    <t>Carcasas de embrague</t>
  </si>
  <si>
    <t>Envoltorios o recubrimientos de plástico</t>
  </si>
  <si>
    <t>Envoltorios o recubrimientos de metal</t>
  </si>
  <si>
    <t>Envoltorios o recubrimientos de acero</t>
  </si>
  <si>
    <t>Carcasa  insonorizante de máquina</t>
  </si>
  <si>
    <t>Cerramiento insonorizante de conjunto de generador montado</t>
  </si>
  <si>
    <t>Carcasa insonorizante de bomba</t>
  </si>
  <si>
    <t>Carcasa insonorizante de admisión de aire</t>
  </si>
  <si>
    <t>Piezas hechas en torno de roscar de metal</t>
  </si>
  <si>
    <t>Piezas hechas en torno de roscar no metales</t>
  </si>
  <si>
    <t>Componentes de aluminio estampados</t>
  </si>
  <si>
    <t>Componentes de aleaciones ferrosas estampados</t>
  </si>
  <si>
    <t>Componentes de hierro estampados</t>
  </si>
  <si>
    <t>Componentes de aleaciones no ferrosas estampados</t>
  </si>
  <si>
    <t>Componentes de acero inoxidable estampados</t>
  </si>
  <si>
    <t>Componentes de acero al carbono estampados</t>
  </si>
  <si>
    <t>Componentes de magnesio estampados</t>
  </si>
  <si>
    <t>Componentes de zinc estampados</t>
  </si>
  <si>
    <t>Componentes de estaño estampados</t>
  </si>
  <si>
    <t>Componentes de titanio estampados</t>
  </si>
  <si>
    <t>Componentes de berilio estampados</t>
  </si>
  <si>
    <t>Componentes de metal precioso estampados</t>
  </si>
  <si>
    <t>Componentes de cobre estampados</t>
  </si>
  <si>
    <t>Componentes de plomo estampados</t>
  </si>
  <si>
    <t>Componentes de latón estampados</t>
  </si>
  <si>
    <t>Componentes de bronce estampados</t>
  </si>
  <si>
    <t>Componentes compuestos estampados</t>
  </si>
  <si>
    <t>Componentes de aleación de níquel estampados</t>
  </si>
  <si>
    <t>Componentes no metálicos estampados</t>
  </si>
  <si>
    <t>Estampados recubiertos</t>
  </si>
  <si>
    <t>Componente de berilio cobre estampado</t>
  </si>
  <si>
    <t>Componente estampado de cobre latón plateado</t>
  </si>
  <si>
    <t>Componente estampado de aluminio sae serie 1000</t>
  </si>
  <si>
    <t>Componente estampado de aluminio sae serie 3000</t>
  </si>
  <si>
    <t>Componente estampado de aluminio sae serie 5000</t>
  </si>
  <si>
    <t>Componente estampado de aluminio sae serie 6000</t>
  </si>
  <si>
    <t>Componente estampado de inconel</t>
  </si>
  <si>
    <t xml:space="preserve">Componente estampado de acero al carbón sae serie 1000 enrollado en frío recubierto de estaño </t>
  </si>
  <si>
    <t xml:space="preserve">Componente estampado de acero al carbón sae serie 1000 enrollado en caliente </t>
  </si>
  <si>
    <t>Componente estampado de aleación de aleación de acero enrollada en caliente</t>
  </si>
  <si>
    <t xml:space="preserve">Componente estampado de acero al carbón sae serie 1000 enrollado en frío </t>
  </si>
  <si>
    <t xml:space="preserve">Componente estampado de acero inoxidable sae serie 200 enrollado en frío </t>
  </si>
  <si>
    <t xml:space="preserve">Componente estampado de acero inoxidable sae serie 300 enrollado en frío </t>
  </si>
  <si>
    <t xml:space="preserve">Componente estampado de acero inoxidable sae serie 400 enrollado en frío </t>
  </si>
  <si>
    <t>Componente estampado de aleación de aleación de acero enrollada en frío</t>
  </si>
  <si>
    <t xml:space="preserve">Componente estampado de acero al carbón sae serie 1000 enrollado en frío galvanizado en caliente por inmersión </t>
  </si>
  <si>
    <t xml:space="preserve">Componente estampado de acero al carbón sae serie 1000 enrollado en frío electro  galvanizado </t>
  </si>
  <si>
    <t xml:space="preserve">Componentes de metal soldado </t>
  </si>
  <si>
    <t>Componentes de aluminio perforados</t>
  </si>
  <si>
    <t>Componentes de aleación ferrosa perforados</t>
  </si>
  <si>
    <t>Componentes de hierro perforados</t>
  </si>
  <si>
    <t>Componentes de aleaciones no ferrosas perforados</t>
  </si>
  <si>
    <t>Componentes de acero inoxidable perforados</t>
  </si>
  <si>
    <t>Componentes de acero al carbono perforados</t>
  </si>
  <si>
    <t>Componentes compuestos perforados</t>
  </si>
  <si>
    <t>Componentes de aleación de níquel perforados</t>
  </si>
  <si>
    <t>Componentes no metálicos perforados</t>
  </si>
  <si>
    <t>Componentes de titanio perforados</t>
  </si>
  <si>
    <t>Componentes de berilio perforados</t>
  </si>
  <si>
    <t>Componentes de metal precioso perforados</t>
  </si>
  <si>
    <t>Componentes de cobre perforados</t>
  </si>
  <si>
    <t>Componentes de plomo perforados</t>
  </si>
  <si>
    <t>Componentes de latón perforados</t>
  </si>
  <si>
    <t>Componentes de bronce perforados</t>
  </si>
  <si>
    <t>Componentes de magnesio perforados</t>
  </si>
  <si>
    <t>Componentes de zinc perforados</t>
  </si>
  <si>
    <t>Componentes de estaño perforados</t>
  </si>
  <si>
    <t>Componentes de aluminio formados por estiramiento</t>
  </si>
  <si>
    <t>Componentes de berilio formados por estiramiento</t>
  </si>
  <si>
    <t>Componentes de latón formados por estiramiento</t>
  </si>
  <si>
    <t>Componentes de bronce formados por estiramiento</t>
  </si>
  <si>
    <t>Componentes compuestos formados por estiramiento</t>
  </si>
  <si>
    <t>Componentes de cobre formados por estiramiento</t>
  </si>
  <si>
    <t>Componentes de aleación ferrosa formados por estiramiento</t>
  </si>
  <si>
    <t>Componentes de hierro formados por estiramiento</t>
  </si>
  <si>
    <t>Componentes de plomo formados por estiramiento</t>
  </si>
  <si>
    <t>Componentes de magnesio formados por estiramiento</t>
  </si>
  <si>
    <t>Componentes de aleación de níquel formados por estiramiento</t>
  </si>
  <si>
    <t>Componentes de aleación no ferrosa formados por estiramiento</t>
  </si>
  <si>
    <t>Componentes no metálicos formados por estiramiento</t>
  </si>
  <si>
    <t>Componentes de metal precioso formados por estiramiento</t>
  </si>
  <si>
    <t>Componentes de acero inoxidable formados por estiramiento</t>
  </si>
  <si>
    <t>Componentes de acero formados por estiramiento</t>
  </si>
  <si>
    <t>Componentes de estaño formados por estiramiento</t>
  </si>
  <si>
    <t>Componentes de titanio formados por estiramiento</t>
  </si>
  <si>
    <t>Componentes de zinc formados por estiramiento</t>
  </si>
  <si>
    <t>Componentes de aluminio hidroformados</t>
  </si>
  <si>
    <t>Componentes de berilio hidroformados</t>
  </si>
  <si>
    <t>Componentes de latón hidroformados</t>
  </si>
  <si>
    <t>Componentes de bronce hidroformados</t>
  </si>
  <si>
    <t>Componentes compuestos hidroformados</t>
  </si>
  <si>
    <t>Componentes de cobre hidroformados</t>
  </si>
  <si>
    <t>Componentes de aleación ferrosa hidroformados</t>
  </si>
  <si>
    <t>Componentes de hierro hidroformados</t>
  </si>
  <si>
    <t>Componentes de plomo hidroformados</t>
  </si>
  <si>
    <t>Componentes de magnesio hidroformados</t>
  </si>
  <si>
    <t>Componentes de aleación de níquel hidroformados</t>
  </si>
  <si>
    <t>Componentes de aleación no ferrosa hidroformados</t>
  </si>
  <si>
    <t>Componentes no metálicos hidroformados</t>
  </si>
  <si>
    <t>Componentes de metal precioso hidroformados</t>
  </si>
  <si>
    <t>Componentes de acero inoxidable hidroformados</t>
  </si>
  <si>
    <t>Componentes de acero hidroformados</t>
  </si>
  <si>
    <t>Componentes de estaño hidroformados</t>
  </si>
  <si>
    <t>Componentes de titanio hidroformados</t>
  </si>
  <si>
    <t>Componentes de zinc hidroformados</t>
  </si>
  <si>
    <t>Componentes de aluminio formados en torno</t>
  </si>
  <si>
    <t>Componentes de berilio formados en torno</t>
  </si>
  <si>
    <t>Componentes de latón formados en torno</t>
  </si>
  <si>
    <t>Componentes de bronce formados en torno</t>
  </si>
  <si>
    <t>Componentes compuestos formados en torno</t>
  </si>
  <si>
    <t>Componentes de cobre formados en torno</t>
  </si>
  <si>
    <t>Componentes de aleación ferrosa formados en torno</t>
  </si>
  <si>
    <t>Componentes de hierro formados en torno</t>
  </si>
  <si>
    <t>Componentes de plomo formados en torno</t>
  </si>
  <si>
    <t>Componentes de magnesio formados en torno</t>
  </si>
  <si>
    <t>Componentes de aleación de níquel formados en torno</t>
  </si>
  <si>
    <t>Componentes de aleación no ferrosa formados en torno</t>
  </si>
  <si>
    <t>Componentes no metálicos formados en torno</t>
  </si>
  <si>
    <t>Componentes de metal precioso formados en torno</t>
  </si>
  <si>
    <t>Componentes de acero inoxidable formados en torno</t>
  </si>
  <si>
    <t>Componentes de acero formados en torno</t>
  </si>
  <si>
    <t>Componentes de estaño formados en torno</t>
  </si>
  <si>
    <t>Componentes de titanio formados en torno</t>
  </si>
  <si>
    <t>Componentes de zinc formados en torno</t>
  </si>
  <si>
    <t>Componentes de aluminio formados enrollados</t>
  </si>
  <si>
    <t>Componentes de berilio formados enrollados</t>
  </si>
  <si>
    <t>Componentes de latón formados enrollados</t>
  </si>
  <si>
    <t>Componentes de bronce formados enrollados</t>
  </si>
  <si>
    <t>Componentes compuestos formados enrollados</t>
  </si>
  <si>
    <t>Componentes de cobre formados enrollados</t>
  </si>
  <si>
    <t>Componentes de aleación ferrosa formados enrollados</t>
  </si>
  <si>
    <t>Componentes de hierro formados enrollados</t>
  </si>
  <si>
    <t>Componentes de plomo formados enrollados</t>
  </si>
  <si>
    <t>Componentes de magnesio formados enrollados</t>
  </si>
  <si>
    <t>Componentes de aleación de níquel formados enrollados</t>
  </si>
  <si>
    <t>Componentes de aleación no ferrosa formados enrollados</t>
  </si>
  <si>
    <t>Componentes no metálicos formados enrollados</t>
  </si>
  <si>
    <t>Componentes de metal precioso formados enrollados</t>
  </si>
  <si>
    <t>Componentes de acero inoxidable formados enrollados</t>
  </si>
  <si>
    <t>Componentes de acero formados enrollados</t>
  </si>
  <si>
    <t>Componentes de estaño formados enrollados</t>
  </si>
  <si>
    <t>Componentes de titanio formados enrollados</t>
  </si>
  <si>
    <t>Componentes de zinc formados enrollados</t>
  </si>
  <si>
    <t>Componentes de aluminio formados por estiramiento por presión</t>
  </si>
  <si>
    <t>Componentes de berilio formados por estiramiento por presión</t>
  </si>
  <si>
    <t>Componentes de latón formados por estiramiento por presión</t>
  </si>
  <si>
    <t>Componentes de bronce formados por estiramiento por presión</t>
  </si>
  <si>
    <t>Componentes compuestos formados por estiramiento por presión</t>
  </si>
  <si>
    <t>Componentes de cobre formados por estiramiento por presión</t>
  </si>
  <si>
    <t>Componentes de aleación ferrosa formados por estiramiento por presión</t>
  </si>
  <si>
    <t>Componentes de hierro formados por estiramiento por presión</t>
  </si>
  <si>
    <t>Componentes de plomo formados por estiramiento por presión</t>
  </si>
  <si>
    <t>Componentes de magnesio formados por estiramiento por presión</t>
  </si>
  <si>
    <t>Componentes de aleación de níquel formados por estiramiento por presión</t>
  </si>
  <si>
    <t>Componentes de aleación no ferrosa formados por estiramiento por presión</t>
  </si>
  <si>
    <t>Componentes no metálicos formados por estiramiento por presión</t>
  </si>
  <si>
    <t>Componentes de metal precioso formados por estiramiento por presión</t>
  </si>
  <si>
    <t>Componentes de acero inoxidable formados por estiramiento por presión</t>
  </si>
  <si>
    <t>Componentes de acero formados por estiramiento por presión</t>
  </si>
  <si>
    <t>Componentes de estaño formados por estiramiento por presión</t>
  </si>
  <si>
    <t>Componentes de titanio formados por estiramiento por presión</t>
  </si>
  <si>
    <t>Componentes de zinc formados por estiramiento por presión</t>
  </si>
  <si>
    <t>Componentes de aluminio formados con explosivos</t>
  </si>
  <si>
    <t>Componentes de berilio formados con explosivos</t>
  </si>
  <si>
    <t>Componentes de latón formados con explosivos</t>
  </si>
  <si>
    <t>Componentes de bronce formados con explosivos</t>
  </si>
  <si>
    <t>Componentes compuestos formados con explosivos</t>
  </si>
  <si>
    <t>Componentes de cobre formados con explosivos</t>
  </si>
  <si>
    <t>Componentes de aleación ferrosa formados con explosivos</t>
  </si>
  <si>
    <t>Componentes de hierro formados con explosivos</t>
  </si>
  <si>
    <t>Componentes de plomo formados con explosivos</t>
  </si>
  <si>
    <t>Componentes de magnesio formados con explosivos</t>
  </si>
  <si>
    <t>Componentes de aleación de níquel formados con explosivos</t>
  </si>
  <si>
    <t>Componentes de aleación no ferrosa formados con explosivos</t>
  </si>
  <si>
    <t>Componentes no metálicos formados con explosivos</t>
  </si>
  <si>
    <t>Componentes de metal precioso formados con explosivos</t>
  </si>
  <si>
    <t>Componentes de acero inoxidable formados con explosivos</t>
  </si>
  <si>
    <t>Componentes de acero formados con explosivos</t>
  </si>
  <si>
    <t>Componentes de estaño formados con explosivos</t>
  </si>
  <si>
    <t>Componentes de titanio formados con explosivos</t>
  </si>
  <si>
    <t>Componentes de zinc formados con explosivos</t>
  </si>
  <si>
    <t>Componentes de aluminio maquinados por extrusión hidrostática</t>
  </si>
  <si>
    <t>Componentes de berilio maquinados por extrusión hidrostática</t>
  </si>
  <si>
    <t>Componentes de latón maquinados por extrusión hidrostática</t>
  </si>
  <si>
    <t>Componentes de bronce maquinados por extrusión hidrostática</t>
  </si>
  <si>
    <t>Componentes de cobre maquinados por extrusión hidrostática</t>
  </si>
  <si>
    <t>Componentes de aleación ferrosa maquinados por extrusión hidrostática</t>
  </si>
  <si>
    <t>Componentes de plomo maquinados por extrusión hidrostática</t>
  </si>
  <si>
    <t>Componentes de magnesio maquinados por extrusión hidrostática</t>
  </si>
  <si>
    <t>Componentes de aleación no ferrosa maquinados por extrusión hidrostática</t>
  </si>
  <si>
    <t>Componentes plásticos maquinados por extrusión hidrostática</t>
  </si>
  <si>
    <t>Componentes de metal precioso maquinados por extrusión hidrostática</t>
  </si>
  <si>
    <t>Componentes de caucho maquinados por extrusión hidrostática</t>
  </si>
  <si>
    <t>Componentes de acero inoxidable maquinados por extrusión hidrostática</t>
  </si>
  <si>
    <t>Componentes de acero maquinados por extrusión hidrostática</t>
  </si>
  <si>
    <t>Componentes de estaño maquinados por extrusión hidrostática</t>
  </si>
  <si>
    <t>Componentes de titanio maquinados por extrusión hidrostática</t>
  </si>
  <si>
    <t>Componentes de zinc maquinados por extrusión hidrostática</t>
  </si>
  <si>
    <t>Componentes compuestos maquinados por extrusión hidrostática</t>
  </si>
  <si>
    <t>Componentes de aleación de níquel maquinados por extrusión hidrostática</t>
  </si>
  <si>
    <t>Componentes no metálicos maquinados por extrusión hidrostática</t>
  </si>
  <si>
    <t>Componentes de aluminio maquinados por extrusión de impacto</t>
  </si>
  <si>
    <t>Componentes de berilio maquinados por extrusión de impacto</t>
  </si>
  <si>
    <t>Componentes de latón maquinados por extrusión de impacto</t>
  </si>
  <si>
    <t>Componentes de bronce maquinados por extrusión de impacto</t>
  </si>
  <si>
    <t>Componentes de cobre maquinados por extrusión de impacto</t>
  </si>
  <si>
    <t>Componentes de aleación ferrosa maquinados por extrusión de impacto</t>
  </si>
  <si>
    <t>Componentes de plomo maquinados por extrusión de impacto</t>
  </si>
  <si>
    <t>Componentes de magnesio maquinados por extrusión de impacto</t>
  </si>
  <si>
    <t>Componentes de aleación no ferrosa maquinados por extrusión de impacto</t>
  </si>
  <si>
    <t>Componentes plásticos maquinados por extrusión de impacto</t>
  </si>
  <si>
    <t>Componentes de metal precioso maquinados por extrusión de impacto</t>
  </si>
  <si>
    <t>Componentes de caucho maquinados por extrusión de impacto</t>
  </si>
  <si>
    <t>Componentes de acero inoxidable maquinados por extrusión de impacto</t>
  </si>
  <si>
    <t>Componentes de acero maquinados por extrusión de impacto</t>
  </si>
  <si>
    <t>Componentes de estaño maquinados por extrusión de impacto</t>
  </si>
  <si>
    <t>Componentes de titanio maquinados por extrusión de impacto</t>
  </si>
  <si>
    <t>Componentes de zinc maquinados por extrusión de impacto</t>
  </si>
  <si>
    <t>Componentes compuestos maquinados por extrusión de impacto</t>
  </si>
  <si>
    <t>Componentes de aleación de níquel maquinados por extrusión de impacto</t>
  </si>
  <si>
    <t>Componentes no metálicos maquinados por extrusión de impacto</t>
  </si>
  <si>
    <t>Componentes de aluminio maquinados por extrusión en frío</t>
  </si>
  <si>
    <t>Componentes de berilio maquinados por extrusión en frío</t>
  </si>
  <si>
    <t>Componentes de latón maquinados por extrusión en frío</t>
  </si>
  <si>
    <t>Componentes de bronce maquinados por extrusión en frío</t>
  </si>
  <si>
    <t>Componentes de cobre maquinados por extrusión en frío</t>
  </si>
  <si>
    <t>Componentes de aleación ferrosa maquinados por extrusión en frío</t>
  </si>
  <si>
    <t>Componentes de plomo maquinados por extrusión en frío</t>
  </si>
  <si>
    <t>Componentes de magnesio maquinados por extrusión en frío</t>
  </si>
  <si>
    <t>Componentes de aleación no ferrosa maquinados por extrusión en frío</t>
  </si>
  <si>
    <t>Componentes plásticos maquinados por extrusión en frío</t>
  </si>
  <si>
    <t>Componentes de metal precioso maquinados por extrusión en frío</t>
  </si>
  <si>
    <t>Componentes de caucho maquinados por extrusión en frío</t>
  </si>
  <si>
    <t>Componentes de acero inoxidable maquinados por extrusión en frío</t>
  </si>
  <si>
    <t>Componentes de acero maquinados por extrusión en frío</t>
  </si>
  <si>
    <t>Componentes de estaño maquinados por extrusión en frío</t>
  </si>
  <si>
    <t>Componentes de titanio maquinados por extrusión en frío</t>
  </si>
  <si>
    <t>Componentes de zinc maquinados por extrusión en frío</t>
  </si>
  <si>
    <t>Componentes compuestos maquinados por extrusión en frío</t>
  </si>
  <si>
    <t>Componentes de aleación de níquel maquinados por extrusión en frío</t>
  </si>
  <si>
    <t>Componentes no metálicos maquinados por extrusión en frío</t>
  </si>
  <si>
    <t>Componentes de aluminio maquinados por extrusión en caliente</t>
  </si>
  <si>
    <t>Componentes de berilio maquinados por extrusión en caliente</t>
  </si>
  <si>
    <t>Componentes de latón maquinados por extrusión en caliente</t>
  </si>
  <si>
    <t>Componentes de bronce maquinados por extrusión en caliente</t>
  </si>
  <si>
    <t>Componentes de cobre maquinados por extrusión en caliente</t>
  </si>
  <si>
    <t>Componentes de aleación ferrosa maquinados por extrusión en caliente</t>
  </si>
  <si>
    <t>Componentes de plomo maquinados por extrusión en caliente</t>
  </si>
  <si>
    <t>Componentes de magnesio maquinados por extrusión en caliente</t>
  </si>
  <si>
    <t>Componentes de aleación no ferrosa maquinados por extrusión en caliente</t>
  </si>
  <si>
    <t>Componentes plásticos maquinados por extrusión en caliente</t>
  </si>
  <si>
    <t>Componentes de metal precioso maquinados por extrusión en caliente</t>
  </si>
  <si>
    <t>Componentes de caucho maquinados por extrusión en caliente</t>
  </si>
  <si>
    <t>Componentes de acero inoxidable maquinados por extrusión en caliente</t>
  </si>
  <si>
    <t>Componentes de acero maquinados por extrusión en caliente</t>
  </si>
  <si>
    <t>Componentes de estaño maquinados por extrusión en caliente</t>
  </si>
  <si>
    <t>Componentes de titanio maquinados por extrusión en caliente</t>
  </si>
  <si>
    <t>Componentes de zinc maquinados por extrusión en caliente</t>
  </si>
  <si>
    <t>Componentes compuestos maquinados por extrusión en caliente</t>
  </si>
  <si>
    <t>Componentes de aleación de níquel maquinados por extrusión en caliente</t>
  </si>
  <si>
    <t>Componentes no metálicos maquinados por extrusión en caliente</t>
  </si>
  <si>
    <t>Forjas de aleación no ferrosa maquinadas con troquel abierto</t>
  </si>
  <si>
    <t>Forjas de aleación ferrosa maquinadas con troquel abierto</t>
  </si>
  <si>
    <t>Forjas de acero maquinadas con troquel abierto</t>
  </si>
  <si>
    <t>Forjas de acero inoxidable maquinadas con troquel abierto</t>
  </si>
  <si>
    <t>Forjas de hierro maquinadas con troquel abierto</t>
  </si>
  <si>
    <t>Forjas de aluminio maquinadas con troquel abierto</t>
  </si>
  <si>
    <t>Forjas de magnesio maquinadas con troquel abierto</t>
  </si>
  <si>
    <t>Forjas de titanio maquinadas con troquel abierto</t>
  </si>
  <si>
    <t>Forjas de berilio maquinadas con troquel abierto</t>
  </si>
  <si>
    <t>Forjas de cobre maquinadas con troquel abierto</t>
  </si>
  <si>
    <t>Forjas de latón maquinadas con troquel abierto</t>
  </si>
  <si>
    <t>Forjas de bronce maquinadas con troquel abierto</t>
  </si>
  <si>
    <t>Forjas de zinc maquinadas con troquel abierto</t>
  </si>
  <si>
    <t>Forjas de estaño maquinadas con troquel abierto</t>
  </si>
  <si>
    <t>Forjas de plomo maquinadas con troquel abierto</t>
  </si>
  <si>
    <t>Forjas de metales preciosos maquinadas con troquel abierto</t>
  </si>
  <si>
    <t>Forjas compuestas maquinadas con troquel abierto</t>
  </si>
  <si>
    <t>Forjas de aleación de níquel maquinadas con troquel abierto</t>
  </si>
  <si>
    <t>Forjas no metálicas maquinadas con troquel abierto</t>
  </si>
  <si>
    <t>Forjas de aleación no ferrosa maquinadas con troquel cerrado</t>
  </si>
  <si>
    <t>Forjas de aleación ferrosa maquinadas con troquel cerrado</t>
  </si>
  <si>
    <t>Forjas de acero maquinadas con troquel cerrado</t>
  </si>
  <si>
    <t>Forjas de acero inoxidable maquinadas con troquel cerrado</t>
  </si>
  <si>
    <t>Forjas de hierro maquinadas con troquel cerrado</t>
  </si>
  <si>
    <t>Forjas de aluminio maquinadas con troquel cerrado</t>
  </si>
  <si>
    <t>Forjas de magnesio maquinadas con troquel cerrado</t>
  </si>
  <si>
    <t>Forjas de titanio maquinadas con troquel cerrado</t>
  </si>
  <si>
    <t>Forjas de berilio maquinadas con troquel cerrado</t>
  </si>
  <si>
    <t>Forjas de cobre maquinadas con troquel cerrado</t>
  </si>
  <si>
    <t>Forjas de latón maquinadas con troquel cerrado</t>
  </si>
  <si>
    <t>Forjas de bronce maquinadas con troquel cerrado</t>
  </si>
  <si>
    <t>Forjas de zinc maquinadas con troquel cerrado</t>
  </si>
  <si>
    <t>Forjas de estaño maquinadas con troquel cerrado</t>
  </si>
  <si>
    <t>Forjas de plomo maquinadas con troquel cerrado</t>
  </si>
  <si>
    <t>Forjas de metales preciosos maquinadas con troquel cerrado</t>
  </si>
  <si>
    <t>Forjas compuestas maquinadas con troquel cerrado</t>
  </si>
  <si>
    <t>Forjas de aleación de níquel maquinadas con troquel cerrado</t>
  </si>
  <si>
    <t>Forjas no metálicas maquinadas con troquel cerrado</t>
  </si>
  <si>
    <t>Forjas de aleación no ferrosa maquinadas con impresión por troquel</t>
  </si>
  <si>
    <t>Forjas de aleación ferrosa maquinadas con impresión por troquel</t>
  </si>
  <si>
    <t>Forjas de acero maquinadas con impresión por troquel</t>
  </si>
  <si>
    <t>Forjas de acero inoxidable maquinadas con impresión por troquel</t>
  </si>
  <si>
    <t>Forjas de hierro maquinadas con impresión por troquel</t>
  </si>
  <si>
    <t>Forjas de aluminio maquinadas con impresión por troquel</t>
  </si>
  <si>
    <t>Forjas de magnesio maquinadas con impresión por troquel</t>
  </si>
  <si>
    <t>Forjas de titanio maquinadas con impresión por troquel</t>
  </si>
  <si>
    <t>Forjas de berilio maquinadas con impresión por troquel</t>
  </si>
  <si>
    <t>Forjas de cobre maquinadas con impresión por troquel</t>
  </si>
  <si>
    <t>Forjas de latón maquinadas con impresión por troquel</t>
  </si>
  <si>
    <t>Forjas de bronce maquinadas con impresión por troquel</t>
  </si>
  <si>
    <t>Forjas de zinc maquinadas con impresión por troquel</t>
  </si>
  <si>
    <t>Forjas de estaño maquinadas con impresión por troquel</t>
  </si>
  <si>
    <t>Forjas de plomo maquinadas con impresión por troquel</t>
  </si>
  <si>
    <t>Forjas de metales preciosos maquinadas con impresión por troquel</t>
  </si>
  <si>
    <t>Forjas compuestas maquinadas con impresión por troquel</t>
  </si>
  <si>
    <t>Forjas de aleación de níquel maquinadas con impresión por troquel</t>
  </si>
  <si>
    <t>Forjas no metálicas maquinadas con impresión por troquel</t>
  </si>
  <si>
    <t>Forjas de aleación no ferrosa maquinadas por reducción</t>
  </si>
  <si>
    <t>Forjas de aleación ferrosa maquinadas por reducción</t>
  </si>
  <si>
    <t>Forjas de acero maquinadas por reducción</t>
  </si>
  <si>
    <t>Forjas de acero inoxidable maquinadas por reducción</t>
  </si>
  <si>
    <t>Forjas de hierro maquinadas por reducción</t>
  </si>
  <si>
    <t>Forjas de aluminio maquinadas por reducción</t>
  </si>
  <si>
    <t>Forjas de magnesio maquinadas por reducción</t>
  </si>
  <si>
    <t>Forjas de titanio maquinadas por reducción</t>
  </si>
  <si>
    <t>Forjas de berilio maquinadas por reducción</t>
  </si>
  <si>
    <t>Forjas de cobre maquinadas por reducción</t>
  </si>
  <si>
    <t>Forjas de latón maquinadas por reducción</t>
  </si>
  <si>
    <t>Forjas de bronce maquinadas por reducción</t>
  </si>
  <si>
    <t>Forjas de zinc maquinadas por reducción</t>
  </si>
  <si>
    <t>Forjas de estaño maquinadas por reducción</t>
  </si>
  <si>
    <t>Forjas de plomo maquinadas por reducción</t>
  </si>
  <si>
    <t>Forjas de metales preciosos maquinadas por reducción</t>
  </si>
  <si>
    <t>Forjas compuestas maquinadas por reducción</t>
  </si>
  <si>
    <t>Forjas de aleación de níquel maquinadas por reducción</t>
  </si>
  <si>
    <t>Forjas no metálicas maquinadas por reducción</t>
  </si>
  <si>
    <t>Forjas de aluminio maquinadas por anillo enrollado</t>
  </si>
  <si>
    <t>Forjas de berilio maquinadas por anillo enrollado</t>
  </si>
  <si>
    <t>Forjas de latón maquinadas por anillo enrollado</t>
  </si>
  <si>
    <t>Forjas de bronce maquinadas por anillo enrollado</t>
  </si>
  <si>
    <t>Forjas de cobre maquinadas por anillo enrollado</t>
  </si>
  <si>
    <t>Forjas de hierro maquinadas por anillo enrollado</t>
  </si>
  <si>
    <t>Forjas de plomo maquinadas por anillo enrollado</t>
  </si>
  <si>
    <t>Forjas de magnesio maquinadas por anillo enrollado</t>
  </si>
  <si>
    <t>Forjas de metal precioso maquinadas por anillo enrollado</t>
  </si>
  <si>
    <t>Forjas de acero inoxidable maquinadas por anillo enrollado</t>
  </si>
  <si>
    <t>Forjas de estaño maquinadas por anillo enrollado</t>
  </si>
  <si>
    <t>Forjas de titanio maquinadas por anillo enrollado</t>
  </si>
  <si>
    <t>Forjas de zinc maquinadas por anillo enrollado</t>
  </si>
  <si>
    <t>Forjas de aleación no ferrosa maquinadas por anillo enrollado</t>
  </si>
  <si>
    <t>Forjas de aleación ferrosa maquinadas por anillo enrollado</t>
  </si>
  <si>
    <t>Forjas de acero maquinadas por anillo enrollado</t>
  </si>
  <si>
    <t>Forjas compuestas maquinadas por anillo enrollado</t>
  </si>
  <si>
    <t>Forjas de aleación de níquel maquinadas por anillo enrollado</t>
  </si>
  <si>
    <t>Forjas no metálicos maquinadas por anillo enrollado</t>
  </si>
  <si>
    <t>Ensambles de tubería soldada de solvente de aluminio</t>
  </si>
  <si>
    <t>Ensambles de tubería soldada de solvente de acero de carbono</t>
  </si>
  <si>
    <t>Ensambles de tubería soldada de solvente de aleación hast x</t>
  </si>
  <si>
    <t>Ensambles de tubería soldada de solvente de inconel</t>
  </si>
  <si>
    <t>Ensambles de tubería soldada de solvente de acero de aleación baja</t>
  </si>
  <si>
    <t>Ensambles de tubería soldada de solvente no metálico</t>
  </si>
  <si>
    <t>Ensambles de tubería soldada de solvente de acero inoxidable</t>
  </si>
  <si>
    <t>Ensambles de tubería soldada de solvente de titanio</t>
  </si>
  <si>
    <t>Ensambles de tubería soldada de solvente de aleación wasp</t>
  </si>
  <si>
    <t>Ensambles de tubería soldada de solvente de cobre</t>
  </si>
  <si>
    <t>Ensambles de tubería soldada de solvente de latón</t>
  </si>
  <si>
    <t>Ensambles de tubería remachada de aluminio</t>
  </si>
  <si>
    <t>Ensambles de tubería remachada de acero al carbono</t>
  </si>
  <si>
    <t>Ensambles de tubería remachada de aleación hast x</t>
  </si>
  <si>
    <t>Ensambles de tubería remachada de inconel</t>
  </si>
  <si>
    <t>Ensambles de tubería remachada de acero de aleación baja</t>
  </si>
  <si>
    <t>Ensambles de tubería remachada no metálica</t>
  </si>
  <si>
    <t>Ensambles de tubería remachada de acero inoxidable</t>
  </si>
  <si>
    <t>Ensambles de tubería remachada de titanio</t>
  </si>
  <si>
    <t>Ensambles de tubería remachada de aleación wasp</t>
  </si>
  <si>
    <t>Ensambles de tubería remachada de cobre</t>
  </si>
  <si>
    <t>Ensambles de tubería remachada de latón</t>
  </si>
  <si>
    <t>Ensambles de tubería atornillada de aluminio</t>
  </si>
  <si>
    <t>Ensambles de tubería atornillada de acero al carbono</t>
  </si>
  <si>
    <t>Ensambles de tubería atornillada de aleación hast x</t>
  </si>
  <si>
    <t>Ensambles de tubería atornillada de inconel</t>
  </si>
  <si>
    <t>Ensambles de tubería atornillada de acero de aleación baja</t>
  </si>
  <si>
    <t>Ensambles de tubería atornillada no metálica</t>
  </si>
  <si>
    <t>Ensambles de tubería atornillada de acero inoxidable</t>
  </si>
  <si>
    <t>Ensambles de tubería atornillada de titanio</t>
  </si>
  <si>
    <t>Ensambles de tubería atornillada de aleación wasp</t>
  </si>
  <si>
    <t>Ensambles de tubería atornillada de cobre</t>
  </si>
  <si>
    <t>Ensambles de tubería atornillada de latón</t>
  </si>
  <si>
    <t>Ensambles de tubería soldada con ultra violeta de aluminio</t>
  </si>
  <si>
    <t>Ensambles de tubería soldada con ultra violeta de acero al carbono</t>
  </si>
  <si>
    <t>Ensambles de tubería soldada con ultra violeta de aleación hast x</t>
  </si>
  <si>
    <t>Ensambles de tubería soldada con ultra violeta de inconel</t>
  </si>
  <si>
    <t>Ensambles de tubería soldada con ultra violeta de acero de aleación baja</t>
  </si>
  <si>
    <t>Ensambles de tubería soldada con ultra violeta no metálica</t>
  </si>
  <si>
    <t>Ensambles de tubería soldada con ultra violeta de acero inoxidable</t>
  </si>
  <si>
    <t>Ensambles de tubería soldada con ultra violeta de titanio</t>
  </si>
  <si>
    <t>Ensambles de tubería soldada con ultra violeta de aleación wasp</t>
  </si>
  <si>
    <t>Ensambles de tubería soldada con ultra violeta de cobre</t>
  </si>
  <si>
    <t>Ensambles de tubería soldada con ultra violeta de latón</t>
  </si>
  <si>
    <t>Ensambles de tubería con soldadura fuerte o débil de aluminio</t>
  </si>
  <si>
    <t>Ensambles de tubería con soldadura fuerte o débil de acero al carbono</t>
  </si>
  <si>
    <t>Ensambles de tubería con soldadura fuerte o débil de aleación hast x</t>
  </si>
  <si>
    <t>Ensambles de tubería con soldadura fuerte o débil de inconel</t>
  </si>
  <si>
    <t>Ensambles de tubería con soldadura fuerte o débil de acero de aleación baja</t>
  </si>
  <si>
    <t>Ensambles de tubería con soldadura fuerte o débil no metálica</t>
  </si>
  <si>
    <t>Ensambles de tubería con soldadura fuerte o débil de acero inoxidable</t>
  </si>
  <si>
    <t>Ensambles de tubería con soldadura fuerte o débil de titanio</t>
  </si>
  <si>
    <t>Ensambles de tubería con soldadura fuerte o débil de aleación wasp</t>
  </si>
  <si>
    <t>Ensambles de tubería con soldadura fuerte o débil de cobre</t>
  </si>
  <si>
    <t>Ensambles de tubería con soldadura fuerte o débil de latón</t>
  </si>
  <si>
    <t>Ensambles de tubería con soldadura sónica de aluminio</t>
  </si>
  <si>
    <t>Ensambles de tubería con soldadura sónica de acero al carbono</t>
  </si>
  <si>
    <t>Ensambles de tubería con soldadura sónica de aleación hast x</t>
  </si>
  <si>
    <t>Ensambles de tubería con soldadura sónica de inconel</t>
  </si>
  <si>
    <t>Ensambles de tubería con soldadura sónica de acero de aleación baja</t>
  </si>
  <si>
    <t>Ensambles de tubería con soldadura sónica no metálica</t>
  </si>
  <si>
    <t>Ensambles de tubería con soldadura sónica de acero inoxidable</t>
  </si>
  <si>
    <t>Ensambles de tubería con soldadura sónica de titanio</t>
  </si>
  <si>
    <t>Ensambles de tubería con soldadura sónica de aleación wasp</t>
  </si>
  <si>
    <t>Ensambles de tubería con soldadura sónica de cobre</t>
  </si>
  <si>
    <t>Ensambles de tubería con soldadura sónica de latón</t>
  </si>
  <si>
    <t>Ensambles de tubería pegada de aluminio</t>
  </si>
  <si>
    <t>Ensambles de tubería pegada de acero al carbono</t>
  </si>
  <si>
    <t>Ensambles de tubería pegada de aleación hast x</t>
  </si>
  <si>
    <t>Ensambles de tubería pegada de inconel</t>
  </si>
  <si>
    <t>Ensambles de tubería pegada de acero de aleación baja</t>
  </si>
  <si>
    <t>Ensambles de tubería pegada no metálica</t>
  </si>
  <si>
    <t>Ensambles de tubería pegada de acero inoxidable</t>
  </si>
  <si>
    <t>Ensambles de tubería pegada de titanio</t>
  </si>
  <si>
    <t>Ensambles de tubería pegada de aleación wasp</t>
  </si>
  <si>
    <t>Ensambles de tubería pegada de cobre</t>
  </si>
  <si>
    <t>Ensambles de tubería pegada de latón</t>
  </si>
  <si>
    <t>Ensambles de barras pegadas de aluminio</t>
  </si>
  <si>
    <t>Ensambles de barras pegadas de acero al carbono</t>
  </si>
  <si>
    <t>Ensambles de barras pegadas de aleación hast x</t>
  </si>
  <si>
    <t>Ensambles de barras pegadas de inconel</t>
  </si>
  <si>
    <t>Ensambles de barras pegadas de acero de aleación baja</t>
  </si>
  <si>
    <t>Ensambles de barras pegadas no metálica</t>
  </si>
  <si>
    <t>Ensambles de barras pegadas de acero inoxidable</t>
  </si>
  <si>
    <t>Ensambles de barras pegadas de titanio</t>
  </si>
  <si>
    <t>Ensambles de barras pegadas de aleación wasp</t>
  </si>
  <si>
    <t>Ensambles de barras pegadas de cobre</t>
  </si>
  <si>
    <t>Ensambles de barras pegadas de latón</t>
  </si>
  <si>
    <t>Ensambles de barras soldadas con solvente de aluminio</t>
  </si>
  <si>
    <t>Ensambles de barras soldadas con solvente de acero al carbono</t>
  </si>
  <si>
    <t>Ensambles de barras soldadas con solvente de aleación hast x</t>
  </si>
  <si>
    <t>Ensambles de barras soldadas con solvente de inconel</t>
  </si>
  <si>
    <t>Ensambles de barras soldadas con solvente de acero de aleación baja</t>
  </si>
  <si>
    <t>Ensambles de barras soldadas con solvente no metálica</t>
  </si>
  <si>
    <t>Ensambles de barras soldadas con solvente de acero inoxidable</t>
  </si>
  <si>
    <t>Ensambles de barras soldadas con solvente de titanio</t>
  </si>
  <si>
    <t>Ensambles de barras soldadas con solvente de aleación wasp</t>
  </si>
  <si>
    <t>Ensambles de barras soldadas con solvente de cobre</t>
  </si>
  <si>
    <t>Ensambles de barras soldadas con solvente de latón</t>
  </si>
  <si>
    <t>Ensambles de barras remachadas de aluminio</t>
  </si>
  <si>
    <t>Ensambles de barras remachadas de acero al carbono</t>
  </si>
  <si>
    <t>Ensambles de barras remachadas de aleación hast x</t>
  </si>
  <si>
    <t>Ensambles de barras remachadas de inconel</t>
  </si>
  <si>
    <t>Ensambles de barras remachadas de acero de aleación baja</t>
  </si>
  <si>
    <t>Ensambles de barras remachadas no metálica</t>
  </si>
  <si>
    <t>Ensambles de barras remachadas de acero inoxidable</t>
  </si>
  <si>
    <t>Ensambles de barras remachadas de titanio</t>
  </si>
  <si>
    <t>Ensambles de barras remachadas de aleación wasp</t>
  </si>
  <si>
    <t>Ensambles de barras remachadas de cobre</t>
  </si>
  <si>
    <t>Ensambles de barras remachadas de latón</t>
  </si>
  <si>
    <t>Ensambles de barras soldadas con soldadura fuerte o débil de aluminio</t>
  </si>
  <si>
    <t>Ensambles de barras soldadas con soldadura fuerte o débil de acero al carbono</t>
  </si>
  <si>
    <t>Ensambles de barras soldadas con soldadura fuerte o débil de aleación hast x</t>
  </si>
  <si>
    <t>Ensambles de barras soldadas con soldadura fuerte o débil de inconel</t>
  </si>
  <si>
    <t>Ensambles de barras soldadas con soldadura fuerte o débil de acero de aleación baja</t>
  </si>
  <si>
    <t>Ensambles de barras soldadas con soldadura fuerte o débil no metálica</t>
  </si>
  <si>
    <t>Ensambles de barras soldadas con soldadura fuerte o débil de acero inoxidable</t>
  </si>
  <si>
    <t>Ensambles de barras soldadas con soldadura fuerte o débil de titanio</t>
  </si>
  <si>
    <t>Ensambles de barras soldadas con soldadura fuerte o débil de aleación wasp</t>
  </si>
  <si>
    <t>Ensambles de barras soldadas con soldadura fuerte o débil de cobre</t>
  </si>
  <si>
    <t>Ensambles de barras soldadas con soldadura fuerte o débil de latón</t>
  </si>
  <si>
    <t>Ensambles de barras soldadas con soldadura ultra violeta de aluminio</t>
  </si>
  <si>
    <t>Ensambles de barras soldadas con soldadura ultra violeta de acero al carbono</t>
  </si>
  <si>
    <t>Ensambles de barras soldadas con soldadura ultra violeta de aleación hast x</t>
  </si>
  <si>
    <t>Ensambles de barras soldadas con soldadura ultra violeta de inconel</t>
  </si>
  <si>
    <t>Ensambles de barras soldadas con soldadura ultra violeta de acero de aleación baja</t>
  </si>
  <si>
    <t>Ensambles de barras soldadas con soldadura ultra violeta no metálica</t>
  </si>
  <si>
    <t>Ensambles de barras soldadas con soldadura ultra violeta de acero inoxidable</t>
  </si>
  <si>
    <t>Ensambles de barras soldadas con soldadura ultra violeta de titanio</t>
  </si>
  <si>
    <t>Ensambles de barras soldadas con soldadura ultra violeta de aleación wasp</t>
  </si>
  <si>
    <t>Ensambles de barras soldadas con soldadura ultra violeta de cobre</t>
  </si>
  <si>
    <t>Ensambles de barras soldadas con soldadura ultra violeta de latón</t>
  </si>
  <si>
    <t>Ensambles de barras soldadas con soldadura sónica de aluminio</t>
  </si>
  <si>
    <t>Ensambles de barras soldadas con soldadura sónica de acero al carbono</t>
  </si>
  <si>
    <t>Ensambles de barras soldadas con soldadura sónica de aleación hast x</t>
  </si>
  <si>
    <t>Ensambles de barras soldadas con soldadura sónica de inconel</t>
  </si>
  <si>
    <t>Ensambles de barras soldadas con soldadura sónica de acero de aleación baja</t>
  </si>
  <si>
    <t>Ensambles de barras soldadas con soldadura sónica no metálica</t>
  </si>
  <si>
    <t>Ensambles de barras soldadas con soldadura sónica de acero inoxidable</t>
  </si>
  <si>
    <t>Ensambles de barras soldadas con soldadura sónica de titanio</t>
  </si>
  <si>
    <t>Ensambles de barras soldadas con soldadura sónica de aleación wasp</t>
  </si>
  <si>
    <t>Ensambles de barras soldadas con soldadura sónica de cobre</t>
  </si>
  <si>
    <t>Ensambles de barras soldadas con soldadura sónica de latón</t>
  </si>
  <si>
    <t>Ensambles de barras atornilladas de aluminio</t>
  </si>
  <si>
    <t>Ensambles de barras atornilladas de acero al carbono</t>
  </si>
  <si>
    <t>Ensambles de barras atornilladas de aleación hast x</t>
  </si>
  <si>
    <t>Ensambles de barras atornilladas de inconel</t>
  </si>
  <si>
    <t>Ensambles de barras atornilladas de acero de aleación baja</t>
  </si>
  <si>
    <t>Ensambles de barras atornilladas no metálica</t>
  </si>
  <si>
    <t>Ensambles de barras atornilladas de acero inoxidable</t>
  </si>
  <si>
    <t>Ensambles de barras atornilladas de titanio</t>
  </si>
  <si>
    <t>Ensambles de barras atornilladas de aleación wasp</t>
  </si>
  <si>
    <t>Ensambles de barras atornilladas de cobre</t>
  </si>
  <si>
    <t>Ensambles de barras atornilladas de latón</t>
  </si>
  <si>
    <t>Ensambles estructurales pegados de aluminio</t>
  </si>
  <si>
    <t>Ensambles estructurales pegados de acero al carbono</t>
  </si>
  <si>
    <t>Ensambles estructurales pegados de aleación hast x</t>
  </si>
  <si>
    <t>Ensambles estructurales pegados de inconel</t>
  </si>
  <si>
    <t>Ensambles estructurales pegados de acero de aleación baja</t>
  </si>
  <si>
    <t>Ensambles estructurales pegados no metálica</t>
  </si>
  <si>
    <t>Ensambles estructurales pegados de acero inoxidable</t>
  </si>
  <si>
    <t>Ensambles estructurales pegados de titanio</t>
  </si>
  <si>
    <t>Ensambles estructurales pegados de aleación wasp</t>
  </si>
  <si>
    <t>Ensambles estructurales pegados de cobre</t>
  </si>
  <si>
    <t>Ensambles estructurales pegados de latón</t>
  </si>
  <si>
    <t>Ensambles estructurales atornillados de aluminio</t>
  </si>
  <si>
    <t>Ensambles estructurales atornillados de acero al carbono</t>
  </si>
  <si>
    <t>Ensambles estructurales atornillados de aleación hast x</t>
  </si>
  <si>
    <t>Ensambles estructurales atornillados de inconel</t>
  </si>
  <si>
    <t>Ensambles estructurales atornillados de acero de aleación baja</t>
  </si>
  <si>
    <t>Ensambles estructurales atornillados no metálica</t>
  </si>
  <si>
    <t>Ensambles estructurales atornillados de acero inoxidable</t>
  </si>
  <si>
    <t>Ensambles estructurales atornillados de titanio</t>
  </si>
  <si>
    <t>Ensambles estructurales atornillados de aleación wasp</t>
  </si>
  <si>
    <t>Ensambles estructurales atornillados de cobre</t>
  </si>
  <si>
    <t>Ensambles estructurales atornillados de latón</t>
  </si>
  <si>
    <t>Ensambles estructurales con soldadura sónica de aluminio</t>
  </si>
  <si>
    <t>Ensambles estructurales con soldadura sónica de acero al carbono</t>
  </si>
  <si>
    <t>Ensambles estructurales con soldadura sónica de aleación hast x</t>
  </si>
  <si>
    <t>Ensambles estructurales con soldadura sónica de inconel</t>
  </si>
  <si>
    <t>Ensambles estructurales con soldadura sónica de acero de aleación baja</t>
  </si>
  <si>
    <t>Ensambles estructurales con soldadura sónica no metálica</t>
  </si>
  <si>
    <t>Ensambles estructurales con soldadura sónica de acero inoxidable</t>
  </si>
  <si>
    <t>Ensambles estructurales con soldadura sónica de titanio</t>
  </si>
  <si>
    <t>Ensambles estructurales con soldadura sónica de aleación wasp</t>
  </si>
  <si>
    <t>Ensambles estructurales con soldadura sónica de cobre</t>
  </si>
  <si>
    <t>Ensambles estructurales con soldadura sónica de latón</t>
  </si>
  <si>
    <t>Ensambles estructurales con soldadura ultra violeta de aluminio</t>
  </si>
  <si>
    <t>Ensambles estructurales con soldadura ultra violeta de acero al carbono</t>
  </si>
  <si>
    <t>Ensambles estructurales con soldadura ultra violeta de aleación hast x</t>
  </si>
  <si>
    <t>Ensambles estructurales con soldadura ultra violeta de inconel</t>
  </si>
  <si>
    <t>Ensambles estructurales con soldadura ultra violeta de acero de aleación baja</t>
  </si>
  <si>
    <t>Ensambles estructurales con soldadura ultra violeta no metálica</t>
  </si>
  <si>
    <t>Ensambles estructurales con soldadura ultra violeta de acero inoxidable</t>
  </si>
  <si>
    <t>Ensambles estructurales con soldadura ultra violeta de titanio</t>
  </si>
  <si>
    <t>Ensambles estructurales con soldadura ultra violeta de aleación wasp</t>
  </si>
  <si>
    <t>Ensambles estructurales con soldadura ultra violeta de cobre</t>
  </si>
  <si>
    <t>Ensambles estructurales con soldadura ultra violeta de latón</t>
  </si>
  <si>
    <t>Ensambles estructurales con soldadura de solvente de aluminio</t>
  </si>
  <si>
    <t>Ensambles estructurales con soldadura de solvente de acero al carbono</t>
  </si>
  <si>
    <t>Ensambles estructurales con soldadura de solvente de aleación hast x</t>
  </si>
  <si>
    <t>Ensambles estructurales con soldadura de solvente de inconel</t>
  </si>
  <si>
    <t>Ensambles estructurales con soldadura de solvente de acero de aleación baja</t>
  </si>
  <si>
    <t>Ensambles estructurales con soldadura de solvente no metálica</t>
  </si>
  <si>
    <t>Ensambles estructurales con soldadura de solvente de acero inoxidable</t>
  </si>
  <si>
    <t>Ensambles estructurales con soldadura de solvente de titanio</t>
  </si>
  <si>
    <t>Ensambles estructurales con soldadura de solvente de aleación wasp</t>
  </si>
  <si>
    <t>Ensambles estructurales con soldadura de solvente de cobre</t>
  </si>
  <si>
    <t>Ensambles estructurales con soldadura de solvente de latón</t>
  </si>
  <si>
    <t>Ensambles estructurales con soldadura de fuerte o débil de aluminio</t>
  </si>
  <si>
    <t>Ensambles estructurales con soldadura de fuerte o débil de acero al carbono</t>
  </si>
  <si>
    <t>Ensambles estructurales con soldadura de fuerte o débil de aleación hast x</t>
  </si>
  <si>
    <t>Ensambles estructurales con soldadura de fuerte o débil de inconel</t>
  </si>
  <si>
    <t>Ensambles estructurales con soldadura de fuerte o débil de acero de aleación baja</t>
  </si>
  <si>
    <t>Ensambles estructurales con soldadura de fuerte o débil no metálica</t>
  </si>
  <si>
    <t>Ensambles estructurales con soldadura de fuerte o débil de acero inoxidable</t>
  </si>
  <si>
    <t>Ensambles estructurales con soldadura de fuerte o débil de titanio</t>
  </si>
  <si>
    <t>Ensambles estructurales con soldadura de fuerte o débil de aleación wasp</t>
  </si>
  <si>
    <t>Ensambles estructurales con soldadura de fuerte o débil de cobre</t>
  </si>
  <si>
    <t>Ensambles estructurales con soldadura de fuerte o débil de latón</t>
  </si>
  <si>
    <t>Ensambles estructurales remachados de aluminio</t>
  </si>
  <si>
    <t>Ensambles estructurales remachados de acero al carbono</t>
  </si>
  <si>
    <t>Ensambles estructurales remachados de aleación hast x</t>
  </si>
  <si>
    <t>Ensambles estructurales remachados de inconel</t>
  </si>
  <si>
    <t>Ensambles estructurales remachados de acero de aleación baja</t>
  </si>
  <si>
    <t>Ensambles estructurales remachados no metálica</t>
  </si>
  <si>
    <t>Ensambles estructurales remachados de acero inoxidable</t>
  </si>
  <si>
    <t>Ensambles estructurales remachados de titanio</t>
  </si>
  <si>
    <t>Ensambles estructurales remachados de aleación wasp</t>
  </si>
  <si>
    <t>Ensambles estructurales remachados de cobre</t>
  </si>
  <si>
    <t>Ensambles estructurales remachados de latón</t>
  </si>
  <si>
    <t>Ensambles de láminas soldadas con soldadura fuerte o débil de aluminio</t>
  </si>
  <si>
    <t>Ensambles de láminas soldadas con soldadura fuerte o débil de acero al carbono</t>
  </si>
  <si>
    <t>Ensambles de láminas soldadas con soldadura fuerte o débil de aleación hast x</t>
  </si>
  <si>
    <t>Ensambles de láminas soldadas con soldadura fuerte o débil de inconel</t>
  </si>
  <si>
    <t>Ensambles de láminas soldadas con soldadura fuerte o débil de acero de aleación baja</t>
  </si>
  <si>
    <t>Ensambles de láminas soldadas con soldadura fuerte o débil no metálica</t>
  </si>
  <si>
    <t>Ensambles de láminas soldadas con soldadura fuerte o débil de acero inoxidable</t>
  </si>
  <si>
    <t>Ensambles de láminas soldadas con soldadura fuerte o débil de titanio</t>
  </si>
  <si>
    <t>Ensambles de láminas soldadas con soldadura fuerte o débil de aleación wasp</t>
  </si>
  <si>
    <t>Ensambles de láminas soldadas con soldadura fuerte o débil de cobre</t>
  </si>
  <si>
    <t>Ensambles de láminas soldadas con soldadura fuerte o débil de latón</t>
  </si>
  <si>
    <t>Ensambles de láminas remachadas de aluminio</t>
  </si>
  <si>
    <t>Ensambles de láminas remachadas de acero al carbono</t>
  </si>
  <si>
    <t>Ensambles de láminas remachadas de aleación hast x</t>
  </si>
  <si>
    <t>Ensambles de láminas remachadas de inconel</t>
  </si>
  <si>
    <t>Ensambles de láminas remachadas de acero de aleación baja</t>
  </si>
  <si>
    <t>Ensambles de láminas remachadas no metálica</t>
  </si>
  <si>
    <t>Ensambles de láminas remachadas de acero inoxidable</t>
  </si>
  <si>
    <t>Ensambles de láminas remachadas de titanio</t>
  </si>
  <si>
    <t>Ensambles de láminas remachadas de aleación wasp</t>
  </si>
  <si>
    <t>Ensambles de láminas remachadas de cobre</t>
  </si>
  <si>
    <t>Ensambles de láminas remachadas de latón</t>
  </si>
  <si>
    <t>Ensambles de láminas soldadas con soldadura ultra violeta de aluminio</t>
  </si>
  <si>
    <t>Ensambles de láminas soldadas con soldadura ultra violeta de acero al carbono</t>
  </si>
  <si>
    <t>Ensambles de láminas soldadas con soldadura ultra violeta de aleación hast x</t>
  </si>
  <si>
    <t>Ensambles de láminas soldadas con soldadura ultra violeta de inconel</t>
  </si>
  <si>
    <t>Ensambles de láminas soldadas con soldadura ultra violeta de acero de aleación baja</t>
  </si>
  <si>
    <t>Ensambles de láminas soldadas con soldadura ultra violeta no metálica</t>
  </si>
  <si>
    <t>Ensambles de láminas soldadas con soldadura ultra violeta de acero inoxidable</t>
  </si>
  <si>
    <t>Ensambles de láminas soldadas con soldadura ultra violeta de titanio</t>
  </si>
  <si>
    <t>Ensambles de láminas soldadas con soldadura ultra violeta de aleación wasp</t>
  </si>
  <si>
    <t>Ensambles de láminas soldadas con soldadura ultra violeta de cobre</t>
  </si>
  <si>
    <t>Ensambles de láminas soldadas con soldadura ultra violeta de latón</t>
  </si>
  <si>
    <t>Ensambles de láminas soldadas con soldadura sónica de aluminio</t>
  </si>
  <si>
    <t>Ensambles de láminas soldadas con soldadura sónica de acero al carbono</t>
  </si>
  <si>
    <t>Ensambles de láminas soldadas con soldadura sónica de aleación hast x</t>
  </si>
  <si>
    <t>Ensambles de láminas soldadas con soldadura sónica de inconel</t>
  </si>
  <si>
    <t>Ensambles de láminas soldadas con soldadura sónica de acero de aleación baja</t>
  </si>
  <si>
    <t>Ensambles de láminas soldadas con soldadura sónica no metálica</t>
  </si>
  <si>
    <t>Ensambles de láminas soldadas con soldadura sónica de acero inoxidable</t>
  </si>
  <si>
    <t>Ensambles de láminas soldadas con soldadura sónica de titanio</t>
  </si>
  <si>
    <t>Ensambles de láminas soldadas con soldadura sónica de aleación wasp</t>
  </si>
  <si>
    <t>Ensambles de láminas soldadas con soldadura sónica de cobre</t>
  </si>
  <si>
    <t>Ensambles de láminas soldadas con soldadura sónica de latón</t>
  </si>
  <si>
    <t>Ensambles de láminas soldadas con soldadura solvente de aluminio</t>
  </si>
  <si>
    <t>Ensambles de láminas soldadas con soldadura solvente de acero al carbono</t>
  </si>
  <si>
    <t>Ensambles de láminas soldadas con soldadura solvente de aleación hast x</t>
  </si>
  <si>
    <t>Ensambles de láminas soldadas con soldadura solvente de inconel</t>
  </si>
  <si>
    <t>Ensambles de láminas soldadas con soldadura solvente de acero de aleación baja</t>
  </si>
  <si>
    <t>Ensambles de láminas soldadas con soldadura solvente no metálica</t>
  </si>
  <si>
    <t>Ensambles de láminas soldadas con soldadura solvente de acero inoxidable</t>
  </si>
  <si>
    <t>Ensambles de láminas soldadas con soldadura solvente de titanio</t>
  </si>
  <si>
    <t>Ensambles de láminas soldadas con soldadura solvente de aleación wasp</t>
  </si>
  <si>
    <t>Ensambles de láminas soldadas con soldadura solvente de cobre</t>
  </si>
  <si>
    <t>Ensambles de láminas soldadas con soldadura solvente de latón</t>
  </si>
  <si>
    <t>Ensambles de láminas pegadas de aluminio</t>
  </si>
  <si>
    <t>Ensambles de láminas pegadas de acero al carbono</t>
  </si>
  <si>
    <t>Ensambles de láminas pegadas de aleación hast x</t>
  </si>
  <si>
    <t>Ensambles de láminas pegadas de inconel</t>
  </si>
  <si>
    <t>Ensambles de láminas pegadas de acero de aleación baja</t>
  </si>
  <si>
    <t>Ensambles de láminas pegadas no metálica</t>
  </si>
  <si>
    <t>Ensambles de láminas pegadas de acero inoxidable</t>
  </si>
  <si>
    <t>Ensambles de láminas pegadas de titanio</t>
  </si>
  <si>
    <t>Ensambles de láminas pegadas de aleación wasp</t>
  </si>
  <si>
    <t>Ensambles de láminas pegadas de cobre</t>
  </si>
  <si>
    <t>Ensambles de láminas pegadas de latón</t>
  </si>
  <si>
    <t>Ensambles de láminas atornilladas de aluminio</t>
  </si>
  <si>
    <t>Ensambles de láminas atornilladas de acero al carbono</t>
  </si>
  <si>
    <t>Ensambles de láminas atornilladas de aleación hast x</t>
  </si>
  <si>
    <t>Ensambles de láminas atornilladas de inconel</t>
  </si>
  <si>
    <t>Ensambles de láminas atornilladas de acero de aleación baja</t>
  </si>
  <si>
    <t>Ensambles de láminas atornilladas no metálica</t>
  </si>
  <si>
    <t>Ensambles de láminas atornilladas de acero inoxidable</t>
  </si>
  <si>
    <t>Ensambles de láminas atornilladas de titanio</t>
  </si>
  <si>
    <t>Ensambles de láminas atornilladas de aleación wasp</t>
  </si>
  <si>
    <t>Ensambles de láminas atornilladas de cobre</t>
  </si>
  <si>
    <t>Ensambles de láminas atornilladas de latón</t>
  </si>
  <si>
    <t>Ensambles de tubos soldados con soldadura ultra violeta de aluminio</t>
  </si>
  <si>
    <t>Ensambles de tubos soldados con soldadura ultra violeta de acero al carbono</t>
  </si>
  <si>
    <t>Ensambles de tubos soldados con soldadura ultra violeta de aleación hast x</t>
  </si>
  <si>
    <t>Ensambles de tubos soldados con soldadura ultra violeta de inconel</t>
  </si>
  <si>
    <t>Ensambles de tubos soldados con soldadura ultra violeta de acero de aleación baja</t>
  </si>
  <si>
    <t>Ensambles de tubos soldados con soldadura ultra violeta no metálica</t>
  </si>
  <si>
    <t>Ensambles de tubos soldados con soldadura ultra violeta de acero inoxidable</t>
  </si>
  <si>
    <t>Ensambles de tubos soldados con soldadura ultra violeta de titanio</t>
  </si>
  <si>
    <t>Ensambles de tubos soldados con soldadura ultra violeta de aleación wasp</t>
  </si>
  <si>
    <t>Ensambles de tubos soldados con soldadura ultra violeta de cobre</t>
  </si>
  <si>
    <t>Ensambles de tubos soldados con soldadura ultra violeta de latón</t>
  </si>
  <si>
    <t>Ensambles de tubos soldados con soldadura fuerte o débil de aluminio</t>
  </si>
  <si>
    <t>Ensambles de tubos soldados con soldadura fuerte o débil de acero al carbono</t>
  </si>
  <si>
    <t>Ensambles de tubos soldados con soldadura fuerte o débil de aleación hast x</t>
  </si>
  <si>
    <t>Ensambles de tubos soldados con soldadura fuerte o débil de inconel</t>
  </si>
  <si>
    <t>Ensambles de tubos soldados con soldadura fuerte o débil de acero de aleación baja</t>
  </si>
  <si>
    <t>Ensambles de tubos soldados con soldadura fuerte o débil no metálica</t>
  </si>
  <si>
    <t>Ensambles de tubos soldados con soldadura fuerte o débil de acero inoxidable</t>
  </si>
  <si>
    <t>Ensambles de tubos soldados con soldadura fuerte o débil de titanio</t>
  </si>
  <si>
    <t>Ensambles de tubos soldados con soldadura fuerte o débil de aleación wasp</t>
  </si>
  <si>
    <t>Ensambles de tubos soldados con soldadura fuerte o débil de cobre</t>
  </si>
  <si>
    <t>Ensambles de tubos soldados con soldadura fuerte o débil de latón</t>
  </si>
  <si>
    <t>Ensambles de tubos remachados de aluminio</t>
  </si>
  <si>
    <t>Ensambles de tubos remachados de acero al carbono</t>
  </si>
  <si>
    <t>Ensambles de tubos remachados de aleación hast x</t>
  </si>
  <si>
    <t>Ensambles de tubos remachados de inconel</t>
  </si>
  <si>
    <t>Ensambles de tubos remachados de acero de aleación baja</t>
  </si>
  <si>
    <t>Ensambles de tubos remachados no metálica</t>
  </si>
  <si>
    <t>Ensambles de tubos remachados de acero inoxidable</t>
  </si>
  <si>
    <t>Ensambles de tubos remachados de titanio</t>
  </si>
  <si>
    <t>Ensambles de tubos remachados de aleación wasp</t>
  </si>
  <si>
    <t>Ensambles de tubos remachados de cobre</t>
  </si>
  <si>
    <t>Ensambles de tubos remachados de latón</t>
  </si>
  <si>
    <t>Ensambles de tubos pegados de aluminio</t>
  </si>
  <si>
    <t>Ensambles de tubos pegados de acero al carbono</t>
  </si>
  <si>
    <t>Ensambles de tubos pegados de aleación hast x</t>
  </si>
  <si>
    <t>Ensambles de tubos pegados de inconel</t>
  </si>
  <si>
    <t>Ensambles de tubos pegados de acero de aleación baja</t>
  </si>
  <si>
    <t>Ensambles de tubos pegados no metálica</t>
  </si>
  <si>
    <t>Ensambles de tubos pegados de acero inoxidable</t>
  </si>
  <si>
    <t>Ensambles de tubos pegados de titanio</t>
  </si>
  <si>
    <t>Ensambles de tubos pegados de aleación wasp</t>
  </si>
  <si>
    <t>Ensambles de tubos pegados de cobre</t>
  </si>
  <si>
    <t>Ensambles de tubos pegados de latón</t>
  </si>
  <si>
    <t>Ensambles de tubos atornillados de aluminio</t>
  </si>
  <si>
    <t>Ensambles de tubos atornillados de acero al carbono</t>
  </si>
  <si>
    <t>Ensambles de tubos atornillados de aleación hast x</t>
  </si>
  <si>
    <t>Ensambles de tubos atornillados de inconel</t>
  </si>
  <si>
    <t>Ensambles de tubos atornillados de acero de aleación baja</t>
  </si>
  <si>
    <t>Ensambles de tubos atornillados no metálica</t>
  </si>
  <si>
    <t>Ensambles de tubos atornillados de acero inoxidable</t>
  </si>
  <si>
    <t>Ensambles de tubos atornillados de titanio</t>
  </si>
  <si>
    <t>Ensambles de tubos atornillados de aleación wasp</t>
  </si>
  <si>
    <t>Ensambles de tubos atornillados de cobre</t>
  </si>
  <si>
    <t>Ensambles de tubos atornillados de latón</t>
  </si>
  <si>
    <t>Ensambles de tubos soldados con disolvente de aluminio</t>
  </si>
  <si>
    <t>Ensambles de tubos soldados con disolvente de acero al carbono</t>
  </si>
  <si>
    <t>Ensambles de tubos soldados con disolvente de aleación hast x</t>
  </si>
  <si>
    <t>Ensambles de tubos soldados con disolvente de inconel</t>
  </si>
  <si>
    <t>Ensambles de tubos soldados con disolvente de acero de aleación baja</t>
  </si>
  <si>
    <t>Ensambles de tubos soldados con disolvente no metálica</t>
  </si>
  <si>
    <t>Ensambles de tubos soldados con disolvente de acero inoxidable</t>
  </si>
  <si>
    <t>Ensambles de tubos soldados con disolvente de titanio</t>
  </si>
  <si>
    <t>Ensambles de tubos soldados con disolvente de aleación wasp</t>
  </si>
  <si>
    <t>Ensambles de tubos soldados con disolvente de cobre</t>
  </si>
  <si>
    <t>Ensambles de tubos soldados con disolvente de latón</t>
  </si>
  <si>
    <t>Ensambles de tubos soldados con soldadura sónica de aluminio</t>
  </si>
  <si>
    <t>Ensambles de tubos soldados con soldadura sónica de acero al carbono</t>
  </si>
  <si>
    <t>Ensambles de tubos soldados con soldadura sónica de aleación hast x</t>
  </si>
  <si>
    <t>Ensambles de tubos soldados con soldadura sónica de inconel</t>
  </si>
  <si>
    <t>Ensambles de tubos soldados con soldadura sónica de acero de aleación baja</t>
  </si>
  <si>
    <t>Ensambles de tubos soldados con soldadura sónica no metálica</t>
  </si>
  <si>
    <t>Ensambles de tubos soldados con soldadura sónica de acero inoxidable</t>
  </si>
  <si>
    <t>Ensambles de tubos soldados con soldadura sónica de titanio</t>
  </si>
  <si>
    <t>Ensambles de tubos soldados con soldadura sónica de aleación wasp</t>
  </si>
  <si>
    <t>Ensambles de tubos soldados con soldadura sónica de cobre</t>
  </si>
  <si>
    <t>Ensambles de tubos soldados con soldadura sónica de latón</t>
  </si>
  <si>
    <t>Ensambles de placas soldadas de aluminio</t>
  </si>
  <si>
    <t>Ensambles de placas soldadas de acero al carbono</t>
  </si>
  <si>
    <t>Ensambles de placas soldadas de aleación hast x</t>
  </si>
  <si>
    <t>Ensambles de placas soldadas de inconel</t>
  </si>
  <si>
    <t>Ensambles de placas soldadas de acero de aleación baja</t>
  </si>
  <si>
    <t>Ensambles de placas soldadas no metálica</t>
  </si>
  <si>
    <t>Ensambles de placas soldadas de acero inoxidable</t>
  </si>
  <si>
    <t>Ensambles de placas soldadas de titanio</t>
  </si>
  <si>
    <t>Ensambles de placas soldadas de aleación wasp</t>
  </si>
  <si>
    <t>Ensambles de placas soldadas de cobre</t>
  </si>
  <si>
    <t>Ensambles de placas soldadas de latón</t>
  </si>
  <si>
    <t>Ensambles de placas atornilladas de aluminio</t>
  </si>
  <si>
    <t>Ensambles de placas atornilladas de acero al carbono</t>
  </si>
  <si>
    <t>Ensambles de placas atornilladas de aleación hast x</t>
  </si>
  <si>
    <t>Ensambles de placas atornilladas de inconel</t>
  </si>
  <si>
    <t>Ensambles de placas atornilladas de acero de aleación baja</t>
  </si>
  <si>
    <t>Ensambles de placas atornilladas no metálica</t>
  </si>
  <si>
    <t>Ensambles de placas atornilladas de acero inoxidable</t>
  </si>
  <si>
    <t>Ensambles de placas atornilladas de titanio</t>
  </si>
  <si>
    <t>Ensambles de placas atornilladas de aleación wasp</t>
  </si>
  <si>
    <t>Ensambles de placas atornilladas de cobre</t>
  </si>
  <si>
    <t>Ensambles de placas atornilladas de latón</t>
  </si>
  <si>
    <t>Ensambles de placas soldadas con solvente de aluminio</t>
  </si>
  <si>
    <t>Ensambles de placas soldadas con solvente de acero al carbono</t>
  </si>
  <si>
    <t>Ensambles de placas soldadas con solvente de aleación hast x</t>
  </si>
  <si>
    <t>Ensambles de placas soldadas con solvente de inconel</t>
  </si>
  <si>
    <t>Ensambles de placas soldadas con solvente de acero de aleación baja</t>
  </si>
  <si>
    <t>Ensambles de placas soldadas con solvente no metálica</t>
  </si>
  <si>
    <t>Ensambles de placas soldadas con solvente de acero inoxidable</t>
  </si>
  <si>
    <t>Ensambles de placas soldadas con solvente de titanio</t>
  </si>
  <si>
    <t>Ensambles de placas soldadas con solvente de aleación wasp</t>
  </si>
  <si>
    <t>Ensambles de placas soldadas con solvente de cobre</t>
  </si>
  <si>
    <t>Ensambles de placas soldadas con solvente de latón</t>
  </si>
  <si>
    <t>Ensambles de placas soldadas con soldadura fuerte o débil de aluminio</t>
  </si>
  <si>
    <t>Ensambles de placas soldadas con soldadura fuerte o débil de acero al carbono</t>
  </si>
  <si>
    <t>Ensambles de placas soldadas con soldadura fuerte o débil de aleación hast x</t>
  </si>
  <si>
    <t>Ensambles de placas soldadas con soldadura fuerte o débil de inconel</t>
  </si>
  <si>
    <t>Ensambles de placas soldadas con soldadura fuerte o débil de acero de aleación baja</t>
  </si>
  <si>
    <t>Ensambles de placas soldadas con soldadura fuerte o débil no metálica</t>
  </si>
  <si>
    <t>Ensambles de placas soldadas con soldadura fuerte o débil de acero inoxidable</t>
  </si>
  <si>
    <t>Ensambles de placas soldadas con soldadura fuerte o débil de titanio</t>
  </si>
  <si>
    <t>Ensambles de placas soldadas con soldadura fuerte o débil de aleación wasp</t>
  </si>
  <si>
    <t>Ensambles de placas soldadas con soldadura fuerte o débil de cobre</t>
  </si>
  <si>
    <t>Ensambles de placas soldadas con soldadura fuerte o débil de latón</t>
  </si>
  <si>
    <t>Ensambles de placas soldadas con soldadura ultra violeta de aluminio</t>
  </si>
  <si>
    <t>Ensambles de placas soldadas con soldadura ultra violeta de acero al carbono</t>
  </si>
  <si>
    <t>Ensambles de placas soldadas con soldadura ultra violeta de aleación hast x</t>
  </si>
  <si>
    <t>Ensambles de placas soldadas con soldadura ultra violeta de inconel</t>
  </si>
  <si>
    <t>Ensambles de placas soldadas con soldadura ultra violeta de acero de aleación baja</t>
  </si>
  <si>
    <t>Ensambles de placas soldadas con soldadura ultra violeta no metálica</t>
  </si>
  <si>
    <t>Ensambles de placas soldadas con soldadura ultra violeta de acero inoxidable</t>
  </si>
  <si>
    <t>Ensambles de placas soldadas con soldadura ultra violeta de titanio</t>
  </si>
  <si>
    <t>Ensambles de placas soldadas con soldadura ultra violeta de aleación wasp</t>
  </si>
  <si>
    <t>Ensambles de placas soldadas con soldadura ultra violeta de cobre</t>
  </si>
  <si>
    <t>Ensambles de placas soldadas con soldadura ultra violeta de latón</t>
  </si>
  <si>
    <t>Ensambles de placas soldadas con soldadura sónica de aluminio</t>
  </si>
  <si>
    <t>Ensambles de placas soldadas con soldadura sónica de acero al carbono</t>
  </si>
  <si>
    <t>Ensambles de placas soldadas con soldadura sónica de aleación hast x</t>
  </si>
  <si>
    <t>Ensambles de placas soldadas con soldadura sónica de inconel</t>
  </si>
  <si>
    <t>Ensambles de placas soldadas con soldadura sónica de acero de aleación baja</t>
  </si>
  <si>
    <t>Ensambles de placas soldadas con soldadura sónica no metálica</t>
  </si>
  <si>
    <t>Ensambles de placas soldadas con soldadura sónica de acero inoxidable</t>
  </si>
  <si>
    <t>Ensambles de placas soldadas con soldadura sónica de titanio</t>
  </si>
  <si>
    <t>Ensambles de placas soldadas con soldadura sónica de aleación wasp</t>
  </si>
  <si>
    <t>Ensambles de placas soldadas con soldadura sónica de cobre</t>
  </si>
  <si>
    <t>Ensambles de placas soldadas con soldadura sónica de latón</t>
  </si>
  <si>
    <t>Ensambles de placas remachadas de aluminio</t>
  </si>
  <si>
    <t>Ensambles de placas remachadas de acero al carbono</t>
  </si>
  <si>
    <t>Ensambles de placas remachadas de aleación hast x</t>
  </si>
  <si>
    <t>Ensambles de placas remachadas de inconel</t>
  </si>
  <si>
    <t>Ensambles de placas remachadas de acero de aleación baja</t>
  </si>
  <si>
    <t>Ensambles de placas remachadas no metálica</t>
  </si>
  <si>
    <t>Ensambles de placas remachadas de acero inoxidable</t>
  </si>
  <si>
    <t>Ensambles de placas remachadas de titanio</t>
  </si>
  <si>
    <t>Ensambles de placas remachadas de aleación wasp</t>
  </si>
  <si>
    <t>Ensambles de placas remachadas de cobre</t>
  </si>
  <si>
    <t>Ensambles de placas remachadas de latón</t>
  </si>
  <si>
    <t>Paneles aislantes</t>
  </si>
  <si>
    <t>Lana aislante</t>
  </si>
  <si>
    <t>Sábanas refractarias</t>
  </si>
  <si>
    <t>Ladrillo de mulita</t>
  </si>
  <si>
    <t>Ladrillos de silimanita</t>
  </si>
  <si>
    <t>Ladrillos resistentes al ácido</t>
  </si>
  <si>
    <t>Ladrillos de sílice</t>
  </si>
  <si>
    <t>Ladrillos de alta alúmina</t>
  </si>
  <si>
    <t>Ladrillos de silicato de calcio</t>
  </si>
  <si>
    <t>Ladrillos con formas</t>
  </si>
  <si>
    <t>Ladrillos de arcilla de fuego</t>
  </si>
  <si>
    <t>Moldeables densos</t>
  </si>
  <si>
    <t>Moldeables de aislación</t>
  </si>
  <si>
    <t>Moldeables bajos en cemento</t>
  </si>
  <si>
    <t>Moldeables resistentes a ácidos o a álcalis</t>
  </si>
  <si>
    <t>Moldeables resistentes a abrasión</t>
  </si>
  <si>
    <t>Moldeables sic</t>
  </si>
  <si>
    <t>Moldeables de auto flujo</t>
  </si>
  <si>
    <t>Moldeable tabular alúmina</t>
  </si>
  <si>
    <t>Moldeable resistente a la erosión</t>
  </si>
  <si>
    <t>Moldeable de alta alúmina</t>
  </si>
  <si>
    <t>Moldeable de arcilla de fuego</t>
  </si>
  <si>
    <t>Moldeable de servicio especial</t>
  </si>
  <si>
    <t>Bloques porosos</t>
  </si>
  <si>
    <t>Boquillas de zircón</t>
  </si>
  <si>
    <t>Tejas de sílice</t>
  </si>
  <si>
    <t>Imán isotrópico fundido maquinado de ferrita</t>
  </si>
  <si>
    <t>Imán isotrópico fundido maquinado de bario ferrita</t>
  </si>
  <si>
    <t>Imán isotrópico fundido maquinado de estroncio ferrita</t>
  </si>
  <si>
    <t>Imán isotrópico fundido maquinado de neodimio</t>
  </si>
  <si>
    <t>Imán isotrópico fundido maquinado de samario cobalto</t>
  </si>
  <si>
    <t>Imán isotrópico fundido maquinado de aluminio níquel cobalto ferroso</t>
  </si>
  <si>
    <t>Imán anisotrópico fundido maquinado de ferrita</t>
  </si>
  <si>
    <t>Imán anisotrópico fundido maquinado de bario ferrita</t>
  </si>
  <si>
    <t>Imán anisotrópico fundido maquinado de estroncio ferrita</t>
  </si>
  <si>
    <t>Imán anisotrópico fundido maquinado de samario cobalto</t>
  </si>
  <si>
    <t>Imán anisotrópico fundido maquinado de aluminio níquel cobalto ferroso</t>
  </si>
  <si>
    <t>Imán isotrópico fundido, maquinado y recubierto de ferrita</t>
  </si>
  <si>
    <t>Imán isotrópico fundido, maquinado y recubierto de bario ferrita</t>
  </si>
  <si>
    <t>Imán isotrópico fundido, maquinado y recubierto de estroncio ferrita</t>
  </si>
  <si>
    <t>Imán isotrópico fundido, maquinado y recubierto de neodimio</t>
  </si>
  <si>
    <t>Imán isotrópico fundido, maquinado y recubierto de samario cobalto</t>
  </si>
  <si>
    <t>Imán isotrópico fundido, maquinado y recubierto de aluminio níquel cobalto ferroso</t>
  </si>
  <si>
    <t>Imán anisotrópico fundido, maquinado y recubierto  de ferrita</t>
  </si>
  <si>
    <t>Imán anisotrópico fundido, maquinado y recubierto  de bario ferrita</t>
  </si>
  <si>
    <t>Imán anisotrópico fundido, maquinado y recubierto de estroncio ferrita</t>
  </si>
  <si>
    <t>Imán anisotrópico fundido, maquinado y recubierto de samario cobalto</t>
  </si>
  <si>
    <t>Imán anisotrópico fundido, maquinado y recubierto de aluminio níquel cobalto ferroso</t>
  </si>
  <si>
    <t>Imán isotrópico fundido recubierto de ferrita</t>
  </si>
  <si>
    <t>Imán isotrópico fundido recubierto de bario ferrita</t>
  </si>
  <si>
    <t>Imán isotrópico fundido recubierto de estroncio ferrita</t>
  </si>
  <si>
    <t>Imán isotrópico fundido recubierto de neodimio</t>
  </si>
  <si>
    <t>Imán isotrópico fundido recubierto de samario cobalto</t>
  </si>
  <si>
    <t>Imán isotrópico fundido recubierto de aluminio níquel cobalto ferroso</t>
  </si>
  <si>
    <t>Imán anisotrópico fundido recubierto de ferrita</t>
  </si>
  <si>
    <t>Imán anisotrópico fundido recubierto de bario ferrita</t>
  </si>
  <si>
    <t>Imán anisotrópico fundido recubierto de estroncio ferrita</t>
  </si>
  <si>
    <t>Imán anisotrópico fundido recubierto de samario cobalto</t>
  </si>
  <si>
    <t>Imán anisotrópico fundido recubierto de aluminio níquel cobalto ferroso</t>
  </si>
  <si>
    <t>Herramienta isotrópica fundida maquinada de ferrita</t>
  </si>
  <si>
    <t>Herramienta isotrópica fundida maquinada de bario ferrita</t>
  </si>
  <si>
    <t>Herramienta isotrópica fundida maquinada de estroncio ferrita</t>
  </si>
  <si>
    <t>Herramienta isotrópica fundida maquinada de neodimio</t>
  </si>
  <si>
    <t>Herramienta isotrópica fundida maquinada de samario cobalto</t>
  </si>
  <si>
    <t>Herramienta isotrópica fundida maquinada de aluminio níquel cobalto ferroso</t>
  </si>
  <si>
    <t>Herramienta anisotrópica fundida maquinada de ferrita</t>
  </si>
  <si>
    <t>Herramienta anisotrópica fundida maquinada de bario ferrita</t>
  </si>
  <si>
    <t>Herramienta anisotrópica fundida maquinada de estroncio ferrita</t>
  </si>
  <si>
    <t>Herramienta anisotrópica fundida maquinada de samario cobalto</t>
  </si>
  <si>
    <t>Herramienta anisotrópica fundida maquinada de aluminio níquel cobalto ferroso</t>
  </si>
  <si>
    <t>Ensamble de imán isotrópico fundido de ferrita</t>
  </si>
  <si>
    <t>Ensamble de imán isotrópico fundido de bario ferrita</t>
  </si>
  <si>
    <t>Ensamble de imán isotrópico fundido de estroncio ferrita</t>
  </si>
  <si>
    <t>Ensamble de imán isotrópico fundido de neodimio</t>
  </si>
  <si>
    <t>Ensamble de imán isotrópico fundido de samario cobalto</t>
  </si>
  <si>
    <t>Ensamble de imán isotrópico fundido de aluminio níquel cobalto ferroso</t>
  </si>
  <si>
    <t>Ensamble de imán anisotrópico fundido de ferrita</t>
  </si>
  <si>
    <t>Ensamble de imán anisotrópico fundido de bario ferrita</t>
  </si>
  <si>
    <t>Ensamble de imán anisotrópico fundido de estroncio ferrita</t>
  </si>
  <si>
    <t>Ensamble de imán anisotrópico fundido de samario cobalto</t>
  </si>
  <si>
    <t>Ensamble de imán anisotrópico fundido de aluminio níquel cobalto ferroso</t>
  </si>
  <si>
    <t>Imán isotrópico sinterizado maquinado de ferrita</t>
  </si>
  <si>
    <t>Imán isotrópico sinterizado maquinado de bario ferrita</t>
  </si>
  <si>
    <t>Imán isotrópico sinterizado maquinado de estroncio ferrita</t>
  </si>
  <si>
    <t>Imán isotrópico sinterizado maquinado de neodimio</t>
  </si>
  <si>
    <t>Imán isotrópico sinterizado maquinado de samario cobalto</t>
  </si>
  <si>
    <t>Imán isotrópico sinterizado maquinado de aluminio níquel cobalto ferroso</t>
  </si>
  <si>
    <t>Imán anisotrópico sinterizado maquinado de ferrita</t>
  </si>
  <si>
    <t>Imán anisotrópico sinterizado maquinado de bario ferrita</t>
  </si>
  <si>
    <t>Imán anisotrópico sinterizado maquinado de estroncio ferrita</t>
  </si>
  <si>
    <t>Imán anisotrópico sinterizado maquinado de samario cobalto</t>
  </si>
  <si>
    <t>Imán anisotrópico sinterizado maquinado de aluminio níquel cobalto ferroso</t>
  </si>
  <si>
    <t>Imán isotrópico sinterizado, maquinado y recubierto de ferrita</t>
  </si>
  <si>
    <t>Imán isotrópico sinterizado, maquinado y recubierto de bario ferrita</t>
  </si>
  <si>
    <t>Imán isotrópico sinterizado, maquinado y recubierto de estroncio ferrita</t>
  </si>
  <si>
    <t>Imán isotrópico sinterizado, maquinado y recubierto de neodimio</t>
  </si>
  <si>
    <t>Imán isotrópico sinterizado, maquinado y recubierto de samario cobalto</t>
  </si>
  <si>
    <t>Imán isotrópico sinterizado, maquinado y recubierto de aluminio níquel cobalto ferroso</t>
  </si>
  <si>
    <t>Imán anisotrópico sinterizado, maquinado y recubierto  de ferrita</t>
  </si>
  <si>
    <t>Imán anisotrópico sinterizado, maquinado y recubierto  de bario ferrita</t>
  </si>
  <si>
    <t>Imán anisotrópico sinterizado, maquinado y recubierto de estroncio ferrita</t>
  </si>
  <si>
    <t>Imán anisotrópico sinterizado, maquinado y recubierto de samario cobalto</t>
  </si>
  <si>
    <t>Imán anisotrópico sinterizado, maquinado y recubierto de aluminio níquel cobalto ferroso</t>
  </si>
  <si>
    <t>Imán isotrópico sinterizado recubierto de ferrita</t>
  </si>
  <si>
    <t>Imán isotrópico sinterizado recubierto de bario ferrita</t>
  </si>
  <si>
    <t>Imán isotrópico sinterizado recubierto de estroncio ferrita</t>
  </si>
  <si>
    <t>Imán isotrópico sinterizado recubierto de neodimio</t>
  </si>
  <si>
    <t>Imán isotrópico sinterizado recubierto de samario cobalto</t>
  </si>
  <si>
    <t>Imán isotrópico sinterizado recubierto de aluminio níquel cobalto ferroso</t>
  </si>
  <si>
    <t>Imán anisotrópico sinterizado recubierto de ferrita</t>
  </si>
  <si>
    <t>Imán anisotrópico sinterizado recubierto de bario ferrita</t>
  </si>
  <si>
    <t>Imán anisotrópico sinterizado recubierto de estroncio ferrita</t>
  </si>
  <si>
    <t>Imán anisotrópico sinterizado recubierto de samario cobalto</t>
  </si>
  <si>
    <t>Imán anisotrópico sinterizado recubierto de aluminio níquel cobalto ferroso</t>
  </si>
  <si>
    <t>Herramienta isotrópica sinterizada maquinada de ferrita</t>
  </si>
  <si>
    <t>Herramienta isotrópica sinterizada maquinada de bario ferrita</t>
  </si>
  <si>
    <t>Herramienta isotrópica sinterizada maquinada de estroncio ferrita</t>
  </si>
  <si>
    <t>Herramienta isotrópica sinterizada maquinada de neodimio</t>
  </si>
  <si>
    <t>Herramienta isotrópica sinterizada maquinada de samario cobalto</t>
  </si>
  <si>
    <t>Herramienta isotrópica sinterizada maquinada de aluminio níquel cobalto ferroso</t>
  </si>
  <si>
    <t>Herramienta anisotrópica sinterizada maquinada de ferrita</t>
  </si>
  <si>
    <t>Herramienta anisotrópica sinterizada maquinada de bario ferrita</t>
  </si>
  <si>
    <t>Herramienta anisotrópica sinterizada maquinada de estroncio ferrita</t>
  </si>
  <si>
    <t>Herramienta anisotrópica sinterizada maquinada de samario cobalto</t>
  </si>
  <si>
    <t>Herramienta anisotrópica sinterizada maquinada de aluminio níquel cobalto ferroso</t>
  </si>
  <si>
    <t>Ensamble de imán isotrópico sinterizado de ferrita</t>
  </si>
  <si>
    <t>Ensamble de imán isotrópico sinterizado de bario ferrita</t>
  </si>
  <si>
    <t>Ensamble de imán isotrópico sinterizado de estroncio ferrita</t>
  </si>
  <si>
    <t>Ensamble de imán isotrópico sinterizado de neodimio</t>
  </si>
  <si>
    <t>Ensamble de imán isotrópico sinterizado de samario cobalto</t>
  </si>
  <si>
    <t>Ensamble de imán isotrópico sinterizado de aluminio níquel cobalto ferroso</t>
  </si>
  <si>
    <t>Ensamble de imán anisotrópico sinterizado de ferrita</t>
  </si>
  <si>
    <t>Ensamble de imán anisotrópico sinterizado de bario ferrita</t>
  </si>
  <si>
    <t>Ensamble de imán anisotrópico sinterizado de estroncio ferrita</t>
  </si>
  <si>
    <t>Ensamble de imán anisotrópico sinterizado de samario cobalto</t>
  </si>
  <si>
    <t>Ensamble de imán anisotrópico sinterizado de aluminio níquel cobalto ferroso</t>
  </si>
  <si>
    <t>Imán isotrópico prensado y sinterizado maquinado de ferrita</t>
  </si>
  <si>
    <t>Imán isotrópico prensado y sinterizado maquinado de bario ferrita</t>
  </si>
  <si>
    <t>Imán isotrópico prensado y sinterizado maquinado de estroncio ferrita</t>
  </si>
  <si>
    <t>Imán isotrópico prensado y sinterizado maquinado de neodimio</t>
  </si>
  <si>
    <t>Imán isotrópico prensado y sinterizado maquinado de samario cobalto</t>
  </si>
  <si>
    <t>Imán isotrópico prensado y sinterizado maquinado de aluminio níquel cobalto ferroso</t>
  </si>
  <si>
    <t>Imán anisotrópico prensado y sinterizado maquinado de ferrita</t>
  </si>
  <si>
    <t>Imán anisotrópico prensado y sinterizado maquinado de bario ferrita</t>
  </si>
  <si>
    <t>Imán anisotrópico prensado y sinterizado maquinado de estroncio ferrita</t>
  </si>
  <si>
    <t>Imán anisotrópico prensado y sinterizado maquinado de samario cobalto</t>
  </si>
  <si>
    <t>Imán anisotrópico prensado y sinterizado maquinado de aluminio níquel cobalto ferroso</t>
  </si>
  <si>
    <t>Imán isotrópico prensado y sinterizado, maquinado y recubierto de ferrita</t>
  </si>
  <si>
    <t>Imán isotrópico prensado y sinterizado, maquinado y recubierto de bario ferrita</t>
  </si>
  <si>
    <t>Imán isotrópico prensado y sinterizado, maquinado y recubierto de estroncio ferrita</t>
  </si>
  <si>
    <t>Imán isotrópico prensado y sinterizado, maquinado y recubierto de neodimio</t>
  </si>
  <si>
    <t>Imán isotrópico prensado y sinterizado, maquinado y recubierto de samario cobalto</t>
  </si>
  <si>
    <t>Imán isotrópico prensado y sinterizado, maquinado y recubierto de aluminio níquel cobalto ferroso</t>
  </si>
  <si>
    <t>Imán anisotrópico prensado y sinterizado, maquinado y recubierto  de ferrita</t>
  </si>
  <si>
    <t>Imán anisotrópico prensado y sinterizado, maquinado y recubierto  de bario ferrita</t>
  </si>
  <si>
    <t>Imán anisotrópico prensado y sinterizado, maquinado y recubierto de estroncio ferrita</t>
  </si>
  <si>
    <t>Imán anisotrópico prensado y sinterizado, maquinado y recubierto de samario cobalto</t>
  </si>
  <si>
    <t>Imán anisotrópico prensado y sinterizado, maquinado y recubierto de aluminio níquel cobalto ferroso</t>
  </si>
  <si>
    <t>Imán isotrópico prensado y sinterizado recubierto de ferrita</t>
  </si>
  <si>
    <t>Imán isotrópico prensado y sinterizado recubierto de bario ferrita</t>
  </si>
  <si>
    <t>Imán isotrópico prensado y sinterizado recubierto de estroncio ferrita</t>
  </si>
  <si>
    <t>Imán isotrópico prensado y sinterizado recubierto de neodimio</t>
  </si>
  <si>
    <t>Imán isotrópico prensado y sinterizado recubierto de samario cobalto</t>
  </si>
  <si>
    <t>Imán isotrópico prensado y sinterizado recubierto de aluminio níquel cobalto ferroso</t>
  </si>
  <si>
    <t>Imán anisotrópico prensado y sinterizado recubierto de ferrita</t>
  </si>
  <si>
    <t>Imán anisotrópico prensado y sinterizado recubierto de bario ferrita</t>
  </si>
  <si>
    <t>Imán anisotrópico prensado y sinterizado recubierto de estroncio ferrita</t>
  </si>
  <si>
    <t>Imán anisotrópico prensado y sinterizado recubierto de samario cobalto</t>
  </si>
  <si>
    <t>Imán anisotrópico prensado y sinterizado recubierto de aluminio níquel cobalto ferroso</t>
  </si>
  <si>
    <t>Herramienta isotrópica prensada y sinterizada maquinada de ferrita</t>
  </si>
  <si>
    <t>Herramienta isotrópica prensada y sinterizada maquinada de bario ferrita</t>
  </si>
  <si>
    <t>Herramienta isotrópica prensada y sinterizada maquinada de estroncio ferrita</t>
  </si>
  <si>
    <t>Herramienta isotrópica prensada y sinterizada maquinada de neodimio</t>
  </si>
  <si>
    <t>Herramienta isotrópica prensada y sinterizada maquinada de samario cobalto</t>
  </si>
  <si>
    <t>Herramienta isotrópica prensada y sinterizada maquinada de aluminio níquel cobalto ferroso</t>
  </si>
  <si>
    <t>Herramienta anisotrópica prensada y sinterizada maquinada de ferrita</t>
  </si>
  <si>
    <t>Herramienta anisotrópica prensada y sinterizada maquinada de bario ferrita</t>
  </si>
  <si>
    <t>Herramienta anisotrópica prensada y sinterizada maquinada de estroncio ferrita</t>
  </si>
  <si>
    <t>Herramienta anisotrópica prensada y sinterizada maquinada de samario cobalto</t>
  </si>
  <si>
    <t>Herramienta anisotrópica prensada y sinterizada maquinada de aluminio níquel cobalto ferroso</t>
  </si>
  <si>
    <t>Ensamble de imán isotrópico prensado y sinterizado de ferrita</t>
  </si>
  <si>
    <t>Ensamble de imán isotrópico prensado y sinterizado de bario ferrita</t>
  </si>
  <si>
    <t>Ensamble de imán isotrópico prensado y sinterizado de estroncio ferrita</t>
  </si>
  <si>
    <t>Ensamble de imán isotrópico prensado y sinterizado de neodimio</t>
  </si>
  <si>
    <t>Ensamble de imán isotrópico prensado y sinterizado de samario cobalto</t>
  </si>
  <si>
    <t>Ensamble de imán isotrópico prensado y sinterizado de aluminio níquel cobalto ferroso</t>
  </si>
  <si>
    <t>Ensamble de imán anisotrópico prensado y sinterizado de ferrita</t>
  </si>
  <si>
    <t>Ensamble de imán anisotrópico prensado y sinterizado de bario ferrita</t>
  </si>
  <si>
    <t>Ensamble de imán anisotrópico prensado y sinterizado de estroncio ferrita</t>
  </si>
  <si>
    <t>Ensamble de imán anisotrópico prensado y sinterizado de samario cobalto</t>
  </si>
  <si>
    <t>Ensamble de imán anisotrópico prensado y sinterizado de aluminio níquel cobalto ferroso</t>
  </si>
  <si>
    <t>Imán isotrópico pegado con plástico maquinado de ferrita</t>
  </si>
  <si>
    <t>Imán isotrópico pegado con plástico maquinado de bario ferrita</t>
  </si>
  <si>
    <t>Imán isotrópico pegado con plástico maquinado de estroncio ferrita</t>
  </si>
  <si>
    <t>Imán isotrópico pegado con plástico maquinado de neodimio</t>
  </si>
  <si>
    <t>Imán isotrópico pegado con plástico maquinado de samario cobalto</t>
  </si>
  <si>
    <t>Imán isotrópico pegado con plástico maquinado de aluminio níquel cobalto ferroso</t>
  </si>
  <si>
    <t>Imán anisotrópico pegado con plástico maquinado de ferrita</t>
  </si>
  <si>
    <t>Imán anisotrópico pegado con plástico maquinado de bario ferrita</t>
  </si>
  <si>
    <t>Imán anisotrópico pegado con plástico maquinado de estroncio ferrita</t>
  </si>
  <si>
    <t>Imán anisotrópico pegado con plástico maquinado de samario cobalto</t>
  </si>
  <si>
    <t>Imán anisotrópico pegado con plástico maquinado de aluminio níquel cobalto ferroso</t>
  </si>
  <si>
    <t>Imán isotrópico pegado con plástico, maquinado y recubierto de ferrita</t>
  </si>
  <si>
    <t>Imán isotrópico pegado con plástico, maquinado y recubierto de bario ferrita</t>
  </si>
  <si>
    <t>Imán isotrópico pegado con plástico, maquinado y recubierto de estroncio ferrita</t>
  </si>
  <si>
    <t>Imán isotrópico pegado con plástico, maquinado y recubierto de neodimio</t>
  </si>
  <si>
    <t>Imán isotrópico pegado con plástico, maquinado y recubierto de samario cobalto</t>
  </si>
  <si>
    <t>Imán isotrópico pegado con plástico, maquinado y recubierto de aluminio níquel cobalto ferroso</t>
  </si>
  <si>
    <t>Imán anisotrópico pegado con plástico, maquinado y recubierto  de ferrita</t>
  </si>
  <si>
    <t>Imán anisotrópico pegado con plástico, maquinado y recubierto  de bario ferrita</t>
  </si>
  <si>
    <t>Imán anisotrópico pegado con plástico, maquinado y recubierto de estroncio ferrita</t>
  </si>
  <si>
    <t>Imán anisotrópico pegado con plástico, maquinado y recubierto de samario cobalto</t>
  </si>
  <si>
    <t>Imán anisotrópico pegado con plástico, maquinado y recubierto de aluminio níquel cobalto ferroso</t>
  </si>
  <si>
    <t>Imán isotrópico pegado con plástico recubierto de ferrita</t>
  </si>
  <si>
    <t>Imán isotrópico pegado con plástico recubierto de bario ferrita</t>
  </si>
  <si>
    <t>Imán isotrópico pegado con plástico recubierto de estroncio ferrita</t>
  </si>
  <si>
    <t>Imán isotrópico pegado con plástico recubierto de neodimio</t>
  </si>
  <si>
    <t>Imán isotrópico pegado con plástico recubierto de samario cobalto</t>
  </si>
  <si>
    <t>Imán isotrópico pegado con plástico recubierto de aluminio níquel cobalto ferroso</t>
  </si>
  <si>
    <t>Imán anisotrópico pegado con plástico recubierto de ferrita</t>
  </si>
  <si>
    <t>Imán anisotrópico pegado con plástico recubierto de bario ferrita</t>
  </si>
  <si>
    <t>Imán anisotrópico pegado con plástico recubierto de estroncio ferrita</t>
  </si>
  <si>
    <t>Imán anisotrópico pegado con plástico recubierto de samario cobalto</t>
  </si>
  <si>
    <t>Imán anisotrópico pegado con plástico recubierto de aluminio níquel cobalto ferroso</t>
  </si>
  <si>
    <t>Herramienta isotrópica pegada con plástico maquinada de ferrita</t>
  </si>
  <si>
    <t>Herramienta isotrópica pegada con plástico maquinada de bario ferrita</t>
  </si>
  <si>
    <t>Herramienta isotrópica pegada con plástico maquinada de estroncio ferrita</t>
  </si>
  <si>
    <t>Herramienta isotrópica pegada con plástico maquinada de neodimio</t>
  </si>
  <si>
    <t>Herramienta isotrópica pegada con plástico maquinada de samario cobalto</t>
  </si>
  <si>
    <t>Herramienta isotrópica pegada con plástico maquinada de aluminio níquel cobalto ferroso</t>
  </si>
  <si>
    <t>Herramienta anisotrópica pegada con plástico maquinada de ferrita</t>
  </si>
  <si>
    <t>Herramienta anisotrópica pegada con plástico maquinada de bario ferrita</t>
  </si>
  <si>
    <t>Herramienta anisotrópica pegada con plástico maquinada de estroncio ferrita</t>
  </si>
  <si>
    <t>Herramienta anisotrópica pegada con plástico maquinada de samario cobalto</t>
  </si>
  <si>
    <t>Herramienta anisotrópica pegada con plástico maquinada de aluminio níquel cobalto ferroso</t>
  </si>
  <si>
    <t>Ensamble de imán isotrópico pegado con plástico de ferrita</t>
  </si>
  <si>
    <t>Ensamble de imán isotrópico pegado con plástico de bario ferrita</t>
  </si>
  <si>
    <t>Ensamble de imán isotrópico pegado con plástico de estroncio ferrita</t>
  </si>
  <si>
    <t>Ensamble de imán isotrópico pegado con plástico de neodimio</t>
  </si>
  <si>
    <t>Ensamble de imán isotrópico pegado con plástico de samario cobalto</t>
  </si>
  <si>
    <t>Ensamble de imán isotrópico pegado con plástico de aluminio níquel cobalto ferroso</t>
  </si>
  <si>
    <t>Ensamble de imán anisotrópico pegado con plástico de ferrita</t>
  </si>
  <si>
    <t>Ensamble de imán anisotrópico pegado con plástico de bario ferrita</t>
  </si>
  <si>
    <t>Ensamble de imán anisotrópico pegado con plástico de estroncio ferrita</t>
  </si>
  <si>
    <t>Ensamble de imán anisotrópico pegado con plástico de samario cobalto</t>
  </si>
  <si>
    <t>Ensamble de imán anisotrópico pegado con plástico de aluminio níquel cobalto ferroso</t>
  </si>
  <si>
    <t>Imán isotrópico pegado con plástico moldeado por inyección maquinado de ferrita</t>
  </si>
  <si>
    <t>Imán isotrópico pegado con plástico moldeado por inyección maquinado de bario ferrita</t>
  </si>
  <si>
    <t>Imán isotrópico pegado con plástico moldeado por inyección maquinado de estroncio ferrita</t>
  </si>
  <si>
    <t>Imán isotrópico pegado con plástico moldeado por inyección maquinado de neodimio</t>
  </si>
  <si>
    <t>Imán isotrópico pegado con plástico moldeado por inyección maquinado de samario cobalto</t>
  </si>
  <si>
    <t>Imán isotrópico pegado con plástico moldeado por inyección maquinado de aluminio níquel cobalto ferroso</t>
  </si>
  <si>
    <t>Imán anisotrópico pegado con plástico moldeado por inyección maquinado de ferrita</t>
  </si>
  <si>
    <t>Imán anisotrópico pegado con plástico moldeado por inyección maquinado de bario ferrita</t>
  </si>
  <si>
    <t>Imán anisotrópico pegado con plástico moldeado por inyección maquinado de estroncio ferrita</t>
  </si>
  <si>
    <t>Imán anisotrópico pegado con plástico moldeado por inyección maquinado de samario cobalto</t>
  </si>
  <si>
    <t>Imán anisotrópico pegado con plástico moldeado por inyección maquinado de aluminio níquel cobalto ferroso</t>
  </si>
  <si>
    <t>Imán isotrópico pegado con plástico moldeado por inyección, maquinado y recubierto de ferrita</t>
  </si>
  <si>
    <t>Imán isotrópico pegado con plástico moldeado por inyección, maquinado y recubierto de bario ferrita</t>
  </si>
  <si>
    <t>Imán isotrópico pegado con plástico moldeado por inyección, maquinado y recubierto de estroncio ferrita</t>
  </si>
  <si>
    <t>Imán isotrópico pegado con plástico moldeado por inyección, maquinado y recubierto de neodimio</t>
  </si>
  <si>
    <t>Imán isotrópico pegado con plástico moldeado por inyección, maquinado y recubierto de samario cobalto</t>
  </si>
  <si>
    <t>Imán isotrópico pegado con plástico moldeado por inyección, maquinado y recubierto de aluminio níquel cobalto ferroso</t>
  </si>
  <si>
    <t>Imán anisotrópico pegado con plástico moldeado por inyección, maquinado y recubierto  de ferrita</t>
  </si>
  <si>
    <t>Imán anisotrópico pegado con plástico moldeado por inyección, maquinado y recubierto  de bario ferrita</t>
  </si>
  <si>
    <t>Imán anisotrópico pegado con plástico moldeado por inyección, maquinado y recubierto de estroncio ferrita</t>
  </si>
  <si>
    <t>Imán anisotrópico pegado con plástico moldeado por inyección, maquinado y recubierto de samario cobalto</t>
  </si>
  <si>
    <t>Imán anisotrópico pegado con plástico moldeado por inyección, maquinado y recubierto de aluminio níquel cobalto ferroso</t>
  </si>
  <si>
    <t>Imán isotrópico pegado con plástico moldeado por inyección recubierto de ferrita</t>
  </si>
  <si>
    <t>Imán isotrópico pegado con plástico moldeado por inyección recubierto de bario ferrita</t>
  </si>
  <si>
    <t>Imán isotrópico pegado con plástico moldeado por inyección recubierto de estroncio ferrita</t>
  </si>
  <si>
    <t>Imán isotrópico pegado con plástico moldeado por inyección recubierto de neodimio</t>
  </si>
  <si>
    <t>Imán isotrópico pegado con plástico moldeado por inyección recubierto de samario cobalto</t>
  </si>
  <si>
    <t>Imán isotrópico pegado con plástico moldeado por inyección recubierto de aluminio níquel cobalto ferroso</t>
  </si>
  <si>
    <t>Imán anisotrópico pegado con plástico moldeado por inyección recubierto de ferrita</t>
  </si>
  <si>
    <t>Imán anisotrópico pegado con plástico moldeado por inyección recubierto de bario ferrita</t>
  </si>
  <si>
    <t>Imán anisotrópico pegado con plástico moldeado por inyección recubierto de estroncio ferrita</t>
  </si>
  <si>
    <t>Imán anisotrópico pegado con plástico moldeado por inyección recubierto de samario cobalto</t>
  </si>
  <si>
    <t>Imán anisotrópico pegado con plástico moldeado por inyección recubierto de aluminio níquel cobalto ferroso</t>
  </si>
  <si>
    <t>Herramienta isotrópica pegada con plástico moldeada por inyección maquinada de ferrita</t>
  </si>
  <si>
    <t>Herramienta isotrópica pegada con plástico moldeada por inyección maquinada de bario ferrita</t>
  </si>
  <si>
    <t>Herramienta isotrópica pegada con plástico moldeada por inyección maquinada de estroncio ferrita</t>
  </si>
  <si>
    <t>Herramienta isotrópica pegada con plástico moldeada por inyección maquinada de neodimio</t>
  </si>
  <si>
    <t>Herramienta isotrópica pegada con plástico moldeada por inyección maquinada de samario cobalto</t>
  </si>
  <si>
    <t>Herramienta isotrópica pegada con plástico moldeada por inyección maquinada de aluminio níquel cobalto ferroso</t>
  </si>
  <si>
    <t>Herramienta anisotrópica pegada con plástico moldeada por inyección maquinada de ferrita</t>
  </si>
  <si>
    <t>Herramienta anisotrópica pegada con plástico moldeada por inyección maquinada de bario ferrita</t>
  </si>
  <si>
    <t>Herramienta anisotrópica pegada con plástico moldeada por inyección maquinada de estroncio ferrita</t>
  </si>
  <si>
    <t>Herramienta anisotrópica pegada con plástico moldeada por inyección maquinada de samario cobalto</t>
  </si>
  <si>
    <t>Herramienta anisotrópica pegada con plástico moldeada por inyección maquinada de aluminio níquel cobalto ferroso</t>
  </si>
  <si>
    <t>Ensamble de imán isotrópico pegado con plástico moldeado por inyección de ferrita</t>
  </si>
  <si>
    <t>Ensamble de imán isotrópico pegado con plástico moldeado por inyección de bario ferrita</t>
  </si>
  <si>
    <t>Ensamble de imán isotrópico pegado con plástico moldeado por inyección de estroncio ferrita</t>
  </si>
  <si>
    <t>Ensamble de imán isotrópico pegado con plástico moldeado por inyección de neodimio</t>
  </si>
  <si>
    <t>Ensamble de imán isotrópico pegado con plástico moldeado por inyección de samario cobalto</t>
  </si>
  <si>
    <t>Ensamble de imán isotrópico pegado con plástico moldeado por inyección de aluminio níquel cobalto ferroso</t>
  </si>
  <si>
    <t>Ensamble de imán anisotrópico pegado con plástico moldeado por inyección de ferrita</t>
  </si>
  <si>
    <t>Ensamble de imán anisotrópico pegado con plástico moldeado por inyección de bario ferrita</t>
  </si>
  <si>
    <t>Ensamble de imán anisotrópico pegado con plástico moldeado por inyección de estroncio ferrita</t>
  </si>
  <si>
    <t>Ensamble de imán anisotrópico pegado con plástico moldeado por inyección de samario cobalto</t>
  </si>
  <si>
    <t>Ensamble de imán anisotrópico pegado con plástico moldeado por inyección de aluminio níquel cobalto ferroso</t>
  </si>
  <si>
    <t>Maquinado de precisión estándar de plástico</t>
  </si>
  <si>
    <t>Maquinado de precisión estándar de cerámica</t>
  </si>
  <si>
    <t>Maquinado de precisión estándar de acero</t>
  </si>
  <si>
    <t>Maquinado de precisión estándar de acero inoxidable</t>
  </si>
  <si>
    <t xml:space="preserve">Maquinado de precisión estándar de aluminio </t>
  </si>
  <si>
    <t>Maquinado de precisión estándar de latón</t>
  </si>
  <si>
    <t>Maquinado de precisión media de plástico</t>
  </si>
  <si>
    <t>Maquinado de precisión media de cerámica</t>
  </si>
  <si>
    <t>Maquinado de precisión media de acero</t>
  </si>
  <si>
    <t>Maquinado de precisión media de acero inoxidable</t>
  </si>
  <si>
    <t xml:space="preserve">Maquinado de precisión media de aluminio </t>
  </si>
  <si>
    <t>Maquinado de precisión media de latón</t>
  </si>
  <si>
    <t>Maquinado de alta precisión de plástico</t>
  </si>
  <si>
    <t>Maquinado de alta precisión de cerámica</t>
  </si>
  <si>
    <t>Maquinado de alta precisión de acero</t>
  </si>
  <si>
    <t>Maquinado de alta precisión de acero inoxidable</t>
  </si>
  <si>
    <t xml:space="preserve">Maquinado de alta precisión de aluminio </t>
  </si>
  <si>
    <t>Maquinado de alta precisión de latón</t>
  </si>
  <si>
    <t>Empaque moldeado de caucho</t>
  </si>
  <si>
    <t>Empaque moldeado de plástico</t>
  </si>
  <si>
    <t>Empaque moldeado o – ring</t>
  </si>
  <si>
    <t>Empaque moldeado de interferencia electromagnética</t>
  </si>
  <si>
    <t>Empaque moldeado de silicona</t>
  </si>
  <si>
    <t>Empaque moldeado inflable</t>
  </si>
  <si>
    <t>Kit de empaque moldeado</t>
  </si>
  <si>
    <t>Empaque troquelado de caucho</t>
  </si>
  <si>
    <t>Empaque troquelado de plástico</t>
  </si>
  <si>
    <t>Empaque troquelado de textil</t>
  </si>
  <si>
    <t>Empaque troquelado de corcho</t>
  </si>
  <si>
    <t>Empaque troquelado de interferencia electromagnética o emi</t>
  </si>
  <si>
    <t>Empaque troquelado de silicona</t>
  </si>
  <si>
    <t>Empaque troquelado de fibra comprimida</t>
  </si>
  <si>
    <t>Empaque troquelado de bi – material</t>
  </si>
  <si>
    <t>Empaque troquelado de polietifluroetileno</t>
  </si>
  <si>
    <t>Kit de empaque troquelado</t>
  </si>
  <si>
    <t>Empaque de caucho estampado recubierto de acero</t>
  </si>
  <si>
    <t>Empaque estampado de plástico</t>
  </si>
  <si>
    <t xml:space="preserve">Empaque estampado de caucho </t>
  </si>
  <si>
    <t>Empaque estampado de metal</t>
  </si>
  <si>
    <t>Empaque estampado de textil</t>
  </si>
  <si>
    <t>Empaque estampado de corcho</t>
  </si>
  <si>
    <t>Empaque estampado atornillado</t>
  </si>
  <si>
    <t>Kit de empaque estampado</t>
  </si>
  <si>
    <t>Empaque de interferencia electromagnética cortado con chorro de agua</t>
  </si>
  <si>
    <t>Empaque  de caucho cortado con chorro de agua</t>
  </si>
  <si>
    <t>Empaque  de plástico cortado con chorro de agua</t>
  </si>
  <si>
    <t>Empaque de textil cortado con chorro de agua</t>
  </si>
  <si>
    <t>Empaque de corcho cortado con chorro de agua</t>
  </si>
  <si>
    <t>Empaque de silicona cortado con chorro de agua</t>
  </si>
  <si>
    <t>Kit de empaque cortado con chorro de agua</t>
  </si>
  <si>
    <t>Empaque líquido de poli acrilato</t>
  </si>
  <si>
    <t>Empaque líquido de silicona</t>
  </si>
  <si>
    <t>Empaque líquido de solvente</t>
  </si>
  <si>
    <t>Empaque líquido anaeróbico</t>
  </si>
  <si>
    <t xml:space="preserve">Sello torneado de caucho </t>
  </si>
  <si>
    <t>Sello torneado de politetrafluroetileno</t>
  </si>
  <si>
    <t>Sello torneado de neopreno</t>
  </si>
  <si>
    <t>Sello torneado de poliacrilato</t>
  </si>
  <si>
    <t>Sello torneado metálico</t>
  </si>
  <si>
    <t>Kit de sello torneado</t>
  </si>
  <si>
    <t>Sello troquelado de caucho</t>
  </si>
  <si>
    <t>Sello troquelado de espuma</t>
  </si>
  <si>
    <t>Sello troquelado de plástico</t>
  </si>
  <si>
    <t xml:space="preserve">Kit de sello troquelado </t>
  </si>
  <si>
    <t>Sello troquelado de silicona</t>
  </si>
  <si>
    <t>Sello mecánico de empuje</t>
  </si>
  <si>
    <t>Sello mecánico de fuelle</t>
  </si>
  <si>
    <t>Kit de sello mecánico</t>
  </si>
  <si>
    <t>Sello  v – ring</t>
  </si>
  <si>
    <t>Sello de labio</t>
  </si>
  <si>
    <t>Sello de diafragma soldado</t>
  </si>
  <si>
    <t>Sello de diafragma de abrazadera</t>
  </si>
  <si>
    <t>Sello de diafragma de cápsula</t>
  </si>
  <si>
    <t>Sello de diafragma de caucho</t>
  </si>
  <si>
    <t>Sello de diafragma de fibra reforzada</t>
  </si>
  <si>
    <t>Sello moldeado de caucho</t>
  </si>
  <si>
    <t>Sello moldeado de plástico</t>
  </si>
  <si>
    <t>Sello moldeado de precisión</t>
  </si>
  <si>
    <t>Sello moldeado de caucho sobre metal o plástico</t>
  </si>
  <si>
    <t>Sello moldeado de silicona</t>
  </si>
  <si>
    <t>Filtro sinterizado estándar de hierro cobre</t>
  </si>
  <si>
    <t>Filtro sinterizado estándar compuesto de hierro magnético suave</t>
  </si>
  <si>
    <t>Filtro sinterizado de alta temperatura compuesto de hierro magnético suave</t>
  </si>
  <si>
    <t>Filtro sinterizado estándar de acero inoxidable</t>
  </si>
  <si>
    <t>Filtro sinterizado de alta temperatura de acero inoxidable</t>
  </si>
  <si>
    <t>Filtro sinterizado compacto estándar de acero inoxidable</t>
  </si>
  <si>
    <t>Filtro sinterizado estándar de níquel cobalto</t>
  </si>
  <si>
    <t>Filtro sinterizado de alta temperatura de níquel cobalto</t>
  </si>
  <si>
    <t>Filtro sinterizado compacto estándar de níquel cobalto</t>
  </si>
  <si>
    <t>Filtro sinterizado estándar de aluminio</t>
  </si>
  <si>
    <t>Filtro sinterizado alta temperatura de níquel cobalto</t>
  </si>
  <si>
    <t>Filtro sinterizado estándar de base de cobre</t>
  </si>
  <si>
    <t>Filtro sinterizado estándar de aleación de titanio</t>
  </si>
  <si>
    <t>Filtro sinterizado de alta temperatura de aleación de titanio</t>
  </si>
  <si>
    <t>Filtro sinterizado estándar de berilio</t>
  </si>
  <si>
    <t>Filtro sinterizado de alta temperatura de berilio</t>
  </si>
  <si>
    <t>Filtro sinterizado estándar de metal refractario</t>
  </si>
  <si>
    <t>Filtro sinterizado de alta temperatura de metal refractario</t>
  </si>
  <si>
    <t>Filtro sinterizado estándar de cerámica</t>
  </si>
  <si>
    <t>Filtro sinterizado de alta temperatura de cerámica</t>
  </si>
  <si>
    <t>Filtro sinterizado estándar de polvo de hierro puro</t>
  </si>
  <si>
    <t>Filtro sinterizado de alta temperatura de polvo de hierro puro</t>
  </si>
  <si>
    <t>Montajes de circuitos impresos (pca)</t>
  </si>
  <si>
    <t>Conjuntos de circuitos mixtos</t>
  </si>
  <si>
    <t>Ensamblajes de circuitos montados en superficie</t>
  </si>
  <si>
    <t>Ensamblajes de circuitos electro plateados</t>
  </si>
  <si>
    <t>Tarjetas de circuito de doble cara</t>
  </si>
  <si>
    <t>Tarjetas de tablero de conectores de circuitos</t>
  </si>
  <si>
    <t>Tarjetas de circuito multi capa</t>
  </si>
  <si>
    <t>Tarjetas de circuito de una cara</t>
  </si>
  <si>
    <t>Tablero de cables impreso</t>
  </si>
  <si>
    <t>Demoduladores</t>
  </si>
  <si>
    <t>Conjuntos de circuitos de aplicaciones específicas</t>
  </si>
  <si>
    <t>Amplificadores</t>
  </si>
  <si>
    <t>Atenuadores</t>
  </si>
  <si>
    <t>Circuladores</t>
  </si>
  <si>
    <t>Acopladores</t>
  </si>
  <si>
    <t>Líneas de retardo</t>
  </si>
  <si>
    <t>Detectores</t>
  </si>
  <si>
    <t>Cargas simuladas</t>
  </si>
  <si>
    <t>Filtros de radiofrecuencia (rf)</t>
  </si>
  <si>
    <t>Aisladores</t>
  </si>
  <si>
    <t>Mezcladores</t>
  </si>
  <si>
    <t>Variadores de fase</t>
  </si>
  <si>
    <t>Multiplexores</t>
  </si>
  <si>
    <t>Amplificadores de tubos de onda</t>
  </si>
  <si>
    <t>Terminaciones</t>
  </si>
  <si>
    <t>Moduladores</t>
  </si>
  <si>
    <t>Divisores o splitters</t>
  </si>
  <si>
    <t>Combinado de radio frecuencia rf</t>
  </si>
  <si>
    <t>Pad atenuador de red</t>
  </si>
  <si>
    <t>Sustrato cerámico</t>
  </si>
  <si>
    <t>Transformador de salid</t>
  </si>
  <si>
    <t>Trampa de ondas</t>
  </si>
  <si>
    <t>Circuito de fase modulada</t>
  </si>
  <si>
    <t>Compensador de desbalance de fase y factor de potencia</t>
  </si>
  <si>
    <t>Repetidor de sincro</t>
  </si>
  <si>
    <t>Estabilizador de impedancia</t>
  </si>
  <si>
    <t>Selector de frecuencia</t>
  </si>
  <si>
    <t>Resolvedor</t>
  </si>
  <si>
    <t>Transmisor de sincro</t>
  </si>
  <si>
    <t>Receptor de sincro</t>
  </si>
  <si>
    <t>Controlador e indicador de calibre</t>
  </si>
  <si>
    <t>Oscilador de frecuencia</t>
  </si>
  <si>
    <t>Bobina de antena</t>
  </si>
  <si>
    <t>Multiplicador de frecuencia</t>
  </si>
  <si>
    <t>Limitador</t>
  </si>
  <si>
    <t>Discriminador</t>
  </si>
  <si>
    <t>Memoria de acceso aleatorio (ram)</t>
  </si>
  <si>
    <t>Memoria ram dinámica (dram)</t>
  </si>
  <si>
    <t>Memoria ram estática (sram)</t>
  </si>
  <si>
    <t>Memoria rom programable (prom)</t>
  </si>
  <si>
    <t>Memoria rom programable borrable (eprom)</t>
  </si>
  <si>
    <t>Memoria rom programable borrable eléctricamente (eeprom)</t>
  </si>
  <si>
    <t>Circuitos integrados monolíticos de memoria (mmic)</t>
  </si>
  <si>
    <t>Memoria de sólo lectura (rom)</t>
  </si>
  <si>
    <t>Circuitos integrados de aplicaciones específicas (asic)</t>
  </si>
  <si>
    <t>Lógica de matriz programable (pal)</t>
  </si>
  <si>
    <t>Lógica de matriz de puertas (gal)</t>
  </si>
  <si>
    <t>Lógica transistor-transistor (ttl)</t>
  </si>
  <si>
    <t>Lógica de emisor acoplado (ecl)</t>
  </si>
  <si>
    <t>Tecnología mos bipolar (bimos)</t>
  </si>
  <si>
    <t>Tecnología cmos bipolar (bicmos)</t>
  </si>
  <si>
    <t>Tarjetas inteligentes</t>
  </si>
  <si>
    <t>Circuitos integrados ordenados hacia arriba</t>
  </si>
  <si>
    <t>Circuitos integrados lineales</t>
  </si>
  <si>
    <t>Circuitos integrados digitales</t>
  </si>
  <si>
    <t>Memoria dram síncrona (sdram)</t>
  </si>
  <si>
    <t>Memoria flash</t>
  </si>
  <si>
    <t>Memoria rdram (rambus)</t>
  </si>
  <si>
    <t>Memoria sgram</t>
  </si>
  <si>
    <t>Circuitos integrados de accionamiento o control por motor</t>
  </si>
  <si>
    <t>Microprocesadores</t>
  </si>
  <si>
    <t>Osciladores de reloj</t>
  </si>
  <si>
    <t>Microcontroladores</t>
  </si>
  <si>
    <t>Amplificadores operacionales</t>
  </si>
  <si>
    <t>Circuitos integrados de regulador de tensión</t>
  </si>
  <si>
    <t>Circuitos integrados de comparador de tensión</t>
  </si>
  <si>
    <t>Circuitos integrados de temporizador</t>
  </si>
  <si>
    <t>Puertas lógicas</t>
  </si>
  <si>
    <t>Circuitos basculantes</t>
  </si>
  <si>
    <t>Registros de desplazamiento</t>
  </si>
  <si>
    <t>Procesador de señal digital (dsp)</t>
  </si>
  <si>
    <t>Procesadores de red</t>
  </si>
  <si>
    <t>Circuito integrado de aplicación específica</t>
  </si>
  <si>
    <t>Microcontrolador de 8 bits</t>
  </si>
  <si>
    <t>Microcontrolador de 16 bits</t>
  </si>
  <si>
    <t>Procesador de señal digital de extremo bajo dsp</t>
  </si>
  <si>
    <t>Microcontrolador de rango medio de 32 bits</t>
  </si>
  <si>
    <t>Circuito integrado lógico programable</t>
  </si>
  <si>
    <t>Procesador de señal digital de extremo alto dsp</t>
  </si>
  <si>
    <t>Microcontrolador de rango alto de 32 bits</t>
  </si>
  <si>
    <t>Memoria flash paralelo (nor)</t>
  </si>
  <si>
    <t>Memoria flash serial (nor)</t>
  </si>
  <si>
    <t>Memoria flash (nand)</t>
  </si>
  <si>
    <t>Circuito integrado estándar análogo o lineal</t>
  </si>
  <si>
    <t>Circuito integrado de amplificador de audio análogo</t>
  </si>
  <si>
    <t>Circuito integrado de amplificador de audio digital</t>
  </si>
  <si>
    <t>Circuito integrado lógico estándar</t>
  </si>
  <si>
    <t>Circuito integrado microondas</t>
  </si>
  <si>
    <t>Circuito integrado bus transceptor</t>
  </si>
  <si>
    <t>Circuito integrado de servicio de radio audio digital satelital</t>
  </si>
  <si>
    <t>Circuito integrado de sistema de posicionamiento geográfico gps</t>
  </si>
  <si>
    <t>Circuito integrado de sintonizador</t>
  </si>
  <si>
    <t>Circuito integrado de acelerador de gráficos</t>
  </si>
  <si>
    <t>Circuito integrado de exhibición de drivers</t>
  </si>
  <si>
    <t>Circuito integrado de sensor de tasa angular</t>
  </si>
  <si>
    <t>Circuito integrado acelerómetro</t>
  </si>
  <si>
    <t>Circuito integrado efecto hall</t>
  </si>
  <si>
    <t>Circuito integrado sensor temperatura infrarroja ir</t>
  </si>
  <si>
    <t>Circuito integrado ultrasónico</t>
  </si>
  <si>
    <t>Circuito integrado de sensor de imagen</t>
  </si>
  <si>
    <t>Circuito integrado de procesador de videos o media</t>
  </si>
  <si>
    <t>Circuito integrado de procesador de visión</t>
  </si>
  <si>
    <t>Circuito integrado condecs</t>
  </si>
  <si>
    <t>Circuito integrado de protocolo de comunicación</t>
  </si>
  <si>
    <t>Circuito integrado de transponedor</t>
  </si>
  <si>
    <t>Circuito integrado de sensor de presión</t>
  </si>
  <si>
    <t>Bastidor de conductores</t>
  </si>
  <si>
    <t>Diodos de microondas</t>
  </si>
  <si>
    <t>Diodos zener</t>
  </si>
  <si>
    <t>Diodos emisores de luz (led)</t>
  </si>
  <si>
    <t>Diodos schottky</t>
  </si>
  <si>
    <t>Diodos con efecto túnel</t>
  </si>
  <si>
    <t>Diodos fotosensibles</t>
  </si>
  <si>
    <t>Diodos de capacitancia variable</t>
  </si>
  <si>
    <t>Diodos solares</t>
  </si>
  <si>
    <t>Diodos de energía</t>
  </si>
  <si>
    <t>Diodos de radiofrecuencia (rf)</t>
  </si>
  <si>
    <t>Diodos de señal pequeña</t>
  </si>
  <si>
    <t>Diodo láser</t>
  </si>
  <si>
    <t>Diodo varactor</t>
  </si>
  <si>
    <t>Diodo pin</t>
  </si>
  <si>
    <t>Diodo óptico</t>
  </si>
  <si>
    <t>Transistores fotosensibles</t>
  </si>
  <si>
    <t>Transistor de efecto de campo (fet)</t>
  </si>
  <si>
    <t>Transistores mos de efecto de campo (mosfet)</t>
  </si>
  <si>
    <t>Chips de transistor</t>
  </si>
  <si>
    <t>Transistores bipolares de radiofrecuencia (rf) o darlington</t>
  </si>
  <si>
    <t>Transistores uniempalme</t>
  </si>
  <si>
    <t>Transistores bipolares de puerta aislada (igbt)</t>
  </si>
  <si>
    <t>Transistores de efecto de campo de unión (jfet)</t>
  </si>
  <si>
    <t>Transistores bipolares de unión (bjt)</t>
  </si>
  <si>
    <t>Transistor de efecto de campo de potencia</t>
  </si>
  <si>
    <t>Transistor bipolar o de radio frecuencia bipolar</t>
  </si>
  <si>
    <t>Transistor de efecto de campo inteligente</t>
  </si>
  <si>
    <t>Transistor de efecto de campo de señal pequeña</t>
  </si>
  <si>
    <t>Transistor de efecto de campo de radio frecuencia</t>
  </si>
  <si>
    <t>Células fotovoltaicas</t>
  </si>
  <si>
    <t>Tiristores</t>
  </si>
  <si>
    <t>Diacs</t>
  </si>
  <si>
    <t>Triacs</t>
  </si>
  <si>
    <t>Aisladores acoplados ópticos</t>
  </si>
  <si>
    <t>Osciladores a cristal</t>
  </si>
  <si>
    <t>Suspector de semiconductor</t>
  </si>
  <si>
    <t>Red de adaptación de impedancia</t>
  </si>
  <si>
    <t>Red de compensación de temperatura</t>
  </si>
  <si>
    <t>Capacitores fijos</t>
  </si>
  <si>
    <t>Capacitores o varactores variables</t>
  </si>
  <si>
    <t>Capacitores ajustables pre - ajustados</t>
  </si>
  <si>
    <t>Redes de capacitores</t>
  </si>
  <si>
    <t>Capacitor fijo de aluminio electrolítico</t>
  </si>
  <si>
    <t>Capacitor cerámico fijo</t>
  </si>
  <si>
    <t>Capacitor de película fijo</t>
  </si>
  <si>
    <t>Capacitor fijo de tántalo</t>
  </si>
  <si>
    <t>Capacitor de aire</t>
  </si>
  <si>
    <t>Capacitor de gas</t>
  </si>
  <si>
    <t>Capacitor de aceite</t>
  </si>
  <si>
    <t>Capacitor de mica</t>
  </si>
  <si>
    <t>Capacitor de vacío</t>
  </si>
  <si>
    <t>Capacitor de papel</t>
  </si>
  <si>
    <t>Capacitor de papel metalizado</t>
  </si>
  <si>
    <t>Resistores fusibles</t>
  </si>
  <si>
    <t>Resistores o varistores variables</t>
  </si>
  <si>
    <t>Redes de resistores</t>
  </si>
  <si>
    <t>Resistores fijos</t>
  </si>
  <si>
    <t>Termistor</t>
  </si>
  <si>
    <t>Placa restrictora o restrictor de aire</t>
  </si>
  <si>
    <t>Resistor montado en superficie</t>
  </si>
  <si>
    <t>Resistor embobinado</t>
  </si>
  <si>
    <t>Resistor de óxido de película de metal</t>
  </si>
  <si>
    <t>Resistor de película de carbono</t>
  </si>
  <si>
    <t>Resistor recortador</t>
  </si>
  <si>
    <t>Resistor de potencia</t>
  </si>
  <si>
    <t>Resistor de película de metal</t>
  </si>
  <si>
    <t>Rectificadores</t>
  </si>
  <si>
    <t>Inductores</t>
  </si>
  <si>
    <t>Ferritas</t>
  </si>
  <si>
    <t>Convertidores estáticos</t>
  </si>
  <si>
    <t>Inversores</t>
  </si>
  <si>
    <t>Redes r/c de resistores o capacitores</t>
  </si>
  <si>
    <t>Rectificador controlado de silicona</t>
  </si>
  <si>
    <t>Rectificador de puente</t>
  </si>
  <si>
    <t>Inductor de embobinado</t>
  </si>
  <si>
    <t>Inductor multi capa</t>
  </si>
  <si>
    <t>Inductor de estrangulador</t>
  </si>
  <si>
    <t>Bobina de alta frecuencia</t>
  </si>
  <si>
    <t>Filtro de onda acústica de superficie saw</t>
  </si>
  <si>
    <t>Filtro cerámico</t>
  </si>
  <si>
    <t>Filtro de microondas</t>
  </si>
  <si>
    <t>Filtro de cristal</t>
  </si>
  <si>
    <t>Resonador de  onda acústica de superficie saw</t>
  </si>
  <si>
    <t>Resonador cerámico</t>
  </si>
  <si>
    <t>Piletas térmicas</t>
  </si>
  <si>
    <t>Matrices de semiconductor</t>
  </si>
  <si>
    <t>Pastillas de semiconductor</t>
  </si>
  <si>
    <t>Paquetes de circuitos integrados</t>
  </si>
  <si>
    <t>Soportes o zócalos de circuito integrado</t>
  </si>
  <si>
    <t>Soportes de componentes discretos</t>
  </si>
  <si>
    <t>Compuestos disipadores de calor</t>
  </si>
  <si>
    <t>Aisladores para disipadores de calor</t>
  </si>
  <si>
    <t>Tarjetas sencillas de circuitos impresos</t>
  </si>
  <si>
    <t>Cubiertas de circuitos integrados</t>
  </si>
  <si>
    <t>Objetivos de erosión superficial</t>
  </si>
  <si>
    <t>Máscara de foto</t>
  </si>
  <si>
    <t>Tablero de circuito impreso flexible, desnudo</t>
  </si>
  <si>
    <t>Tablero de circuito impreso por un solo lado, desnudo</t>
  </si>
  <si>
    <t>Tablero de circuito impreso por un ambos lados, desnudo</t>
  </si>
  <si>
    <t>Tablero de circuito impreso multicapa, desnudo</t>
  </si>
  <si>
    <t>Tablero de circuito impreso con capa pesada de bronce, desnudo</t>
  </si>
  <si>
    <t>Tablero de circuito impreso electroplateado con oro, desnudo</t>
  </si>
  <si>
    <t>Tablero de circuito impreso ensamblado flexible</t>
  </si>
  <si>
    <t>Sustrato cerámico combustión combinada a baja temperatura</t>
  </si>
  <si>
    <t>Cerámica para sustratos de tableros de circuitos impresos pcb</t>
  </si>
  <si>
    <t>Soporte de dispositivos eléctricos o electrónicos</t>
  </si>
  <si>
    <t>Tubos de rayos catódicos</t>
  </si>
  <si>
    <t>Klistrones</t>
  </si>
  <si>
    <t>Magnetrones</t>
  </si>
  <si>
    <t>Tubos de ondas progresivas</t>
  </si>
  <si>
    <t>Tubos de disco sellado</t>
  </si>
  <si>
    <t>Resnatrones</t>
  </si>
  <si>
    <t>Tiratrones</t>
  </si>
  <si>
    <t>Ignitrones</t>
  </si>
  <si>
    <t>Tubos fotoeléctricos</t>
  </si>
  <si>
    <t>Tubos fotomultiplicadores</t>
  </si>
  <si>
    <t>Tubos receptores de televisión o cámara</t>
  </si>
  <si>
    <t>Tubo de diodo</t>
  </si>
  <si>
    <t>Tubo de tríodo</t>
  </si>
  <si>
    <t>Tubos de tetrodo</t>
  </si>
  <si>
    <t>Tubos de pentodo</t>
  </si>
  <si>
    <t>Tubos múltiples</t>
  </si>
  <si>
    <t>Tubo contador</t>
  </si>
  <si>
    <t>Tubo de rayo de salida</t>
  </si>
  <si>
    <t>Tubo electrón de microondas</t>
  </si>
  <si>
    <t>Tubo convertidor de frecuencia</t>
  </si>
  <si>
    <t>Tubo rectificador</t>
  </si>
  <si>
    <t>Tubo regulador electrónico de voltaje</t>
  </si>
  <si>
    <t>Cátodos o emisores</t>
  </si>
  <si>
    <t>Elementos de ánodo</t>
  </si>
  <si>
    <t>Elementos de rejilla</t>
  </si>
  <si>
    <t>Elementos deflectores</t>
  </si>
  <si>
    <t>Obturadores o fundas de tubo</t>
  </si>
  <si>
    <t>Bases de tubo</t>
  </si>
  <si>
    <t>Zócalos de tubo</t>
  </si>
  <si>
    <t>Clavijas de electrodo</t>
  </si>
  <si>
    <t>Portaelectrodos</t>
  </si>
  <si>
    <t>Pieza de polo magnético</t>
  </si>
  <si>
    <t>Módulo de sonido de control</t>
  </si>
  <si>
    <t>Módulo de luz</t>
  </si>
  <si>
    <t>Apilamiento de luz</t>
  </si>
  <si>
    <t>Ecualizador de circuito electrónico</t>
  </si>
  <si>
    <t>Subsistema i/o chasis controlador lógico programable</t>
  </si>
  <si>
    <t>Subsistema i/o chasis controlador lógico programable distribuido en gabinete</t>
  </si>
  <si>
    <t>Subsistema i/o chasis controlador lógico programable distribuido en la máquina</t>
  </si>
  <si>
    <t>Dispositivo de unión control de red</t>
  </si>
  <si>
    <t>Interfaz pc red control</t>
  </si>
  <si>
    <t>Accesorios de controlador lógico programable</t>
  </si>
  <si>
    <t>Chasis de controlador lógico programable</t>
  </si>
  <si>
    <t>Módulo de controlador lógico programable</t>
  </si>
  <si>
    <t>Suministro de energía de controlador lógico programable</t>
  </si>
  <si>
    <t>Dispositivo de programación del controlador lógico programable</t>
  </si>
  <si>
    <t>Interruptor de carga iec</t>
  </si>
  <si>
    <t>Módulo de control de seguridad</t>
  </si>
  <si>
    <t>Sistema de aislación de seguridad</t>
  </si>
  <si>
    <t>Cortina y scanner de luz de seguridad</t>
  </si>
  <si>
    <t>Estera (mat) y borde de seguridad</t>
  </si>
  <si>
    <t>Conector de paso de mamparo</t>
  </si>
  <si>
    <t>Conjunto de cables del sistema de control</t>
  </si>
  <si>
    <t>Caja de distribución del sistema de control</t>
  </si>
  <si>
    <t>Cable de conexión del sistema de control</t>
  </si>
  <si>
    <t>Receptáculo del sistema de control</t>
  </si>
  <si>
    <t>Splitter del sistema de control</t>
  </si>
  <si>
    <t>Cable en y del sistema de control</t>
  </si>
  <si>
    <t>Cableado del sistema de control</t>
  </si>
  <si>
    <t>Conector desmontable de campo</t>
  </si>
  <si>
    <t>Sistema de control del panel de paso</t>
  </si>
  <si>
    <t>Sistema empaquetado de control distribuido dcs</t>
  </si>
  <si>
    <t>Sistema empaquetado de control de supervisión y adquisición de datos scada</t>
  </si>
  <si>
    <t>Sistema empaquetado de seguridad instrumentada sis</t>
  </si>
  <si>
    <t>Lámparas halógenas</t>
  </si>
  <si>
    <t>Lámparas médicas</t>
  </si>
  <si>
    <t>Lámparas solares</t>
  </si>
  <si>
    <t>Lámparas fluorescentes</t>
  </si>
  <si>
    <t>Luz asómbrica o scialytica de operación</t>
  </si>
  <si>
    <t>Lámparas de escenario o estudio</t>
  </si>
  <si>
    <t>Lámparas incandescentes</t>
  </si>
  <si>
    <t>Lámparas infrarrojas</t>
  </si>
  <si>
    <t>Lámparas de haluro- metálico</t>
  </si>
  <si>
    <t>Lámparas de vapor de mercurio</t>
  </si>
  <si>
    <t>Lámparas de rayos ultravioleta (uv)</t>
  </si>
  <si>
    <t>Lámparas de sodio de alta presión hid</t>
  </si>
  <si>
    <t>Lámparas de neón</t>
  </si>
  <si>
    <t>Lámparas compactas fluorescentes cfl</t>
  </si>
  <si>
    <t>Lámparas de inducción</t>
  </si>
  <si>
    <t>Lámparas de sodio de baja presión hid</t>
  </si>
  <si>
    <t>Lámparas en miniatura</t>
  </si>
  <si>
    <t>Lámparas de rayo sellado</t>
  </si>
  <si>
    <t>Luz negra</t>
  </si>
  <si>
    <t>Lámparas de xenón</t>
  </si>
  <si>
    <t>Lámparas de criptón</t>
  </si>
  <si>
    <t xml:space="preserve">Lámparas de arco </t>
  </si>
  <si>
    <t>Filamento de lámpara</t>
  </si>
  <si>
    <t>Vidrio de lámpara</t>
  </si>
  <si>
    <t>Base de lámpara</t>
  </si>
  <si>
    <t>Ignitor de lámpara de sodio de alta presión</t>
  </si>
  <si>
    <t>Capacitor seco de haluro de metal</t>
  </si>
  <si>
    <t>Capacitor seco de lámpara de sodio de alta presión</t>
  </si>
  <si>
    <t>Balasto fluorescente</t>
  </si>
  <si>
    <t>Balasto de alta intensidad de descarga hid</t>
  </si>
  <si>
    <t>Sistema de inducción de iluminación</t>
  </si>
  <si>
    <t>Transformador de iluminación de bajo voltaje</t>
  </si>
  <si>
    <t>Balasto de neón</t>
  </si>
  <si>
    <t>Transformador de lámpara reductora</t>
  </si>
  <si>
    <t>Balasto de alta intensidad de descarga  electrónica ehid</t>
  </si>
  <si>
    <t>Artefactos fluorescentes</t>
  </si>
  <si>
    <t>Dispositivos de pared</t>
  </si>
  <si>
    <t>Sistemas de iluminación de escenario o estudio</t>
  </si>
  <si>
    <t>Iluminación empotrada</t>
  </si>
  <si>
    <t>Arañas de luces</t>
  </si>
  <si>
    <t>Artefactos de escritorio</t>
  </si>
  <si>
    <t>Alumbrado de pista</t>
  </si>
  <si>
    <t>Lámparas de pie</t>
  </si>
  <si>
    <t>Lámparas de mesa</t>
  </si>
  <si>
    <t>Luces de banco de laboratorio</t>
  </si>
  <si>
    <t>Artefactos para lámpara proyectada hacia abajo</t>
  </si>
  <si>
    <t>Artefactos de alumbrado halógeno</t>
  </si>
  <si>
    <t>Plafones</t>
  </si>
  <si>
    <t>Iluminación colgante</t>
  </si>
  <si>
    <t>Accesorio de alta intensidad de descarga hid</t>
  </si>
  <si>
    <t>Accesorio incandescente</t>
  </si>
  <si>
    <t>Accesorio de iluminación solar</t>
  </si>
  <si>
    <t>Accesorio para debajo de gabinete</t>
  </si>
  <si>
    <t>Gobo de iluminación</t>
  </si>
  <si>
    <t>Accesorio para lámpara proyectada hacia abajo</t>
  </si>
  <si>
    <t>Orientación para iluminación comercial</t>
  </si>
  <si>
    <t>Accesorio fluorescente para grandes áreas</t>
  </si>
  <si>
    <t>Banda de iluminación</t>
  </si>
  <si>
    <t>Luminaria fluorescente con lente</t>
  </si>
  <si>
    <t>Accesorio parabólico</t>
  </si>
  <si>
    <t>Iluminador de tocador</t>
  </si>
  <si>
    <t>Dispositivo para iluminaciones deportivas</t>
  </si>
  <si>
    <t>Dispositivo para iluminaciones de garaje o marquesina</t>
  </si>
  <si>
    <t>Caja de iluminación</t>
  </si>
  <si>
    <t>Sistema de iluminación de auto – elevación</t>
  </si>
  <si>
    <t>Accesorio de dispositivo de iluminación interior</t>
  </si>
  <si>
    <t>Alumbrado de la vía pública</t>
  </si>
  <si>
    <t>Iluminación paisajística</t>
  </si>
  <si>
    <t>Alumbrado submarino</t>
  </si>
  <si>
    <t>Alumbrado de zonas residenciales</t>
  </si>
  <si>
    <t>Linternas de queroseno, propano o butano</t>
  </si>
  <si>
    <t>Linternas</t>
  </si>
  <si>
    <t>Iluminación de áreas</t>
  </si>
  <si>
    <t>Iluminación de seguridad</t>
  </si>
  <si>
    <t>Dispositivo de iluminación de buzones</t>
  </si>
  <si>
    <t>Luces exteriores para iluminación puntual instaladas en el suelo</t>
  </si>
  <si>
    <t>Accesorios de iluminación exterior</t>
  </si>
  <si>
    <t>Luces de tormenta</t>
  </si>
  <si>
    <t>Barras fluorescentes o de iluminación</t>
  </si>
  <si>
    <t>Luces de emergencia o estroboscópicas (licuadoras)</t>
  </si>
  <si>
    <t>Unidad de salida de combo de luz</t>
  </si>
  <si>
    <t>Señal iluminada de salida de emergencia</t>
  </si>
  <si>
    <t>Unidad de luz de emergencia</t>
  </si>
  <si>
    <t>Accesorios de iluminación de emergencia</t>
  </si>
  <si>
    <t>Kit de conversión de salida de luz</t>
  </si>
  <si>
    <t>Galería de montaje de luz de salida</t>
  </si>
  <si>
    <t>Dispositivo de iluminación remota</t>
  </si>
  <si>
    <t>Bengala de señalización</t>
  </si>
  <si>
    <t>Balastos de lámparas</t>
  </si>
  <si>
    <t>Cubiertas de lámpara</t>
  </si>
  <si>
    <t>Enchufes de lámparas</t>
  </si>
  <si>
    <t>Cajas de iluminación</t>
  </si>
  <si>
    <t>Parrillas</t>
  </si>
  <si>
    <t>Filtros acondicionadores de luz</t>
  </si>
  <si>
    <t>Interruptor de lámpara</t>
  </si>
  <si>
    <t>Líneas férreas electrificadas</t>
  </si>
  <si>
    <t>Pantallas de lámparas</t>
  </si>
  <si>
    <t>Brazos de lámparas</t>
  </si>
  <si>
    <t>Kit de brida de iluminación de marco de cielorraso</t>
  </si>
  <si>
    <t>Protector de lámpara y de dispositivo de lámpara</t>
  </si>
  <si>
    <t>Lente de lámpara</t>
  </si>
  <si>
    <t>Accesorio para montaje de lámpara</t>
  </si>
  <si>
    <t>Reflector de lámpara</t>
  </si>
  <si>
    <t>Accesorio de seguridad de lámpara</t>
  </si>
  <si>
    <t>Kit de ensamble de cableado de lámpara</t>
  </si>
  <si>
    <t>Kit de retro – adaptación de iluminación</t>
  </si>
  <si>
    <t>Soporte de pared para iluminación</t>
  </si>
  <si>
    <t>Tapa para poste de luz</t>
  </si>
  <si>
    <t>Lente difusor de iluminación</t>
  </si>
  <si>
    <t>Lámpara con bisagras</t>
  </si>
  <si>
    <t xml:space="preserve">Juego de cables de iluminación </t>
  </si>
  <si>
    <t>Reflector o redireccionador de iluminación</t>
  </si>
  <si>
    <t>Dispositivo de puerta de iluminación</t>
  </si>
  <si>
    <t>Cubierta del canal de iluminación</t>
  </si>
  <si>
    <t>Brazo de soporte de iluminación</t>
  </si>
  <si>
    <t>Iluminación de minería subterránea</t>
  </si>
  <si>
    <t>Dispositivo de ubicación marina</t>
  </si>
  <si>
    <t>Dispositivo de iluminación de sala blanca</t>
  </si>
  <si>
    <t>Dispositivo de luz de servicio en condiciones difíciles</t>
  </si>
  <si>
    <t>Dispositivo de luz hermética de vapor</t>
  </si>
  <si>
    <t>Dispositivo de iluminación protector contra vandalismo</t>
  </si>
  <si>
    <t>Accesorio de dispositivo de iluminación de ambiente especial</t>
  </si>
  <si>
    <t>Torre de luz</t>
  </si>
  <si>
    <t>Carro de iluminación</t>
  </si>
  <si>
    <t>Stand de iluminación</t>
  </si>
  <si>
    <t>Luz para puertos de cargue</t>
  </si>
  <si>
    <t>Luz fluorescente portátil</t>
  </si>
  <si>
    <t>Lámpara de mano portátil</t>
  </si>
  <si>
    <t>Lámpara de mano portátil de descarga de alta intensidad hid</t>
  </si>
  <si>
    <t>Luz incandescente portátil</t>
  </si>
  <si>
    <t>Luz de mecánicos</t>
  </si>
  <si>
    <t>Luz de cuerda</t>
  </si>
  <si>
    <t>Árbol o hilo de luz</t>
  </si>
  <si>
    <t>Luz manual o extensión</t>
  </si>
  <si>
    <t>Accesorio de iluminación portátil y temporal</t>
  </si>
  <si>
    <t>Iluminación de fibra óptica</t>
  </si>
  <si>
    <t>Iluminación óptica de diodo emisor de luz led</t>
  </si>
  <si>
    <t>Aparato de efecto atmosférico</t>
  </si>
  <si>
    <t>Máquina de burbujas</t>
  </si>
  <si>
    <t>Cambiador de color</t>
  </si>
  <si>
    <t>Soportes y marcos de filtros</t>
  </si>
  <si>
    <t>Soportes gobo</t>
  </si>
  <si>
    <t>Accesorios de rotadores gobo y efecto de movimiento de luz</t>
  </si>
  <si>
    <t>Diafragma iris</t>
  </si>
  <si>
    <t>Barras de iluminación</t>
  </si>
  <si>
    <t>Sillas iluminadas</t>
  </si>
  <si>
    <t>Bola de disco o bola de espejos</t>
  </si>
  <si>
    <t>Dimers y accesorios</t>
  </si>
  <si>
    <t>Consolas y accesorios para el control de iluminación</t>
  </si>
  <si>
    <t>Suministro de energía y unidades de control de iluminación</t>
  </si>
  <si>
    <t>Luz de foco</t>
  </si>
  <si>
    <t>Luz de seguir</t>
  </si>
  <si>
    <t>Luces móviles</t>
  </si>
  <si>
    <t>Spots de latas par y pasadores</t>
  </si>
  <si>
    <t>Luminarias tipo perfil</t>
  </si>
  <si>
    <t>Bancos spot</t>
  </si>
  <si>
    <t>Luces de franjas</t>
  </si>
  <si>
    <t>Luminarias ultravioleta y de luz negra</t>
  </si>
  <si>
    <t>Lámpara de alcohol</t>
  </si>
  <si>
    <t>Candelero</t>
  </si>
  <si>
    <t>Lámpara de kerosene o de propano o de gas natural o de butano</t>
  </si>
  <si>
    <t>Velas de cera</t>
  </si>
  <si>
    <t>Transformadores de distribución de potencia</t>
  </si>
  <si>
    <t>Transformadores de suministro de potencia</t>
  </si>
  <si>
    <t>Transformadores de instrumentos</t>
  </si>
  <si>
    <t>Unidades de suministro de energía</t>
  </si>
  <si>
    <t>Adaptadores o inversores de potencia</t>
  </si>
  <si>
    <t>Conversores de frecuencia</t>
  </si>
  <si>
    <t>Conversores de señales</t>
  </si>
  <si>
    <t>Reguladores eléctricos o de potencia</t>
  </si>
  <si>
    <t>Bobinas magnéticas</t>
  </si>
  <si>
    <t>Fuentes ininterrumpibles de potencia</t>
  </si>
  <si>
    <t>Estrangulador</t>
  </si>
  <si>
    <t>Convertidores rotativos eléctricos</t>
  </si>
  <si>
    <t>Bancos de capacitores</t>
  </si>
  <si>
    <t>Reactores</t>
  </si>
  <si>
    <t>Anillos colectores</t>
  </si>
  <si>
    <t>Unidades de distribución de alimentación (pdus)</t>
  </si>
  <si>
    <t>Barreras de seguridad intrínseca</t>
  </si>
  <si>
    <t>Dispositivos de acoplamiento por inducción</t>
  </si>
  <si>
    <t>Acondicionadores de señal</t>
  </si>
  <si>
    <t>Unidades servo</t>
  </si>
  <si>
    <t>Transformadores electrónicos</t>
  </si>
  <si>
    <t>Compensadores var estática</t>
  </si>
  <si>
    <t>Condensadores síncronos</t>
  </si>
  <si>
    <t>Transformadores buck – boost</t>
  </si>
  <si>
    <t>Transformadores de control de potencia</t>
  </si>
  <si>
    <t>Transformador encapsulado</t>
  </si>
  <si>
    <t>Transformador de mitigación armónica</t>
  </si>
  <si>
    <t>Transformador de aislación</t>
  </si>
  <si>
    <t>Transformador montado en pad</t>
  </si>
  <si>
    <t>Strip de salida del suministro eléctrico</t>
  </si>
  <si>
    <t>Transformador de corriente</t>
  </si>
  <si>
    <t>Transformador potencial</t>
  </si>
  <si>
    <t>Transformador de corriente de fase cero</t>
  </si>
  <si>
    <t>Compensador de arranque de motor</t>
  </si>
  <si>
    <t>Transformador de radio frecuencia rf</t>
  </si>
  <si>
    <t>Transformador de limite</t>
  </si>
  <si>
    <t>Yugo deflector</t>
  </si>
  <si>
    <t>Suministro de potencia de celda de combustible</t>
  </si>
  <si>
    <t>Ahorrador de energía eléctrica</t>
  </si>
  <si>
    <t>Transformador de voltaje constante</t>
  </si>
  <si>
    <t>Transformador de filamento</t>
  </si>
  <si>
    <t>Transformador rotativo</t>
  </si>
  <si>
    <t>Transformador de audio frecuencia</t>
  </si>
  <si>
    <t xml:space="preserve">Transformador de modulación </t>
  </si>
  <si>
    <t>Transformador para igualar impedancia</t>
  </si>
  <si>
    <t>Transformador de frecuencia intermedia</t>
  </si>
  <si>
    <t>Centros de carga</t>
  </si>
  <si>
    <t>Tomas o centros de medidores</t>
  </si>
  <si>
    <t>Paneles</t>
  </si>
  <si>
    <t>Centros de control de motor</t>
  </si>
  <si>
    <t>Sistemas de conmutadores</t>
  </si>
  <si>
    <t>Sistemas de control o vigilancia de potencia</t>
  </si>
  <si>
    <t>Sistemas de control de iluminación</t>
  </si>
  <si>
    <t>Accesorios del panel de control o distribución</t>
  </si>
  <si>
    <t>Transformadores de transmisión</t>
  </si>
  <si>
    <t>Tablero de interruptor de circuito</t>
  </si>
  <si>
    <t>Tablero de fusibles</t>
  </si>
  <si>
    <t>Tablero de bajo voltaje de corriente alterna y directa ac dc</t>
  </si>
  <si>
    <t>Centro de control de motor de bajo voltaje</t>
  </si>
  <si>
    <t>Centro de control de motor de medio voltaje</t>
  </si>
  <si>
    <t>Tablero de controles de medio voltaje</t>
  </si>
  <si>
    <t>Tablero de bajo voltaje</t>
  </si>
  <si>
    <t>Bus bar</t>
  </si>
  <si>
    <t>Cerramientos del panel de control o distribución</t>
  </si>
  <si>
    <t>Placas o cubiertas de cerramiento</t>
  </si>
  <si>
    <t>Cajas eléctricas</t>
  </si>
  <si>
    <t>Cubiertas de cajas eléctricas</t>
  </si>
  <si>
    <t>Cajas a prueba de intemperie</t>
  </si>
  <si>
    <t>Cajas de conmutadores</t>
  </si>
  <si>
    <t>Cajas de suelo</t>
  </si>
  <si>
    <t>Cajas de toma de corriente</t>
  </si>
  <si>
    <t>Cajas eléctricas especiales</t>
  </si>
  <si>
    <t>Cajas de uso general</t>
  </si>
  <si>
    <t>Accesorios eléctricos</t>
  </si>
  <si>
    <t>Bujes eléctricos</t>
  </si>
  <si>
    <t>Bridas de techo</t>
  </si>
  <si>
    <t>Cerramiento a prueba de explosión</t>
  </si>
  <si>
    <t>Caja de dispositivos</t>
  </si>
  <si>
    <t>Caja de cielorraso</t>
  </si>
  <si>
    <t>Platillo de cielorraso</t>
  </si>
  <si>
    <t>Cerramiento del interruptor de circuito</t>
  </si>
  <si>
    <t>Cerramiento de transformador de corriente</t>
  </si>
  <si>
    <t>Extensión de caja eléctrica</t>
  </si>
  <si>
    <t>Ferretería y accesorios de caja eléctrica</t>
  </si>
  <si>
    <t>Partición de caja eléctrica</t>
  </si>
  <si>
    <t>Cerramiento de consola eléctrica</t>
  </si>
  <si>
    <t>Cerramiento eléctrico de propósito general</t>
  </si>
  <si>
    <t>Cerramiento de unidad de interfaz de operador eléctrico</t>
  </si>
  <si>
    <t>Cerramiento de botón eléctrico</t>
  </si>
  <si>
    <t>Cerramiento de terminal eléctrico</t>
  </si>
  <si>
    <t>Caja de perforación calificada de fuego</t>
  </si>
  <si>
    <t>Gabinete de fusibles</t>
  </si>
  <si>
    <t>Caja de distribución eléctrica</t>
  </si>
  <si>
    <t>Caja de ubicación peligrosa</t>
  </si>
  <si>
    <t>Caja de unión eléctrica</t>
  </si>
  <si>
    <t>Caja de mampostería</t>
  </si>
  <si>
    <t>Cerramiento eléctrico modular</t>
  </si>
  <si>
    <t>Gabinete de terminaciones telefónicas</t>
  </si>
  <si>
    <t>Cerramiento eléctrico subterráneo</t>
  </si>
  <si>
    <t>Compuesto de sellamiento eléctrico</t>
  </si>
  <si>
    <t>Enchufes eléctricos</t>
  </si>
  <si>
    <t>Enchufe de bloqueo</t>
  </si>
  <si>
    <t>Manguitos eléctricos</t>
  </si>
  <si>
    <t>Terminales de cable o alambre</t>
  </si>
  <si>
    <t>Receptáculos eléctricos</t>
  </si>
  <si>
    <t>Strips de conexiones</t>
  </si>
  <si>
    <t>Conexiones mecánicas</t>
  </si>
  <si>
    <t>Conectores de cables eléctricos</t>
  </si>
  <si>
    <t>Bloques de terminales</t>
  </si>
  <si>
    <t>Conectores de soporte posterior</t>
  </si>
  <si>
    <t>Conectores circulares</t>
  </si>
  <si>
    <t>Conectores coaxiales</t>
  </si>
  <si>
    <t>Conectores planos</t>
  </si>
  <si>
    <t>Tapas de conectores eléctricos</t>
  </si>
  <si>
    <t>Conexiones flexibles</t>
  </si>
  <si>
    <t>Conectores herméticos</t>
  </si>
  <si>
    <t>Ensambles de conectores</t>
  </si>
  <si>
    <t>Conectores de resorte</t>
  </si>
  <si>
    <t>Tapas del bloque de terminales</t>
  </si>
  <si>
    <t>Separador de tablero de terminales</t>
  </si>
  <si>
    <t xml:space="preserve">Puente de conexión </t>
  </si>
  <si>
    <t>Bobinadoras de cable</t>
  </si>
  <si>
    <t>Bobinadoras eléctricas</t>
  </si>
  <si>
    <t>Conectores estancos de cables</t>
  </si>
  <si>
    <t>Terminales eléctricos</t>
  </si>
  <si>
    <t>Conectores de radiofrecuencia (rf)</t>
  </si>
  <si>
    <t>Conectores de tubos metálicos eléctricos (emt)</t>
  </si>
  <si>
    <t>Hilos o cables de conexión</t>
  </si>
  <si>
    <t>Electrodos</t>
  </si>
  <si>
    <t>Patines de toma de corriente</t>
  </si>
  <si>
    <t>Conector automático de hilos o cables</t>
  </si>
  <si>
    <t>Cable de extensión eléctrica</t>
  </si>
  <si>
    <t>Cable de puente eléctrico</t>
  </si>
  <si>
    <t>Ensamble de puerto eléctrico</t>
  </si>
  <si>
    <t>Conector de bus subterráneo eléctrico</t>
  </si>
  <si>
    <t>Enchufe y módulo rj</t>
  </si>
  <si>
    <t>Torsión en conector de cable</t>
  </si>
  <si>
    <t>Equipo conector de terminal de cable</t>
  </si>
  <si>
    <t>Desconexión de terminal de cable</t>
  </si>
  <si>
    <t>Conector de cable o alambre de compresión</t>
  </si>
  <si>
    <t>Empalme de cable o alambre de compresión</t>
  </si>
  <si>
    <t>Cabeza de martillo</t>
  </si>
  <si>
    <t>Conectores tap off</t>
  </si>
  <si>
    <t>Unión de cable</t>
  </si>
  <si>
    <t>Unión de cangrejo</t>
  </si>
  <si>
    <t>Terminal de batería</t>
  </si>
  <si>
    <t>Conector de molde de inserción eléctrica</t>
  </si>
  <si>
    <t>Conector de subestación</t>
  </si>
  <si>
    <t>Conector exotérmico</t>
  </si>
  <si>
    <t>Reductor de compresión de cable o alambre</t>
  </si>
  <si>
    <t>Placa de circuito impreso pcb con prensa conector de cabecera</t>
  </si>
  <si>
    <t>Conector con filtro de cabecera</t>
  </si>
  <si>
    <t>Sello de conector y cable</t>
  </si>
  <si>
    <t>Conector de telecomunicaciones</t>
  </si>
  <si>
    <t>Conector para enchufe</t>
  </si>
  <si>
    <t>Codo de tubo metálico eléctrico emt</t>
  </si>
  <si>
    <t>Trenza flexible</t>
  </si>
  <si>
    <t>Terminal y tapa de conexión mecánica</t>
  </si>
  <si>
    <t>Enchufe y tapa de conexión mecánica</t>
  </si>
  <si>
    <t>Controles de motor de arranque</t>
  </si>
  <si>
    <t>Contactos eléctricos</t>
  </si>
  <si>
    <t>Temporizadores</t>
  </si>
  <si>
    <t>Fotocontroles</t>
  </si>
  <si>
    <t>Codificadores</t>
  </si>
  <si>
    <t>Sensores fotoeléctricos</t>
  </si>
  <si>
    <t>Contactores</t>
  </si>
  <si>
    <t>Luces indicadoras o indicadores luminosos</t>
  </si>
  <si>
    <t>Piezas de luces indicadoras o accesorios</t>
  </si>
  <si>
    <t>Paradas de emergencia</t>
  </si>
  <si>
    <t>Piezas de reflector</t>
  </si>
  <si>
    <t>Módulos de control eléctrico</t>
  </si>
  <si>
    <t>Control de contador</t>
  </si>
  <si>
    <t>Estación colgante de control</t>
  </si>
  <si>
    <t>Estación de control de montaje de superficie</t>
  </si>
  <si>
    <t>Reactor de derivación</t>
  </si>
  <si>
    <t>Reacción en serie</t>
  </si>
  <si>
    <t>Re - cerrador</t>
  </si>
  <si>
    <t>Breakers de circuito</t>
  </si>
  <si>
    <t>Breakers de circuito magnético</t>
  </si>
  <si>
    <t>Micro disyuntores</t>
  </si>
  <si>
    <t>Fusibles de retardo</t>
  </si>
  <si>
    <t>Fusibles de tapón</t>
  </si>
  <si>
    <t>Fusibles de cartucho</t>
  </si>
  <si>
    <t>Fusibles de cuerpo de vidrio</t>
  </si>
  <si>
    <t>Microfusibles</t>
  </si>
  <si>
    <t>Supresor de ondas</t>
  </si>
  <si>
    <t>Fusibles de cerámicas</t>
  </si>
  <si>
    <t>Fusibles de cuchilla</t>
  </si>
  <si>
    <t>Conjuntos o dispositivos de polo a tierra</t>
  </si>
  <si>
    <t>Disyuntores de pérdida a tierra</t>
  </si>
  <si>
    <t>Breakers de circuito de aire</t>
  </si>
  <si>
    <t>Breakers de circuito de caja moldeada</t>
  </si>
  <si>
    <t>Piezas de fusible o accesorios</t>
  </si>
  <si>
    <t>Alambre para fusible</t>
  </si>
  <si>
    <t>Fusibles tipo botella</t>
  </si>
  <si>
    <t>Materiales transientes de protección</t>
  </si>
  <si>
    <t>Accesorios y aparatos de protección contra rayos</t>
  </si>
  <si>
    <t>Fusible automotriz</t>
  </si>
  <si>
    <t>Fusible electrónico</t>
  </si>
  <si>
    <t>Soporte de fusible</t>
  </si>
  <si>
    <t>Fusible de alta velocidad</t>
  </si>
  <si>
    <t>Fusible de medio voltaje</t>
  </si>
  <si>
    <t>Fusible de potencia</t>
  </si>
  <si>
    <t>Fusible semiconductor</t>
  </si>
  <si>
    <t>Bloque de fusibles</t>
  </si>
  <si>
    <t>Clip de fusible</t>
  </si>
  <si>
    <t>Interruptor de circuito de alto voltaje lleno de aceite</t>
  </si>
  <si>
    <t>Protector de redes</t>
  </si>
  <si>
    <t>Interruptor de circuito</t>
  </si>
  <si>
    <t>Protector de sobretensiones</t>
  </si>
  <si>
    <t>Regulador de voltaje</t>
  </si>
  <si>
    <t>Limitador de corriente</t>
  </si>
  <si>
    <t>Supresor de arco</t>
  </si>
  <si>
    <t>Corte de fusible</t>
  </si>
  <si>
    <t>Interruptor de vacío</t>
  </si>
  <si>
    <t>Breaker de circuito eléctrico</t>
  </si>
  <si>
    <t>Fusible de gancho</t>
  </si>
  <si>
    <t>Fusible de tornillo</t>
  </si>
  <si>
    <t>Panel protector de sobrecorriente</t>
  </si>
  <si>
    <t>Breaker de circuito de alta velocidad</t>
  </si>
  <si>
    <t>Breaker de circuito de aceite</t>
  </si>
  <si>
    <t>Breaker de circuito de gas</t>
  </si>
  <si>
    <t>Descargador electrostático</t>
  </si>
  <si>
    <t>Aditivo de tierra</t>
  </si>
  <si>
    <t>Soportes eléctricos</t>
  </si>
  <si>
    <t>Clips para cables</t>
  </si>
  <si>
    <t>Enlaces de cables</t>
  </si>
  <si>
    <t>Placas de pared</t>
  </si>
  <si>
    <t>Grapas para cables</t>
  </si>
  <si>
    <t>Bujes de transformadores</t>
  </si>
  <si>
    <t>Clavos de tabla de arneses</t>
  </si>
  <si>
    <t>Riel din</t>
  </si>
  <si>
    <t>Atadura de mango</t>
  </si>
  <si>
    <t>Receptáculo multiplicador eléctrico</t>
  </si>
  <si>
    <t>Montaje de fijador de cable</t>
  </si>
  <si>
    <t>Kits de empalme de cables</t>
  </si>
  <si>
    <t>Protectores</t>
  </si>
  <si>
    <t>Asas de transformadores</t>
  </si>
  <si>
    <t>Aislantes eléctricos</t>
  </si>
  <si>
    <t>Dispositivo para sacar alambres y cables</t>
  </si>
  <si>
    <t>Tubo encogible al calor</t>
  </si>
  <si>
    <t>Artículos para montaje de conector</t>
  </si>
  <si>
    <t>Mango de cable eléctrico</t>
  </si>
  <si>
    <t>Atador de cables eléctricos</t>
  </si>
  <si>
    <t>Varilla aislante eléctrica</t>
  </si>
  <si>
    <t>Tubo de aislamiento</t>
  </si>
  <si>
    <t>Juego de cables eléctricos</t>
  </si>
  <si>
    <t>Roseta eléctrica</t>
  </si>
  <si>
    <t>Equipo para atar cables</t>
  </si>
  <si>
    <t>Unidades o dispositivos de control</t>
  </si>
  <si>
    <t>Unidades o dispositivos inactivos</t>
  </si>
  <si>
    <t>Sistema de control de construcción ambiental</t>
  </si>
  <si>
    <t>Bloqueo de breaker de circuito</t>
  </si>
  <si>
    <t>Cerramiento de bloqueo</t>
  </si>
  <si>
    <t>Bloqueo de pasador y candado</t>
  </si>
  <si>
    <t>Kit y estación de bloqueo</t>
  </si>
  <si>
    <t>Dispositivo de bloqueo múltiple</t>
  </si>
  <si>
    <t>Bloqueo de enchufe y cable</t>
  </si>
  <si>
    <t>Bloqueo de receptáculo</t>
  </si>
  <si>
    <t>Bloqueo de interruptor</t>
  </si>
  <si>
    <t>Bloqueo de válvula</t>
  </si>
  <si>
    <t>Marcador de voltaje</t>
  </si>
  <si>
    <t>Unidad ac invertida</t>
  </si>
  <si>
    <t>Unidad dc de control de motor</t>
  </si>
  <si>
    <t>Unidad de servo control</t>
  </si>
  <si>
    <t>Potheads de cable para subestaciones</t>
  </si>
  <si>
    <t>Cambiador de tomas</t>
  </si>
  <si>
    <t>Poste de utilidad</t>
  </si>
  <si>
    <t>Cable galvanizado de refuerzo</t>
  </si>
  <si>
    <t>Espaciador eléctrico</t>
  </si>
  <si>
    <t>Abrazadera para cruceta</t>
  </si>
  <si>
    <t>Bloque de madera de cableado</t>
  </si>
  <si>
    <t>Varilla de anclaje para cable galvanizado de refuerzo</t>
  </si>
  <si>
    <t>Cruceta de acero tipo cuadrado</t>
  </si>
  <si>
    <t>Arandela de conexión para línea eléctrica aérea</t>
  </si>
  <si>
    <t>Dispositivo para dividir la línea eléctrica del carro</t>
  </si>
  <si>
    <t>Ojo del juego de aislamiento</t>
  </si>
  <si>
    <t>Cruceta del poste de utilidad</t>
  </si>
  <si>
    <t>Toma de vía de bus eléctrico o toma de bus</t>
  </si>
  <si>
    <t>Varilla de armadura eléctrica</t>
  </si>
  <si>
    <t>Ajuste de vínculo de línea aérea</t>
  </si>
  <si>
    <t>Tensión yugo de polo de suspensión</t>
  </si>
  <si>
    <t>Conector de bloque de cable eléctrico</t>
  </si>
  <si>
    <t>Torre de acero de transmisión eléctrica</t>
  </si>
  <si>
    <t>Banda de polo de utilidad</t>
  </si>
  <si>
    <t>Interruptor de código</t>
  </si>
  <si>
    <t>Interruptor de cuchilla</t>
  </si>
  <si>
    <t>Interruptor sensible</t>
  </si>
  <si>
    <t>Interruptor de vueltas</t>
  </si>
  <si>
    <t>Interruptores de seguridad</t>
  </si>
  <si>
    <t>Reductores o dimers</t>
  </si>
  <si>
    <t>Interruptores de tambor</t>
  </si>
  <si>
    <t>Interruptores de tiempos</t>
  </si>
  <si>
    <t>Interruptores de resorte</t>
  </si>
  <si>
    <t>Interruptores automáticos por caída de presión</t>
  </si>
  <si>
    <t>Interruptores de volquete</t>
  </si>
  <si>
    <t>Conmutadores de botón deslizante</t>
  </si>
  <si>
    <t>Interruptores de límite</t>
  </si>
  <si>
    <t>Interruptores de controlador</t>
  </si>
  <si>
    <t>Interruptores variables</t>
  </si>
  <si>
    <t>Interruptores de botón</t>
  </si>
  <si>
    <t>Interruptores giratorios</t>
  </si>
  <si>
    <t>Interruptor no fusible</t>
  </si>
  <si>
    <t>Interruptor nivel o flotador</t>
  </si>
  <si>
    <t>Interruptor de radio frecuencia rf</t>
  </si>
  <si>
    <t>Parte o accesorio de interruptor</t>
  </si>
  <si>
    <t>Interruptor de pie</t>
  </si>
  <si>
    <t>Interruptor de flujo</t>
  </si>
  <si>
    <t>Interruptor de cerradura</t>
  </si>
  <si>
    <t>Interruptor de mercurio</t>
  </si>
  <si>
    <t>Interruptor rocker</t>
  </si>
  <si>
    <t>Interruptor o control joystick</t>
  </si>
  <si>
    <t>Interruptor de temperatura</t>
  </si>
  <si>
    <t>Interruptor de proximidad</t>
  </si>
  <si>
    <t>Interruptor dispositivo de combinación</t>
  </si>
  <si>
    <t>Interruptor de combinación</t>
  </si>
  <si>
    <t>Interruptor de desconexión</t>
  </si>
  <si>
    <t>Interruptor de bloqueo</t>
  </si>
  <si>
    <t>Interruptor de sistema de cableado modular</t>
  </si>
  <si>
    <t>Interruptor de sensor de ocupación o movimiento</t>
  </si>
  <si>
    <t>Interruptor de montura de panel</t>
  </si>
  <si>
    <t>Interruptor de fotocelda</t>
  </si>
  <si>
    <t>Interruptor de halar</t>
  </si>
  <si>
    <t>Interruptor de velocidad</t>
  </si>
  <si>
    <t>Interruptor de lengüeta</t>
  </si>
  <si>
    <t>Interruptor de suelo</t>
  </si>
  <si>
    <t>Micro – interruptor</t>
  </si>
  <si>
    <t>Interruptor de corte</t>
  </si>
  <si>
    <t>Interruptor magnético</t>
  </si>
  <si>
    <t>Interruptor de potenciómetro eléctrico</t>
  </si>
  <si>
    <t>Interruptor de potenciómetro automotriz hvac</t>
  </si>
  <si>
    <t>Interruptor de distribuidor de señal de potencia</t>
  </si>
  <si>
    <t>Interruptor de control de timón</t>
  </si>
  <si>
    <t>Interruptor selector de cambio de transmisión automática</t>
  </si>
  <si>
    <t>Interruptor detent</t>
  </si>
  <si>
    <t>Relé buchholtz</t>
  </si>
  <si>
    <t>Relé de distancia</t>
  </si>
  <si>
    <t>Relé multicontacto</t>
  </si>
  <si>
    <t>Relé de lengüeta</t>
  </si>
  <si>
    <t>Relé de medidor</t>
  </si>
  <si>
    <t>Relé de tierra direccional</t>
  </si>
  <si>
    <t>Relé auxiliar</t>
  </si>
  <si>
    <t>Relé de índice diferencial</t>
  </si>
  <si>
    <t>Relé subterráneo</t>
  </si>
  <si>
    <t>Relé selector de tierra</t>
  </si>
  <si>
    <t>Relé de presión</t>
  </si>
  <si>
    <t>Relé de polaridad</t>
  </si>
  <si>
    <t>Relé trip free</t>
  </si>
  <si>
    <t>Relé de bloqueo</t>
  </si>
  <si>
    <t>Relé electromagnético</t>
  </si>
  <si>
    <t>Relé de re – cerrado</t>
  </si>
  <si>
    <t>Relé de aseguramiento</t>
  </si>
  <si>
    <t>Relé de frecuencia</t>
  </si>
  <si>
    <t>Relé de corriente directa</t>
  </si>
  <si>
    <t>Relé horizontal</t>
  </si>
  <si>
    <t>Relé no polarizado</t>
  </si>
  <si>
    <t>Relé de voltaje de corriente directa</t>
  </si>
  <si>
    <t>Relé digital multi – función</t>
  </si>
  <si>
    <t>Relés de potencia</t>
  </si>
  <si>
    <t>Relés universales</t>
  </si>
  <si>
    <t>Relés de clavija bipolar</t>
  </si>
  <si>
    <t>Relés de voltaje alterno</t>
  </si>
  <si>
    <t>Relés de mercurio</t>
  </si>
  <si>
    <t>Relés de acción diferida</t>
  </si>
  <si>
    <t>Relés de sobrecarga</t>
  </si>
  <si>
    <t>Relés de control</t>
  </si>
  <si>
    <t>Relés de interrupción de fase</t>
  </si>
  <si>
    <t>Relés de estado sólido</t>
  </si>
  <si>
    <t>Módulo de relés múltiples o de placa de relés</t>
  </si>
  <si>
    <t>Base o toma de relé</t>
  </si>
  <si>
    <t>Relé intermitente de luz direccional</t>
  </si>
  <si>
    <t>Relé de tablero de circuito impreso</t>
  </si>
  <si>
    <t>Marcador de cable de pinza</t>
  </si>
  <si>
    <t>Marcador de cable de encogimiento por calor</t>
  </si>
  <si>
    <t>Marcador de cable de deslizar</t>
  </si>
  <si>
    <t>Marcador de cable de identificación</t>
  </si>
  <si>
    <t>Herramienta e impresora para rotular cable</t>
  </si>
  <si>
    <t xml:space="preserve">Libro de marcador de cable </t>
  </si>
  <si>
    <t>Tarjeta de arcador de cable</t>
  </si>
  <si>
    <t>Rollo y dispensador de arcador de cable</t>
  </si>
  <si>
    <t>Marcador de cable de escribir</t>
  </si>
  <si>
    <t>Tubo corrugado para cableado interno</t>
  </si>
  <si>
    <t>Manga trenzada expandible</t>
  </si>
  <si>
    <t>Perfil pasacable</t>
  </si>
  <si>
    <t>Empaque de espiral</t>
  </si>
  <si>
    <t>Piso de cables track or guard</t>
  </si>
  <si>
    <t>Placa de clavos para protección de cable</t>
  </si>
  <si>
    <t>Cordón para amarrar cables</t>
  </si>
  <si>
    <t>Sistema de sellamiento de ductos</t>
  </si>
  <si>
    <t>Electroducto</t>
  </si>
  <si>
    <t>Dispositivos y accesorios de electroducto</t>
  </si>
  <si>
    <t>Escalerilla de cables</t>
  </si>
  <si>
    <t>Bandeja de cables</t>
  </si>
  <si>
    <t>Dispositivos y accesorios de bandeja de cable</t>
  </si>
  <si>
    <t>Conducto eléctrico</t>
  </si>
  <si>
    <t>Acoples de conducto eléctrico</t>
  </si>
  <si>
    <t>Cuerpo de ajuste de conducto eléctrico</t>
  </si>
  <si>
    <t>Cableado eléctrico o conductos de cables</t>
  </si>
  <si>
    <t>Cables aéreos</t>
  </si>
  <si>
    <t>Dispositivos y accesorios de cableado eléctrico</t>
  </si>
  <si>
    <t>Ducto de cableado</t>
  </si>
  <si>
    <t>Dispositivos y accesorios de ducto de cableado</t>
  </si>
  <si>
    <t>Canaletas para cables</t>
  </si>
  <si>
    <t>Conducto subterráneo de manguera</t>
  </si>
  <si>
    <t>Manipulador de cable</t>
  </si>
  <si>
    <t>Codo de conducto eléctrico</t>
  </si>
  <si>
    <t>Boquilla de conducto eléctrico</t>
  </si>
  <si>
    <t>Tubería metálica eléctrica emt</t>
  </si>
  <si>
    <t>Tubería metálica eléctrica emt roscada</t>
  </si>
  <si>
    <t>Colectores de aire</t>
  </si>
  <si>
    <t>Extractores de aire</t>
  </si>
  <si>
    <t>Rejilla de ventilación</t>
  </si>
  <si>
    <t>Compuertas de ventilación</t>
  </si>
  <si>
    <t>Difusores de aire</t>
  </si>
  <si>
    <t>Tubos de ventilación</t>
  </si>
  <si>
    <t>Tubería de ventilación en espiral</t>
  </si>
  <si>
    <t>Cortina de ventilación</t>
  </si>
  <si>
    <t>Clavos para sistemas de ventilación</t>
  </si>
  <si>
    <t>Tubería de ventilación</t>
  </si>
  <si>
    <t>Colgador para tubos de ventilación</t>
  </si>
  <si>
    <t>Dispositivos para tubos de ventilación</t>
  </si>
  <si>
    <t>Secadores</t>
  </si>
  <si>
    <t>Circuladores de aire</t>
  </si>
  <si>
    <t>Impulsores</t>
  </si>
  <si>
    <t>Ventiladores</t>
  </si>
  <si>
    <t>Protectores o sus accesorios para ventiladores</t>
  </si>
  <si>
    <t>Dispositivos de seguridad para ventiladores</t>
  </si>
  <si>
    <t>Válvula de control de volumen de aire</t>
  </si>
  <si>
    <t>Unidad de filtrado para ventiladores</t>
  </si>
  <si>
    <t>Ventiladores de techo</t>
  </si>
  <si>
    <t>Kit de ventiladores de techo</t>
  </si>
  <si>
    <t>Aires acondicionados</t>
  </si>
  <si>
    <t>Intercambiadores de enfriado</t>
  </si>
  <si>
    <t>Enfriadores de evaporación</t>
  </si>
  <si>
    <t>Unidades de condensación</t>
  </si>
  <si>
    <t>Ensamblajes de tubos capilares</t>
  </si>
  <si>
    <t>Obturadores de aire acondicionado</t>
  </si>
  <si>
    <t>Accesorios para torres de enfriamiento</t>
  </si>
  <si>
    <t>Unidad de ventilador de bobina</t>
  </si>
  <si>
    <t>Unidad de manejo de aire</t>
  </si>
  <si>
    <t>Enfriador de reciprocidad</t>
  </si>
  <si>
    <t>Enfriador de líquido centrífugo</t>
  </si>
  <si>
    <t>Enfriador de tornillo</t>
  </si>
  <si>
    <t>Enfriador de absorción</t>
  </si>
  <si>
    <t>Enfriador calentador de absorción</t>
  </si>
  <si>
    <t>Cámara de temperatura y humedad constantes</t>
  </si>
  <si>
    <t>Torre enfriadora</t>
  </si>
  <si>
    <t>Ahorrador de energía para aire acondicionado</t>
  </si>
  <si>
    <t>Bobina enfriadora</t>
  </si>
  <si>
    <t>Receptor de líquido refrigerante</t>
  </si>
  <si>
    <t>Unidad de enfriamiento</t>
  </si>
  <si>
    <t>Condensador de agua enfriada</t>
  </si>
  <si>
    <t>Condensador de vapor</t>
  </si>
  <si>
    <t>Radiadores</t>
  </si>
  <si>
    <t>Intercambiadores de calor</t>
  </si>
  <si>
    <t>Calefacción</t>
  </si>
  <si>
    <t>Bombas de calor</t>
  </si>
  <si>
    <t>Unidades de calefacción solar</t>
  </si>
  <si>
    <t>Estufas de calefacción</t>
  </si>
  <si>
    <t>Calentadores de circulación</t>
  </si>
  <si>
    <t>Calentadores de conductos de bobina</t>
  </si>
  <si>
    <t>Calentadores de convección</t>
  </si>
  <si>
    <t>Intercambiadores divididos</t>
  </si>
  <si>
    <t>Intercambiadores de doble división</t>
  </si>
  <si>
    <t>Calentadores de aletas tubulares</t>
  </si>
  <si>
    <t>Calentadores de inmersión</t>
  </si>
  <si>
    <t>Intercambiadores de teteras</t>
  </si>
  <si>
    <t>Intercambiadores de una vía</t>
  </si>
  <si>
    <t>Calentadores de procesamiento de aire</t>
  </si>
  <si>
    <t>Calentadores de espacio</t>
  </si>
  <si>
    <t>Calentadores de banda</t>
  </si>
  <si>
    <t>Calentadores tubulares</t>
  </si>
  <si>
    <t>Intercambiadores de dos vías</t>
  </si>
  <si>
    <t>Calentador de cuarzo</t>
  </si>
  <si>
    <t>Calentadores de agua para uso doméstico</t>
  </si>
  <si>
    <t>Calentadores de agua comerciales</t>
  </si>
  <si>
    <t>Calentadores de fibra cerámica</t>
  </si>
  <si>
    <t>Calentadores de cartucho</t>
  </si>
  <si>
    <t>Calentadores de tiro</t>
  </si>
  <si>
    <t>Elementos de calefacción</t>
  </si>
  <si>
    <t>Calentadores de inducción</t>
  </si>
  <si>
    <t>Puertas para equipos de calefacción</t>
  </si>
  <si>
    <t>Encendedor para calderas o calentadores</t>
  </si>
  <si>
    <t>Quemadores (fogones)</t>
  </si>
  <si>
    <t>Plato intercambiador de calor</t>
  </si>
  <si>
    <t>Intercambiador de calor de concha y de tubo</t>
  </si>
  <si>
    <t>Chimenea</t>
  </si>
  <si>
    <t xml:space="preserve">Economizador </t>
  </si>
  <si>
    <t>Placas difusoras</t>
  </si>
  <si>
    <t>Calentador de película</t>
  </si>
  <si>
    <t>Pre calentador de aire</t>
  </si>
  <si>
    <t>Dispositivo para derretir hielo</t>
  </si>
  <si>
    <t>Horno eléctrico</t>
  </si>
  <si>
    <t>Horno de alta frecuencia de inducción al vacío</t>
  </si>
  <si>
    <t>Horno de reverberación</t>
  </si>
  <si>
    <t>Horno de baño de sal</t>
  </si>
  <si>
    <t>Horno eléctrico de carbonización y nitrificación</t>
  </si>
  <si>
    <t>Sistema de calefacción de aire forzado</t>
  </si>
  <si>
    <t>Cabezal de distribución de agua caliente</t>
  </si>
  <si>
    <t>Horno crematorio</t>
  </si>
  <si>
    <t>Vaporizadores</t>
  </si>
  <si>
    <t>Deshumidificadores</t>
  </si>
  <si>
    <t>Humidificadores</t>
  </si>
  <si>
    <t>Quemadores de tubo radiante</t>
  </si>
  <si>
    <t>Quemadores de tubo de agua</t>
  </si>
  <si>
    <t>Quemadores eléctricos</t>
  </si>
  <si>
    <t>Quemadores operados con gas natural</t>
  </si>
  <si>
    <t>Quemadores operados con gas propano</t>
  </si>
  <si>
    <t>Quemadores operados con calor sobrante</t>
  </si>
  <si>
    <t>Mini quemadores de aceite</t>
  </si>
  <si>
    <t>Chimeneas operadas con leña</t>
  </si>
  <si>
    <t>Chimenea a gas de ventilador b</t>
  </si>
  <si>
    <t xml:space="preserve">Chimenea a gas de ventilador directo </t>
  </si>
  <si>
    <t>Chimenea a gas de ventilador libre</t>
  </si>
  <si>
    <t>Chimenea eléctrica</t>
  </si>
  <si>
    <t>Fachadas de chimeneas</t>
  </si>
  <si>
    <t>Repisas para chimeneas</t>
  </si>
  <si>
    <t>Válvulas de aguja</t>
  </si>
  <si>
    <t>Válvulas neumáticas</t>
  </si>
  <si>
    <t>Válvulas de seguridad</t>
  </si>
  <si>
    <t>Válvulas solenoides</t>
  </si>
  <si>
    <t>Válvulas de relevo</t>
  </si>
  <si>
    <t>Válvulas de bola</t>
  </si>
  <si>
    <t>Válvulas hidráulicas</t>
  </si>
  <si>
    <t>Válvulas de control</t>
  </si>
  <si>
    <t>Válvulas de flotación</t>
  </si>
  <si>
    <t>Válvulas de globo</t>
  </si>
  <si>
    <t>Válvulas de expansión</t>
  </si>
  <si>
    <t>Válvulas de compuerta</t>
  </si>
  <si>
    <t>Válvulas de lengüeta</t>
  </si>
  <si>
    <t>Partes o accesorios para válvulas</t>
  </si>
  <si>
    <t>Válvulas esféricas de ángulo</t>
  </si>
  <si>
    <t>Válvulas de seguridad de bola</t>
  </si>
  <si>
    <t>Válvulas de mariposa con diseño de casquillo</t>
  </si>
  <si>
    <t>Válvulas de mariposa con diseño de disco</t>
  </si>
  <si>
    <t>Válvulas de diafragma</t>
  </si>
  <si>
    <t>Válvulas de seguridad en línea</t>
  </si>
  <si>
    <t>Válvulas tipo compuerta</t>
  </si>
  <si>
    <t>Válvulas con pistones lubricados</t>
  </si>
  <si>
    <t>Válvulas purgadoras de sedimentos (barro o lodo)</t>
  </si>
  <si>
    <t>Válvulas con pistón no lubricado</t>
  </si>
  <si>
    <t>Válvulas de orificio</t>
  </si>
  <si>
    <t>Válvulas piloto</t>
  </si>
  <si>
    <t>Válvulas de pinzamiento</t>
  </si>
  <si>
    <t>Válvulas de seguridad de pistón</t>
  </si>
  <si>
    <t>Válvulas de bombeo</t>
  </si>
  <si>
    <t>Válvulas de monitoreo</t>
  </si>
  <si>
    <t>Válvulas deslizantes</t>
  </si>
  <si>
    <t>Válvulas de control de rotación</t>
  </si>
  <si>
    <t>Válvulas de turbina</t>
  </si>
  <si>
    <t>Kits de válvulas</t>
  </si>
  <si>
    <t>Válvulas de control de disco</t>
  </si>
  <si>
    <t>Válvulas alternadoras</t>
  </si>
  <si>
    <t>Válvulas de llenado del inodoro</t>
  </si>
  <si>
    <t>Válvulas de inodoro</t>
  </si>
  <si>
    <t>Válvulas de asiento (o auxiliares)</t>
  </si>
  <si>
    <t>Válvulas de contención</t>
  </si>
  <si>
    <t xml:space="preserve">Válvulas de esclusa rotativas </t>
  </si>
  <si>
    <t>Vástagos de válvulas</t>
  </si>
  <si>
    <t>Soportes (asientos) de válvulas</t>
  </si>
  <si>
    <t>Válvulas de segmento</t>
  </si>
  <si>
    <t>Válvulas magnéticas</t>
  </si>
  <si>
    <t>Ensamblaje de bobina de válvula de control direccional</t>
  </si>
  <si>
    <t>Válvula de gas comprimido</t>
  </si>
  <si>
    <t>Válvula de aire</t>
  </si>
  <si>
    <t>Válvula reductora de presión</t>
  </si>
  <si>
    <t>Válvula de compuerta</t>
  </si>
  <si>
    <t>Válvula de regulación</t>
  </si>
  <si>
    <t>Válvula de vacío</t>
  </si>
  <si>
    <t>Válvula de brida tipo mariposa</t>
  </si>
  <si>
    <t>Válvula de control de rociadores</t>
  </si>
  <si>
    <t>Válvula de bloqueo y sangrado</t>
  </si>
  <si>
    <t>Válvula horizontal de elevación</t>
  </si>
  <si>
    <t>Adaptadores para plomería</t>
  </si>
  <si>
    <t>Conectores para plomería</t>
  </si>
  <si>
    <t>Ganchos (soportes) para plomería</t>
  </si>
  <si>
    <t>Hidrantes</t>
  </si>
  <si>
    <t>Plomería de ventilación</t>
  </si>
  <si>
    <t>Boquillas</t>
  </si>
  <si>
    <t>Centradores (arañas) para plomería</t>
  </si>
  <si>
    <t>Conectores para mangueras</t>
  </si>
  <si>
    <t>Embudos</t>
  </si>
  <si>
    <t>Graseras (de lubricación)</t>
  </si>
  <si>
    <t>Diafragmas</t>
  </si>
  <si>
    <t>Tapones de drenaje (de aceite)</t>
  </si>
  <si>
    <t>Tapas de desagüe</t>
  </si>
  <si>
    <t>Llave de la gasolina</t>
  </si>
  <si>
    <t>Orificios de ajuste</t>
  </si>
  <si>
    <t>Atomizadores</t>
  </si>
  <si>
    <t>Puntas o capas de boquillas</t>
  </si>
  <si>
    <t>Cuencos de drenaje</t>
  </si>
  <si>
    <t>Fusibles de alta temperatura</t>
  </si>
  <si>
    <t>Mirillas (indicadores de nivel)</t>
  </si>
  <si>
    <t>Trampa de grasas</t>
  </si>
  <si>
    <t xml:space="preserve">Brazo (de tubería) </t>
  </si>
  <si>
    <t>Codos (de tubería)</t>
  </si>
  <si>
    <t>Resorte para evitar movimiento de tubería</t>
  </si>
  <si>
    <t>Caja de accesorios para conectar tubos</t>
  </si>
  <si>
    <t>Escudetes</t>
  </si>
  <si>
    <t>Canal de drenaje</t>
  </si>
  <si>
    <t>Desagües de piso</t>
  </si>
  <si>
    <t>Hidrante anti congelamiento</t>
  </si>
  <si>
    <t>Múltiple (colector) de tubería</t>
  </si>
  <si>
    <t>Dispositivo protector del medidor de agua</t>
  </si>
  <si>
    <t>Supresor de golpes de ariete</t>
  </si>
  <si>
    <t>Ensamblaje de mangueras</t>
  </si>
  <si>
    <t>Separador de drenaje</t>
  </si>
  <si>
    <t>Regulador de cierre con asiento para trabajos de agua</t>
  </si>
  <si>
    <t>Zapatas para tubería</t>
  </si>
  <si>
    <t>Adaptador desmontable</t>
  </si>
  <si>
    <t>Caja o cámara de válvulas</t>
  </si>
  <si>
    <t>Máquina de fusión de tubos</t>
  </si>
  <si>
    <t>Conductos flexibles</t>
  </si>
  <si>
    <t>Conductos rígidos</t>
  </si>
  <si>
    <t>Conductos o red de conductos de manganeso</t>
  </si>
  <si>
    <t>Conductos o red de conductos de aleación ferrosa</t>
  </si>
  <si>
    <t>Conductos o red de conductos de titanio</t>
  </si>
  <si>
    <t>Conductos o red de conductos de latón</t>
  </si>
  <si>
    <t>Conductos o red de conductos de plomo</t>
  </si>
  <si>
    <t>Conductos o red de conductos de bronce</t>
  </si>
  <si>
    <t>Conductos o red de conductos de zinc</t>
  </si>
  <si>
    <t>Conductos o red de conductos de acero</t>
  </si>
  <si>
    <t>Conductos o red de conductos de hierro</t>
  </si>
  <si>
    <t>Conductos o red de conductos de cemento</t>
  </si>
  <si>
    <t>Conductos o red de conductos de plástico</t>
  </si>
  <si>
    <t>Conductos o red de conductos de caucho</t>
  </si>
  <si>
    <t>Conductos o red de conductos de vidrio</t>
  </si>
  <si>
    <t>Conductos o red de conductos de piedra</t>
  </si>
  <si>
    <t>Conductos o red de conductos de aleación no ferrosa</t>
  </si>
  <si>
    <t>Conductos o red de conductos de aluminio</t>
  </si>
  <si>
    <t>Conductos o red de conductos de acero inoxidable</t>
  </si>
  <si>
    <t>Conductos o red de conductos de metales preciosos</t>
  </si>
  <si>
    <t>Conductos o red de conductos de cobre</t>
  </si>
  <si>
    <t>Conductos o red de conductos de látex</t>
  </si>
  <si>
    <t>Conductos o red de conductos de nylon</t>
  </si>
  <si>
    <t>Mangueras de ácido</t>
  </si>
  <si>
    <t>Mangueras de aire</t>
  </si>
  <si>
    <t>Mangueras de perforación</t>
  </si>
  <si>
    <t>Mangueras marítimas</t>
  </si>
  <si>
    <t>Mangueras para manipular material</t>
  </si>
  <si>
    <t>Mangueras de aceite</t>
  </si>
  <si>
    <t>Mangueras especiales</t>
  </si>
  <si>
    <t>Mangueras de agua</t>
  </si>
  <si>
    <t xml:space="preserve">Mangueras multipropósito de aire, agua y gas </t>
  </si>
  <si>
    <t>Mangueras recubiertas de fluoropolímero</t>
  </si>
  <si>
    <t>Manguera química</t>
  </si>
  <si>
    <t>Manguera para alimentos y bebidas</t>
  </si>
  <si>
    <t>Mangueras para minería</t>
  </si>
  <si>
    <t>Mangueras de petróleo</t>
  </si>
  <si>
    <t>Mangueras para limpieza al vapor</t>
  </si>
  <si>
    <t>Mangueras al vacío</t>
  </si>
  <si>
    <t>Mangueras de soldadura</t>
  </si>
  <si>
    <t>Mangueras para rociar</t>
  </si>
  <si>
    <t>Mangueras de conductos</t>
  </si>
  <si>
    <t>Mangueras hidráulicas</t>
  </si>
  <si>
    <t>Mangueras de polvo de piedra</t>
  </si>
  <si>
    <t>Rollos de mangueras</t>
  </si>
  <si>
    <t>Reguladores de gas</t>
  </si>
  <si>
    <t>Reguladores de fluido</t>
  </si>
  <si>
    <t>Kits de reparación de reguladores de fluido</t>
  </si>
  <si>
    <t>Regulador de oxígeno para soldadura</t>
  </si>
  <si>
    <t>Regulador de acetileno para soldadura</t>
  </si>
  <si>
    <t>Compuerta de regulación de flujo</t>
  </si>
  <si>
    <t>Regulador del nivel del agua</t>
  </si>
  <si>
    <t>Mezclador de gas</t>
  </si>
  <si>
    <t>Filtros (coladores) de líquido</t>
  </si>
  <si>
    <t>Trampas de líquido</t>
  </si>
  <si>
    <t>Trampas de vapor</t>
  </si>
  <si>
    <t>Filtros (coladores) de vapor</t>
  </si>
  <si>
    <t>Filtros (coladores) en y</t>
  </si>
  <si>
    <t>Filtros (coladores) en t</t>
  </si>
  <si>
    <t>Filtros (coladores) cónicos</t>
  </si>
  <si>
    <t>Filtros (coladores) de canasta</t>
  </si>
  <si>
    <t>Trampa de aceite</t>
  </si>
  <si>
    <t>Trampa de vapor termostática</t>
  </si>
  <si>
    <t>Trampa de vapor termodinámica</t>
  </si>
  <si>
    <t>Respiradero</t>
  </si>
  <si>
    <t>Trampa p</t>
  </si>
  <si>
    <t>Trampa j</t>
  </si>
  <si>
    <t>Trampa s</t>
  </si>
  <si>
    <t>Bombas de aire</t>
  </si>
  <si>
    <t>Bombas de vacío</t>
  </si>
  <si>
    <t>Bombas centrífugas</t>
  </si>
  <si>
    <t>Bombas de circulación</t>
  </si>
  <si>
    <t>Bombas dosificadoras</t>
  </si>
  <si>
    <t>Bombas de mano</t>
  </si>
  <si>
    <t>Bombas de irrigación</t>
  </si>
  <si>
    <t>Bombas de barro</t>
  </si>
  <si>
    <t>Bombas recíprocas</t>
  </si>
  <si>
    <t>Bombas de agua</t>
  </si>
  <si>
    <t>Bombas para pozos</t>
  </si>
  <si>
    <t>Bombas para sumideros</t>
  </si>
  <si>
    <t>Bombas sumergibles</t>
  </si>
  <si>
    <t>Bombas de vapor</t>
  </si>
  <si>
    <t>Bombas solenoides</t>
  </si>
  <si>
    <t>Bombas de corte</t>
  </si>
  <si>
    <t>Bombas de alcantarillado</t>
  </si>
  <si>
    <t>Bombas no selladas</t>
  </si>
  <si>
    <t>Bombas sanitarias</t>
  </si>
  <si>
    <t>Bombas de muestreo</t>
  </si>
  <si>
    <t>Bombas giratorias</t>
  </si>
  <si>
    <t>Bombas de osmosis inversa</t>
  </si>
  <si>
    <t>Bombas de desplazamiento positivo</t>
  </si>
  <si>
    <t>Bombas de aceite</t>
  </si>
  <si>
    <t>Bombas de lodo</t>
  </si>
  <si>
    <t>Bombas de turbina</t>
  </si>
  <si>
    <t>Bombas de émbolo</t>
  </si>
  <si>
    <t>Bombas oscilantes</t>
  </si>
  <si>
    <t>Bombas de tambor</t>
  </si>
  <si>
    <t>Bombas de dragado</t>
  </si>
  <si>
    <t>Bombas para remover agua</t>
  </si>
  <si>
    <t>Bombas de combustible</t>
  </si>
  <si>
    <t>Bombas hidráulicas</t>
  </si>
  <si>
    <t>Bombas criogénicas</t>
  </si>
  <si>
    <t>Bombas de partición axial</t>
  </si>
  <si>
    <t>Bombas de pozo profundo</t>
  </si>
  <si>
    <t>Bombas de diafragma</t>
  </si>
  <si>
    <t>Bombas de doble diafragma</t>
  </si>
  <si>
    <t>Bombas dúplex</t>
  </si>
  <si>
    <t>Bombas de engranaje</t>
  </si>
  <si>
    <t>Bombas de metraje o inyección o proporcionales</t>
  </si>
  <si>
    <t>Bombas de cavidad progresiva</t>
  </si>
  <si>
    <t>Bombas de pistón</t>
  </si>
  <si>
    <t xml:space="preserve">Bombas de resalte rotatorias </t>
  </si>
  <si>
    <t>Bombas de leva rotatorias</t>
  </si>
  <si>
    <t>Bombas de pistón rotatorias</t>
  </si>
  <si>
    <t>Bombas de tuerca</t>
  </si>
  <si>
    <t>Bombas simplex</t>
  </si>
  <si>
    <t>Bombas de paleta deslizante</t>
  </si>
  <si>
    <t>Bombas triplex</t>
  </si>
  <si>
    <t>Bombas de tornillo</t>
  </si>
  <si>
    <t>Sets de bombas contra incendio</t>
  </si>
  <si>
    <t>Bombas químicas</t>
  </si>
  <si>
    <t>Bombas de macerar</t>
  </si>
  <si>
    <t>Bomba elevadora de presión</t>
  </si>
  <si>
    <t>Bomba de alta temperatura</t>
  </si>
  <si>
    <t>Bomba de pulpa</t>
  </si>
  <si>
    <t>Bomba monoflex</t>
  </si>
  <si>
    <t>Bomba de flujo mixto</t>
  </si>
  <si>
    <t>Bomba longitudinal</t>
  </si>
  <si>
    <t>Bomba de elevación de aire</t>
  </si>
  <si>
    <t>Bomba de magneto</t>
  </si>
  <si>
    <t>Bomba eyectora</t>
  </si>
  <si>
    <t>Bomba enfriadora sin cepillo</t>
  </si>
  <si>
    <t>Bomba eléctrica</t>
  </si>
  <si>
    <t>Bomba de lechada</t>
  </si>
  <si>
    <t>Bomba de aire para buceo</t>
  </si>
  <si>
    <t>Bomba de gravedad</t>
  </si>
  <si>
    <t>Bomba lubricante</t>
  </si>
  <si>
    <t>Compresores de aire</t>
  </si>
  <si>
    <t>Compresores de flujo axiales</t>
  </si>
  <si>
    <t>Compresores de diafragma</t>
  </si>
  <si>
    <t>Compresores de gas</t>
  </si>
  <si>
    <t>Compresores de motor</t>
  </si>
  <si>
    <t>Compresores recíprocos</t>
  </si>
  <si>
    <t>Compresores refrigerantes</t>
  </si>
  <si>
    <t>Compresores rotativos</t>
  </si>
  <si>
    <t>Compresores de tuerca</t>
  </si>
  <si>
    <t>Compresores de barril</t>
  </si>
  <si>
    <t>Compresores centrífugos</t>
  </si>
  <si>
    <t>Compresores de combinación</t>
  </si>
  <si>
    <t>Compresores semi radiales</t>
  </si>
  <si>
    <t>Turbo compresores</t>
  </si>
  <si>
    <t>Kits de compresores</t>
  </si>
  <si>
    <t>Carcasas para bombas</t>
  </si>
  <si>
    <t>Empaques para bombas</t>
  </si>
  <si>
    <t>Revestimientos para bombas</t>
  </si>
  <si>
    <t>Barriles para bombas</t>
  </si>
  <si>
    <t>Poleas para bombas</t>
  </si>
  <si>
    <t>Cabezas para bombas</t>
  </si>
  <si>
    <t>Discos para bombas</t>
  </si>
  <si>
    <t>Partes de repuesto para bombas de lodo</t>
  </si>
  <si>
    <t>Partes de repuesto para bombas de alcantarillado</t>
  </si>
  <si>
    <t>Partes de repuesto para bombas sumergibles</t>
  </si>
  <si>
    <t>Partes de repuesto para bombas de agua</t>
  </si>
  <si>
    <t>Partes de repuesto para bombas de pozo</t>
  </si>
  <si>
    <t>Partes de repuesto para bombas de sumidero</t>
  </si>
  <si>
    <t>Partes de repuesto para bombas dosificadoras</t>
  </si>
  <si>
    <t>Partes de repuesto para bombas centrífugas</t>
  </si>
  <si>
    <t>Partes de repuesto para bombas de circulación</t>
  </si>
  <si>
    <t>Partes de repuesto para bombas rotatorias</t>
  </si>
  <si>
    <t>Kits de reparación de bombas</t>
  </si>
  <si>
    <t>Estator de bombas</t>
  </si>
  <si>
    <t>Impulsores de bombas</t>
  </si>
  <si>
    <t>Rotores de bombas</t>
  </si>
  <si>
    <t>Ejes de bombas</t>
  </si>
  <si>
    <t>Placas de asiento de bombas</t>
  </si>
  <si>
    <t>Placas de base de bombas</t>
  </si>
  <si>
    <t>Ensamblaje de columnas de bombas</t>
  </si>
  <si>
    <t>Tubos de columna de bombas</t>
  </si>
  <si>
    <t>Ensamblaje de caja de bombas</t>
  </si>
  <si>
    <t>Campana de succión de bombas</t>
  </si>
  <si>
    <t>Partes para bombas recíprocas</t>
  </si>
  <si>
    <t>Partes para compresores rotatorios</t>
  </si>
  <si>
    <t>Partes para compresores de aire</t>
  </si>
  <si>
    <t>Partes para compresores recíprocos</t>
  </si>
  <si>
    <t>Partes para compresores centrífugos</t>
  </si>
  <si>
    <t>Filtros al vacío</t>
  </si>
  <si>
    <t>Filtros de agua</t>
  </si>
  <si>
    <t>Recolectores de polvo</t>
  </si>
  <si>
    <t>Filtros de aceite</t>
  </si>
  <si>
    <t>Filtros de aire</t>
  </si>
  <si>
    <t>Maquinaria de filtrado</t>
  </si>
  <si>
    <t>Membranas de filtrado</t>
  </si>
  <si>
    <t>Filtros de bolsa</t>
  </si>
  <si>
    <t>Filtros de absorción</t>
  </si>
  <si>
    <t>Filtros coalescentes</t>
  </si>
  <si>
    <t>Filtros electrónicos</t>
  </si>
  <si>
    <t>Filtros de combustible</t>
  </si>
  <si>
    <t>Filtros para tuberías de gas</t>
  </si>
  <si>
    <t>Filtros hidráulicos</t>
  </si>
  <si>
    <t>Filtros en línea</t>
  </si>
  <si>
    <t>Filtros de luz</t>
  </si>
  <si>
    <t>Filtros de microfibra</t>
  </si>
  <si>
    <t>Filtros de panel</t>
  </si>
  <si>
    <t>Filtros de aletas radiales</t>
  </si>
  <si>
    <t>Bases para filtros</t>
  </si>
  <si>
    <t>Aletas para filtros</t>
  </si>
  <si>
    <t>Filtros de pintura</t>
  </si>
  <si>
    <t>Contenedores para filtros</t>
  </si>
  <si>
    <t>Retenedores o accesorios para filtros</t>
  </si>
  <si>
    <t>Kits de reparación de filtros</t>
  </si>
  <si>
    <t>Filtros de arena</t>
  </si>
  <si>
    <t>Filtros de tubo</t>
  </si>
  <si>
    <t>Filtros de cabina de aire</t>
  </si>
  <si>
    <t>Ensamblaje de filtros</t>
  </si>
  <si>
    <t>Malla para filtros</t>
  </si>
  <si>
    <t>Filtros para desechos sólidos</t>
  </si>
  <si>
    <t>Neutralizador (depurador) de aire</t>
  </si>
  <si>
    <t>Limpiadores de aire</t>
  </si>
  <si>
    <t>Máquinas limpiadoras de tubos y tuberías</t>
  </si>
  <si>
    <t>Regenerador de aceite</t>
  </si>
  <si>
    <t>Torre desodorizante</t>
  </si>
  <si>
    <t>Generador de ozono para limpiar el aire</t>
  </si>
  <si>
    <t>Sistema para desulfurar el gas de combustión</t>
  </si>
  <si>
    <t>Esterilizador de aire</t>
  </si>
  <si>
    <t>Centrífugas</t>
  </si>
  <si>
    <t>Lavador húmedo</t>
  </si>
  <si>
    <t>Eliminadores de niebla</t>
  </si>
  <si>
    <t>Hidrociclones</t>
  </si>
  <si>
    <t>Tamiz separador de partículas líquidas</t>
  </si>
  <si>
    <t>Medios de textiles metálicos</t>
  </si>
  <si>
    <t>Fieltros prensados</t>
  </si>
  <si>
    <t>Papeles filtrantes</t>
  </si>
  <si>
    <t>Ayudas filtrantes</t>
  </si>
  <si>
    <t>Paño filtrante</t>
  </si>
  <si>
    <t>Malla filtrante</t>
  </si>
  <si>
    <t>Elemento (dispositivo poroso) filtrante</t>
  </si>
  <si>
    <t>Medio biológico filtrante</t>
  </si>
  <si>
    <t>Cartucho filtrante</t>
  </si>
  <si>
    <t>Tubo de acero al carbono soldado para uso comercial</t>
  </si>
  <si>
    <t>Tubo de acero al carbono sin uniones para uso comercial</t>
  </si>
  <si>
    <t>Tubo de hierro dúctil para uso comercial</t>
  </si>
  <si>
    <t>Tubo de aleación de alto níquel para uso comercial</t>
  </si>
  <si>
    <t>Tubo de acero de alto rendimiento para uso comercial</t>
  </si>
  <si>
    <t>Tubo de aleación ferrosa para uso comercial</t>
  </si>
  <si>
    <t>Tubo de aluminio para uso comercial</t>
  </si>
  <si>
    <t>Tubo de latón para uso comercial</t>
  </si>
  <si>
    <t>Tubo de bronce para uso comercial</t>
  </si>
  <si>
    <t>Tubo de concreto para uso comercial</t>
  </si>
  <si>
    <t>Tubo de cobre para uso comercial</t>
  </si>
  <si>
    <t>Tubo de hierro forjado para uso comercial</t>
  </si>
  <si>
    <t>Concentrador de tubo de hierro forjado ensamblado para uso comercial</t>
  </si>
  <si>
    <t>Tubo de plomo para uso comercial</t>
  </si>
  <si>
    <t>Tubo de magnesio para uso comercial</t>
  </si>
  <si>
    <t>Tubo no ferroso para uso comercial</t>
  </si>
  <si>
    <t>Tubo pvc para uso comercial</t>
  </si>
  <si>
    <t>Tubo cpvc para uso comercial</t>
  </si>
  <si>
    <t>Tubo abs para uso comercial</t>
  </si>
  <si>
    <t>Tubo hdpe para uso comercial</t>
  </si>
  <si>
    <t>Tubo de acero inoxidable soldado para uso comercial</t>
  </si>
  <si>
    <t>Tubo de acero inoxidable sin uniones para uso comercial</t>
  </si>
  <si>
    <t>Tubo de titanio para uso comercial</t>
  </si>
  <si>
    <t>Tubo de zinc para uso comercial</t>
  </si>
  <si>
    <t>Tubo de vidrio para uso comercial</t>
  </si>
  <si>
    <t>Tubo galvanizado corrugado soldado para uso comercial</t>
  </si>
  <si>
    <t>Tubo de acero al carbono soldado para uso industrial</t>
  </si>
  <si>
    <t>Tubo de acero al carbono sin uniones para uso industrial</t>
  </si>
  <si>
    <t>Tubo de hierro dúctil para uso industrial</t>
  </si>
  <si>
    <t>Tubo de aleación de alto níquel para uso industrial</t>
  </si>
  <si>
    <t>Tubo de acero de alto rendimiento para uso industrial</t>
  </si>
  <si>
    <t>Tubo de aleación ferrosa para uso industrial</t>
  </si>
  <si>
    <t>Tubo de aluminio para uso industrial</t>
  </si>
  <si>
    <t>Tubo de latón para uso industrial</t>
  </si>
  <si>
    <t>Tubo de bronce para uso industrial</t>
  </si>
  <si>
    <t>Tubo de concreto para uso industrial</t>
  </si>
  <si>
    <t>Tubo de cobre para uso industrial</t>
  </si>
  <si>
    <t xml:space="preserve">Tubo de hierro forjado para uso industrial </t>
  </si>
  <si>
    <t>Concentrador de tubo de hierro forjado ensamblado para uso industrial</t>
  </si>
  <si>
    <t>Tubo de plomo para uso industrial</t>
  </si>
  <si>
    <t>Tubo de magnesio para uso industrial</t>
  </si>
  <si>
    <t>Tubo no ferroso para uso industrial</t>
  </si>
  <si>
    <t>Tubo pvc para uso industrial</t>
  </si>
  <si>
    <t>Tubo cpvc para uso industrial</t>
  </si>
  <si>
    <t>Tubo abs para uso industrial</t>
  </si>
  <si>
    <t>Tubo hdpe para uso industrial</t>
  </si>
  <si>
    <t>Tubo de acero inoxidable soldado para uso industrial</t>
  </si>
  <si>
    <t>Tubo de acero inoxidable sin uniones para uso industrial</t>
  </si>
  <si>
    <t>Tubo de titanio para uso industrial</t>
  </si>
  <si>
    <t>Tubo de zinc para uso industrial</t>
  </si>
  <si>
    <t>Tubo de vidrio para uso industrial</t>
  </si>
  <si>
    <t>Adaptador de tubo de latón</t>
  </si>
  <si>
    <t>Adaptador de tubo de acero al carbono</t>
  </si>
  <si>
    <t>Adaptador de tubo de hierro forjado</t>
  </si>
  <si>
    <t>Adaptador de tubo de hierro dúctil</t>
  </si>
  <si>
    <t>Adaptador de tubo de acero forjado</t>
  </si>
  <si>
    <t>Adaptador de tubo de hierro maleable</t>
  </si>
  <si>
    <t>Adaptador de tubo de acero inoxidable</t>
  </si>
  <si>
    <t>Adaptador de tubo plástico pvc</t>
  </si>
  <si>
    <t>Adaptador de tubo plástico cpvc</t>
  </si>
  <si>
    <t>Adaptador de tubo plástico abs</t>
  </si>
  <si>
    <t>Adaptador de tubo plástico hdpe</t>
  </si>
  <si>
    <t>Anillo frontal de ángulo de tubo de acero al carbono</t>
  </si>
  <si>
    <t>Anillo frontal de ángulo de tubo de acero forjado</t>
  </si>
  <si>
    <t>Anillo frontal de ángulo de tubo de acero inoxidable</t>
  </si>
  <si>
    <t>Brida de respaldo para tubos de acero al carbono</t>
  </si>
  <si>
    <t>Brida de respaldo para tubos de acero forjado</t>
  </si>
  <si>
    <t>Brida de respaldo para tubos de acero inoxidable</t>
  </si>
  <si>
    <t>Brida de respaldo para tubos de hierro dúctil</t>
  </si>
  <si>
    <t>Brida de respaldo para tubos de cobre</t>
  </si>
  <si>
    <t>Deflectores para tubos de latón</t>
  </si>
  <si>
    <t>Deflectores para tubos de hierro dúctil</t>
  </si>
  <si>
    <t>Deflectores para tubos de acero forjado</t>
  </si>
  <si>
    <t>Deflectores para tubos de acero inoxidable</t>
  </si>
  <si>
    <t>Deflectores para tubos de plástico pvc</t>
  </si>
  <si>
    <t>Deflectores para tubos de plástico cpvc</t>
  </si>
  <si>
    <t>Deflectores para tubos de plástico abs</t>
  </si>
  <si>
    <t>Deflectores para tubos de plástico hdpe</t>
  </si>
  <si>
    <t>Codos para tubos de hierro forjado</t>
  </si>
  <si>
    <t>Codos para tubos de hierro maleable</t>
  </si>
  <si>
    <t>Codos para tubos de cobre</t>
  </si>
  <si>
    <t xml:space="preserve">Bridas ciegas para tubos de acero al carbono </t>
  </si>
  <si>
    <t>Bridas ciegas para tubos de hierro forjado</t>
  </si>
  <si>
    <t>Bridas ciegas para tubos de hierro dúctil</t>
  </si>
  <si>
    <t>Bridas ciegas para tubos de acero forjado</t>
  </si>
  <si>
    <t>Bridas ciegas para tubos de acero inoxidable</t>
  </si>
  <si>
    <t>Bridas ciegas para tubos de cobre</t>
  </si>
  <si>
    <t>Casquillos para tubos de latón</t>
  </si>
  <si>
    <t>Casquillos para tubos de acero al carbono</t>
  </si>
  <si>
    <t>Casquillos para tubos de hierro forjado</t>
  </si>
  <si>
    <t>Casquillos para tubos de hierro dúctil</t>
  </si>
  <si>
    <t>Casquillos para tubos de acero forjado</t>
  </si>
  <si>
    <t>Casquillos para tubos de hierro maleable</t>
  </si>
  <si>
    <t>Casquillos para tubos de acero inoxidable</t>
  </si>
  <si>
    <t>Casquillos para tubos de plástico pvc</t>
  </si>
  <si>
    <t>Casquillos para tubos de plástico cpvc</t>
  </si>
  <si>
    <t>Casquillos para tubos de plástico abs</t>
  </si>
  <si>
    <t>Casquillos para tubos de plástico hdpe</t>
  </si>
  <si>
    <t>Casquillos para tubos de cobre</t>
  </si>
  <si>
    <t>Casquillos para tubos de caucho</t>
  </si>
  <si>
    <t>Tapa de tubo de latón</t>
  </si>
  <si>
    <t>Tapa de tubo de acero al carbono</t>
  </si>
  <si>
    <t>Tapa de tubo de hierro forjado</t>
  </si>
  <si>
    <t>Tapa de tubo de hierro dúctil</t>
  </si>
  <si>
    <t>Tapa de tubo de acero forjado</t>
  </si>
  <si>
    <t>Tapa de tubo de hierro maleable</t>
  </si>
  <si>
    <t>Tapa de tubo de acero inoxidable</t>
  </si>
  <si>
    <t>Tapa de tubo de plástico pvc</t>
  </si>
  <si>
    <t>Tapa de tubo de plástico cpvc</t>
  </si>
  <si>
    <t>Tapa de tubo de plástico abs</t>
  </si>
  <si>
    <t>Tapa de tubo de plástico hdpe</t>
  </si>
  <si>
    <t>Tapa de tubo de cobre</t>
  </si>
  <si>
    <t>Tapa de tubo de caucho</t>
  </si>
  <si>
    <t>Conector de tubo de latón</t>
  </si>
  <si>
    <t>Conector de tubo de acero al carbono</t>
  </si>
  <si>
    <t>Conector de tubo de hierro forjado</t>
  </si>
  <si>
    <t>Conector de tubo de hierro dúctil</t>
  </si>
  <si>
    <t>Conector de tubo de acero forjado</t>
  </si>
  <si>
    <t>Conector de tubo de hierro maleable</t>
  </si>
  <si>
    <t>Conector de tubo de acero inoxidable</t>
  </si>
  <si>
    <t>Conector de tubo de plástico pvc</t>
  </si>
  <si>
    <t>Conector de tubo de plástico cpvc</t>
  </si>
  <si>
    <t>Conector de tubo de plástico abs</t>
  </si>
  <si>
    <t>Conector de tubo de plástico hdpe</t>
  </si>
  <si>
    <t>Conector de tubo de plástico vidrio reforzado termoestable</t>
  </si>
  <si>
    <t>Conector de tubo flexible</t>
  </si>
  <si>
    <t>Conector de tubo pre aislado</t>
  </si>
  <si>
    <t>Conector de tubo de poli butileno</t>
  </si>
  <si>
    <t>Conector de tubo de polietileno</t>
  </si>
  <si>
    <t>Conector de tubo de polipropileno</t>
  </si>
  <si>
    <t>Conector de tubo de acero revestido</t>
  </si>
  <si>
    <t>Conector de tubo de aleación de aluminio y de aluminio</t>
  </si>
  <si>
    <t xml:space="preserve">Conector de tubo de clorhidrato de polivinilo rígido </t>
  </si>
  <si>
    <t>Conector de tubo de cobre y de aleación de cobre</t>
  </si>
  <si>
    <t>Uniones de tubo flexible</t>
  </si>
  <si>
    <t xml:space="preserve">Acoples de tubos de latón </t>
  </si>
  <si>
    <t>Acoples de tubos de acero al carbono</t>
  </si>
  <si>
    <t>Acoples de tubos de hierro forjado</t>
  </si>
  <si>
    <t>Acoples de tubos de hierro dúctil</t>
  </si>
  <si>
    <t>Acoples de tubos de acero forjado</t>
  </si>
  <si>
    <t>Acoples de tubos de hierro maleable</t>
  </si>
  <si>
    <t>Acoples de tubos de acero inoxidable</t>
  </si>
  <si>
    <t>Acoples de tubos de plástico pvc</t>
  </si>
  <si>
    <t>Acoples de tubos de plástico cpvc</t>
  </si>
  <si>
    <t>Acoples de tubos abs</t>
  </si>
  <si>
    <t>Acoples de tubos de plástico hdpe</t>
  </si>
  <si>
    <t>Acoples de tubos de cobre</t>
  </si>
  <si>
    <t>Cruces de tubos de latón</t>
  </si>
  <si>
    <t>Cruces de tubos de acero al carbono</t>
  </si>
  <si>
    <t>Cruces de tubos de hierro forjado</t>
  </si>
  <si>
    <t>Cruces de tubos de hierro dúctil</t>
  </si>
  <si>
    <t>Cruces de tubos de acero forjado</t>
  </si>
  <si>
    <t>Cruces de tubos de hierro maleable</t>
  </si>
  <si>
    <t>Cruces de tubos de acero inoxidable</t>
  </si>
  <si>
    <t>Cruces de tubos de plástico pvc</t>
  </si>
  <si>
    <t>Cruces de tubos de plástico cpvc</t>
  </si>
  <si>
    <t>Cruces de tubos de plástico abs</t>
  </si>
  <si>
    <t>Cruces de tubos de plástico hdpe</t>
  </si>
  <si>
    <t>Cruces de tubos de cobre</t>
  </si>
  <si>
    <t>Codos para tubos de latón</t>
  </si>
  <si>
    <t>Codos para tubos de acero al carbono</t>
  </si>
  <si>
    <t>Codos para tubos de hierro dúctil</t>
  </si>
  <si>
    <t>Codos para tubos de acero forjado</t>
  </si>
  <si>
    <t>Codos para tubos de acero inoxidable</t>
  </si>
  <si>
    <t>Codos para tubos de plástico pvc</t>
  </si>
  <si>
    <t>Codos para tubos de plástico cpvc</t>
  </si>
  <si>
    <t>Codos para tubos de plástico abs</t>
  </si>
  <si>
    <t>Codos para tubos de plástico hdpe</t>
  </si>
  <si>
    <t>Uniones de extensión para tubos de acero al carbono</t>
  </si>
  <si>
    <t>Uniones de extensión para tubos de hierro forjado</t>
  </si>
  <si>
    <t>Uniones de extensión para tubos de hierro dúctil</t>
  </si>
  <si>
    <t>Uniones de extensión para tubos de acero forjado</t>
  </si>
  <si>
    <t>Uniones de extensión para tubos de acero inoxidable</t>
  </si>
  <si>
    <t>Uniones de extensión para tubos de plástico pvc</t>
  </si>
  <si>
    <t>Uniones de extensión para tubos de plástico cpvc</t>
  </si>
  <si>
    <t>Uniones de extensión para tubos de plástico abs</t>
  </si>
  <si>
    <t>Uniones de extensión para tubos de plástico hdpe</t>
  </si>
  <si>
    <t>Uniones de extensión para tubos de caucho</t>
  </si>
  <si>
    <t>Uniones de extensión para tubos de cobre</t>
  </si>
  <si>
    <t xml:space="preserve">Semiacoplamientos para tubos de latón </t>
  </si>
  <si>
    <t>Semiacoplamientos para tubos de acero al carbono</t>
  </si>
  <si>
    <t>Semiacoplamientos para tubos de acero forjado</t>
  </si>
  <si>
    <t>Semiacoplamientos para tubos de hierro maleable</t>
  </si>
  <si>
    <t>Semiacoplamientos para tubos de acero inoxidable</t>
  </si>
  <si>
    <t>Semiacoplamientos para tubos de plástico pvc</t>
  </si>
  <si>
    <t>Semiacoplamientos para tubos de plástico cpvc</t>
  </si>
  <si>
    <t>Semiacoplamientos para tubos de plástico abs</t>
  </si>
  <si>
    <t>Semiacoplamientos para tubos de plástico hdpe</t>
  </si>
  <si>
    <t xml:space="preserve">Brida de junta de empalme para tubos de acero al carbono </t>
  </si>
  <si>
    <t>Brida de junta de empalme para tubos de acero forjado</t>
  </si>
  <si>
    <t>Brida de junta de empalme para tubos de acero inoxidable</t>
  </si>
  <si>
    <t>Brida de junta de empalme para tubos de cobre</t>
  </si>
  <si>
    <t xml:space="preserve">Bridas cuello largas para soldar para tubos de acero al carbono  </t>
  </si>
  <si>
    <t>Bridas cuello largas para soldar para tubos de acero forjado</t>
  </si>
  <si>
    <t>Bridas cuello largas para soldar para tubos de acero inoxidable</t>
  </si>
  <si>
    <t xml:space="preserve">Boquillas para tubos de latón </t>
  </si>
  <si>
    <t>Boquillas para tubos de acero al carbono</t>
  </si>
  <si>
    <t>Boquillas para tubos de acero inoxidable</t>
  </si>
  <si>
    <t>Boquillas para tubos de plástico pvc</t>
  </si>
  <si>
    <t>Boquillas para tubos de plástico cpvc</t>
  </si>
  <si>
    <t>Boquillas para tubos de plástico abs</t>
  </si>
  <si>
    <t>Boquillas para tubos de plástico hdpe</t>
  </si>
  <si>
    <t xml:space="preserve">Bridas de plato para tubos de latón </t>
  </si>
  <si>
    <t>Bridas de plato para tubos de acero al carbono</t>
  </si>
  <si>
    <t>Bridas de plato para tubos de hierro forjado</t>
  </si>
  <si>
    <t>Bridas de plato para tubos de hierro dúctil</t>
  </si>
  <si>
    <t>Bridas de plato para tubos de hierro maleable</t>
  </si>
  <si>
    <t>Bridas de plato para tubos de acero inoxidable</t>
  </si>
  <si>
    <t>Bridas de plato para tubos de plástico abs</t>
  </si>
  <si>
    <t>Bridas de plato para tubos de plástico pvc</t>
  </si>
  <si>
    <t>Bridas de plato para tubos de cobre</t>
  </si>
  <si>
    <t xml:space="preserve">Tapones para tubos de latón </t>
  </si>
  <si>
    <t>Tapones para tubos de acero al carbono</t>
  </si>
  <si>
    <t>Tapones para tubos de hierro forjado</t>
  </si>
  <si>
    <t>Tapones para tubos de hierro dúctil</t>
  </si>
  <si>
    <t>Tapones para tubos de acero forjado</t>
  </si>
  <si>
    <t>Tapones para tubos de hierro maleable</t>
  </si>
  <si>
    <t>Tapones para tubos de acero inoxidable</t>
  </si>
  <si>
    <t>Tapones para tubos de plástico pvc</t>
  </si>
  <si>
    <t>Tapones para tubos de plástico cpvc</t>
  </si>
  <si>
    <t>Tapones para tubos de plástico abs</t>
  </si>
  <si>
    <t>Tapones para tubos de plástico hdpe</t>
  </si>
  <si>
    <t>Tapones para tubos de cobre</t>
  </si>
  <si>
    <t>Tapones para tubos de caucho</t>
  </si>
  <si>
    <t xml:space="preserve">Acoplamiento reductor para tubos de latón </t>
  </si>
  <si>
    <t>Acoplamiento reductor para tubos de acero al carbono</t>
  </si>
  <si>
    <t>Acoplamiento reductor para tubos de hierro forjado</t>
  </si>
  <si>
    <t>Acoplamiento reductor para tubos de hierro dúctil</t>
  </si>
  <si>
    <t>Acoplamiento reductor para tubos de acero forjado</t>
  </si>
  <si>
    <t>Acoplamiento reductor para tubos de hierro maleable</t>
  </si>
  <si>
    <t>Acoplamiento reductor para tubos de acero inoxidable</t>
  </si>
  <si>
    <t>Acoplamiento reductor para tubos de plástico pvc</t>
  </si>
  <si>
    <t>Acoplamiento reductor para tubos de plástico cpvc</t>
  </si>
  <si>
    <t>Acoplamiento reductor para tubos de plástico abs</t>
  </si>
  <si>
    <t>Acoplamiento reductor para tubos de plástico hdpe</t>
  </si>
  <si>
    <t>Acoplamiento reductor para tubos de caucho</t>
  </si>
  <si>
    <t>Acoplamiento reductor para tubos de cobre</t>
  </si>
  <si>
    <t xml:space="preserve">Brida reductora para tubos de latón </t>
  </si>
  <si>
    <t>Brida reductora para tubos de hierro forjado</t>
  </si>
  <si>
    <t>Brida reductora para tubos de hierro dúctil</t>
  </si>
  <si>
    <t>Brida reductora para tubos de acero forjado</t>
  </si>
  <si>
    <t>Brida reductora para tubos de hierro maleable</t>
  </si>
  <si>
    <t>Brida reductora para tubos de acero inoxidable</t>
  </si>
  <si>
    <t>Brida reductora para tubos de plástico pvc</t>
  </si>
  <si>
    <t>Brida reductora para tubos de plástico cpvc</t>
  </si>
  <si>
    <t>Brida reductora para tubos de plástico abs</t>
  </si>
  <si>
    <t>Brida reductora para tubos de plástico hdpe</t>
  </si>
  <si>
    <t>Brida reductora para tubos de cobre</t>
  </si>
  <si>
    <t>Abrazadera de reparación para tubos de hierro forjado</t>
  </si>
  <si>
    <t>Abrazadera de reparación para tubos de hierro dúctil</t>
  </si>
  <si>
    <t>Abrazadera de reparación para tubos de acero forjado</t>
  </si>
  <si>
    <t>Abrazadera de reparación para tubos de acero inoxidable</t>
  </si>
  <si>
    <t>Abrazadera de reparación para tubos de plástico pvc</t>
  </si>
  <si>
    <t>Abrazadera de reparación para tubos de plástico cpvc</t>
  </si>
  <si>
    <t>Abrazadera de reparación para tubos de plástico abs</t>
  </si>
  <si>
    <t>Abrazadera de reparación para tubos de plástico hdpe</t>
  </si>
  <si>
    <t xml:space="preserve">Disco de ruptura para tubos de acero al carbono </t>
  </si>
  <si>
    <t>Disco de ruptura para tubos de hierro forjado</t>
  </si>
  <si>
    <t>Disco de ruptura para tubos de hierro dúctil</t>
  </si>
  <si>
    <t>Disco de ruptura para tubos de acero forjado</t>
  </si>
  <si>
    <t>Disco de ruptura para tubos de hierro maleable</t>
  </si>
  <si>
    <t>Disco de ruptura para tubos de acero inoxidable</t>
  </si>
  <si>
    <t>Disco de ruptura para tubos de plástico pvc</t>
  </si>
  <si>
    <t>Disco de ruptura para tubos de plástico cpvc</t>
  </si>
  <si>
    <t>Disco de ruptura para tubos de plástico abs</t>
  </si>
  <si>
    <t>Disco de ruptura para tubos de plástico hdpe</t>
  </si>
  <si>
    <t xml:space="preserve">Brida deslizante para tubos de latón </t>
  </si>
  <si>
    <t>Brida deslizante para tubos de acero al carbono</t>
  </si>
  <si>
    <t>Brida deslizante para tubos de hierro forjado</t>
  </si>
  <si>
    <t>Brida deslizante para tubos de hierro dúctil</t>
  </si>
  <si>
    <t>Brida deslizante para tubos de acero forjado</t>
  </si>
  <si>
    <t>Brida deslizante para tubos de acero inoxidable</t>
  </si>
  <si>
    <t>Brida deslizante para tubos de cobre</t>
  </si>
  <si>
    <t xml:space="preserve">Brida encajada por soldadura para tubos de acero al carbono </t>
  </si>
  <si>
    <t>Brida encajada por soldadura para tubos de acero forjado</t>
  </si>
  <si>
    <t>Brida encajada por soldadura para tubos de acero inoxidable</t>
  </si>
  <si>
    <t>Brida encajada por soldadura para tubos de plástico pvc</t>
  </si>
  <si>
    <t>Brida encajada por soldadura para tubos de plástico cpvc</t>
  </si>
  <si>
    <t>Brida encajada por soldadura para tubos de plástico abs</t>
  </si>
  <si>
    <t>Brida encajada por soldadura para tubos de plástico hdpe</t>
  </si>
  <si>
    <t>Brida encajada por soldadura para tubos de cobre</t>
  </si>
  <si>
    <t xml:space="preserve">Sockolet para tubos de acero al carbono </t>
  </si>
  <si>
    <t>Sockolet para tubos de acero forjado</t>
  </si>
  <si>
    <t>Sockolet para tubos de acero inoxidable</t>
  </si>
  <si>
    <t xml:space="preserve">Espaciador para tubos de latón </t>
  </si>
  <si>
    <t>Espaciador para tubos de acero al carbono</t>
  </si>
  <si>
    <t>Espaciador para tubos de hierro forjado</t>
  </si>
  <si>
    <t>Espaciador para tubos de hierro dúctil</t>
  </si>
  <si>
    <t>Espaciador para tubos de acero forjado</t>
  </si>
  <si>
    <t>Espaciador para tubos de acero inoxidable</t>
  </si>
  <si>
    <t xml:space="preserve">Espaciador para tubos de plástico pvc  </t>
  </si>
  <si>
    <t>Espaciador para tubos de plástico cpvc</t>
  </si>
  <si>
    <t>Espaciador para tubos de plástico abs</t>
  </si>
  <si>
    <t>Espaciador para tubos de plástico hdpe</t>
  </si>
  <si>
    <t>Pivotes o uniones rotativas para tubos de latón</t>
  </si>
  <si>
    <t>Pivotes o uniones rotativas para tubos de plástico pvc</t>
  </si>
  <si>
    <t>Pivotes o uniones rotativas para tubos de plástico cpvc</t>
  </si>
  <si>
    <t>Pivotes o uniones rotativas para tubos de plástico abs</t>
  </si>
  <si>
    <t>Pivotes o uniones rotativas para tubos de plástico hdpe</t>
  </si>
  <si>
    <t>Pivotes o uniones rotativas para tubos de cobre</t>
  </si>
  <si>
    <t>T para tubos de latón</t>
  </si>
  <si>
    <t>T para tubos de acero al carbono</t>
  </si>
  <si>
    <t>T para tubos de hierro forjado</t>
  </si>
  <si>
    <t>T para tubos de hierro dúctil</t>
  </si>
  <si>
    <t>T para tubos de acero forjado</t>
  </si>
  <si>
    <t>T para tubos de hierro maleable</t>
  </si>
  <si>
    <t>T para tubos de acero inoxidable</t>
  </si>
  <si>
    <t>T para tubos de plástico pvc</t>
  </si>
  <si>
    <t>T para tubos de plástico cpvc</t>
  </si>
  <si>
    <t>T para tubos de plástico abs</t>
  </si>
  <si>
    <t>T para tubos de plástico hdpe</t>
  </si>
  <si>
    <t>T para tubos de cobre</t>
  </si>
  <si>
    <t>Brida roscada para tubos de latón</t>
  </si>
  <si>
    <t>Brida roscada para tubos de acero al carbono</t>
  </si>
  <si>
    <t>Brida roscada para tubos de hierro forjado</t>
  </si>
  <si>
    <t>Brida roscada para tubos de hierro dúctil</t>
  </si>
  <si>
    <t>Brida roscada para tubos de acero forjado</t>
  </si>
  <si>
    <t>Brida roscada para tubos de hierro maleable</t>
  </si>
  <si>
    <t>Brida roscada para tubos de acero inoxidable</t>
  </si>
  <si>
    <t>Brida roscada para tubos de plástico pvc</t>
  </si>
  <si>
    <t>Brida roscada para tubos de plástico cpvc</t>
  </si>
  <si>
    <t>Brida roscada para tubos de plástico abs</t>
  </si>
  <si>
    <t>Brida roscada para tubos de plástico hdpe</t>
  </si>
  <si>
    <t xml:space="preserve">Bridas de inodoro para tubos de acero al carbono </t>
  </si>
  <si>
    <t>Bridas de inodoro para tubos de hierro forjado</t>
  </si>
  <si>
    <t>Bridas de inodoro para tubos de plástico pvc</t>
  </si>
  <si>
    <t>Bridas de inodoro para tubos de plástico cpvc</t>
  </si>
  <si>
    <t>Bridas de inodoro para tubos de plástico abs</t>
  </si>
  <si>
    <t>Bridas de inodoro para tubos de plástico hdpe</t>
  </si>
  <si>
    <t>Bridas de inodoro para tubos de latón</t>
  </si>
  <si>
    <t>Bridas de inodoro para tubos de cobre</t>
  </si>
  <si>
    <t>Uniones para tubos de latón</t>
  </si>
  <si>
    <t>Uniones para tubos de acero al carbono</t>
  </si>
  <si>
    <t>Uniones para tubos de hierro forjado</t>
  </si>
  <si>
    <t>Uniones para tubos de hierro dúctil</t>
  </si>
  <si>
    <t>Uniones para tubos de acero forjado</t>
  </si>
  <si>
    <t>Uniones para tubos de hierro maleable</t>
  </si>
  <si>
    <t>Uniones para tubos de acero inoxidable</t>
  </si>
  <si>
    <t>Uniones para tubos de plástico pvc</t>
  </si>
  <si>
    <t>Uniones para tubos de plástico cpvc</t>
  </si>
  <si>
    <t>Uniones para tubos de plástico abs</t>
  </si>
  <si>
    <t>Uniones para tubos de plástico hdpe</t>
  </si>
  <si>
    <t>Uniones para tubos de cobre</t>
  </si>
  <si>
    <t xml:space="preserve">Bridas cuello para tubos de acero al carbono </t>
  </si>
  <si>
    <t>Bridas cuello para tubos de acero forjado</t>
  </si>
  <si>
    <t>Bridas cuello para tubos de acero inoxidable</t>
  </si>
  <si>
    <t>Brida encajada por soldadura para tubos de acero al carbono</t>
  </si>
  <si>
    <t>Y de conexión para tubos de latón</t>
  </si>
  <si>
    <t>Y de conexión para tubos de acero al carbono</t>
  </si>
  <si>
    <t>Y de conexión para tubos de hierro forjado</t>
  </si>
  <si>
    <t>Y de conexión para tubos de hierro dúctil</t>
  </si>
  <si>
    <t>Y de conexión para tubos de acero forjado</t>
  </si>
  <si>
    <t>Y de conexión para tubos de hierro maleable</t>
  </si>
  <si>
    <t>Y de conexión para tubos de acero inoxidable</t>
  </si>
  <si>
    <t>Y de conexión para tubos de plástico pvc</t>
  </si>
  <si>
    <t>Y de conexión para tubos de plástico cpvc</t>
  </si>
  <si>
    <t>Y de conexión para tubos de plástico abs</t>
  </si>
  <si>
    <t>Y de conexión para tubos de plástico hdpe</t>
  </si>
  <si>
    <t>Y de conexión para tubos de cobre</t>
  </si>
  <si>
    <t>Bridas de amoniaco</t>
  </si>
  <si>
    <t>Bridas de orificio</t>
  </si>
  <si>
    <t>Salidas para ramas de tubería</t>
  </si>
  <si>
    <t>Cajas de conexión de tubos</t>
  </si>
  <si>
    <t>Insertos de tubos</t>
  </si>
  <si>
    <t>Laterales de tubos</t>
  </si>
  <si>
    <t>Sillas de tubos</t>
  </si>
  <si>
    <t>Remates de secciones de tuberías</t>
  </si>
  <si>
    <t>Bridas de paleta para tubos</t>
  </si>
  <si>
    <t>Tubo doblado de cobre soldado</t>
  </si>
  <si>
    <t>Tubo perforado de cobre soldado</t>
  </si>
  <si>
    <t>Tubo de remate final de cobre soldado</t>
  </si>
  <si>
    <t>Tubo multipuerto de cobre soldado</t>
  </si>
  <si>
    <t>Tubo biselado de cobre soldado</t>
  </si>
  <si>
    <t>Ensamblaje de tubos de cobre soldado</t>
  </si>
  <si>
    <t>Tubo doblado de latón soldada</t>
  </si>
  <si>
    <t>Tubo perforado de latón soldada</t>
  </si>
  <si>
    <t>Tubo de remate final de latón soldada</t>
  </si>
  <si>
    <t>Tubo multipuerto de latón soldada</t>
  </si>
  <si>
    <t>Tubo biselado de latón soldada</t>
  </si>
  <si>
    <t xml:space="preserve">Ensamblaje de tubos de latón soldada </t>
  </si>
  <si>
    <t>Tubo doblado de aluminio soldado</t>
  </si>
  <si>
    <t>Tubo perforado de aluminio soldado</t>
  </si>
  <si>
    <t>Tubo de remate final de aluminio soldado</t>
  </si>
  <si>
    <t>Tubo multipuerto de aluminio soldado</t>
  </si>
  <si>
    <t>Tubo biselado de aluminio soldado</t>
  </si>
  <si>
    <t xml:space="preserve">Ensamblaje de tubos de aluminio soldado </t>
  </si>
  <si>
    <t>Tubo doblado de acero soldado</t>
  </si>
  <si>
    <t>Tubo perforado de acero soldado</t>
  </si>
  <si>
    <t>Tubo de remate final de acero soldado</t>
  </si>
  <si>
    <t>Tubo multipuerto de acero soldado</t>
  </si>
  <si>
    <t>Tubo biselado de acero soldado</t>
  </si>
  <si>
    <t xml:space="preserve">Ensamblaje de tubos de acero soldado </t>
  </si>
  <si>
    <t>Tubo doblado de acero inoxidable soldado</t>
  </si>
  <si>
    <t>Tubo perforado de acero inoxidable soldado</t>
  </si>
  <si>
    <t>Tubo de remate final de acero inoxidable soldado</t>
  </si>
  <si>
    <t>Tubo multipuerto de acero inoxidable soldado</t>
  </si>
  <si>
    <t>Tubo biselado de acero inoxidable soldado</t>
  </si>
  <si>
    <t xml:space="preserve">Ensamblaje de tubos de acero inoxidable soldado </t>
  </si>
  <si>
    <t>Tubo doblado de cobre sin uniones</t>
  </si>
  <si>
    <t>Tubo perforado de cobre sin uniones</t>
  </si>
  <si>
    <t>Tubo de remate final de cobre sin uniones</t>
  </si>
  <si>
    <t>Tubo multipuerto de cobre sin uniones</t>
  </si>
  <si>
    <t>Tubo biselado de cobre sin uniones</t>
  </si>
  <si>
    <t xml:space="preserve">Ensamblaje de tubos de cobre sin uniones </t>
  </si>
  <si>
    <t>Tubo doblado de latón sin uniones</t>
  </si>
  <si>
    <t>Tubo perforado de latón sin uniones</t>
  </si>
  <si>
    <t>Tubo de remate final de latón sin uniones</t>
  </si>
  <si>
    <t>Tubo multipuerto de latón sin uniones</t>
  </si>
  <si>
    <t>Tubo biselado de latón sin uniones</t>
  </si>
  <si>
    <t xml:space="preserve">Ensamblaje de tubos de latón sin uniones </t>
  </si>
  <si>
    <t>Tubo doblado de aluminio sin uniones</t>
  </si>
  <si>
    <t>Tubo perforado de aluminio sin uniones</t>
  </si>
  <si>
    <t>Tubo de remate final de aluminio sin uniones</t>
  </si>
  <si>
    <t>Tubo multipuerto de aluminio sin uniones</t>
  </si>
  <si>
    <t>Tubo biselado de aluminio sin uniones</t>
  </si>
  <si>
    <t xml:space="preserve">Ensamblaje de tubos de aluminio sin uniones </t>
  </si>
  <si>
    <t>Tubo doblado de acero sin uniones</t>
  </si>
  <si>
    <t>Tubo perforado de acero sin uniones</t>
  </si>
  <si>
    <t>Tubo de remate final de acero sin uniones</t>
  </si>
  <si>
    <t>Tubo multipuerto de acero sin uniones</t>
  </si>
  <si>
    <t>Tubo biselado de acero sin uniones</t>
  </si>
  <si>
    <t xml:space="preserve">Ensamblaje de tubos de acero sin uniones </t>
  </si>
  <si>
    <t>Tubo doblado de acero inoxidable sin uniones</t>
  </si>
  <si>
    <t>Tubo perforado de acero inoxidable sin uniones</t>
  </si>
  <si>
    <t>Tubo de remate final de acero inoxidable sin uniones</t>
  </si>
  <si>
    <t>Tubo multipuerto de acero inoxidable sin uniones</t>
  </si>
  <si>
    <t>Tubo biselado de acero inoxidable sin uniones</t>
  </si>
  <si>
    <t xml:space="preserve">Ensamblaje de tubos de acero inoxidable sin uniones </t>
  </si>
  <si>
    <t>Tubo doblado de cobre extruido</t>
  </si>
  <si>
    <t>Tubo perforado de cobre extruido</t>
  </si>
  <si>
    <t>Tubo de remate final de cobre extruido</t>
  </si>
  <si>
    <t>Tubo multipuerto de cobre extruido</t>
  </si>
  <si>
    <t>Tubo biselado de cobre extruido</t>
  </si>
  <si>
    <t xml:space="preserve">Ensamblaje de tubos de cobre extruido </t>
  </si>
  <si>
    <t>Tubo doblado de latón extruida</t>
  </si>
  <si>
    <t>Tubo perforado de latón extruida</t>
  </si>
  <si>
    <t>Tubo de remate final de latón extruida</t>
  </si>
  <si>
    <t>Tubo multipuerto de latón extruida</t>
  </si>
  <si>
    <t>Tubo biselado de latón extruida</t>
  </si>
  <si>
    <t xml:space="preserve">Ensamblaje de tubos de latón extruida </t>
  </si>
  <si>
    <t>Tubo doblado de aluminio extruido</t>
  </si>
  <si>
    <t>Tubo perforado de aluminio extruido</t>
  </si>
  <si>
    <t>Tubo de remate final de aluminio extruido</t>
  </si>
  <si>
    <t>Tubo multipuerto de aluminio extruido</t>
  </si>
  <si>
    <t>Tubo biselado de aluminio extruido</t>
  </si>
  <si>
    <t xml:space="preserve">Ensamblaje de tubos de aluminio extruido </t>
  </si>
  <si>
    <t>Tubería cubierta de aluminio extruido</t>
  </si>
  <si>
    <t>Tubo doblado de acero extruido</t>
  </si>
  <si>
    <t>Tubo perforado de acero extruido</t>
  </si>
  <si>
    <t>Tubo de remate final de acero extruido</t>
  </si>
  <si>
    <t>Tubo multipuerto de acero extruido</t>
  </si>
  <si>
    <t>Tubo biselado de acero extruido</t>
  </si>
  <si>
    <t xml:space="preserve">Ensamblaje de tubos de acero extruido </t>
  </si>
  <si>
    <t>Tubo doblado de acero inoxidable extruido</t>
  </si>
  <si>
    <t>Tubo perforado de acero inoxidable extruido</t>
  </si>
  <si>
    <t>Tubo de remate final de acero inoxidable extruido</t>
  </si>
  <si>
    <t>Tubo multipuerto de acero inoxidable extruido</t>
  </si>
  <si>
    <t>Tubo biselado de acero inoxidable extruido</t>
  </si>
  <si>
    <t xml:space="preserve">Ensamblaje de tubos de acero inoxidable extruido </t>
  </si>
  <si>
    <t>Tubería de caucho</t>
  </si>
  <si>
    <t>Tubería de plástico pvc</t>
  </si>
  <si>
    <t>Tubería de plástico cpvc</t>
  </si>
  <si>
    <t>Tubería de plástico hdpe</t>
  </si>
  <si>
    <t>Tubería de caucho de baja presión</t>
  </si>
  <si>
    <t>Tubería termo contraíble</t>
  </si>
  <si>
    <t>Tubería de espuma de caucho</t>
  </si>
  <si>
    <t>Tubería de poliuretano pur</t>
  </si>
  <si>
    <t>Tubería de manga trenzada</t>
  </si>
  <si>
    <t>Tubería de alta presión con ensamblaje</t>
  </si>
  <si>
    <t>Codo de tubo</t>
  </si>
  <si>
    <t>“t” de tubo</t>
  </si>
  <si>
    <t>Unión de tubo</t>
  </si>
  <si>
    <t>Tapón de tubo</t>
  </si>
  <si>
    <t>Boquilla de tubo</t>
  </si>
  <si>
    <t>Pistón de tubo</t>
  </si>
  <si>
    <t>Acople de tubo</t>
  </si>
  <si>
    <t>Casquillo de tubo</t>
  </si>
  <si>
    <t>Adaptador de tubo</t>
  </si>
  <si>
    <t>Conector de tubo</t>
  </si>
  <si>
    <t>Cruz de tubo</t>
  </si>
  <si>
    <t>Reductor de tubo</t>
  </si>
  <si>
    <t>Bolsas “stomachers”</t>
  </si>
  <si>
    <t>Rociadores de laboratorio</t>
  </si>
  <si>
    <t>Homogeneizadores</t>
  </si>
  <si>
    <t>Celdas de presión francesas</t>
  </si>
  <si>
    <t>Latas medidoras de líquido</t>
  </si>
  <si>
    <t>Homogeneizadores dobles</t>
  </si>
  <si>
    <t>Mezcladores o emulsificadores de laboratorio</t>
  </si>
  <si>
    <t>Molinos de laboratorio</t>
  </si>
  <si>
    <t>Pilones y morteros</t>
  </si>
  <si>
    <t>Moledoras de tejidos</t>
  </si>
  <si>
    <t>Trituradoras o pulverizadoras de laboratorio</t>
  </si>
  <si>
    <t>Desintegradores de laboratorio</t>
  </si>
  <si>
    <t>Prensas de laboratorio</t>
  </si>
  <si>
    <t>Esmeriladora o pulidora de laboratorio</t>
  </si>
  <si>
    <t>Mezcladora de asfalto y concreto de laboratorio</t>
  </si>
  <si>
    <t>Pistolas de electrones</t>
  </si>
  <si>
    <t>Generadores de rayos x</t>
  </si>
  <si>
    <t>Coulómetros</t>
  </si>
  <si>
    <t>Electroscopios</t>
  </si>
  <si>
    <t>Flujómetros</t>
  </si>
  <si>
    <t>Magnetómetros</t>
  </si>
  <si>
    <t>Aparatos de difracción de electrones</t>
  </si>
  <si>
    <t>Aparatos de difracción de neutrones</t>
  </si>
  <si>
    <t>Aparatos de difracción óptica</t>
  </si>
  <si>
    <t>Difractómetros</t>
  </si>
  <si>
    <t>Micro analizador de sondeo de electrones por rayos x</t>
  </si>
  <si>
    <t>Acelerador de partículas</t>
  </si>
  <si>
    <t>Controlador de equipos de rayos x de laboratorio</t>
  </si>
  <si>
    <t>Fuentes de iones</t>
  </si>
  <si>
    <t>Aparatos de intercambio de iones</t>
  </si>
  <si>
    <t>Equipos de implantación de iones</t>
  </si>
  <si>
    <t>Quemadores de gas</t>
  </si>
  <si>
    <t>Quemadores de alcohol</t>
  </si>
  <si>
    <t>Incineradores de laboratorio</t>
  </si>
  <si>
    <t>Calentadores de laboratorio</t>
  </si>
  <si>
    <t>Revestimientos o cintas calentadoras</t>
  </si>
  <si>
    <t>Hornillas eléctricas de laboratorio</t>
  </si>
  <si>
    <t>Gabinetes calentadores</t>
  </si>
  <si>
    <t>Secadoras infrarrojas</t>
  </si>
  <si>
    <t>Secadores de aire caliente</t>
  </si>
  <si>
    <t>Cámaras de reciclaje de temperatura o recicladores térmicos</t>
  </si>
  <si>
    <t>Baños secos o bloques calentadores</t>
  </si>
  <si>
    <t>Hornillas eléctricas agitadoras</t>
  </si>
  <si>
    <t>Calentadores de deslizamiento</t>
  </si>
  <si>
    <t>Secadores de deslizamiento</t>
  </si>
  <si>
    <t>Equipos o accesorios para calentar o secar</t>
  </si>
  <si>
    <t>Torre secadora</t>
  </si>
  <si>
    <t>Papel altamente absorbente</t>
  </si>
  <si>
    <t xml:space="preserve">Sellador por calor de unidades de tubos de muestras de sangre </t>
  </si>
  <si>
    <t>Contenedores de insectos para laboratorio</t>
  </si>
  <si>
    <t>Instalaciones de crianza para entomología</t>
  </si>
  <si>
    <t>Textiles o redes para entomología</t>
  </si>
  <si>
    <t>Equipo de entomología para clavar especímenes</t>
  </si>
  <si>
    <t>Materiales de ensamblaje para entomología</t>
  </si>
  <si>
    <t>Bandejas de entomología</t>
  </si>
  <si>
    <t>Equipo para recolectar especímenes de entomología</t>
  </si>
  <si>
    <t>Aspiradoras para entomología</t>
  </si>
  <si>
    <t>Cucharones para entomología</t>
  </si>
  <si>
    <t xml:space="preserve">Mono copas para entomología </t>
  </si>
  <si>
    <t>Trampas pegajosas para entomología</t>
  </si>
  <si>
    <t>Kits de pruebas para insectos</t>
  </si>
  <si>
    <t>Unidades de despliegue para entomología</t>
  </si>
  <si>
    <t>Jaulas para animales pequeños para laboratorio</t>
  </si>
  <si>
    <t>Equipo de acuarios</t>
  </si>
  <si>
    <t>Suministros para identificación de animales</t>
  </si>
  <si>
    <t>Dispositivos para atrapar animales</t>
  </si>
  <si>
    <t>Sistemas de aireación de peces</t>
  </si>
  <si>
    <t>Restricciones o arneses para animales para laboratorio</t>
  </si>
  <si>
    <t>Agujas para alimentar animales</t>
  </si>
  <si>
    <t>Equipos para pruebas de animales</t>
  </si>
  <si>
    <t>Pistola anestésica</t>
  </si>
  <si>
    <t>Modelos de enrejados de cristal</t>
  </si>
  <si>
    <t>Ensamblajes de cristales centellantes</t>
  </si>
  <si>
    <t>Equipo de dispersión de luz</t>
  </si>
  <si>
    <t>Equipo de difracción de rayos x</t>
  </si>
  <si>
    <t>Cristalizadores</t>
  </si>
  <si>
    <t>Equipo de crecimiento de cristal</t>
  </si>
  <si>
    <t>Estaciones de incrustación de tejidos</t>
  </si>
  <si>
    <t>Moldes de incrustación</t>
  </si>
  <si>
    <t>Cápsulas de incrustación</t>
  </si>
  <si>
    <t>Compuestos de incrustación</t>
  </si>
  <si>
    <t>Aparatos de teñido histológico</t>
  </si>
  <si>
    <t>Procesadores de tejidos</t>
  </si>
  <si>
    <t>Aparatos de cultivo de tejidos</t>
  </si>
  <si>
    <t>Cuchillos o sujeta cuchillos o cuchillas histológicos</t>
  </si>
  <si>
    <t>Cuchillos marcadores de vidrio histológicos</t>
  </si>
  <si>
    <t>Afiladores o correas o compuestos histológicos</t>
  </si>
  <si>
    <t>Desintegradores ultrasónicos</t>
  </si>
  <si>
    <t>Estaciones de muestreo y disección histológica</t>
  </si>
  <si>
    <t>Micrótomos</t>
  </si>
  <si>
    <t>Cuchillas para micrótomos</t>
  </si>
  <si>
    <t>Forros deslizantes para laboratorio</t>
  </si>
  <si>
    <t>Recicladores de solventes</t>
  </si>
  <si>
    <t>Casetes para tejidos para histología</t>
  </si>
  <si>
    <t>Parafina para histología</t>
  </si>
  <si>
    <t>Equipo de forros deslizantes automatizado</t>
  </si>
  <si>
    <t>Contador de celdas somático</t>
  </si>
  <si>
    <t>Etiquetador de casetes de tejidos automatizado</t>
  </si>
  <si>
    <t>Arcador permanente resistente a la formalina y al solvente para histología</t>
  </si>
  <si>
    <t>Tolva de casetes de tejidos para histología</t>
  </si>
  <si>
    <t>Implemento para procesar tejidos para histología</t>
  </si>
  <si>
    <t>Sondas planas enfriadoras refrigeradas</t>
  </si>
  <si>
    <t>Criostatos</t>
  </si>
  <si>
    <t>Hornos de circulación por ventilador</t>
  </si>
  <si>
    <t>Gabinetes o congeladores ultra fríos o ultra bajos independientes</t>
  </si>
  <si>
    <t>Congeladores criogénicos o de nitrógeno líquido</t>
  </si>
  <si>
    <t>Unidades de enfriamiento o circuladores de agua fría</t>
  </si>
  <si>
    <t>Módulos enfriadores refrigerados</t>
  </si>
  <si>
    <t>Refrigeradores para bancos de sangre</t>
  </si>
  <si>
    <t>Refrigeradores para propósitos generales o neveras congeladores</t>
  </si>
  <si>
    <t>Refrigeradores o neveras congeladores para almacenar material inflamable</t>
  </si>
  <si>
    <t>Refrigeradores o neveras congeladores a prueba de explosiones</t>
  </si>
  <si>
    <t>Refrigeradores de cromatografía</t>
  </si>
  <si>
    <t>Congeladores para bancos de sangre</t>
  </si>
  <si>
    <t>Congeladores para almacenar material inflamable</t>
  </si>
  <si>
    <t>Congeladores para almacenar plasma</t>
  </si>
  <si>
    <t>Congeladores de cofre ultra fríos o ultra bajos</t>
  </si>
  <si>
    <t>Congeladores planos para laboratorio</t>
  </si>
  <si>
    <t>Transporte o almacenamiento frío</t>
  </si>
  <si>
    <t>Enfriadores para laboratorio</t>
  </si>
  <si>
    <t>Trampas frías</t>
  </si>
  <si>
    <t>Accesorios para equipos enfriadores de laboratorio</t>
  </si>
  <si>
    <t>Cubeta de hielo o contenedor enfriador para mesa de trabajo</t>
  </si>
  <si>
    <t>Cabina de almacenamiento de unidades de sangre</t>
  </si>
  <si>
    <t>Lavadoras de ingeniería química</t>
  </si>
  <si>
    <t>Máquinas lavadoras para laboratorio</t>
  </si>
  <si>
    <t>Lavadoras de pipetas</t>
  </si>
  <si>
    <t>Estantes o accesorios para máquinas lavadoras</t>
  </si>
  <si>
    <t>Detergentes de lavado para laboratorios</t>
  </si>
  <si>
    <t>Lavadoras de micro placas</t>
  </si>
  <si>
    <t>Lavadoras de celdas de bancos de sangre</t>
  </si>
  <si>
    <t>Botellas de lavado de laboratorios</t>
  </si>
  <si>
    <t>Esterilizadores uv ultravioleta para laboratorios</t>
  </si>
  <si>
    <t>Equipos para el tratamiento de aguas residuales de laboratorio</t>
  </si>
  <si>
    <t>Cepillo limpiador de cristalería de laboratorio</t>
  </si>
  <si>
    <t>Contadores centellantes líquidos</t>
  </si>
  <si>
    <t>Hidrómetros ácidos de batería</t>
  </si>
  <si>
    <t>Densitómetros</t>
  </si>
  <si>
    <t>Equipos de alto vacío</t>
  </si>
  <si>
    <t>Equipos de vacío neumático</t>
  </si>
  <si>
    <t>Equipos de vacío o vapor de mercurio</t>
  </si>
  <si>
    <t>Aparatos de combustión de alto vacío</t>
  </si>
  <si>
    <t>Equipos de análisis de inyección de flujo</t>
  </si>
  <si>
    <t>Instrumentos para medir la concentración de gas o vapor</t>
  </si>
  <si>
    <t>Manómetros</t>
  </si>
  <si>
    <t>Viscosímetros</t>
  </si>
  <si>
    <t>Indicadores de profundidad</t>
  </si>
  <si>
    <t>Aparatos de estimación de estructura microscópica</t>
  </si>
  <si>
    <t>Aparatos de estimación de fuerza de una solución</t>
  </si>
  <si>
    <t>Picnómetros</t>
  </si>
  <si>
    <t>Instrumentos para medir la tensión de la superficie</t>
  </si>
  <si>
    <t>Densitómetro nuclear</t>
  </si>
  <si>
    <t>Instrumento para medir la concentración</t>
  </si>
  <si>
    <t>Instrumento para medir la densidad</t>
  </si>
  <si>
    <t>Aparatos para medir la estabilidad de cuerpos flotantes</t>
  </si>
  <si>
    <t>Evaluador de corriente de aire</t>
  </si>
  <si>
    <t>Flujómetro acústico de canal abierto</t>
  </si>
  <si>
    <t>Generador de ondas para laboratorio</t>
  </si>
  <si>
    <t>Aparato de visualización de flujo de fluido</t>
  </si>
  <si>
    <t>Túnel de viento</t>
  </si>
  <si>
    <t>Medidor de corriente</t>
  </si>
  <si>
    <t>Pantallas de control de contaminación</t>
  </si>
  <si>
    <t>Equipos de control de aire microbiológico</t>
  </si>
  <si>
    <t>Cajas de guantes de aislamiento</t>
  </si>
  <si>
    <t>Cámara anaeróbica</t>
  </si>
  <si>
    <t>Alcance refrigerado para cámaras ambientales o de cultivo</t>
  </si>
  <si>
    <t>Alcance caliente para cámaras ambientales o de cultivo</t>
  </si>
  <si>
    <t>Alcance refrigerado y caliente para cámaras ambientales y de cultivo</t>
  </si>
  <si>
    <t>Camino refrigerado para cámaras ambientales o de cultivo</t>
  </si>
  <si>
    <t>Camino caliente para cámaras ambientales o de cultivo</t>
  </si>
  <si>
    <t>Camino refrigerado y caliente para cámaras ambientales o de cultivo</t>
  </si>
  <si>
    <t>Accesorios para equipos acondicionadores de ambiente para laboratorios</t>
  </si>
  <si>
    <t>Bancos limpios</t>
  </si>
  <si>
    <t>Cámara de ciclos de temperatura</t>
  </si>
  <si>
    <t>Monitor de calidad del aire interior</t>
  </si>
  <si>
    <t>Cámara ambiental de temperatura y humedad a la que se puede entrar</t>
  </si>
  <si>
    <t>Cámara de polución ambiental</t>
  </si>
  <si>
    <t>Cámara de ozono ambiental</t>
  </si>
  <si>
    <t>Cámara de explosión ambiental</t>
  </si>
  <si>
    <t>Ebullómetro</t>
  </si>
  <si>
    <t>Caperuzas o cajones para gases</t>
  </si>
  <si>
    <t>Gabinetes o estaciones para flujo laminar</t>
  </si>
  <si>
    <t>Cerramientos pcr</t>
  </si>
  <si>
    <t>Cerramientos hepa filtrados</t>
  </si>
  <si>
    <t>Cerramientos carbono filtrados</t>
  </si>
  <si>
    <t>Estropajos para laboratorio</t>
  </si>
  <si>
    <t>Secadores para laboratorio</t>
  </si>
  <si>
    <t>Accesorios de cerramiento para laboratorio</t>
  </si>
  <si>
    <t>Eliminadores de estática</t>
  </si>
  <si>
    <t>Cerramientos para cultivo de tejidos</t>
  </si>
  <si>
    <t>Generador de vapor para laboratorio</t>
  </si>
  <si>
    <t>Generador de gas para laboratorio</t>
  </si>
  <si>
    <t xml:space="preserve">Capucha de ventilación </t>
  </si>
  <si>
    <t>Baños de circulación</t>
  </si>
  <si>
    <t>Baños termostáticos</t>
  </si>
  <si>
    <t>Baños múltiples</t>
  </si>
  <si>
    <t>Baños biológicos</t>
  </si>
  <si>
    <t>Baños para órganos</t>
  </si>
  <si>
    <t>Baños de agua</t>
  </si>
  <si>
    <t>Baños de aceite</t>
  </si>
  <si>
    <t>Baños de arena</t>
  </si>
  <si>
    <t>Baños refrigerados</t>
  </si>
  <si>
    <t>Baños de agua de agitación orbital</t>
  </si>
  <si>
    <t>Baños de agua de agitación recíproca</t>
  </si>
  <si>
    <t>Circuladores de inmersión</t>
  </si>
  <si>
    <t>Baños de viscosidad</t>
  </si>
  <si>
    <t>Baños de flotación de tejidos</t>
  </si>
  <si>
    <t>Accesorios o suministros para baños de laboratorio</t>
  </si>
  <si>
    <t>Baños para descongelar plasma de bancos de sangre</t>
  </si>
  <si>
    <t>Baños para cultivos de tejidos</t>
  </si>
  <si>
    <t>Mezcladores de laboratorio</t>
  </si>
  <si>
    <t>Mezcladores de rodillo</t>
  </si>
  <si>
    <t>Mesas para revolver</t>
  </si>
  <si>
    <t>Equipo multi banco o de floculación</t>
  </si>
  <si>
    <t>Vibradores para laboratorio</t>
  </si>
  <si>
    <t>Agitador magnético</t>
  </si>
  <si>
    <t>Mezcladores de toque para laboratorio</t>
  </si>
  <si>
    <t>Mezcladores de plaqueta</t>
  </si>
  <si>
    <t>Mezcladores químicos o de hematología</t>
  </si>
  <si>
    <t>Agitadores de techo</t>
  </si>
  <si>
    <t>Sacudidores orbitales</t>
  </si>
  <si>
    <t>Sacudidores recíprocos</t>
  </si>
  <si>
    <t>Sacudidores de rotación</t>
  </si>
  <si>
    <t>Mezcladores de vértice</t>
  </si>
  <si>
    <t>Rotadores de tubos</t>
  </si>
  <si>
    <t xml:space="preserve">Accesorios o aditamentos para mezcladores o sacudidores </t>
  </si>
  <si>
    <t>Reactor de laboratorio</t>
  </si>
  <si>
    <t>Micro centrífugas</t>
  </si>
  <si>
    <t>Micro centrífugas refrigeradas</t>
  </si>
  <si>
    <t xml:space="preserve">Centrífugas de mesa </t>
  </si>
  <si>
    <t>Centrífugas de mesa refrigeradas</t>
  </si>
  <si>
    <t>Centrífugas de piso</t>
  </si>
  <si>
    <t>Centrífugas de piso refrigeradas</t>
  </si>
  <si>
    <t>Ultra centrífugas</t>
  </si>
  <si>
    <t>Centrífugas de vacío</t>
  </si>
  <si>
    <t>Rotores de centrífugas</t>
  </si>
  <si>
    <t>Baldes centrífugos</t>
  </si>
  <si>
    <t>Adaptadores para centrífugas</t>
  </si>
  <si>
    <t>Cepillos para centrífugas</t>
  </si>
  <si>
    <t>Accesorios para centrífugas de laboratorio</t>
  </si>
  <si>
    <t>Citocentrífuga</t>
  </si>
  <si>
    <t>Cambiadores de muestras</t>
  </si>
  <si>
    <t>Oxidante de muestras</t>
  </si>
  <si>
    <t xml:space="preserve">Línea de preparación de muestras </t>
  </si>
  <si>
    <t>Bombas de preparación de muestras</t>
  </si>
  <si>
    <t>Achicadores para laboratorio</t>
  </si>
  <si>
    <t>Coliwasas (muestreadores de desechos líquidos de compostaje)</t>
  </si>
  <si>
    <t>Muestreadores de agua</t>
  </si>
  <si>
    <t>Muestreadores o colectores de aire</t>
  </si>
  <si>
    <t>Bombas muestreadoras de aire</t>
  </si>
  <si>
    <t>Kits de reactivos para usar con muestreadores de aire</t>
  </si>
  <si>
    <t>Filtros u otras partes de repuesto para muestreadores</t>
  </si>
  <si>
    <t>Recogedores o frascos para polvo</t>
  </si>
  <si>
    <t>Muestreadores de dióxido de sulfuro o de humo</t>
  </si>
  <si>
    <t>Aplicadores de muestras</t>
  </si>
  <si>
    <t>Equipo de análisis de muestras de plantas</t>
  </si>
  <si>
    <t>Muestreadores de polución de aire</t>
  </si>
  <si>
    <t>Contenedores para muestras</t>
  </si>
  <si>
    <t>Preparaciones para extracción de fase sólida</t>
  </si>
  <si>
    <t>Colectores de muestras</t>
  </si>
  <si>
    <t>Bandeja de flujo de elemento calcino</t>
  </si>
  <si>
    <t>Colector de fracciones</t>
  </si>
  <si>
    <t>Formador de muestras</t>
  </si>
  <si>
    <t>Sobres o empaques para especímenes o láminas de muestras</t>
  </si>
  <si>
    <t>Lancetas</t>
  </si>
  <si>
    <t>Calentadores de pivote</t>
  </si>
  <si>
    <t>Torniquetes</t>
  </si>
  <si>
    <t>Bolsas para recolectar o transportar especímenes</t>
  </si>
  <si>
    <t>Bandejas o accesorios de flebotomía</t>
  </si>
  <si>
    <t>Tubos de recolección o contenedores de sangre al vacío</t>
  </si>
  <si>
    <t>Tubos de recolección o contenedores de sangre no al vacío</t>
  </si>
  <si>
    <t>Bolsas de recolección de unidades de sangre</t>
  </si>
  <si>
    <t>Botellas de cultivo de sangre</t>
  </si>
  <si>
    <t>Kits o contenedores de recolección de citologías</t>
  </si>
  <si>
    <t>Contenedores de recolección de orina</t>
  </si>
  <si>
    <t>Contenedores de recolección frepp sepp</t>
  </si>
  <si>
    <t>Contenedores de recolección de filtro de suero</t>
  </si>
  <si>
    <t>Contenedores de recolección o transporte de frotis</t>
  </si>
  <si>
    <t>Porta especímenes</t>
  </si>
  <si>
    <t>Contenedor de recolección de especímenes</t>
  </si>
  <si>
    <t>Contenedores de recolección de tejido óseo</t>
  </si>
  <si>
    <t>Tubos de tasa de sedimentación</t>
  </si>
  <si>
    <t>Contenedores con medio químico para recolección de heces</t>
  </si>
  <si>
    <t>Contenedores sin medio químico para recolección de heces</t>
  </si>
  <si>
    <t>Aparatos o contenedores para recolección de esputos</t>
  </si>
  <si>
    <t>Bandejas de biopsia de médula de hueso para laboratorio</t>
  </si>
  <si>
    <t>Contenedor de preservación de especímenes para histología o patología</t>
  </si>
  <si>
    <t>Contenedor de especímenes de histología o patología</t>
  </si>
  <si>
    <t>Alimentador para laboratorio</t>
  </si>
  <si>
    <t>Recolector de especímenes de cultivo sin frotis</t>
  </si>
  <si>
    <t>Tarjeta de recolección de monitoreo de desórdenes metabólicos neonatales</t>
  </si>
  <si>
    <t>Reactivos de purificación del agua</t>
  </si>
  <si>
    <t>Equipos de deionización o desmineralización</t>
  </si>
  <si>
    <t>Equipos de intercambio de base</t>
  </si>
  <si>
    <t>Equipos de ósmosis inversa</t>
  </si>
  <si>
    <t>Unidades ultra violeta de purificación de agua</t>
  </si>
  <si>
    <t>Sistemas de agua ultra pura</t>
  </si>
  <si>
    <t>Sistemas de análisis de agua</t>
  </si>
  <si>
    <t>Deshidratadores</t>
  </si>
  <si>
    <t>Desoxidantes</t>
  </si>
  <si>
    <t>Disolventes</t>
  </si>
  <si>
    <t>Suavizantes</t>
  </si>
  <si>
    <t>Cartuchos de filtración de agua</t>
  </si>
  <si>
    <t>Agua destilada o deionizada</t>
  </si>
  <si>
    <t>Unidades de fermentación estándar</t>
  </si>
  <si>
    <t>Aparatos de cultivo continuo</t>
  </si>
  <si>
    <t>Jarros o accesorios anaeróbicos</t>
  </si>
  <si>
    <t>Sistemas digestivos</t>
  </si>
  <si>
    <t>Condensadores (espesantes)</t>
  </si>
  <si>
    <t>Equipos para cultivos in vitro</t>
  </si>
  <si>
    <t>Equipos para fermentación microbiológica</t>
  </si>
  <si>
    <t>Sistemas o suministros para cultivos ambientales anaeróbicos</t>
  </si>
  <si>
    <t>Incubadoras para uso general de convección de gravedad</t>
  </si>
  <si>
    <t>Incubadoras de uso general de aire forzado o convección mecánica</t>
  </si>
  <si>
    <t>Incubadoras para cultivo de tejidos</t>
  </si>
  <si>
    <t>Incubadoras de demanda de oxígeno biológico bod enfriadas</t>
  </si>
  <si>
    <t>Incubadoras de agitación</t>
  </si>
  <si>
    <t>Incubadoras planas</t>
  </si>
  <si>
    <t xml:space="preserve">Incubadoras de cámara única de dióxido de carbono recubierta de agua </t>
  </si>
  <si>
    <t>Incubadoras de cámara dual de dióxido de carbono recubierta de agua</t>
  </si>
  <si>
    <t>Incubadoras de cámara única de dióxido de carbono recubierta de agua con control de humedad</t>
  </si>
  <si>
    <t>Incubadoras de cámara dual de dióxido de carbono recubierta de agua con control de humedad</t>
  </si>
  <si>
    <t>Incubadoras de cámara única de dióxido de carbono de pared seca</t>
  </si>
  <si>
    <t>Incubadoras de cámara dual de dióxido de carbono de pared seca</t>
  </si>
  <si>
    <t>Incubadoras de cámara única de dióxido de carbono de pared seca con control de humedad</t>
  </si>
  <si>
    <t>Incubadoras de cámara dual de dióxido de carbono de pared seca con control de humedad</t>
  </si>
  <si>
    <t>Incubadoras de cámara única de tres gases recubierta de agua</t>
  </si>
  <si>
    <t>Incubadoras de cámara dual de tres gases recubierta de agua</t>
  </si>
  <si>
    <t>Incubadoras de cámara única de tres gases recubierta de agua con control de humedad</t>
  </si>
  <si>
    <t>Incubadoras de cámara dual de tres gases recubierta de agua con control de humedad</t>
  </si>
  <si>
    <t>Incubadoras de cámara única de tres gases de pared seca</t>
  </si>
  <si>
    <t>Incubadoras de cámara dual de tres gases de pared seca</t>
  </si>
  <si>
    <t>Incubadoras de cámara única de tres gases de pared seca con control de humedad</t>
  </si>
  <si>
    <t>Incubadoras de cámara dual de tres gases de pared seca con control de humedad</t>
  </si>
  <si>
    <t>Incubadoras refrigeradas</t>
  </si>
  <si>
    <t>Accesorios para incubadoras</t>
  </si>
  <si>
    <t>Incubadora de dióxido de carbono</t>
  </si>
  <si>
    <t>Aparatos para preparación de medios</t>
  </si>
  <si>
    <t>Incubadora de plaqueta</t>
  </si>
  <si>
    <t>Hornos de convección mecánica para laboratorio</t>
  </si>
  <si>
    <t>Hornos de convección de gravedad</t>
  </si>
  <si>
    <t>Hornos de envejecimiento</t>
  </si>
  <si>
    <t>Hornos de limpieza de espacio</t>
  </si>
  <si>
    <t>Recipientes de cuarzo para horno para laboratorio</t>
  </si>
  <si>
    <t>Hornos de seguridad para laboratorios</t>
  </si>
  <si>
    <t xml:space="preserve">Hornos microondas para laboratorio </t>
  </si>
  <si>
    <t>Secadoras de inducción</t>
  </si>
  <si>
    <t>Hornos al vacío</t>
  </si>
  <si>
    <t>Hornos o gabinetes secadores</t>
  </si>
  <si>
    <t>Hornos o incubadoras de hibridación</t>
  </si>
  <si>
    <t>Accesorios para hornos de laboratorio</t>
  </si>
  <si>
    <t>Horno para derretir magnesio</t>
  </si>
  <si>
    <t>Hornos de caja para laboratorio</t>
  </si>
  <si>
    <t>Hornos de caja programables</t>
  </si>
  <si>
    <t>Hornos de tubo</t>
  </si>
  <si>
    <t>Hornos de tubo programables</t>
  </si>
  <si>
    <t>Hornos de crisol</t>
  </si>
  <si>
    <t>Hornos de crisol programables</t>
  </si>
  <si>
    <t>Consola de control de calderas</t>
  </si>
  <si>
    <t>Consola de control de calderas programables</t>
  </si>
  <si>
    <t>Hornos de seguridad para laboratorio</t>
  </si>
  <si>
    <t>Crisoles para hornos de laboratorio</t>
  </si>
  <si>
    <t>Aislamiento de repuesto para calderas de laboratorio</t>
  </si>
  <si>
    <t>Accesorios para calderas de laboratorio</t>
  </si>
  <si>
    <t>Prensa caliente para laboratorio</t>
  </si>
  <si>
    <t>Secadores de congelación o liofolizantes</t>
  </si>
  <si>
    <t>Cristalería para secadores de congelación</t>
  </si>
  <si>
    <t>Secadores de bandeja</t>
  </si>
  <si>
    <t>Accesorios para secadores de congelación o liofolizantes</t>
  </si>
  <si>
    <t>Unidades de redomas o retortas</t>
  </si>
  <si>
    <t>Unidades de bi destilación</t>
  </si>
  <si>
    <t>Evaporadores para laboratorio</t>
  </si>
  <si>
    <t>Evaporadores de vacío o rotatorios</t>
  </si>
  <si>
    <t>Evaporadores de purga de nitrógeno</t>
  </si>
  <si>
    <t>Equipo de extracción para laboratorios</t>
  </si>
  <si>
    <t>Extractores de grasa</t>
  </si>
  <si>
    <t>Extractores de fibra cruda</t>
  </si>
  <si>
    <t>Unidad de análisis de sedimentación</t>
  </si>
  <si>
    <t>Aparatos de fraccionamiento</t>
  </si>
  <si>
    <t>Fraccionadores de densidad gradiente</t>
  </si>
  <si>
    <t>Pipetas o columnas o accesorios de destilación</t>
  </si>
  <si>
    <t>Componentes de reflujo</t>
  </si>
  <si>
    <t>Condensadores intercambiadores de calor para laboratorio</t>
  </si>
  <si>
    <t>Aparatos “kjeldahl” para la determinación de nitrógeno</t>
  </si>
  <si>
    <t>Concentradores centrífugos o de vacío</t>
  </si>
  <si>
    <t>Casquillos de extracción</t>
  </si>
  <si>
    <t>Empaques estructurados (para uso en columnas de destilación y reactivos químicos)</t>
  </si>
  <si>
    <t>Cosechadora de células</t>
  </si>
  <si>
    <t>Aparatos de destilación fraccional para laboratorios</t>
  </si>
  <si>
    <t>Concentrador de muestras estáticas</t>
  </si>
  <si>
    <t>Filtros de línea para laboratorio</t>
  </si>
  <si>
    <t>Equipos de filtración de gel</t>
  </si>
  <si>
    <t>Equipos de ultra filtración</t>
  </si>
  <si>
    <t>Filtros de células aglomeradas</t>
  </si>
  <si>
    <t>Equipos de filtración de canal angosto</t>
  </si>
  <si>
    <t>Equipos de filtración de ósmosis inversa</t>
  </si>
  <si>
    <t>Equipos de filtración molecular</t>
  </si>
  <si>
    <t>Elementos de filtración de cartucho para laboratorios</t>
  </si>
  <si>
    <t>Sujeta filtros o ciclones para laboratorios</t>
  </si>
  <si>
    <t>Filtros multi hoja o de prensa para laboratorios</t>
  </si>
  <si>
    <t>Sistemas de filtración de aire para laboratorios</t>
  </si>
  <si>
    <t>Filtro de prensas de fluido</t>
  </si>
  <si>
    <t>Filtros de bio separación</t>
  </si>
  <si>
    <t>Tazas o botellas de filtración</t>
  </si>
  <si>
    <t>Filtros de cápsulas</t>
  </si>
  <si>
    <t>Filtros centrífugos</t>
  </si>
  <si>
    <t>Filtros ambientales para laboratorio</t>
  </si>
  <si>
    <t>Filtros de vidrio para laboratorio</t>
  </si>
  <si>
    <t>Filtros hepa para laboratorio</t>
  </si>
  <si>
    <t>Filtros de hibridación</t>
  </si>
  <si>
    <t>Filtros de membrana para laboratorio</t>
  </si>
  <si>
    <t>Filtros de jeringa</t>
  </si>
  <si>
    <t>Filtros de plato multipocillo</t>
  </si>
  <si>
    <t>Filtros de microbiología</t>
  </si>
  <si>
    <t>Hardware de filtración o accesorios para laboratorio</t>
  </si>
  <si>
    <t>Filtro de cama de sílice</t>
  </si>
  <si>
    <t>Pantallas de soporte para filtros</t>
  </si>
  <si>
    <t>Receptor de botellas para laboratorio</t>
  </si>
  <si>
    <t>Papeles filtrantes para laboratorio</t>
  </si>
  <si>
    <t>Cernidor molecular</t>
  </si>
  <si>
    <t>Separadores para laboratorio</t>
  </si>
  <si>
    <t>Equipo de tamizaje para laboratorio</t>
  </si>
  <si>
    <t>Cernidores de prueba</t>
  </si>
  <si>
    <t>Bombas de vacío para laboratorio</t>
  </si>
  <si>
    <t>Bombas peristálticas</t>
  </si>
  <si>
    <t>Bombas centrífugas para laboratorio</t>
  </si>
  <si>
    <t>Bombas de jeringa</t>
  </si>
  <si>
    <t>Bombas de medición</t>
  </si>
  <si>
    <t>Bombas de cromatografía</t>
  </si>
  <si>
    <t>Bombas de tambor para laboratorio</t>
  </si>
  <si>
    <t>Tubos de uso general para laboratorio</t>
  </si>
  <si>
    <t>Bombas de aleta rotativa</t>
  </si>
  <si>
    <t>Equipo para teñir muestras de histología o citología</t>
  </si>
  <si>
    <t>Equipo para teñir muestras de hematología</t>
  </si>
  <si>
    <t>Equipo para teñir muestras de microbiología</t>
  </si>
  <si>
    <t>Accesorios para equipos para teñir muestras de laboratorio</t>
  </si>
  <si>
    <t>Equipo para preparar micro muestras</t>
  </si>
  <si>
    <t xml:space="preserve">Equipo inmuno-histo-químico automático para teñir </t>
  </si>
  <si>
    <t>Accesorios para equipo inmuno-histo-químico automático para teñir</t>
  </si>
  <si>
    <t>Estante y bandeja para teñir muestras para laboratorio</t>
  </si>
  <si>
    <t>Set para teñir muestras manualmente multi departamental</t>
  </si>
  <si>
    <t>Cajas de gel</t>
  </si>
  <si>
    <t>Secadores de gel</t>
  </si>
  <si>
    <t>Suministros para el sistema de energía de electroforesis</t>
  </si>
  <si>
    <t>Transiluminadores</t>
  </si>
  <si>
    <t>Accesorios para el sistema de electroforesis</t>
  </si>
  <si>
    <t>Instrumental para electroforesis capilar</t>
  </si>
  <si>
    <t>Capilares o cartuchos</t>
  </si>
  <si>
    <t>Kits o reactivos para electroforesis capilar</t>
  </si>
  <si>
    <t>Accesorios para bloquear o transferir</t>
  </si>
  <si>
    <t>Aparatos para bloquear o transferir</t>
  </si>
  <si>
    <t xml:space="preserve">Peinillas o platos o espaciadores o bandejas </t>
  </si>
  <si>
    <t>Casetes de detección o accesorios relacionados</t>
  </si>
  <si>
    <t>Sistemas de documentación de gel</t>
  </si>
  <si>
    <t>Accesorios de documentación de gel</t>
  </si>
  <si>
    <t>Entrecruzadores ultravioleta</t>
  </si>
  <si>
    <t>Reactivos para preparar geles de agarosa</t>
  </si>
  <si>
    <t>Geles de agarosa prefabricados</t>
  </si>
  <si>
    <t>Reactivos para preparar gel poliacrilamida</t>
  </si>
  <si>
    <t>Geles de poliacrilamida pre fabricados</t>
  </si>
  <si>
    <t>Tintura para geles ácido nucleicos</t>
  </si>
  <si>
    <t xml:space="preserve">Tintura para geles poliacrilamidas </t>
  </si>
  <si>
    <t>Zonas o soluciones prefabricadas para electroforesis</t>
  </si>
  <si>
    <t xml:space="preserve">Sondas para ácido desoxirribonucleico dna o ácido ribonucleico rna </t>
  </si>
  <si>
    <t>Placas micropocillo para hibridación de ácido desoxirribonucleico dna o ácido ribonucleico rna</t>
  </si>
  <si>
    <t>Agentes reactivos o zonas para hibridación</t>
  </si>
  <si>
    <t>Nucleótidos u oligómeros conjugados</t>
  </si>
  <si>
    <t>Northern blot o southern blot o western blot prefabricadas</t>
  </si>
  <si>
    <t>Agentes bloqueadores</t>
  </si>
  <si>
    <t>Proteínas de control o lisados celulares o lisados de tejidos</t>
  </si>
  <si>
    <t>Reactivos o kits o sustratos de detección quimio fluorescente de proteínas</t>
  </si>
  <si>
    <t>Reactivos o kits o sustratos de detección quimio luminiscente de proteínas</t>
  </si>
  <si>
    <t>Reactivos o kits o sustratos de detección cromogénica de proteínas</t>
  </si>
  <si>
    <t xml:space="preserve">Marcadores de cuantificación de ácido desoxirribonucleico dna </t>
  </si>
  <si>
    <t>Marcadores de tamaño o estándares de ácido desoxirribonucleico dna</t>
  </si>
  <si>
    <t>Marcadores de foco isoeléctrico ief</t>
  </si>
  <si>
    <t>Marcadores de electroforesis de proteína</t>
  </si>
  <si>
    <t>Marcadores o estándares de ácido ribonucleico rna</t>
  </si>
  <si>
    <t>Membranas de transferencia por adsorción</t>
  </si>
  <si>
    <t>Sistema de electroforesis</t>
  </si>
  <si>
    <t>Película de auto radiografía</t>
  </si>
  <si>
    <t>Kits de extracción de gel o limpiadores de ácido desoxirribonucleico dna</t>
  </si>
  <si>
    <t>Kits para extrae ácido desoxirribonucleico dna de alimentos</t>
  </si>
  <si>
    <t>Sistemas de electro elución</t>
  </si>
  <si>
    <t>Kits de purificación de ácido desoxirribonucleico dna genómico</t>
  </si>
  <si>
    <t>Sistemas de selección de alto rendimiento hts en purificación de ácido nucleico</t>
  </si>
  <si>
    <t>Kits para purificación de ácido ribonucleico mensajero mrna</t>
  </si>
  <si>
    <t>Glóbulos magnéticos para aislar ácido nucleico</t>
  </si>
  <si>
    <t>Co-precipitantes de ácidos nucleicos</t>
  </si>
  <si>
    <t>Kits de cuantificación de ácidos nucleicos</t>
  </si>
  <si>
    <t>Kits de purificación de fagos de ácido desoxirribonucleico dna</t>
  </si>
  <si>
    <t>Kits para extracción de plásmidos de ácido desoxirribonucleico dna de la levadura</t>
  </si>
  <si>
    <t xml:space="preserve">Kit de purificación de plásmidos o cósmidos o cromosomas bacterianos artificiales bac </t>
  </si>
  <si>
    <t>Kits de purificación de ácido nucleico etiquetado</t>
  </si>
  <si>
    <t xml:space="preserve">Reactivos para extracción o precipitación o re suspensión de ácido nucleico </t>
  </si>
  <si>
    <t>Materiales de estabilización o limpieza de ácido ribonucleico</t>
  </si>
  <si>
    <t>Kits de extracción de gel de ácido ribonucleico rna</t>
  </si>
  <si>
    <t>Kits para extracción de ácido nucleico de células o tejidos de plantas</t>
  </si>
  <si>
    <t>Kits de purificación de ácido ribonucleico rna total</t>
  </si>
  <si>
    <t>Kits de purificación de ácido desoxirribonucleico dna viral</t>
  </si>
  <si>
    <t>Kits de purificación de ácido ribonucleico viral</t>
  </si>
  <si>
    <t>Sistema de detección de ácido desoxirribonucleico dna</t>
  </si>
  <si>
    <t>Kits o enzimas para secuenciación</t>
  </si>
  <si>
    <t>Acido nucleico inmovilizado en membranas de vidrio o nylon</t>
  </si>
  <si>
    <t>Conjugados o derivados oligoméricos</t>
  </si>
  <si>
    <t>Ribonucleotidos</t>
  </si>
  <si>
    <t>Sistemas o kits de transcripción o traducción</t>
  </si>
  <si>
    <t>Accesorios de etiquetado de traducción</t>
  </si>
  <si>
    <t>Tejidos animales o fluidos corporales</t>
  </si>
  <si>
    <t>Muestrarios de ácido desoxirribonucleico dna complementario</t>
  </si>
  <si>
    <t>Kits de síntesis de ácido desoxirribonucleico dna complementario</t>
  </si>
  <si>
    <t>Muestrarios genómicos</t>
  </si>
  <si>
    <t>Kits de construcción de muestrarios</t>
  </si>
  <si>
    <t>Muestrarios de despliegue de proteínas o péptidos</t>
  </si>
  <si>
    <t>Dos muestrarios o sistemas de dos híbridos</t>
  </si>
  <si>
    <t>Kits de empaques virales</t>
  </si>
  <si>
    <t>Sintetizador de péptidos</t>
  </si>
  <si>
    <t>Materiales de detección de ácido nucleico quimio fluorescente</t>
  </si>
  <si>
    <t>Materiales de detección de ácido nucleico quimio luminiscente</t>
  </si>
  <si>
    <t>Materiales de detección nucleicos y cromogénicos</t>
  </si>
  <si>
    <t>Kits de etiquetado no radiactivos de ácido nucleico</t>
  </si>
  <si>
    <t>Kits de etiquetado radiactivos de ácido nucleico</t>
  </si>
  <si>
    <t>Radio nucleótidos o nucleosidos</t>
  </si>
  <si>
    <t>Kits citogenéticos</t>
  </si>
  <si>
    <t>Kits de kits de exhibición o sustracción diferenciales</t>
  </si>
  <si>
    <t xml:space="preserve">Kits de tipificación de ácido desoxirribonucleico dna </t>
  </si>
  <si>
    <t>Pruebas de protección nucleasa</t>
  </si>
  <si>
    <t>Antimicóticos</t>
  </si>
  <si>
    <t>Celdas competentes de bacterias</t>
  </si>
  <si>
    <t>Kits de transformación de bacterias</t>
  </si>
  <si>
    <t>Medio agar embotellado o en bandas para bacterias</t>
  </si>
  <si>
    <t>Mezclas de suplemento brent para levadura</t>
  </si>
  <si>
    <t>Mezclas de suplemento completo para levadura</t>
  </si>
  <si>
    <t>Medio discoide dictiostelium</t>
  </si>
  <si>
    <t>Cubetas de electroporación</t>
  </si>
  <si>
    <t>Mezclas de suplemento hollenberg para levaduras</t>
  </si>
  <si>
    <t>Medios o suplementos para schizosaccharomyces pombe (levadura de fisión)</t>
  </si>
  <si>
    <t>Ingredientes o aditivos de medio para schizosaccharomyces pombe</t>
  </si>
  <si>
    <t>Ingredientes o aditivos de medio para bacterias</t>
  </si>
  <si>
    <t>Medio seco premezclado</t>
  </si>
  <si>
    <t>Reactivos para preparar bacterias competentes</t>
  </si>
  <si>
    <t>Reactivos para preparar levadura competente</t>
  </si>
  <si>
    <t>Medios ricos para levadura</t>
  </si>
  <si>
    <t>Platos especiales para bacterias</t>
  </si>
  <si>
    <t>Medio seco premezclado especializado</t>
  </si>
  <si>
    <t>Mezclas suplementarias completas sintéticas para levadura</t>
  </si>
  <si>
    <t>Medio sintético para levadura</t>
  </si>
  <si>
    <t>Células competentes para levadura</t>
  </si>
  <si>
    <t>Kits de transformación de levadura</t>
  </si>
  <si>
    <t>Bases de nitrógeno para levadura ynb o variantes de bases de nitrógeno para levaduras ynb</t>
  </si>
  <si>
    <t>Trifosfatos deoxinucleotidos dntps</t>
  </si>
  <si>
    <t>Kits de reacción en cadena polimerasa específica para genes</t>
  </si>
  <si>
    <t>Kits de purificación de reacción en cadena de polimerasa</t>
  </si>
  <si>
    <t>Kits para cuantificación de ácido ribonucleico mensajero mrna mediante reacción en cadena de polimerasa pcr</t>
  </si>
  <si>
    <t>Nucleótidos</t>
  </si>
  <si>
    <t>Tapones para reacción en cadena de polimerasa pcr</t>
  </si>
  <si>
    <t>Productos para optimizar la reacción en cadena de polimerasa pcr</t>
  </si>
  <si>
    <t xml:space="preserve">Base para reacción en cadena de polimerasa pcr o reacción en cadena de polimerasa transcripta inversa rt pcr </t>
  </si>
  <si>
    <t xml:space="preserve">Ácido desoxirribonucleico complementario cdna pre-preparado </t>
  </si>
  <si>
    <t xml:space="preserve">Ácido desoxirribonucleico adn genómico purificado </t>
  </si>
  <si>
    <t>Ácidos ribonucleicos rna purificados</t>
  </si>
  <si>
    <t>Productos de tecnología de rápida amplificación o terminaciones de ácido desoxirribonucleico complementario race</t>
  </si>
  <si>
    <t>Kits de reacción en cadena de polimerasa transcriptasa inversa rt pcr</t>
  </si>
  <si>
    <t>Kits o polimerasas de ácido desoxirribonucleico dna termoestable</t>
  </si>
  <si>
    <t>Adaptadores o enlazadores</t>
  </si>
  <si>
    <t>Bases misceláneas</t>
  </si>
  <si>
    <t>Bases de secuenciación</t>
  </si>
  <si>
    <t>Kits de expresión bacteriana</t>
  </si>
  <si>
    <t>Reactivos de transfección eucariótica</t>
  </si>
  <si>
    <t>Inductores o reguladores</t>
  </si>
  <si>
    <t>Células de insectos</t>
  </si>
  <si>
    <t>Kits de expresión de insectos</t>
  </si>
  <si>
    <t>Medio para insectos</t>
  </si>
  <si>
    <t>Reactivos o suplementos para medio para insectos</t>
  </si>
  <si>
    <t>Kits de expresión celular mamífera</t>
  </si>
  <si>
    <t>Células mamíferas</t>
  </si>
  <si>
    <t>Kits para extracción de proteína de células o tejidos de mamíferos</t>
  </si>
  <si>
    <t>Kits para extracción de proteína de bacterias</t>
  </si>
  <si>
    <t>Kits para extracción de proteína de levadura</t>
  </si>
  <si>
    <t>Reportero de ensayo genético</t>
  </si>
  <si>
    <t>Líneas celulares mamíferas estables</t>
  </si>
  <si>
    <t>Kits de expresión de levadura</t>
  </si>
  <si>
    <t>Consumibles de expresión de enzimas</t>
  </si>
  <si>
    <t>Vectores enfocados a cromosomas</t>
  </si>
  <si>
    <t>Vectores enfocados a expresión bacteriana</t>
  </si>
  <si>
    <t>Vectores de casete</t>
  </si>
  <si>
    <t>Despliegue de mapas o secuencias vectoriales</t>
  </si>
  <si>
    <t>Mapas o secuencias de reportero de vector enzimático</t>
  </si>
  <si>
    <t xml:space="preserve">Vectores de expresión de ácido desoxirribonucleico complementario cdna </t>
  </si>
  <si>
    <t>Mapas o secuencias de vectores proteínicos fluorescentes</t>
  </si>
  <si>
    <t>Vectores de fusión</t>
  </si>
  <si>
    <t>Vectores enfocados a genes</t>
  </si>
  <si>
    <t>Vectores de clonación general</t>
  </si>
  <si>
    <t>Vectores o kits de sistemas hídricos</t>
  </si>
  <si>
    <t>Vectores de expresión de insectos</t>
  </si>
  <si>
    <t>Vectores de construcción de muestrarios</t>
  </si>
  <si>
    <t>Vectores de expresión celular de mamíferos</t>
  </si>
  <si>
    <t>Kits o vectores de clonación de reacción en cadena de polimerasa pcr</t>
  </si>
  <si>
    <t>Ácido desoxirribonucleico dna fágico o viral</t>
  </si>
  <si>
    <t>Kits o vectores de muta génesis plásmida</t>
  </si>
  <si>
    <t>Productos de expresión o clonación de recombinación mediada</t>
  </si>
  <si>
    <t>Vectores de secuenciación</t>
  </si>
  <si>
    <t>Mapas o secuencias de reporteros de vectores por señal de transducción</t>
  </si>
  <si>
    <t>Kits o vectores de expresión de virus mediado</t>
  </si>
  <si>
    <t>Vectores de expresión de levadura</t>
  </si>
  <si>
    <t>Medidor de área de hojas</t>
  </si>
  <si>
    <t>Aparato de medición de fotosíntesis</t>
  </si>
  <si>
    <t>Instrumento de medición de crecimiento de las plantas o auxanómetro</t>
  </si>
  <si>
    <t>Instrumento de medición de la clorofila</t>
  </si>
  <si>
    <t>Fitotrón</t>
  </si>
  <si>
    <t>Minirizotrón</t>
  </si>
  <si>
    <t>Dispositivo de inspección de la nutrición de la vegetación</t>
  </si>
  <si>
    <t>Set de dispositivos para recolección de plantas</t>
  </si>
  <si>
    <t>Balanzas de carga superior electrónicos</t>
  </si>
  <si>
    <t>Balanzas de laboratorio</t>
  </si>
  <si>
    <t>Balanzas mecánicas</t>
  </si>
  <si>
    <t>Balanzas de resorte tensor</t>
  </si>
  <si>
    <t>Pesas de calibración o sets de pesas</t>
  </si>
  <si>
    <t>Básculas para pesar animales</t>
  </si>
  <si>
    <t>Básculas de mesa</t>
  </si>
  <si>
    <t>Básculas para medir el peso corporal</t>
  </si>
  <si>
    <t>Básculas de piso o de plataforma</t>
  </si>
  <si>
    <t>Básculas postales</t>
  </si>
  <si>
    <t>Básculas de camión o riel</t>
  </si>
  <si>
    <t>Balanzas de triple haz</t>
  </si>
  <si>
    <t>Balanzas de humedad</t>
  </si>
  <si>
    <t>Contenedores o tazones o barcos o papeles para pesar</t>
  </si>
  <si>
    <t>Accesorios para instrumentos de medición de peso</t>
  </si>
  <si>
    <t>Balanzas analíticas</t>
  </si>
  <si>
    <t>Básculas de carga axial</t>
  </si>
  <si>
    <t>Básculas de grúa</t>
  </si>
  <si>
    <t>Báscula de peso de correa transportadora</t>
  </si>
  <si>
    <t>Termogravímeto</t>
  </si>
  <si>
    <t>Básculas de tolva</t>
  </si>
  <si>
    <t>Prototipo de peso</t>
  </si>
  <si>
    <t>Báscula indicadora de precio</t>
  </si>
  <si>
    <t>Báscula empacadora automática</t>
  </si>
  <si>
    <t>Báscula de selección automática</t>
  </si>
  <si>
    <t>Micrómetros</t>
  </si>
  <si>
    <t>Podómetros</t>
  </si>
  <si>
    <t>Telémetros o buscadores de rango</t>
  </si>
  <si>
    <t>Reglas</t>
  </si>
  <si>
    <t>Medidoras de tensión</t>
  </si>
  <si>
    <t>Telurómetros</t>
  </si>
  <si>
    <t>Medidores o contadores de roscas</t>
  </si>
  <si>
    <t>Metros de distancia</t>
  </si>
  <si>
    <t>Medidores de altura</t>
  </si>
  <si>
    <t>Sistemas láser de medición</t>
  </si>
  <si>
    <t>Ruedas medidoras para distancias</t>
  </si>
  <si>
    <t>Medidor de espesores</t>
  </si>
  <si>
    <t>Set de bloques de patrón longitudinal</t>
  </si>
  <si>
    <t>Calibrador go nogo</t>
  </si>
  <si>
    <t>Cuña de etalón</t>
  </si>
  <si>
    <t>Calibradores</t>
  </si>
  <si>
    <t>Calibradores micrómetros</t>
  </si>
  <si>
    <t>Dispositivos de medición de grosor</t>
  </si>
  <si>
    <t>Medidor de orificios o alexómetro</t>
  </si>
  <si>
    <t>Curvímetro</t>
  </si>
  <si>
    <t>Bloque de medición</t>
  </si>
  <si>
    <t>Bloque en v</t>
  </si>
  <si>
    <t>Medidor de alambre</t>
  </si>
  <si>
    <t>Sensor de posición de cable o alambre de extensión linear</t>
  </si>
  <si>
    <t>Indicador de dial o medidor de dial</t>
  </si>
  <si>
    <t>Medidor de radio</t>
  </si>
  <si>
    <t>Medidor de cilindros</t>
  </si>
  <si>
    <t>Micrómetro de aire</t>
  </si>
  <si>
    <t>Micrómetro eléctrico</t>
  </si>
  <si>
    <t>Comparador de bloques de patrón longitudinal</t>
  </si>
  <si>
    <t>Equipo de medición de diámetro de cilindro</t>
  </si>
  <si>
    <t>Taza probadora cónica</t>
  </si>
  <si>
    <t>Probador de circunferencias de cigarrillos</t>
  </si>
  <si>
    <t>Medidor de formas y profundidad de la cabeza de los tornillos</t>
  </si>
  <si>
    <t>Medidor de soldadura</t>
  </si>
  <si>
    <t>Medidor de paso de rosca</t>
  </si>
  <si>
    <t>Medidor de espacio entre uniones de rieles</t>
  </si>
  <si>
    <t>Calibrador de alambre</t>
  </si>
  <si>
    <t>Medidor de pernos</t>
  </si>
  <si>
    <t>Barra sinusoidal</t>
  </si>
  <si>
    <t>Medidor telescópico</t>
  </si>
  <si>
    <t>Medidor de orificios</t>
  </si>
  <si>
    <t>Medidor cónico</t>
  </si>
  <si>
    <t>Medidor de profundidad de llantas</t>
  </si>
  <si>
    <t>Medidor de perforación</t>
  </si>
  <si>
    <t>Catetómetro</t>
  </si>
  <si>
    <t>Microscopios iónicos</t>
  </si>
  <si>
    <t>Microscopios monoculares</t>
  </si>
  <si>
    <t>Microscopios de disección de luz o de estéreo</t>
  </si>
  <si>
    <t>Iluminadores para microscopios</t>
  </si>
  <si>
    <t>Objetivos para microscopios</t>
  </si>
  <si>
    <t>Elementos de sujeción de fotos para microscopios</t>
  </si>
  <si>
    <t>Proyectores de perfil</t>
  </si>
  <si>
    <t>Elementos de sujeción de video para microscopios</t>
  </si>
  <si>
    <t>Microscopios compuestos de luz binocular</t>
  </si>
  <si>
    <t>Combinación de microscopios de luz y electrones</t>
  </si>
  <si>
    <t>Microscopios de electrones</t>
  </si>
  <si>
    <t>Microscopios invertidos</t>
  </si>
  <si>
    <t>Magnificadores</t>
  </si>
  <si>
    <t>Lupas</t>
  </si>
  <si>
    <t>Telescopios</t>
  </si>
  <si>
    <t>Equipos de inspección boroscópica</t>
  </si>
  <si>
    <t>Binoculares</t>
  </si>
  <si>
    <t>Microscopios metalúrgicos</t>
  </si>
  <si>
    <t>Microscopios de campo oscuro</t>
  </si>
  <si>
    <t>Microscopios de escáner de electrones</t>
  </si>
  <si>
    <t>Microscopios de transmisión de electrones</t>
  </si>
  <si>
    <t>Microscopios fluorescentes</t>
  </si>
  <si>
    <t>Microscopios de escáner de luz, disco giratorio o escáner de láser</t>
  </si>
  <si>
    <t>Microscopios de escáner de sonda</t>
  </si>
  <si>
    <t>Microscopios de polarización</t>
  </si>
  <si>
    <t>Microscopios acústicos</t>
  </si>
  <si>
    <t>Microscopios de proyección</t>
  </si>
  <si>
    <t>Microscopios de campo ancho</t>
  </si>
  <si>
    <t>Microscopios oculares</t>
  </si>
  <si>
    <t>Condensadores de microscopios</t>
  </si>
  <si>
    <t>Colectores de microscopios</t>
  </si>
  <si>
    <t>Tubos de microscopios</t>
  </si>
  <si>
    <t>Microscopios de fases</t>
  </si>
  <si>
    <t>Microscopios de fases automáticos</t>
  </si>
  <si>
    <t>Cubiertas para microscopios</t>
  </si>
  <si>
    <t>Videoscopios</t>
  </si>
  <si>
    <t>Fibroscopios</t>
  </si>
  <si>
    <t>Bombillos de repuesto para microscopios de laboratorio</t>
  </si>
  <si>
    <t>Sistema de inspección óptica automática</t>
  </si>
  <si>
    <t>Equipo de microscopio de contraste de interferencia diferencial</t>
  </si>
  <si>
    <t xml:space="preserve">Periscopio </t>
  </si>
  <si>
    <t>Autocolimador</t>
  </si>
  <si>
    <t>Micrómetro microscópico</t>
  </si>
  <si>
    <t>Micromanipulador</t>
  </si>
  <si>
    <t>Palanca óptica</t>
  </si>
  <si>
    <t>Fibroscopio industrial</t>
  </si>
  <si>
    <t>Microscopio de imagen multimedia</t>
  </si>
  <si>
    <t>Microscopio de contraste de fase</t>
  </si>
  <si>
    <t>Equipo de examen de corriente parásita</t>
  </si>
  <si>
    <t>Equipo de examen de penetración líquida</t>
  </si>
  <si>
    <t>Equipo de examen de partículas magnéticas</t>
  </si>
  <si>
    <t>Equipo de examen ultrasónico</t>
  </si>
  <si>
    <t>Equipo de examen de radiografía co 60</t>
  </si>
  <si>
    <t>Equipo de examen de radiografía cs 137</t>
  </si>
  <si>
    <t>Equipo de examen de radiografía ir 192</t>
  </si>
  <si>
    <t>Equipo de examen de radiografía de rayos x</t>
  </si>
  <si>
    <t>Equipo de prueba de goteo</t>
  </si>
  <si>
    <t>Estación de equipos de pruebas de calor</t>
  </si>
  <si>
    <t>Estación de equipos de pruebas de frío</t>
  </si>
  <si>
    <t>Equipo de examen de radiografía de rayos gamma</t>
  </si>
  <si>
    <t>Iluminador para ver radiografías para uso industrial</t>
  </si>
  <si>
    <t>Equipo de examen de radiografía de neutrones</t>
  </si>
  <si>
    <t>Detector de metales de refuerzo</t>
  </si>
  <si>
    <t>Instrumento de medición de desplazamiento</t>
  </si>
  <si>
    <t>Sistema de medición del sabor del arroz</t>
  </si>
  <si>
    <t>Reactivo de examen no destructivo</t>
  </si>
  <si>
    <t>Probador de cable de acero</t>
  </si>
  <si>
    <t>Detector de fluorescencia</t>
  </si>
  <si>
    <t>Contadores</t>
  </si>
  <si>
    <t>Contadores electrónicos</t>
  </si>
  <si>
    <t>Detectores de metales</t>
  </si>
  <si>
    <t>Columnas electrónicas</t>
  </si>
  <si>
    <t>Sondas de medición electrónicas</t>
  </si>
  <si>
    <t>Grabadoras de tablas</t>
  </si>
  <si>
    <t>Grabadoras de lectura digital</t>
  </si>
  <si>
    <t>Grabadoras gráficas</t>
  </si>
  <si>
    <t>Grabadoras de cintas magnéticas</t>
  </si>
  <si>
    <t>Grabadoras multifunción</t>
  </si>
  <si>
    <t>Grabadoras oscilo gráficas</t>
  </si>
  <si>
    <t>Grabadoras sicológicas</t>
  </si>
  <si>
    <t>Grabadoras de punta de trazado</t>
  </si>
  <si>
    <t>Servo grabadoras</t>
  </si>
  <si>
    <t>Sensores bi metálicos</t>
  </si>
  <si>
    <t>Sensores de no contacto</t>
  </si>
  <si>
    <t>Probadores digitales</t>
  </si>
  <si>
    <t>Instruments giroscópicos</t>
  </si>
  <si>
    <t>Aparatos de detección para objetos no metálicos</t>
  </si>
  <si>
    <t>Máquinas de medición de coordenadas cmm</t>
  </si>
  <si>
    <t>Sensores de velocidad</t>
  </si>
  <si>
    <t>Sensores de fallas de lámparas</t>
  </si>
  <si>
    <t>Sensor de pistones pre-arranque</t>
  </si>
  <si>
    <t>Sensores de oxígeno</t>
  </si>
  <si>
    <t>Sensores de proximidad</t>
  </si>
  <si>
    <t>Sensores de presión</t>
  </si>
  <si>
    <t>Sensores de corriente</t>
  </si>
  <si>
    <t>Detectores de radiación</t>
  </si>
  <si>
    <t>Sensores de corriente eléctrica</t>
  </si>
  <si>
    <t>Sensores de flujo</t>
  </si>
  <si>
    <t>Detectores de escape de líquidos</t>
  </si>
  <si>
    <t>Sensores de carga eléctrica</t>
  </si>
  <si>
    <t>Sensores de fuerza o de torsión</t>
  </si>
  <si>
    <t>Sensores de inclinación</t>
  </si>
  <si>
    <t>Sensores de imagen de semiconductor de óxido de metal complementario cmos</t>
  </si>
  <si>
    <t>Sensores giratorios de posición</t>
  </si>
  <si>
    <t>Sensores o transmisores de nivel</t>
  </si>
  <si>
    <t>Sensores acústicos</t>
  </si>
  <si>
    <t>Sensores de color</t>
  </si>
  <si>
    <t>Sensores olfativos</t>
  </si>
  <si>
    <t>Sensores de opacidad o polvo o visibilidad</t>
  </si>
  <si>
    <t>Sensores de resistencia o conductividad eléctrica</t>
  </si>
  <si>
    <t>Sensores de admisión eléctricos</t>
  </si>
  <si>
    <t>Sensores de posición linear</t>
  </si>
  <si>
    <t>Sensores de inductancia eléctrica</t>
  </si>
  <si>
    <t>Esferos de registro de tablas</t>
  </si>
  <si>
    <t>Contadores de células diferenciales hematológicas manuales o electrónicos</t>
  </si>
  <si>
    <t>Cronómetro</t>
  </si>
  <si>
    <t>Indicador de nivel</t>
  </si>
  <si>
    <t>Indicador de humedad</t>
  </si>
  <si>
    <t>Sensor de sulfuro de hidrógeno</t>
  </si>
  <si>
    <t>Sensor de armado de inflador de restricción (bolsa de aire) suplementario</t>
  </si>
  <si>
    <t>Sensor líquido</t>
  </si>
  <si>
    <t>Sensor solar</t>
  </si>
  <si>
    <t>Sensor de temperatura infrarrojo</t>
  </si>
  <si>
    <t>Sensor de presión de aceite</t>
  </si>
  <si>
    <t>Sensor de presión ambiental múltiple</t>
  </si>
  <si>
    <t>Sensor de presión de combustible</t>
  </si>
  <si>
    <t>Sensor ultrasónico</t>
  </si>
  <si>
    <t>Sensor de ocupación</t>
  </si>
  <si>
    <t>Sensor de desgaste de frenos</t>
  </si>
  <si>
    <t>Sensor de nivel de combustible</t>
  </si>
  <si>
    <t>Sensor de tensión del cinturón de seguridad</t>
  </si>
  <si>
    <t>Sensor de agua</t>
  </si>
  <si>
    <t>Sensor de humedad</t>
  </si>
  <si>
    <t>Sensor de cabeceo largo lateral</t>
  </si>
  <si>
    <t>Sensor de tasa angular</t>
  </si>
  <si>
    <t>Sensor de control de voltaje</t>
  </si>
  <si>
    <t>Sensor de temperatura</t>
  </si>
  <si>
    <t>Contador binario</t>
  </si>
  <si>
    <t>Sensor de inflador de restricción (bolsa de aire) suplementario sir o de ensamblaje de bobina de la bolsa de aire</t>
  </si>
  <si>
    <t>Contador de partículas</t>
  </si>
  <si>
    <t>Probador sensor de calor</t>
  </si>
  <si>
    <t>Monitor de campo magnético</t>
  </si>
  <si>
    <t>Sistema de chequeo métrico de agua</t>
  </si>
  <si>
    <t>Contador de iones</t>
  </si>
  <si>
    <t>Lector de tubo microhematocrito manual</t>
  </si>
  <si>
    <t>Cristales piezoeléctricos</t>
  </si>
  <si>
    <t>Sensores de fibra</t>
  </si>
  <si>
    <t>Transductores de audio</t>
  </si>
  <si>
    <t>Transmisores de temperatura</t>
  </si>
  <si>
    <t>Transmisores de humedad</t>
  </si>
  <si>
    <t>Transductores electro neumáticos</t>
  </si>
  <si>
    <t>Celdas de carga</t>
  </si>
  <si>
    <t>Transductor de corriente</t>
  </si>
  <si>
    <t>Transductor de presión</t>
  </si>
  <si>
    <t>Transductor de desplazamiento</t>
  </si>
  <si>
    <t>Transductor de energía eléctrica</t>
  </si>
  <si>
    <t>Transductor de energía mecánica</t>
  </si>
  <si>
    <t>Transmisor termohigrómetro</t>
  </si>
  <si>
    <t>Calorímetros</t>
  </si>
  <si>
    <t>Equipos de rastreo de calor</t>
  </si>
  <si>
    <t>Grabadoras de punto de fusión</t>
  </si>
  <si>
    <t>Pirómetros</t>
  </si>
  <si>
    <t>Reguladores de temperatura</t>
  </si>
  <si>
    <t>Termo cúpulas</t>
  </si>
  <si>
    <t>Termógrafos</t>
  </si>
  <si>
    <t>Termostatos</t>
  </si>
  <si>
    <t>Termómetros de lectura remota</t>
  </si>
  <si>
    <t>Termómetros de resistencia</t>
  </si>
  <si>
    <t>Termómetros de superficie</t>
  </si>
  <si>
    <t>Termómetros de mano</t>
  </si>
  <si>
    <t>Controles de temperatura criogénicos</t>
  </si>
  <si>
    <t>Controladores de temperatura humidificadores</t>
  </si>
  <si>
    <t>Termopozos</t>
  </si>
  <si>
    <t>Termo cabezas</t>
  </si>
  <si>
    <t>Sondas termopares</t>
  </si>
  <si>
    <t>Termómetros de refrigerador o congelador de laboratorio</t>
  </si>
  <si>
    <t>Termómetros de incubadora de laboratorio</t>
  </si>
  <si>
    <t>Indicador de temperatura</t>
  </si>
  <si>
    <t>Indicador compuesto</t>
  </si>
  <si>
    <t>Termómetro infrarrojo</t>
  </si>
  <si>
    <t>Detector de temperatura de resistencia</t>
  </si>
  <si>
    <t>Sensor termopar de baja temperatura</t>
  </si>
  <si>
    <t>Sensor termopar de alta temperatura</t>
  </si>
  <si>
    <t>Analizador de eficiencia de combustión</t>
  </si>
  <si>
    <t>Medidor de calor</t>
  </si>
  <si>
    <t>Calibrador pirómetro</t>
  </si>
  <si>
    <t>Probador de nube de aceite y de punto de vertido</t>
  </si>
  <si>
    <t>Instrumento medidor de punto de congelación</t>
  </si>
  <si>
    <t>Instrumento medidor de punto de derretimiento</t>
  </si>
  <si>
    <t>Flujómetro de calor</t>
  </si>
  <si>
    <t>Instrumento para medir calor específico</t>
  </si>
  <si>
    <t>Probador de punto de ablandamiento del asfalto</t>
  </si>
  <si>
    <t>Termómetro de punto de rocío</t>
  </si>
  <si>
    <t>Probador de punto de caída de temperatura</t>
  </si>
  <si>
    <t>Termómetro de vidrio</t>
  </si>
  <si>
    <t>Banda de verificación de temperatura de la unidad de sangre</t>
  </si>
  <si>
    <t>Higrómetros</t>
  </si>
  <si>
    <t>Sicrómetros</t>
  </si>
  <si>
    <t>Probadores de humedad de temperatura</t>
  </si>
  <si>
    <t>Medidores de rocío</t>
  </si>
  <si>
    <t>Controlador de humedad</t>
  </si>
  <si>
    <t>Calibrador de humedad</t>
  </si>
  <si>
    <t>Probador de retención de agua por el cemento</t>
  </si>
  <si>
    <t>Manostatos</t>
  </si>
  <si>
    <t>Indicadores de presión</t>
  </si>
  <si>
    <t>Reguladores de presión</t>
  </si>
  <si>
    <t>Grabadoras de presión o de vacío</t>
  </si>
  <si>
    <t>Indicadores de vacío</t>
  </si>
  <si>
    <t>Instrumentos o controles de nivel de líquido</t>
  </si>
  <si>
    <t>Intensificadores de presión</t>
  </si>
  <si>
    <t>Escáneres de presión</t>
  </si>
  <si>
    <t>Transmisores de presión</t>
  </si>
  <si>
    <t>Controladores de presión</t>
  </si>
  <si>
    <t>Indicador de presión</t>
  </si>
  <si>
    <t>Indicador de presión diferencial</t>
  </si>
  <si>
    <t>Calibrador de presión</t>
  </si>
  <si>
    <t>Aparato de warburg</t>
  </si>
  <si>
    <t>Probador de presión de destrucción o rompimiento</t>
  </si>
  <si>
    <t>Instrumento medidor de la presión de vapor</t>
  </si>
  <si>
    <t>Probador de presión capilar</t>
  </si>
  <si>
    <t>Medidor de resistencia de inhalación de los filtros de cigarrillos</t>
  </si>
  <si>
    <t>Indicador de caída de presión</t>
  </si>
  <si>
    <t>Probador de dureza de las frutas</t>
  </si>
  <si>
    <t>Probador de presión hidráulica</t>
  </si>
  <si>
    <t>Altímetro de presión</t>
  </si>
  <si>
    <t>Reómetros</t>
  </si>
  <si>
    <t>Rotámetros</t>
  </si>
  <si>
    <t>Medidores de agua</t>
  </si>
  <si>
    <t>Repuestos para medidores de agua</t>
  </si>
  <si>
    <t>Venturis</t>
  </si>
  <si>
    <t>Indicadores de gas</t>
  </si>
  <si>
    <t>Monitores de temperatura y velocidad del aire</t>
  </si>
  <si>
    <t>Indicadores visuales de flujo</t>
  </si>
  <si>
    <t>Ventanas para visualizar el flujo</t>
  </si>
  <si>
    <t>Computadores o totalizadores de flujo</t>
  </si>
  <si>
    <t>Plato de orificio</t>
  </si>
  <si>
    <t>Indicadores de aceite</t>
  </si>
  <si>
    <t>Transmisores de flujo</t>
  </si>
  <si>
    <t>Flujómetros ópticos y accesorios</t>
  </si>
  <si>
    <t>Equipo para probar la eficiencia de las bombas</t>
  </si>
  <si>
    <t>Indicador de piloto</t>
  </si>
  <si>
    <t>Medidor de flujo de bombas contra incendios</t>
  </si>
  <si>
    <t>Columna de calibración</t>
  </si>
  <si>
    <t>Kits de prueba de frotis manual</t>
  </si>
  <si>
    <t>Kits de prueba de frotis automático</t>
  </si>
  <si>
    <t>Analizadores de grano</t>
  </si>
  <si>
    <t>Contadores de semillas</t>
  </si>
  <si>
    <t>Analizadores de alimentación</t>
  </si>
  <si>
    <t>Velocímetros</t>
  </si>
  <si>
    <t>Tacómetros</t>
  </si>
  <si>
    <t>Discos para tacómetros</t>
  </si>
  <si>
    <t>Equipo de medición de la abrasión de los rieles</t>
  </si>
  <si>
    <t xml:space="preserve">Instrumento de medición del hundimiento de los rieles </t>
  </si>
  <si>
    <t>Instrumento de medición de la separación entre las uniones de los rieles</t>
  </si>
  <si>
    <t>Instrumento de medición de la fuerza de unión de los travesaños de los rieles</t>
  </si>
  <si>
    <t>Probador de los vagones eléctricos</t>
  </si>
  <si>
    <t>Probador de taxímetros</t>
  </si>
  <si>
    <t>Compases para encontrar la dirección</t>
  </si>
  <si>
    <t>Instrumentos de navegación por radio</t>
  </si>
  <si>
    <t>Sextantes</t>
  </si>
  <si>
    <t>Dispositivos de control complejo</t>
  </si>
  <si>
    <t>Faro infrarrojo</t>
  </si>
  <si>
    <t>Faro de radio</t>
  </si>
  <si>
    <t>Boya de radio</t>
  </si>
  <si>
    <t>Controladores de analizador digital</t>
  </si>
  <si>
    <t>Analizadores de bioluminiscencia o quimioluminiscencia</t>
  </si>
  <si>
    <t>Analizadores de electro gravimetría</t>
  </si>
  <si>
    <t>Analizadores de ionización de la llama</t>
  </si>
  <si>
    <t>Analizadores de iones</t>
  </si>
  <si>
    <t>Analizadores de radiometría</t>
  </si>
  <si>
    <t>Analizadores de acceso aleatorio</t>
  </si>
  <si>
    <t>Analizadores de cintigrafía</t>
  </si>
  <si>
    <t>Analizadores térmicos diferenciales</t>
  </si>
  <si>
    <t>Analizadores térmicos de gravimetría</t>
  </si>
  <si>
    <t>Equipo de partición de geles</t>
  </si>
  <si>
    <t>Hidrómetros</t>
  </si>
  <si>
    <t>Monocromadores</t>
  </si>
  <si>
    <t>Nefelómetros</t>
  </si>
  <si>
    <t>Osmómetros</t>
  </si>
  <si>
    <t>Polarógrafos</t>
  </si>
  <si>
    <t>Escáner radiocromatográfico</t>
  </si>
  <si>
    <t>Sacarímetros</t>
  </si>
  <si>
    <t>Volúmetros</t>
  </si>
  <si>
    <t>Tiras o papeles para prueba de ph</t>
  </si>
  <si>
    <t>Tiras o papeles para pruebas químicas</t>
  </si>
  <si>
    <t>Micro placas</t>
  </si>
  <si>
    <t>Lectores de micro placas</t>
  </si>
  <si>
    <t>Alcoholímetro</t>
  </si>
  <si>
    <t>Accesorios para osmómetros</t>
  </si>
  <si>
    <t>Contador de colonias (de microorganismos)</t>
  </si>
  <si>
    <t>Analizador elemental</t>
  </si>
  <si>
    <t>Analizador de leche</t>
  </si>
  <si>
    <t>Sistema de determinación de la fibra de la dieta</t>
  </si>
  <si>
    <t>Hidrómetro de alcohol</t>
  </si>
  <si>
    <t>Probador de película de aceite</t>
  </si>
  <si>
    <t>Probador de adhesión</t>
  </si>
  <si>
    <t>Probador de características de la espuma del aceite</t>
  </si>
  <si>
    <t>Probador de resistencia del color</t>
  </si>
  <si>
    <t>Analizador de combustión</t>
  </si>
  <si>
    <t>Detector de arsénico</t>
  </si>
  <si>
    <t>Probador de reducción de oxidación</t>
  </si>
  <si>
    <t>Probador de tiza o pigmento que suelta la pintura seca</t>
  </si>
  <si>
    <t>Probador de prevención de óxido</t>
  </si>
  <si>
    <t>Probador de demulsibilidad</t>
  </si>
  <si>
    <t>Probador de goma en el combustible</t>
  </si>
  <si>
    <t>Cable de experimentación de llama</t>
  </si>
  <si>
    <t>Densitómetro de lodo</t>
  </si>
  <si>
    <t>Analizadores de emisión exhaustiva de automóviles</t>
  </si>
  <si>
    <t>Analizadores de combustión catalítica</t>
  </si>
  <si>
    <t>Analizadores de absorción de gas químico</t>
  </si>
  <si>
    <t>Explosímetros</t>
  </si>
  <si>
    <t>Analizadores o detectores de hidrocarburos</t>
  </si>
  <si>
    <t>Analizadores de absorción de infrarrojos o ultravioleta</t>
  </si>
  <si>
    <t>Analizadores de gas nitrógeno</t>
  </si>
  <si>
    <t>Analizadores de óxido de nitrógeno</t>
  </si>
  <si>
    <t>Equipo orsat</t>
  </si>
  <si>
    <t>Analizadores de gas de oxígeno</t>
  </si>
  <si>
    <t>Analizadores de ozono</t>
  </si>
  <si>
    <t>Analizadores de susceptibilidad paramagnética</t>
  </si>
  <si>
    <t>Detectores o analizadores de dióxido de sulfuro</t>
  </si>
  <si>
    <t>Analizadores de conductividad térmica</t>
  </si>
  <si>
    <t>Detectores de radón</t>
  </si>
  <si>
    <t>Tubos detectores de gas</t>
  </si>
  <si>
    <t>Monitores simples de gas</t>
  </si>
  <si>
    <t>Monitores múltiples de gas</t>
  </si>
  <si>
    <t>Analizadores de dióxido de carbono disuelto</t>
  </si>
  <si>
    <t>Analizador de monóxido de carbono</t>
  </si>
  <si>
    <t>Sistema analizador de vapor de gas de vehículos</t>
  </si>
  <si>
    <t>Olfatómetro</t>
  </si>
  <si>
    <t>Probador de humo</t>
  </si>
  <si>
    <t>Respirómetro</t>
  </si>
  <si>
    <t>Analizadores ácidos o de base</t>
  </si>
  <si>
    <t>Albuminómetros</t>
  </si>
  <si>
    <t>Analizadores de bauxita</t>
  </si>
  <si>
    <t>Analizadores de calcio</t>
  </si>
  <si>
    <t>Analizadores de cloruro</t>
  </si>
  <si>
    <t>Analizadores de electrolitos</t>
  </si>
  <si>
    <t>Analizadores de enzimas</t>
  </si>
  <si>
    <t>Analizadores de ácidos grasos</t>
  </si>
  <si>
    <t>Lámpara detectora de haluro</t>
  </si>
  <si>
    <t>Analizadores de lactato</t>
  </si>
  <si>
    <t>Instrumentos de prueba de aceite mineral</t>
  </si>
  <si>
    <t>Analizadores monitores de contenido de aceite</t>
  </si>
  <si>
    <t>Analizadores de carbono orgánico</t>
  </si>
  <si>
    <t>Equipo de prueba de petróleo</t>
  </si>
  <si>
    <t>Analizadores de uranio</t>
  </si>
  <si>
    <t>Analizadores de agua</t>
  </si>
  <si>
    <t>Kit de prueba de aceite lubricante</t>
  </si>
  <si>
    <t>Probador de pintura</t>
  </si>
  <si>
    <t>Analizador de nitrógeno o nitrato o nitrito</t>
  </si>
  <si>
    <t>Analizadores de azúcar</t>
  </si>
  <si>
    <t>Probador de fuerza de ocultamiento de la pintura</t>
  </si>
  <si>
    <t>Probador de posibilidad de lavar la pintura</t>
  </si>
  <si>
    <t>Instrumento medidor del grano de la pintura</t>
  </si>
  <si>
    <t>Aplicador de película de pintura</t>
  </si>
  <si>
    <t>Analizador de mercurio</t>
  </si>
  <si>
    <t>Probador de sólidos suspendidos ss</t>
  </si>
  <si>
    <t>Instrumento para medir el espesor del lodo</t>
  </si>
  <si>
    <t>Probador de congelación y descongelación</t>
  </si>
  <si>
    <t>Analizador de raciones líquidas</t>
  </si>
  <si>
    <t>Analizador de potencial zeta</t>
  </si>
  <si>
    <t>Equipo de prueba de pintura de revestimiento</t>
  </si>
  <si>
    <t>Analizador de componentes múltiples de compuestos disueltos</t>
  </si>
  <si>
    <t>Probador de número de emulsiones de vapor</t>
  </si>
  <si>
    <t>Probador de tamaño del grano o de dispersión</t>
  </si>
  <si>
    <t>Medidor de demanda de oxígeno bioquímico bod</t>
  </si>
  <si>
    <t>Medidor de demanda de oxígeno químico cod</t>
  </si>
  <si>
    <t>Contadores alfa</t>
  </si>
  <si>
    <t>Contadores alfa beta</t>
  </si>
  <si>
    <t>Contadores beta</t>
  </si>
  <si>
    <t>Contadores beta gamma</t>
  </si>
  <si>
    <t>Contadores gama</t>
  </si>
  <si>
    <t>Medidores kvp</t>
  </si>
  <si>
    <t>Micro analizadores de rayos x</t>
  </si>
  <si>
    <t>Amperímetros</t>
  </si>
  <si>
    <t>Medidores  de fase</t>
  </si>
  <si>
    <t>Puentes de laboratorio</t>
  </si>
  <si>
    <t>Medidores de capacitancia</t>
  </si>
  <si>
    <t>Derivatógrafos de análisis térmico</t>
  </si>
  <si>
    <t>Indicadores de monitoreo de congelamiento</t>
  </si>
  <si>
    <t>Monitores de estrés de calor</t>
  </si>
  <si>
    <t>Contadores de coincidencia o no coincidencia</t>
  </si>
  <si>
    <t>Medidores de diafonía</t>
  </si>
  <si>
    <t>Probadores de resistencia de la tierra</t>
  </si>
  <si>
    <t>Grabadoras de valor eléctrico</t>
  </si>
  <si>
    <t>Medidores de campo electromagnético</t>
  </si>
  <si>
    <t>Electrómetros</t>
  </si>
  <si>
    <t>Cargas electrónicas</t>
  </si>
  <si>
    <t>Equipos de medición de la fuerza del campo</t>
  </si>
  <si>
    <t>Instrumentos de medición de ganancia</t>
  </si>
  <si>
    <t>Galvanómetros</t>
  </si>
  <si>
    <t>Cable de detección de alto voltaje</t>
  </si>
  <si>
    <t>Medidores de impedancia</t>
  </si>
  <si>
    <t>Bobinas o cajas de inductancias calibradas</t>
  </si>
  <si>
    <t>Medidores de resistencia al aislamiento</t>
  </si>
  <si>
    <t>Medidores de aislamiento</t>
  </si>
  <si>
    <t>Cámaras de ionización</t>
  </si>
  <si>
    <t>Ionómetros</t>
  </si>
  <si>
    <t>Medidores de circuito de línea a tierra</t>
  </si>
  <si>
    <t>Megohmetros</t>
  </si>
  <si>
    <t>Medidores de filtración de microondas</t>
  </si>
  <si>
    <t>Multímetros</t>
  </si>
  <si>
    <t>Ohmetros</t>
  </si>
  <si>
    <t>Oscilógrafos</t>
  </si>
  <si>
    <t>Potenciómetros</t>
  </si>
  <si>
    <t>Medidores q</t>
  </si>
  <si>
    <t>Equipo de medición de resistencia calibrada</t>
  </si>
  <si>
    <t>Generadores de nivel</t>
  </si>
  <si>
    <t>Medidores de voltaje o de corriente</t>
  </si>
  <si>
    <t>Osciloscopios</t>
  </si>
  <si>
    <t>Acelerómetros</t>
  </si>
  <si>
    <t>Medidores de vatios</t>
  </si>
  <si>
    <t>Probadores de circuitos gfi</t>
  </si>
  <si>
    <t>Probador de circuitos</t>
  </si>
  <si>
    <t>Medidores o registros de demanda</t>
  </si>
  <si>
    <t>Trazador de circuitos</t>
  </si>
  <si>
    <t>Dispositivos de filtración de tierra</t>
  </si>
  <si>
    <t>Calibrador o simulador de temperatura</t>
  </si>
  <si>
    <t>Calibrador o simulador de frecuencia</t>
  </si>
  <si>
    <t>Sofómetro</t>
  </si>
  <si>
    <t>Probador funcional</t>
  </si>
  <si>
    <t>Tablero de medición de resistencia</t>
  </si>
  <si>
    <t>Tablero de ensamblaje de cables</t>
  </si>
  <si>
    <t>Probador de circuito en serie</t>
  </si>
  <si>
    <t>Medidor de circuito de corriente</t>
  </si>
  <si>
    <t>Set de prueba de generador</t>
  </si>
  <si>
    <t>Probador de servo sistema</t>
  </si>
  <si>
    <t>Probador de disyuntor (interruptor)</t>
  </si>
  <si>
    <t>Probador de durabilidad del interruptor</t>
  </si>
  <si>
    <t>Medidor de energía reactiva (var)</t>
  </si>
  <si>
    <t>Probador de oscilador</t>
  </si>
  <si>
    <t>Probador de regulador de voltaje</t>
  </si>
  <si>
    <t>Resonador de cavidades</t>
  </si>
  <si>
    <t>Probador transformador</t>
  </si>
  <si>
    <t>Indicador de secuencia de fase</t>
  </si>
  <si>
    <t>Probador de resistencia de contacto</t>
  </si>
  <si>
    <t>Probador de pararrayos</t>
  </si>
  <si>
    <t>Equipo de prueba del medidor de vatios hora</t>
  </si>
  <si>
    <t>Probador de capacidad</t>
  </si>
  <si>
    <t>Detector de línea de voltaje</t>
  </si>
  <si>
    <t>Equipo de prueba de resistencia</t>
  </si>
  <si>
    <t>Divisor de corriente</t>
  </si>
  <si>
    <t>Probador de relé</t>
  </si>
  <si>
    <t>Medidor de panel y tablero de control</t>
  </si>
  <si>
    <t>Probador de máquina pulidora</t>
  </si>
  <si>
    <t>Equipo de prueba de control de frecuencia</t>
  </si>
  <si>
    <t>Probador de bajo voltaje</t>
  </si>
  <si>
    <t>Probador de resistencia de voltaje</t>
  </si>
  <si>
    <t>Probador de abrazadera</t>
  </si>
  <si>
    <t>Equipo de prueba de transformador de corriente y transformador potencial</t>
  </si>
  <si>
    <t>Medidor de factor de energía</t>
  </si>
  <si>
    <t>Probador combi (voltaje, corriente, frecuencia y otras)</t>
  </si>
  <si>
    <t>Probador de corriente eléctrica</t>
  </si>
  <si>
    <t>Probador de lámparas</t>
  </si>
  <si>
    <t>Calibrador medidor de voltaje y corriente</t>
  </si>
  <si>
    <t>Equipo para medir electricidad estática</t>
  </si>
  <si>
    <t>Medidor de pulso</t>
  </si>
  <si>
    <t>Máquina para probar freno</t>
  </si>
  <si>
    <t>Equipo para probar convertidores</t>
  </si>
  <si>
    <t>Equipo para probar controladores</t>
  </si>
  <si>
    <t>Probador de tubos de rayos catódicos</t>
  </si>
  <si>
    <t>Comparadores</t>
  </si>
  <si>
    <t>Acoplamiento direccional</t>
  </si>
  <si>
    <t>Probadores de circuitos integrados</t>
  </si>
  <si>
    <t>Probadores de estado lógico</t>
  </si>
  <si>
    <t>Probadores de semiconductores</t>
  </si>
  <si>
    <t>Probadores de circuitos de transistores</t>
  </si>
  <si>
    <t>Medidores de energía</t>
  </si>
  <si>
    <t>Medidores de modulación</t>
  </si>
  <si>
    <t>Medidor de nivel</t>
  </si>
  <si>
    <t>Analizadores de red</t>
  </si>
  <si>
    <t>Probadores de cintas</t>
  </si>
  <si>
    <t>Probadores de velocidad de la cinta</t>
  </si>
  <si>
    <t>Diferenciador</t>
  </si>
  <si>
    <t>Probadores de redes digitales de servicios integrados isdn</t>
  </si>
  <si>
    <t>Localizadores de fallas de fibra óptica</t>
  </si>
  <si>
    <t>Fuentes de prueba de fibra óptica</t>
  </si>
  <si>
    <t>Analizadores de protocolo</t>
  </si>
  <si>
    <t>Probador de pérdida óptica</t>
  </si>
  <si>
    <t>Equipo de prueba de intensidad del tráfico</t>
  </si>
  <si>
    <t>Instrumento de medición de señal de video</t>
  </si>
  <si>
    <t>Probador de interferencia electromagnética (emi)</t>
  </si>
  <si>
    <t>Probador de equipo de radio</t>
  </si>
  <si>
    <t>Set de prueba de teléfonos</t>
  </si>
  <si>
    <t>Medidor de energía óptica</t>
  </si>
  <si>
    <t>Probador de resistencia al calor</t>
  </si>
  <si>
    <t>Medidor de distorsión</t>
  </si>
  <si>
    <t>Cámara ambiental de escudo electromagnético</t>
  </si>
  <si>
    <t>Medidor de salida del amplificador</t>
  </si>
  <si>
    <t>Probador de televisiones</t>
  </si>
  <si>
    <t>Probador de cristales</t>
  </si>
  <si>
    <t>Probador de amplificadores</t>
  </si>
  <si>
    <t>Probador de antenas</t>
  </si>
  <si>
    <t>Medidor de desviación de frecuencia</t>
  </si>
  <si>
    <t>Probador de equipo de microondas</t>
  </si>
  <si>
    <t>Refractómetro electrónico y de comunicación</t>
  </si>
  <si>
    <t>Medidor de ruido</t>
  </si>
  <si>
    <t>Probador de sobrecarga de la línea de comunicación</t>
  </si>
  <si>
    <t>Probador de susceptibilidad electromagnética</t>
  </si>
  <si>
    <t>Probador de cable de video, voz y datos</t>
  </si>
  <si>
    <t>Compases geológicos</t>
  </si>
  <si>
    <t>Aparatos de prospección geológica</t>
  </si>
  <si>
    <t>Instrumentos geofísicos electromagnéticos</t>
  </si>
  <si>
    <t>Instrumentos geofísicos de gravedad</t>
  </si>
  <si>
    <t>Instrumentos geofísicos de polarización inducida ip</t>
  </si>
  <si>
    <t>Instrumentos geofísicos magnetómetros</t>
  </si>
  <si>
    <t>Instrumentos geofísicos de resistividad</t>
  </si>
  <si>
    <t>Gravímetros</t>
  </si>
  <si>
    <t>Radar de penetración del suelo</t>
  </si>
  <si>
    <t>Equipo de prueba hidrotérmica</t>
  </si>
  <si>
    <t>Probador de resistencia sólida</t>
  </si>
  <si>
    <t>Probador de fricción del suelo</t>
  </si>
  <si>
    <t>Agregado estándar</t>
  </si>
  <si>
    <t>Probador de límite plástico del suelo</t>
  </si>
  <si>
    <t>Probador del límite de encogimiento del suelo</t>
  </si>
  <si>
    <t>Probador de consolidación</t>
  </si>
  <si>
    <t>Probador del límite líquido del suelo</t>
  </si>
  <si>
    <t>Probador de resistencia de la placa</t>
  </si>
  <si>
    <t>Analizador de suelos</t>
  </si>
  <si>
    <t>Probador de gravedad específica agregada</t>
  </si>
  <si>
    <t>Probador de penetración del suelo</t>
  </si>
  <si>
    <t>Probador de tasa de resistencia california</t>
  </si>
  <si>
    <t>Probador de expansión de espécimen</t>
  </si>
  <si>
    <t>Probador de permeabilidad de cabeza de suelo</t>
  </si>
  <si>
    <t>Analizador de agregado del suelo</t>
  </si>
  <si>
    <t>Analizador de textura del suelo</t>
  </si>
  <si>
    <t>Aparato de compresión no confinada del suelo</t>
  </si>
  <si>
    <t>Aparato de cono de densidad de la arena</t>
  </si>
  <si>
    <t>Equipo de recolección de suelo bajo el agua</t>
  </si>
  <si>
    <t>Instrumento para medir el peso de la unidad de agregado</t>
  </si>
  <si>
    <t>Instrumento para medir el agua superficial en la superficie del agregado</t>
  </si>
  <si>
    <t>Instrumentos de medición de perforación</t>
  </si>
  <si>
    <t>Probadores de disolución o desintegración</t>
  </si>
  <si>
    <t>Aparatos medidores del tamaño de partículas</t>
  </si>
  <si>
    <t>Penetrómetros</t>
  </si>
  <si>
    <t>Aparatos para probar permeabilidad</t>
  </si>
  <si>
    <t>Aparatos para estimar permeabilidad o porosidad</t>
  </si>
  <si>
    <t>Porosímetros</t>
  </si>
  <si>
    <t>Aparatos para probar arena</t>
  </si>
  <si>
    <t>Aparatos muestreadores del núcleo del suelo</t>
  </si>
  <si>
    <t>Kits de probadores del suelo</t>
  </si>
  <si>
    <t>Clinómetros</t>
  </si>
  <si>
    <t>Simuladores de terremotos</t>
  </si>
  <si>
    <t>Módulos de alarma sísmica</t>
  </si>
  <si>
    <t>Amplificadores sísmicos</t>
  </si>
  <si>
    <t>Aparatos sísmicos portátiles</t>
  </si>
  <si>
    <t>Sismógrafos o grabadoras sísmicas</t>
  </si>
  <si>
    <t>Sismómetros</t>
  </si>
  <si>
    <t>Vibrómetros</t>
  </si>
  <si>
    <t>Cintas medidoras</t>
  </si>
  <si>
    <t>Varillas medidoras</t>
  </si>
  <si>
    <t>Tablas medidoras</t>
  </si>
  <si>
    <t>Teodolitos</t>
  </si>
  <si>
    <t>Estacas de localización</t>
  </si>
  <si>
    <t>Centro de localización</t>
  </si>
  <si>
    <t>Estación total</t>
  </si>
  <si>
    <t>Instrumento de longimetría</t>
  </si>
  <si>
    <t>Taquímetro o taqueómetro</t>
  </si>
  <si>
    <t>Nivel óptico</t>
  </si>
  <si>
    <t>Altímetro</t>
  </si>
  <si>
    <t>Estereoscopio de espejo</t>
  </si>
  <si>
    <t xml:space="preserve">Comparador de coordinadas </t>
  </si>
  <si>
    <t>Plantilla de encuestas</t>
  </si>
  <si>
    <t>Dendrómetro</t>
  </si>
  <si>
    <t>Alidada</t>
  </si>
  <si>
    <t>Línea de plomo</t>
  </si>
  <si>
    <t>Planímetros</t>
  </si>
  <si>
    <t>Brazo de la plomada</t>
  </si>
  <si>
    <t>Tránsito</t>
  </si>
  <si>
    <t>Escuadra óptica</t>
  </si>
  <si>
    <t xml:space="preserve">Medidores de corriente para corriente abierta </t>
  </si>
  <si>
    <t>Instrumentos de acceso a pozos de agua</t>
  </si>
  <si>
    <t xml:space="preserve">Grabadoras de nivel del agua en corrientes abiertas </t>
  </si>
  <si>
    <t>Anemómetros</t>
  </si>
  <si>
    <t>Barómetros</t>
  </si>
  <si>
    <t>Grabadoras de precipitación o evaporación</t>
  </si>
  <si>
    <t>Aparatos de radiosonda</t>
  </si>
  <si>
    <t>Grabadoras de lluvia</t>
  </si>
  <si>
    <t>Aparatos para observar la precipitación o evaporación en la superficie</t>
  </si>
  <si>
    <t>Aparatos para observar la radiación solar en la superficie</t>
  </si>
  <si>
    <t>Aparatos para observar la temperatura o humedad en la superficie</t>
  </si>
  <si>
    <t>Aparatos para observar el viento en la superficie</t>
  </si>
  <si>
    <t>Estaciones meteorológicas</t>
  </si>
  <si>
    <t>Accesorios para instrumentos de meteorología</t>
  </si>
  <si>
    <t>Sistemas sonoros de radio acústica</t>
  </si>
  <si>
    <t>Ceilómetro</t>
  </si>
  <si>
    <t>Equipo receptor de satélite meteorológico</t>
  </si>
  <si>
    <t>Sistema de análisis de rayos</t>
  </si>
  <si>
    <t>Grabadora o escáner de tabla meteorológica</t>
  </si>
  <si>
    <t>Robot boya meteorológica</t>
  </si>
  <si>
    <t>Sistema para recibir y analizar información del satélite meteorológico</t>
  </si>
  <si>
    <t>Sistema de alerta del nivel bajo del corte de viento</t>
  </si>
  <si>
    <t>Calibrador de barómetros</t>
  </si>
  <si>
    <t>Calibrador de higrómetros</t>
  </si>
  <si>
    <t>Calibrador de medidor de lluvia</t>
  </si>
  <si>
    <t>Calibrador de sistema automático de clima</t>
  </si>
  <si>
    <t>Calibrador de anemómetros</t>
  </si>
  <si>
    <t>Calibrador de actinómetros</t>
  </si>
  <si>
    <t>Interruptor barométrico</t>
  </si>
  <si>
    <t>Veletas</t>
  </si>
  <si>
    <t>Dinamómetros</t>
  </si>
  <si>
    <t>Elastómetros</t>
  </si>
  <si>
    <t>Extensómetros</t>
  </si>
  <si>
    <t>Instrumentos de medición de densidad</t>
  </si>
  <si>
    <t>Instrumentos de prueba de redondez</t>
  </si>
  <si>
    <t>Esferómetros</t>
  </si>
  <si>
    <t>Maquinas de prueba de resortes</t>
  </si>
  <si>
    <t>Probadores de superficie</t>
  </si>
  <si>
    <t>Tensiómetros</t>
  </si>
  <si>
    <t>Limitador de torsión</t>
  </si>
  <si>
    <t>Probador de suavidad</t>
  </si>
  <si>
    <t>Probador de balance rotatorio de alta velocidad</t>
  </si>
  <si>
    <t>Instrumento de medición de excentricidad</t>
  </si>
  <si>
    <t>Instrumento de medición de vibración de torsión</t>
  </si>
  <si>
    <t>Probador de fuerza centrífuga</t>
  </si>
  <si>
    <t>Instrumento de medición de fuerza de corte</t>
  </si>
  <si>
    <t>Probador de hinchazón hidráulica</t>
  </si>
  <si>
    <t>Probador de soporte de cremallera</t>
  </si>
  <si>
    <t>Sistema de remolque y carrito</t>
  </si>
  <si>
    <t>Probador de caída</t>
  </si>
  <si>
    <t>Probador de compresor de aire</t>
  </si>
  <si>
    <t>Probador de engranajes</t>
  </si>
  <si>
    <t xml:space="preserve">Barra de prueba </t>
  </si>
  <si>
    <t>Probador hidráulico</t>
  </si>
  <si>
    <t>Probador de filtros de aceite</t>
  </si>
  <si>
    <t>Probador de limpiador de aire</t>
  </si>
  <si>
    <t>Probador de correa</t>
  </si>
  <si>
    <t>Instrumento de medición del mecanismo del movimiento de planeación</t>
  </si>
  <si>
    <t>Probador de llantas en movimiento</t>
  </si>
  <si>
    <t>Probador del estrés del pegante</t>
  </si>
  <si>
    <t>Probadores de abrasión</t>
  </si>
  <si>
    <t>Probadores de compresión</t>
  </si>
  <si>
    <t>Instrumentos para probar concreto o cemento</t>
  </si>
  <si>
    <t>Probadores de corrosión</t>
  </si>
  <si>
    <t>Detectores de grietas o corrosión</t>
  </si>
  <si>
    <t>Probadores de fuga</t>
  </si>
  <si>
    <t>Máquinas para probar ductilidad</t>
  </si>
  <si>
    <t>Probadores de fatiga</t>
  </si>
  <si>
    <t>Aparatos probadores de forja</t>
  </si>
  <si>
    <t>Aparatos probadores de fundición</t>
  </si>
  <si>
    <t>Probadores de dureza</t>
  </si>
  <si>
    <t>Probadores de impacto</t>
  </si>
  <si>
    <t>Marco de carga</t>
  </si>
  <si>
    <t>Instrumentos para probar metales</t>
  </si>
  <si>
    <t>Instrumentos probadores foto elásticos</t>
  </si>
  <si>
    <t>Indicadores de resistencia al estrés</t>
  </si>
  <si>
    <t>Probadores de relajación</t>
  </si>
  <si>
    <t>Instrumentos de medición de rugosidad</t>
  </si>
  <si>
    <t>Probadores de fuerza de corte</t>
  </si>
  <si>
    <t>Aparatos para probar choque</t>
  </si>
  <si>
    <t>Probadores de tensión</t>
  </si>
  <si>
    <t>Probadores de torsión</t>
  </si>
  <si>
    <t>Máquinas para pruebas de flexión o transversales</t>
  </si>
  <si>
    <t>Probadores de vibración</t>
  </si>
  <si>
    <t>Probadores de desgaste</t>
  </si>
  <si>
    <t>Aparatos para probar soldaduras</t>
  </si>
  <si>
    <t>Aro de calibración</t>
  </si>
  <si>
    <t>Probador de plasticidad</t>
  </si>
  <si>
    <t>Probador de distorsión por calor</t>
  </si>
  <si>
    <t>Probador de choque térmico</t>
  </si>
  <si>
    <t>Probador de estrés</t>
  </si>
  <si>
    <t>Probador de fuerza tensora</t>
  </si>
  <si>
    <t>Probador de expansión térmica</t>
  </si>
  <si>
    <t>Probador erichsen</t>
  </si>
  <si>
    <t>Probador avalador de joyas</t>
  </si>
  <si>
    <t>Instrumento de medición de condición moldeadora de polímeros</t>
  </si>
  <si>
    <t>Aparatos de prueba de haces de luz</t>
  </si>
  <si>
    <t>Probador de carga</t>
  </si>
  <si>
    <t>Probador de flujo de cemento</t>
  </si>
  <si>
    <t>Equipo de medición de plano de carretera</t>
  </si>
  <si>
    <t>Equipo de curar cemento para laboratorio</t>
  </si>
  <si>
    <t>Detector de perforación</t>
  </si>
  <si>
    <t>Probador de estabilidad del cemento</t>
  </si>
  <si>
    <t>Instrumento para medir aire en el concreto</t>
  </si>
  <si>
    <t>Probador de longitud de mortero</t>
  </si>
  <si>
    <t>Probador de aguja vicat</t>
  </si>
  <si>
    <t>Probador de asentamiento</t>
  </si>
  <si>
    <t>Probador de vibración del cemento o concreto</t>
  </si>
  <si>
    <t>Probador de permeabilidad del mortero</t>
  </si>
  <si>
    <t>Molde cilíndrico de concreto</t>
  </si>
  <si>
    <t>Instrumentos de prueba de cartón</t>
  </si>
  <si>
    <t>Probadores de resistencia de textiles</t>
  </si>
  <si>
    <t>Instrumentos para probar cuero</t>
  </si>
  <si>
    <t>Instrumentos para probar papel</t>
  </si>
  <si>
    <t>Instrumentos para probar textiles</t>
  </si>
  <si>
    <t>Instrumentos para probar madera</t>
  </si>
  <si>
    <t>Probador de fuerza de textiles o papel</t>
  </si>
  <si>
    <t>Probador de permeabilidad de vapor de agua</t>
  </si>
  <si>
    <t>Instrumento para probar yam (textil sintético)</t>
  </si>
  <si>
    <t>Probador de transmisión térmica</t>
  </si>
  <si>
    <t>Probador de caída de textiles</t>
  </si>
  <si>
    <t>Probador de repelencia de agua para textiles</t>
  </si>
  <si>
    <t>Probador de recuperación de arrugas para textiles</t>
  </si>
  <si>
    <t>Probador de maduración de textiles</t>
  </si>
  <si>
    <t>Probador de permeabilidad al aire, papel o textiles</t>
  </si>
  <si>
    <t>Probador de encogimiento de textiles</t>
  </si>
  <si>
    <t>Probador de cocción de textiles</t>
  </si>
  <si>
    <t>Probador de grado de formación de motas para textiles</t>
  </si>
  <si>
    <t>Máquina probadora de hojas de papel</t>
  </si>
  <si>
    <t>Probador de absorción de agua de papel y paño</t>
  </si>
  <si>
    <t>Probador de longitud de fibra</t>
  </si>
  <si>
    <t>Probador de resistencia al rompimiento</t>
  </si>
  <si>
    <t>Probador de fuerza de estallido</t>
  </si>
  <si>
    <t>Instrumentos para probar cerámicas</t>
  </si>
  <si>
    <t>Instrumentos para probar vidrio</t>
  </si>
  <si>
    <t>Instrumentos para probar alfarería</t>
  </si>
  <si>
    <t>Instrumentos para probar carbón</t>
  </si>
  <si>
    <t>Goniómetro</t>
  </si>
  <si>
    <t>Sistemas de vigilancia basados en radar</t>
  </si>
  <si>
    <t>Polarrotores (elementos centrales de la antena)</t>
  </si>
  <si>
    <t>Radar meteorológico</t>
  </si>
  <si>
    <t>Medidores de absorción de luz</t>
  </si>
  <si>
    <t>Cámaras anecóicas</t>
  </si>
  <si>
    <t>Analizadores de frecuencia</t>
  </si>
  <si>
    <t>Contadores o temporizadores o divisores de frecuencia</t>
  </si>
  <si>
    <t>Medidores de frecuencia eléctrica</t>
  </si>
  <si>
    <t>Interferómetros</t>
  </si>
  <si>
    <t>Láseres</t>
  </si>
  <si>
    <t>Medidores de luz</t>
  </si>
  <si>
    <t>Luxómetros</t>
  </si>
  <si>
    <t>Set de calibración óptica</t>
  </si>
  <si>
    <t>Fotómetros</t>
  </si>
  <si>
    <t>Polarímetros o refractómetros de mesa</t>
  </si>
  <si>
    <t>Polarímetros o refractómetros manuales</t>
  </si>
  <si>
    <t>Polarímetros</t>
  </si>
  <si>
    <t>Polariscopios</t>
  </si>
  <si>
    <t>Reflectómetros</t>
  </si>
  <si>
    <t>Estroboscopios</t>
  </si>
  <si>
    <t>Colorímetros</t>
  </si>
  <si>
    <t>Lectores de tubo o disco</t>
  </si>
  <si>
    <t>Generadores de señales</t>
  </si>
  <si>
    <t>Imágenes infrarrojas</t>
  </si>
  <si>
    <t>Analizadores de rayos láser</t>
  </si>
  <si>
    <t>Generador de funciones</t>
  </si>
  <si>
    <t>Sensor ultravioleta</t>
  </si>
  <si>
    <t>Generador de imágenes térmico</t>
  </si>
  <si>
    <t>Colimador óptico</t>
  </si>
  <si>
    <t>Equipo de medición foto eléctrica</t>
  </si>
  <si>
    <t>Sintetizador de forma de onda</t>
  </si>
  <si>
    <t>Equipo de medición de propagación de radioonda</t>
  </si>
  <si>
    <t>Medidor de opacidad</t>
  </si>
  <si>
    <t>Instrumento medidor de brillo</t>
  </si>
  <si>
    <t>Medidor de largo de onda óptica</t>
  </si>
  <si>
    <t>Instrumento medidor de fotones</t>
  </si>
  <si>
    <t>Probador de blancura</t>
  </si>
  <si>
    <t>Vectorscopio</t>
  </si>
  <si>
    <t>Lámpara de rayos ultravioleta para laboratorio</t>
  </si>
  <si>
    <t>Instrumento de medición de ondas</t>
  </si>
  <si>
    <t>Medidor de iluminancia</t>
  </si>
  <si>
    <t>Elipsómetro</t>
  </si>
  <si>
    <t>Espectrofluorímetros o fluorímetros</t>
  </si>
  <si>
    <t>Espectrógrafos</t>
  </si>
  <si>
    <t>Espectrómetros</t>
  </si>
  <si>
    <t>Espectrómetros de masa</t>
  </si>
  <si>
    <t>Espectrómetros de protón</t>
  </si>
  <si>
    <t>Espectrofotómetros</t>
  </si>
  <si>
    <t>Espectrómetros de absorción atómica aa</t>
  </si>
  <si>
    <t>Espectrómetros infrarrojos</t>
  </si>
  <si>
    <t>Espectrómetros de resonancia magnética nuclear nmr</t>
  </si>
  <si>
    <t>Espectrómetros de plasma acoplado inductivamente icp</t>
  </si>
  <si>
    <t>Espectro bolómetro</t>
  </si>
  <si>
    <t>Citómetro de flujo</t>
  </si>
  <si>
    <t>Sistema de espectroscopia de rayo radio</t>
  </si>
  <si>
    <t>Sistema de espectroscopio de electrones para análisis químico</t>
  </si>
  <si>
    <t>Espectrómetro de resonancia de giro de electrones</t>
  </si>
  <si>
    <t>Sonares</t>
  </si>
  <si>
    <t>Sonómetros</t>
  </si>
  <si>
    <t>Aparatos para medir el sonido o medidores de decibeles</t>
  </si>
  <si>
    <t>Analizadores de velocidad del sonido</t>
  </si>
  <si>
    <t>Cuartos para pruebas acústicas</t>
  </si>
  <si>
    <t>Generador de ruidos</t>
  </si>
  <si>
    <t>Analizador de voz</t>
  </si>
  <si>
    <t>Detector de sonido</t>
  </si>
  <si>
    <t>Detector de cables y tubos subterráneos</t>
  </si>
  <si>
    <t>Detector de fuga de tubos de agua</t>
  </si>
  <si>
    <t>Probador de audífonos</t>
  </si>
  <si>
    <t>Emisor de onda acústica</t>
  </si>
  <si>
    <t>Generador acústico</t>
  </si>
  <si>
    <t>Sonoboya</t>
  </si>
  <si>
    <t>Hidrófono</t>
  </si>
  <si>
    <t>Equipo de análisis volumétrico karl fischer</t>
  </si>
  <si>
    <t>Equipo de análisis volumétrico</t>
  </si>
  <si>
    <t>Medidores de ph</t>
  </si>
  <si>
    <t>Electrodos de ph</t>
  </si>
  <si>
    <t>Medidores de electrodos selectivos de iones ise</t>
  </si>
  <si>
    <t>Tiras de prueba de iones selectivos</t>
  </si>
  <si>
    <t>Electrodos selectivos de iones</t>
  </si>
  <si>
    <t>Medidores de conductividad</t>
  </si>
  <si>
    <t>Celdas de conductividad</t>
  </si>
  <si>
    <t>Medidores de oxígeno disuelto</t>
  </si>
  <si>
    <t>Sondas de oxigeno disuelto</t>
  </si>
  <si>
    <t>Medidor de salinidad</t>
  </si>
  <si>
    <t>Transmisores de ph</t>
  </si>
  <si>
    <t>Controlador de ph</t>
  </si>
  <si>
    <t>Detectores cromatográficos</t>
  </si>
  <si>
    <t>Escáneres cromatográficos</t>
  </si>
  <si>
    <t>Gases cromatográficos</t>
  </si>
  <si>
    <t>Iones cromatográficos</t>
  </si>
  <si>
    <t>Cromatógrafos líquidos</t>
  </si>
  <si>
    <t>Cromatógrafos de capa delgada</t>
  </si>
  <si>
    <t>Cromatógrafos para cromatografía de líquido de alta presión</t>
  </si>
  <si>
    <t>Cromatógrafos de capa delgada de alta presión tlc</t>
  </si>
  <si>
    <t>Columnas para cromatografía líquida de alta presión hplc</t>
  </si>
  <si>
    <t>Columnas para cromatografía de gas</t>
  </si>
  <si>
    <t>Columnas para cromatografía líquida lc</t>
  </si>
  <si>
    <t>Columnas para extracción de fase sólida spe</t>
  </si>
  <si>
    <t>Tanques para cromatografía de capa delgada</t>
  </si>
  <si>
    <t>Auto muestreadores</t>
  </si>
  <si>
    <t>Inyectores</t>
  </si>
  <si>
    <t>Accesorios para cromatografía líquida</t>
  </si>
  <si>
    <t>Accesorios para cromatografía de gas</t>
  </si>
  <si>
    <t>Inyector de paredes de membrana</t>
  </si>
  <si>
    <t xml:space="preserve">Revestimientos para cromatografía de gas </t>
  </si>
  <si>
    <t>Tubos para cromatografía</t>
  </si>
  <si>
    <t>Sistema de cromatografía líquida de proteínas rápidas fplc</t>
  </si>
  <si>
    <t>Columna para cromatografía líquida de proteínas rápidas fplc</t>
  </si>
  <si>
    <t>Cromatógrafo de fluido súper crítico</t>
  </si>
  <si>
    <t>Analizadores de amino ácidos</t>
  </si>
  <si>
    <t xml:space="preserve">Accesorios o suministros para analizadores de amino ácidos </t>
  </si>
  <si>
    <t>Analizadores de bancos de sangre</t>
  </si>
  <si>
    <t>Accesorios o suministros para analizadores de bancos de sangre</t>
  </si>
  <si>
    <t>Analizadores de gas en la sangre</t>
  </si>
  <si>
    <t>Accesorios o suministros para analizadores de gas en la sangre</t>
  </si>
  <si>
    <t>Analizadores químicos</t>
  </si>
  <si>
    <t>Accesorios o suministros para analizadores químico</t>
  </si>
  <si>
    <t>Analizadores de coagulación</t>
  </si>
  <si>
    <t>Accesorios o suministros para analizadores de coagulación</t>
  </si>
  <si>
    <t>Analizadores de secuencia desoxirribonucleica</t>
  </si>
  <si>
    <t>Accesorios o suministros para analizadores de secuencia desoxirribonucleica</t>
  </si>
  <si>
    <t>Analizadores de toxicología</t>
  </si>
  <si>
    <t>Accesorios o suministros para analizadores de toxicología</t>
  </si>
  <si>
    <t>Analizadores de hematología</t>
  </si>
  <si>
    <t>Accesorios o suministros para analizadores de hematología</t>
  </si>
  <si>
    <t>Analizadores de histología</t>
  </si>
  <si>
    <t>Accesorios o suministros para analizadores de histología</t>
  </si>
  <si>
    <t>Analizadores de inmunología</t>
  </si>
  <si>
    <t>Accesorios o suministros para analizadores de inmunología</t>
  </si>
  <si>
    <t>Analizadores de microbiología</t>
  </si>
  <si>
    <t>Accesorios o suministros para analizadores de microbiología</t>
  </si>
  <si>
    <t>Analizadores de proteína</t>
  </si>
  <si>
    <t>Accesorios o suministros para analizadores de proteína</t>
  </si>
  <si>
    <t>Analizadores radio isotópicos</t>
  </si>
  <si>
    <t>Accesorios o suministros para analizadores radio isotópicos</t>
  </si>
  <si>
    <t>Analizadores de orina</t>
  </si>
  <si>
    <t>Accesorios o suministros para analizadores de orina</t>
  </si>
  <si>
    <t>Analizadores de productos cárnicos o lácteos</t>
  </si>
  <si>
    <t>Analizadores de glucosa</t>
  </si>
  <si>
    <t>Estante o revistero para la manipulación de micro placas</t>
  </si>
  <si>
    <t>Equipo para detección de antibióticos</t>
  </si>
  <si>
    <t>Analizador de piel</t>
  </si>
  <si>
    <t>Accesorios o suministros para citómetro de flujo</t>
  </si>
  <si>
    <t>Contador automático de androginia y fertilidad</t>
  </si>
  <si>
    <t>Accesorios o suministros para contador automático de androginia y fertilidad</t>
  </si>
  <si>
    <t>Contador y medidor de tamaño de partículas</t>
  </si>
  <si>
    <t>Accesorios o suministros para contador y medidor de tamaño de partículas</t>
  </si>
  <si>
    <t>Analizador de unidad procesadora de aféresis de banco de sangre y donantes</t>
  </si>
  <si>
    <t>Accesorios o suministros para analizador de unidad procesadora de aféresis de banco de sangre y donantes</t>
  </si>
  <si>
    <t>Reactivos analizadores de amino ácidos</t>
  </si>
  <si>
    <t>Reactivos analizadores de bancos de sangre</t>
  </si>
  <si>
    <t>Reactivos analizadores de gas en la sangre</t>
  </si>
  <si>
    <t>Reactivos analizadores de química</t>
  </si>
  <si>
    <t>Reactivos analizadores de coagulación</t>
  </si>
  <si>
    <t>Reactivos analizadores de secuencia de ácido desoxirribonucleico dna</t>
  </si>
  <si>
    <t>Reactivos analizadores de toxicología</t>
  </si>
  <si>
    <t>Reactivos analizadores de hematología</t>
  </si>
  <si>
    <t>Reactivos analizadores de histología</t>
  </si>
  <si>
    <t>Reactivos analizadores de inmunología</t>
  </si>
  <si>
    <t>Reactivos analizadores de microbiología</t>
  </si>
  <si>
    <t>Reactivos analizadores de proteínas</t>
  </si>
  <si>
    <t>Reactivos analizadores radio isotópicos</t>
  </si>
  <si>
    <t>Reactivos analizadores de análisis de orina</t>
  </si>
  <si>
    <t>Reactivos o anticuerpos analizadores de citometría de flujo</t>
  </si>
  <si>
    <t>Reactivo analizador de electrolitos</t>
  </si>
  <si>
    <t>Reactivo contador automático de androginia y fertilidad</t>
  </si>
  <si>
    <t>Reactivo analizador contador y medidor de tamaño de partículas</t>
  </si>
  <si>
    <t>Kits o suministros de prueba de bancos de sangre</t>
  </si>
  <si>
    <t>Reactivos o soluciones de bancos de sangre</t>
  </si>
  <si>
    <t>Controles de calidad o calibradores o estándares de bancos de sangre</t>
  </si>
  <si>
    <t>Kits o suministros para pruebas químicas</t>
  </si>
  <si>
    <t>Reactivos o soluciones químicas</t>
  </si>
  <si>
    <t xml:space="preserve">Tiras de prueba o papel de prueba químico </t>
  </si>
  <si>
    <t>Controles de calidad o calibradores o estándares químicos</t>
  </si>
  <si>
    <t xml:space="preserve">Kits o suministros para pruebas de coagulación </t>
  </si>
  <si>
    <t>Reactivos o soluciones de coagulación</t>
  </si>
  <si>
    <t>Controles de calidad o calibradores o estándares de coagulación</t>
  </si>
  <si>
    <t>Kits o suministros para pruebas de citología</t>
  </si>
  <si>
    <t>Controles de calidad o calibradores o estándares de citología</t>
  </si>
  <si>
    <t>Reactivos o soluciones o tinturas para citología</t>
  </si>
  <si>
    <t>Kits o suministros para pruebas ambientales</t>
  </si>
  <si>
    <t>Reactivos o soluciones o tinturas ambientales</t>
  </si>
  <si>
    <t>Kits o suministros para pruebas de alimentos</t>
  </si>
  <si>
    <t>Reactivos o soluciones o tinturas para kits de pruebas de alimentos</t>
  </si>
  <si>
    <t>Kits o suministros para pruebas de hematología</t>
  </si>
  <si>
    <t>Reactivos o soluciones o tinturas para hematología</t>
  </si>
  <si>
    <t>Controles de calidad o calibradores o estándares para hematología</t>
  </si>
  <si>
    <t>Kits o suministros para pruebas de histología</t>
  </si>
  <si>
    <t>Reactivos o soluciones o tinturas para histología</t>
  </si>
  <si>
    <t>Controles de calidad o calibradores o estándares para histología</t>
  </si>
  <si>
    <t xml:space="preserve">Kits o suministros para pruebas de inmunología o serología </t>
  </si>
  <si>
    <t>Reactivos o soluciones o tinturas para inmunología o serología</t>
  </si>
  <si>
    <t>Controles de calidad o calibradores o estándares para inmunología o serología</t>
  </si>
  <si>
    <t>Kits o suministros para pruebas de microbiología o bacteriología</t>
  </si>
  <si>
    <t>Reactivos o soluciones o tinturas para microbiología o bacteriología</t>
  </si>
  <si>
    <t>Discos o paneles de identificación o sensibilidad para microbiología o bacteriología</t>
  </si>
  <si>
    <t>Controles de calidad o calibradores o estándares para microbiología o bacteriología</t>
  </si>
  <si>
    <t>Kits o suministros para pruebas de biología molecular</t>
  </si>
  <si>
    <t>Reactivos o soluciones o tinturas para biología molecular</t>
  </si>
  <si>
    <t>Controles de calidad o calibradores o estándares para biología molecular</t>
  </si>
  <si>
    <t>Kits o suministros para análisis de orina</t>
  </si>
  <si>
    <t>Reactivos o soluciones o tinturas para análisis de orina</t>
  </si>
  <si>
    <t>Tiras para análisis de orina</t>
  </si>
  <si>
    <t>Controles de calidad o calibradores o estándares de análisis de orina</t>
  </si>
  <si>
    <t>Kits o suministros para parasitología o micología</t>
  </si>
  <si>
    <t>Reactivos o soluciones o tinturas para parasitología o micología</t>
  </si>
  <si>
    <t>Medio para parasitología o micología</t>
  </si>
  <si>
    <t>Controles de calidad o calibradores o estándares de parasitología o micología</t>
  </si>
  <si>
    <t>Kits o suministros para pruebas de virología</t>
  </si>
  <si>
    <t>Controles de calidad o calibradores o estándares para virología</t>
  </si>
  <si>
    <t>Kits o suministros para pruebas de toxicología</t>
  </si>
  <si>
    <t>Controles de calidad o calibradores o estándares para toxicología</t>
  </si>
  <si>
    <t>Kits o suministros para pruebas de citometría de flujo</t>
  </si>
  <si>
    <t>Probador de lisado de limulus amebocita</t>
  </si>
  <si>
    <t>Kits o suministros para pruebas de androgénesis y fertilidad</t>
  </si>
  <si>
    <t>Controles de calidad o calibradores o estándares para androgénesis y fertilidad</t>
  </si>
  <si>
    <t>Controles de calidad o calibradores o estándares para citometría de flujo</t>
  </si>
  <si>
    <t>Controles de calidad o calibradores o estándares para inmunohistoquímica</t>
  </si>
  <si>
    <t>Controles de calidad o calibradores o estándares para contar y determinar el tamaño de las partículas</t>
  </si>
  <si>
    <t>Medio de crecimiento de cultura de células y biología molecular</t>
  </si>
  <si>
    <t>Reactivos o soluciones o tinturas de virología</t>
  </si>
  <si>
    <t>Medio de cultura de tejidos y células de virología</t>
  </si>
  <si>
    <t>Monitores o medidores de glucosa</t>
  </si>
  <si>
    <t>Monitores o medidores de colesterol</t>
  </si>
  <si>
    <t>Accesorios para monitores o medidores</t>
  </si>
  <si>
    <t>Kits de pruebas rápidas</t>
  </si>
  <si>
    <t>Bebidas de diagnóstico para pruebas de laboratorio</t>
  </si>
  <si>
    <t>Monitores o medidores de hemoglobina o hematocritos</t>
  </si>
  <si>
    <t>Monitores o medidores de parámetros múltiples de química sanguínea</t>
  </si>
  <si>
    <t>Monitores o medidores de múltiples parámetros de coagulación de la sangre</t>
  </si>
  <si>
    <t>Monitores o medidores analizadores de aliento de desorden metabólico</t>
  </si>
  <si>
    <t>Analizador de aliento de etanol</t>
  </si>
  <si>
    <t>Controles de calidad o calibradores o estándares para monitores o medidores</t>
  </si>
  <si>
    <t>Probadores de punto de inflamación</t>
  </si>
  <si>
    <t>Probador de incombustibilidad</t>
  </si>
  <si>
    <t>Probador de inflamabilidad</t>
  </si>
  <si>
    <t>Probador de punto de ignición</t>
  </si>
  <si>
    <t>Martillos de impacto</t>
  </si>
  <si>
    <t>Diales o kits de diales de medición</t>
  </si>
  <si>
    <t>Clip eléctrico</t>
  </si>
  <si>
    <t>Sistemas de manipulación líquida automática o robótica</t>
  </si>
  <si>
    <t>Diluidores de laboratorio</t>
  </si>
  <si>
    <t xml:space="preserve">Pipeta de desplazamiento de aire multicanal manuales </t>
  </si>
  <si>
    <t>Pipeta de desplazamiento de aire de un solo canal manuales</t>
  </si>
  <si>
    <t>Pipeta de desplazamiento positivo de un solo canal manuales</t>
  </si>
  <si>
    <t>Pipeta repetidoras de un solo canal manuales</t>
  </si>
  <si>
    <t>Pipeta de un solo canal electrónicas</t>
  </si>
  <si>
    <t>Pipeta multicanales electrónicas</t>
  </si>
  <si>
    <t>Pipetas pasteur o de transferencia</t>
  </si>
  <si>
    <t>Pipetas volumétricas</t>
  </si>
  <si>
    <t>Pipetas serológicas</t>
  </si>
  <si>
    <t>Pipetas de caída</t>
  </si>
  <si>
    <t>Bombas de pipetas</t>
  </si>
  <si>
    <t>Bombillos de pipetas</t>
  </si>
  <si>
    <t>Dispensadores de tapas de botella</t>
  </si>
  <si>
    <t>Insertos o accesorios para pipeteras</t>
  </si>
  <si>
    <t>Filtro de boquilla de pipeta</t>
  </si>
  <si>
    <t>Puntas de pipeta de barrera de aerosol</t>
  </si>
  <si>
    <t>Puntas de pipeta de baja retención</t>
  </si>
  <si>
    <t>Puntas de pipeta de referencia</t>
  </si>
  <si>
    <t>Puntas de pipeta ultra micro</t>
  </si>
  <si>
    <t>Puntas de pipeta de carga de gel</t>
  </si>
  <si>
    <t>Puntas de pipeta universales</t>
  </si>
  <si>
    <t>Puntas de pipeta robóticas</t>
  </si>
  <si>
    <t>Puntas de pipeta de volumen variable</t>
  </si>
  <si>
    <t>Tubos de ensayo general o multipropósito</t>
  </si>
  <si>
    <t>Tubos micro centrífugos</t>
  </si>
  <si>
    <t>Tubos centrífugos</t>
  </si>
  <si>
    <t>Tubos criogénicos</t>
  </si>
  <si>
    <t>Tubos de resonancia magnética nuclear nmr</t>
  </si>
  <si>
    <t>Tubos de cultivo</t>
  </si>
  <si>
    <t>Tubos de pruebas de separador</t>
  </si>
  <si>
    <t>Tubos de pruebas de anti coagulación</t>
  </si>
  <si>
    <t>Tubos capilares o hematocritos</t>
  </si>
  <si>
    <t>Cierres o tapas para tubos de ensayo</t>
  </si>
  <si>
    <t>Tubos o accesorios para pruebas de análisis de orina</t>
  </si>
  <si>
    <t>Tubos viscosímetros</t>
  </si>
  <si>
    <t>Analizador de tamaño de arena</t>
  </si>
  <si>
    <t>Vasos de observación para laboratorio</t>
  </si>
  <si>
    <t>Varillas para revolver para laboratorio</t>
  </si>
  <si>
    <t>Vasos de precipitados para laboratorio</t>
  </si>
  <si>
    <t>Redomas para laboratorio</t>
  </si>
  <si>
    <t>Cilindros graduados para laboratorio</t>
  </si>
  <si>
    <t>Frascos para laboratorio</t>
  </si>
  <si>
    <t>Ampollas para laboratorio</t>
  </si>
  <si>
    <t>Buretas para laboratorio</t>
  </si>
  <si>
    <t>Embudos para laboratorio</t>
  </si>
  <si>
    <t>Platos o frascos para tintura para laboratorio</t>
  </si>
  <si>
    <t>Kits de micro química para laboratorio</t>
  </si>
  <si>
    <t>Platos para laboratorio</t>
  </si>
  <si>
    <t>Cubetas</t>
  </si>
  <si>
    <t>Tapas o forros o forros deslizantes para laboratorio</t>
  </si>
  <si>
    <t>Adaptadores o conectores o instalaciones para laboratorio</t>
  </si>
  <si>
    <t>Tubo de vidrio para laboratorio</t>
  </si>
  <si>
    <t>Vidrio curvado para laboratorio</t>
  </si>
  <si>
    <t>Botella de almacenamiento para laboratorio</t>
  </si>
  <si>
    <t>Botella de gotero y tapa de gotero</t>
  </si>
  <si>
    <t>Jeringas de cromatografía</t>
  </si>
  <si>
    <t>Agujas para jeringas de cromatografía</t>
  </si>
  <si>
    <t>Adaptadores o accesorios para jeringa</t>
  </si>
  <si>
    <t>Jeringas para muestras</t>
  </si>
  <si>
    <t>Platos o placas petri</t>
  </si>
  <si>
    <t>Platos multi pocillo</t>
  </si>
  <si>
    <t>Espátulas de células</t>
  </si>
  <si>
    <t>Frascos de cultivo de tejidos</t>
  </si>
  <si>
    <t>Botellas de cultivo rotatorias</t>
  </si>
  <si>
    <t>Dispositivos de inoculación</t>
  </si>
  <si>
    <t>Platos o placas o insertos recubiertos para cultivo de tejidos</t>
  </si>
  <si>
    <t>Presillos o agujas para inoculación microbiológica</t>
  </si>
  <si>
    <t>Almohadilla de petri</t>
  </si>
  <si>
    <t>Dispensador de almohadillas de petri</t>
  </si>
  <si>
    <t>Crisoles de vidrio</t>
  </si>
  <si>
    <t>Crisoles cerámicos</t>
  </si>
  <si>
    <t>Crisoles de metal</t>
  </si>
  <si>
    <t>Protectores o revestimientos de mesa de trabajo</t>
  </si>
  <si>
    <t>Barras giratorias, barras para revolver o gotas para revolver magnéticas</t>
  </si>
  <si>
    <t>Recuperadores magnéticos de barras giratorias o recuperadores de barras giratorias</t>
  </si>
  <si>
    <t>Espátulas para laboratorio</t>
  </si>
  <si>
    <t>Tenazas para laboratorio</t>
  </si>
  <si>
    <t>Fórceps para laboratorio</t>
  </si>
  <si>
    <t>Cuchillos para laboratorio</t>
  </si>
  <si>
    <t>Escalpelos para laboratorio</t>
  </si>
  <si>
    <t>Tijeras para laboratorio</t>
  </si>
  <si>
    <t>Herramientas para laboratorio</t>
  </si>
  <si>
    <t>Película sellante para laboratorio</t>
  </si>
  <si>
    <t>Cronómetros o relojes para laboratorio</t>
  </si>
  <si>
    <t>Sellantes de tubos para laboratorio</t>
  </si>
  <si>
    <t>Pinzas para laboratorio</t>
  </si>
  <si>
    <t>Cuchara para laboratorio</t>
  </si>
  <si>
    <t>Cristales de bioseparación centrífuga</t>
  </si>
  <si>
    <t>Corchos para laboratorio</t>
  </si>
  <si>
    <t>Tapones para laboratorio</t>
  </si>
  <si>
    <t>Porta corchos para laboratorio</t>
  </si>
  <si>
    <t>Portaobjetos para microscopios</t>
  </si>
  <si>
    <t>Portaobjetos de microscopio</t>
  </si>
  <si>
    <t>Papel de lentes para microscopio</t>
  </si>
  <si>
    <t>Hemocitómetros</t>
  </si>
  <si>
    <t>Aceite de inmersión para microscopios</t>
  </si>
  <si>
    <t>Dispensadores de portaobjetos para microscopio</t>
  </si>
  <si>
    <t>Solución limpiadora de lentes para microscopio</t>
  </si>
  <si>
    <t>Etiquetas para portaobjetos o especímenes</t>
  </si>
  <si>
    <t>Cintas etiquetadoras</t>
  </si>
  <si>
    <t>Cintas de seguridad</t>
  </si>
  <si>
    <t>Cintas contra alteración</t>
  </si>
  <si>
    <t>Estantes o soportes para pipetas</t>
  </si>
  <si>
    <t>Estantes para portaobjetos de microscopios</t>
  </si>
  <si>
    <t>Estantes o soportes para tubos para sedimentación</t>
  </si>
  <si>
    <t>Estantes para tubos de ensayo</t>
  </si>
  <si>
    <t>Estantes para secado</t>
  </si>
  <si>
    <t>Estantes para unidades de criopreservación</t>
  </si>
  <si>
    <t>Bandejas para disección</t>
  </si>
  <si>
    <t>Bandejas para propósitos generales</t>
  </si>
  <si>
    <t>Estantes para placas petri</t>
  </si>
  <si>
    <t>Estantes de almacenamiento de reactivos para la mesa de trabajo</t>
  </si>
  <si>
    <t>Dispensador de tubos de cultivo y prueba</t>
  </si>
  <si>
    <t>Deshidratadores de frasco</t>
  </si>
  <si>
    <t>Deshidratadores de gabinete</t>
  </si>
  <si>
    <t>Desecantes</t>
  </si>
  <si>
    <t>Deshidratadores de vacío</t>
  </si>
  <si>
    <t>Contenedor de almacenamiento de disco desecante microbiológicamente susceptible</t>
  </si>
  <si>
    <t>Tubos de diálisis</t>
  </si>
  <si>
    <t>Pinzas de diálisis</t>
  </si>
  <si>
    <t>Casete de diálisis</t>
  </si>
  <si>
    <t>Membrana de diálisis</t>
  </si>
  <si>
    <t>Porta casete de diálisis</t>
  </si>
  <si>
    <t>Portaobjetos preparados preservados</t>
  </si>
  <si>
    <t>Animales y organismos preservados</t>
  </si>
  <si>
    <t>Cajas o folders para portaobjetos para microscopios</t>
  </si>
  <si>
    <t>Gabinetes para portaobjetos para microscopios</t>
  </si>
  <si>
    <t>Cajas de almacenamiento criogénicas</t>
  </si>
  <si>
    <t>Gabinetes para casetes de tejidos o histología</t>
  </si>
  <si>
    <t>Accesorios para casetes de tejidos o histología</t>
  </si>
  <si>
    <t>Tazas dosificadoras</t>
  </si>
  <si>
    <t>Cucharas dosificadoras</t>
  </si>
  <si>
    <t>Goteros dosificadores</t>
  </si>
  <si>
    <t>Probadores de presión sanguínea para uso veterinario</t>
  </si>
  <si>
    <t>Probador quimiógrafo para uso veterinario</t>
  </si>
  <si>
    <t>Probador pirogénico para uso veterinario</t>
  </si>
  <si>
    <t>Equipo estereotóxico para uso veterinario</t>
  </si>
  <si>
    <t>Electrocardiógrafo ecg para uso veterinario</t>
  </si>
  <si>
    <t>Sets de instrumentos quirúrgicos para uso veterinario</t>
  </si>
  <si>
    <t>Unidades o accesorios de inyección o succión para uso veterinario</t>
  </si>
  <si>
    <t>Sets de botellas para uso veterinario</t>
  </si>
  <si>
    <t>Termómetros clínicos para uso veterinario</t>
  </si>
  <si>
    <t>Cajas de instrumentos o accesorios para uso veterinario</t>
  </si>
  <si>
    <t>Estuches enrollables para instrumentos o accesorios de uso veterinario</t>
  </si>
  <si>
    <t>Espéculos para uso veterinario</t>
  </si>
  <si>
    <t>Instrumentos de castración para uso veterinario</t>
  </si>
  <si>
    <t>Kits de fijación externa para uso veterinario</t>
  </si>
  <si>
    <t>Limas o cortaúñas para uso veterinario</t>
  </si>
  <si>
    <t>Productos gastrointestinales para uso veterinario</t>
  </si>
  <si>
    <t>Productos para sangre o formación de sangre para uso veterinario</t>
  </si>
  <si>
    <t>Productos para el sistema respiratorio para uso veterinario</t>
  </si>
  <si>
    <t>Productos para el sistema musculo esquelético o nervioso para uso veterinario</t>
  </si>
  <si>
    <t>Productos para el sistema cardiovascular para uso veterinario</t>
  </si>
  <si>
    <t>Productos dermatológicos o anti protozoarios para uso veterinario</t>
  </si>
  <si>
    <t>Productos para el sistema sexual genital urinario u hormonales para uso veterinario</t>
  </si>
  <si>
    <t>Productos dentales para uso veterinario</t>
  </si>
  <si>
    <t>Tablas quirúrgicas para uso veterinario</t>
  </si>
  <si>
    <t>Armarios de almacenamiento para uso veterinario</t>
  </si>
  <si>
    <t>Máquina para inseminación artificial</t>
  </si>
  <si>
    <t>Instrumento para recolección de semen</t>
  </si>
  <si>
    <t>Estimulador de eyaculación eléctrico</t>
  </si>
  <si>
    <t>Instrumento para empaquetar semen</t>
  </si>
  <si>
    <t>Petos para pacientes</t>
  </si>
  <si>
    <t>Gorras para pacientes</t>
  </si>
  <si>
    <t>Capas de examen para pacientes</t>
  </si>
  <si>
    <t>Batas para pacientes</t>
  </si>
  <si>
    <t xml:space="preserve">Camisas o chalecos para pacientes bebés </t>
  </si>
  <si>
    <t>Chaquetas para pacientes</t>
  </si>
  <si>
    <t>Pantuflas para pacientes</t>
  </si>
  <si>
    <t>Pijamas para pacientes</t>
  </si>
  <si>
    <t>Batas de hospital</t>
  </si>
  <si>
    <t>Pantalones para pacientes</t>
  </si>
  <si>
    <t>Prenda para hidroterapia</t>
  </si>
  <si>
    <t>Gorra o sombrero o material para gorra para paciente bebé</t>
  </si>
  <si>
    <t>Delantales o petos para personal médico</t>
  </si>
  <si>
    <t>Cobertores de barba para personal médico</t>
  </si>
  <si>
    <t>Blusas o blusones para personal médico</t>
  </si>
  <si>
    <t>Gorro de quirófano para personal médico</t>
  </si>
  <si>
    <t>Overoles para personal médico</t>
  </si>
  <si>
    <t>Máscaras quirúrgicas o de aislamiento para personal médico</t>
  </si>
  <si>
    <t>Chaquetas o batas para personal médico</t>
  </si>
  <si>
    <t>Vestidos para cirugía para personal médico</t>
  </si>
  <si>
    <t>Cubiertas para zapatos para personal médico</t>
  </si>
  <si>
    <t>Protección de mangas para personal médico</t>
  </si>
  <si>
    <t>Gorros o capuchas para cirujano</t>
  </si>
  <si>
    <t>Batas de aislamiento para personal médico</t>
  </si>
  <si>
    <t>Protectores de ojos o visores para personal médico</t>
  </si>
  <si>
    <t>Cortinas de cirugía</t>
  </si>
  <si>
    <t>Batas de cirugía</t>
  </si>
  <si>
    <t>Toallas de cirugía</t>
  </si>
  <si>
    <t>Pantalones (“leggings”) de cirugía</t>
  </si>
  <si>
    <t>Vestidos enteros de cirugía</t>
  </si>
  <si>
    <t>Vestidos o cascos o máscaras faciales o accesorios de aislamiento de cirugía</t>
  </si>
  <si>
    <t>Paquete o kit para limpieza quirúrgica o rotación de salas quirúrgicas</t>
  </si>
  <si>
    <t>Protectores de colchón o silla para hospital</t>
  </si>
  <si>
    <t>Sábanas elásticas médicas</t>
  </si>
  <si>
    <t>Cortinas de barrera para pacientes</t>
  </si>
  <si>
    <t>Almohadas antimicrobianas para hospital</t>
  </si>
  <si>
    <t>Sábanas para hospital</t>
  </si>
  <si>
    <t>Colchas o cubrecamas para hospital</t>
  </si>
  <si>
    <t>Cobijas para hospital</t>
  </si>
  <si>
    <t>Fundas protectoras de almohada para hospital</t>
  </si>
  <si>
    <t>Cajas o dispensadores de guantes médicos</t>
  </si>
  <si>
    <t>Protector de caucho para dedos.</t>
  </si>
  <si>
    <t>Guantes de examen o para procedimientos no quirúrgicos</t>
  </si>
  <si>
    <t>Recubrimientos interiores para guantes médicos</t>
  </si>
  <si>
    <t>Guantes de cirugía</t>
  </si>
  <si>
    <t>Bolas o fibra de algodón</t>
  </si>
  <si>
    <t>Palitos (copitos) con punta de fibra</t>
  </si>
  <si>
    <t>Toallitas de preparación de la piel</t>
  </si>
  <si>
    <t>Aplicadores o absorbentes medicados</t>
  </si>
  <si>
    <t>Kits de admisión para el cuidado del paciente</t>
  </si>
  <si>
    <t>Patos (bacinillas) para uso general</t>
  </si>
  <si>
    <t xml:space="preserve">Recipientes para emesis (vómito) </t>
  </si>
  <si>
    <t>Recipientes o cuencos para soluciones o mezclas médicas</t>
  </si>
  <si>
    <t>Recipientes multipropósito para usos médicos</t>
  </si>
  <si>
    <t>Orinales de uso general para pacientes</t>
  </si>
  <si>
    <t>Bolsas o recubrimientos para patos (bacinillas)</t>
  </si>
  <si>
    <t>Sistemas de presión alterna</t>
  </si>
  <si>
    <t>Marcos o elevadores de cobijas</t>
  </si>
  <si>
    <t>Cunas para extremidades</t>
  </si>
  <si>
    <t>Recubrimientos para colchones</t>
  </si>
  <si>
    <t>Almohadones o almohadillas o almohadas para la posición del paciente</t>
  </si>
  <si>
    <t>Unidades de combinación de electroterapia</t>
  </si>
  <si>
    <t>Electrodos o accesorios para electroterapia</t>
  </si>
  <si>
    <t>Cables o alambres de plomo para electroterapia</t>
  </si>
  <si>
    <t>Simuladores galvánicos o farádicos</t>
  </si>
  <si>
    <t>Estimuladores o kits neuromusculares</t>
  </si>
  <si>
    <t>Unidades de diatermia de onda corta</t>
  </si>
  <si>
    <t>Unidades de estimulación nerviosa eléctrica transcutánea</t>
  </si>
  <si>
    <t>Electrodos de diatermia</t>
  </si>
  <si>
    <t>Sets de estimulador muscular</t>
  </si>
  <si>
    <t>Electrodo de iontoforesis</t>
  </si>
  <si>
    <t>Sistema de terapia de ondas de choque extracorpóreas</t>
  </si>
  <si>
    <t>Generador de electricidad estática para estimulación eléctrica</t>
  </si>
  <si>
    <t>Dispositivo electro convulsivo</t>
  </si>
  <si>
    <t>Estimulador de electricidad estática</t>
  </si>
  <si>
    <t>Estimulador de ondas electromagnéticas de alta frecuencia</t>
  </si>
  <si>
    <t>Estimulador de terapia electromagnética</t>
  </si>
  <si>
    <t>Estimulador de pulso magnético</t>
  </si>
  <si>
    <t>Baldes para enema</t>
  </si>
  <si>
    <t>Bolsas para enema</t>
  </si>
  <si>
    <t xml:space="preserve">Kits o accesorios para enema </t>
  </si>
  <si>
    <t>Tubos o tapas o pinzas para enema</t>
  </si>
  <si>
    <t>Jabones para enema</t>
  </si>
  <si>
    <t xml:space="preserve">Fórceps o homeostatos de bajo grado </t>
  </si>
  <si>
    <t>Cuchillo de bajo grado</t>
  </si>
  <si>
    <t>Manijas para cuchillo de bajo grado</t>
  </si>
  <si>
    <t>Corta uñas de bajo grado</t>
  </si>
  <si>
    <t>Sujeta agujas de bajo grado</t>
  </si>
  <si>
    <t>Retractores de bajo grado</t>
  </si>
  <si>
    <t>Tijeras de bajo grado</t>
  </si>
  <si>
    <t>Cubiertas para productos para terapia de calor o frío</t>
  </si>
  <si>
    <t>Unidades o accesorios de enfriamiento para almacenamiento frío para uso médico</t>
  </si>
  <si>
    <t>Lámparas de calor o sus accesorios para uso médico</t>
  </si>
  <si>
    <t>Hidro coladores o sus accesorios para uso médico</t>
  </si>
  <si>
    <t>Unidades o sistemas de calentamiento o enfriamiento terapéutico</t>
  </si>
  <si>
    <t>Cobijas o cortinas de calentamiento o enfriamiento terapéutico</t>
  </si>
  <si>
    <t>Sistema y accesorios de terapia de compresión crio terapéutica</t>
  </si>
  <si>
    <t>Almohadillas o compresas o bolsas de calentamiento o enfriamiento terapéutico</t>
  </si>
  <si>
    <t>Guantes de terapia para terapia de calor o frío</t>
  </si>
  <si>
    <t>Botellas para terapia de calor o frío</t>
  </si>
  <si>
    <t>Bolsas o almohadas de hielo terapéuticas</t>
  </si>
  <si>
    <t>Baños de parafina terapéuticos o sus accesorios</t>
  </si>
  <si>
    <t>Máscaras para senos nasales terapéuticas</t>
  </si>
  <si>
    <t>Pantalones terapéuticos para terapia fría o caliente</t>
  </si>
  <si>
    <t>Aparatos de hipotermia</t>
  </si>
  <si>
    <t>Manga terapéutica para terapia de crio compresión</t>
  </si>
  <si>
    <t>Gabinete de vapor húmedo</t>
  </si>
  <si>
    <t>Baños o tanques de hidroterapia para las extremidades</t>
  </si>
  <si>
    <t>Baños o tanques de hidroterapia para inmersión total del cuerpo</t>
  </si>
  <si>
    <t>Accesorios para baños o tanques de hidroterapia</t>
  </si>
  <si>
    <t>Asientos para baños de hidroterapia</t>
  </si>
  <si>
    <t>Etiquetas médicas para uso general</t>
  </si>
  <si>
    <t>Componentes o accesorios para sistemas de planillas médicas</t>
  </si>
  <si>
    <t>Productos de identificación de pacientes</t>
  </si>
  <si>
    <t>Solidificadores de fluidos para uso médico</t>
  </si>
  <si>
    <t>Cánulas o tubos o accesorios de succión para uso médico</t>
  </si>
  <si>
    <t>Contenedores de succión para uso médico</t>
  </si>
  <si>
    <t>Aplicaciones al vacío o de succión para uso médico</t>
  </si>
  <si>
    <t>Sets o kits de succión para uso médico</t>
  </si>
  <si>
    <t>Estuches para cánulas de succión para uso médico</t>
  </si>
  <si>
    <t>Agujas para amniocentesis</t>
  </si>
  <si>
    <t>Agujas para anestesia</t>
  </si>
  <si>
    <t>Agujas arteriales</t>
  </si>
  <si>
    <t>Agujas para biopsia</t>
  </si>
  <si>
    <t>Soportes para agujas de recolección de sangre</t>
  </si>
  <si>
    <t>Agujas romas</t>
  </si>
  <si>
    <t>Agujas mariposa</t>
  </si>
  <si>
    <t>Bandejas o accesorios epidurales</t>
  </si>
  <si>
    <t>Agujas de filtro</t>
  </si>
  <si>
    <t>Tapas o dispositivos protectores o accesorios para agujas</t>
  </si>
  <si>
    <t>Agujas de fístula</t>
  </si>
  <si>
    <t>Agujas para procedimientos de radiología</t>
  </si>
  <si>
    <t>Bandejas o agujas espinales</t>
  </si>
  <si>
    <t>Agujas de tubo al vacío</t>
  </si>
  <si>
    <t>Agujas de transferencia</t>
  </si>
  <si>
    <t>Tubos de extensión</t>
  </si>
  <si>
    <t>Productos o accesorios aspiradores para biopsia</t>
  </si>
  <si>
    <t>Guías para agujas</t>
  </si>
  <si>
    <t>Alfileres dispensadores</t>
  </si>
  <si>
    <t>Agujas para recolección de sangre</t>
  </si>
  <si>
    <t>Agujas quirúrgicas para oídos o narices o gargantas</t>
  </si>
  <si>
    <t>Agujas hipodérmicas</t>
  </si>
  <si>
    <t>Agujas o sets para grabar</t>
  </si>
  <si>
    <t>Agujas de irrigación</t>
  </si>
  <si>
    <t>Protectores de agujas</t>
  </si>
  <si>
    <t>Alambres para limpiar agujas</t>
  </si>
  <si>
    <t>Agujas o sets para punción del esternón</t>
  </si>
  <si>
    <t>Bandejas para agujas o porta agujas</t>
  </si>
  <si>
    <t>Agujas para procedimientos diagnósticos</t>
  </si>
  <si>
    <t>Contenedores o carritos o accesorios para desecho de agujas o cuchillas u otros objetos afilados</t>
  </si>
  <si>
    <t>Agujas o kits o accesorios para pericardiocentesis</t>
  </si>
  <si>
    <t>Agujas para administración de puertos intravenosos o arteriales</t>
  </si>
  <si>
    <t>Aguja interósea</t>
  </si>
  <si>
    <t>Aguja o bandeja para bloqueo nervioso anestésico</t>
  </si>
  <si>
    <t>Aguja y catéter para toracentesis o paracentesis</t>
  </si>
  <si>
    <t>Set o bandeja para toracentesis</t>
  </si>
  <si>
    <t>Set o bandeja para paracentesis</t>
  </si>
  <si>
    <t>Jeringas para aspiración o irrigación médica</t>
  </si>
  <si>
    <t>Peras de caucho para usos médicos</t>
  </si>
  <si>
    <t>Jeringas de cartucho para uso médico</t>
  </si>
  <si>
    <t>Jeringas de punta de catéter para uso médico</t>
  </si>
  <si>
    <t>Jeringas para oídos para uso médico</t>
  </si>
  <si>
    <t>Jeringas de entrega medida para uso médico</t>
  </si>
  <si>
    <t>Micro jeringas para uso médico</t>
  </si>
  <si>
    <t>Jeringas sin agujas para uso médico</t>
  </si>
  <si>
    <t>Jeringas con agujas para uso médico</t>
  </si>
  <si>
    <t>Jeringas de medicación líquida oral</t>
  </si>
  <si>
    <t>Jeringas de tuberculina</t>
  </si>
  <si>
    <t>Sets de jeringas de irrigación</t>
  </si>
  <si>
    <t>Pistolas de inyección</t>
  </si>
  <si>
    <t>Aparatos o accesorios para inyección hipodérmica</t>
  </si>
  <si>
    <t>Accesorios para jeringas</t>
  </si>
  <si>
    <t>Jeringas de recolección de sangre</t>
  </si>
  <si>
    <t>Jeringas de fuente</t>
  </si>
  <si>
    <t>Kits de jeringas de análisis de gas en la sangre</t>
  </si>
  <si>
    <t>Jeringa de lavado pre llenada</t>
  </si>
  <si>
    <t>Controlador o pistola de inyección de aguja interósea</t>
  </si>
  <si>
    <t>Catéteres urinarios supra púbicos</t>
  </si>
  <si>
    <t>Catéteres urinarios uretrales</t>
  </si>
  <si>
    <t>Tapones o pinzas para catéteres urinarios</t>
  </si>
  <si>
    <t>Bolsas o medidores para drenaje urinario</t>
  </si>
  <si>
    <t>Tiras o sujetadores para bolsas de drenaje urinario</t>
  </si>
  <si>
    <t>Bandejas o paquetes o kits para procedimientos urológicos</t>
  </si>
  <si>
    <t>Tubos de irrigación urinaria</t>
  </si>
  <si>
    <t>Adaptadores para instrumentos de urología</t>
  </si>
  <si>
    <t>Accesorios o sets para nefrostomía</t>
  </si>
  <si>
    <t>Tubos o accesorios para drenaje urinario</t>
  </si>
  <si>
    <t>Sets de auscultación uretral</t>
  </si>
  <si>
    <t>Sets o accesorios de remoción de cálculos</t>
  </si>
  <si>
    <t>Cubiertas o sets urológicos</t>
  </si>
  <si>
    <t>Percoladores urológicos</t>
  </si>
  <si>
    <t>Kits o accesorios de cateterización urológica</t>
  </si>
  <si>
    <t>Dispositivo pesario</t>
  </si>
  <si>
    <t>Catéter o drenaje para nefrostomía</t>
  </si>
  <si>
    <t>Dispositivo de soporte y alargamiento del pene</t>
  </si>
  <si>
    <t>Uretrotomo</t>
  </si>
  <si>
    <t>Catéter urinario externo masculino</t>
  </si>
  <si>
    <t>Alambre guía o alambre de deslizamiento urológico</t>
  </si>
  <si>
    <t>Dispositivos o tubos para compresión secuencial vascular</t>
  </si>
  <si>
    <t>Prendas o soporte para compresión o vasculares</t>
  </si>
  <si>
    <t>Anteojos</t>
  </si>
  <si>
    <t>Lentes para anteojos</t>
  </si>
  <si>
    <t>Monturas para anteojos</t>
  </si>
  <si>
    <t>Hardware para anteojos</t>
  </si>
  <si>
    <t>Anteojos de sol</t>
  </si>
  <si>
    <t>Estuches para anteojos</t>
  </si>
  <si>
    <t>Pañitos para limpiar anteojos</t>
  </si>
  <si>
    <t>Kits para limpiar anteojos</t>
  </si>
  <si>
    <t>Retenedores de anteojos</t>
  </si>
  <si>
    <t>Estuches para lentes de contacto</t>
  </si>
  <si>
    <t>Insertores o removedores de lentes de contacto</t>
  </si>
  <si>
    <t>Medidores de radio de lentes de contacto</t>
  </si>
  <si>
    <t>Lentes de contacto</t>
  </si>
  <si>
    <t>Solución limpiadora o humidificadora de lentes de contacto</t>
  </si>
  <si>
    <t>Catéteres o kits de cateterización intrauterina</t>
  </si>
  <si>
    <t>Dispositivos o accesorios uterinos</t>
  </si>
  <si>
    <t>Dispositivos o accesorios contraceptivos intrauterinos</t>
  </si>
  <si>
    <t>Kits o accesorios para amniocentesis</t>
  </si>
  <si>
    <t>Unidades o accesorios de extracción obstétrica</t>
  </si>
  <si>
    <t>Kits o accesorios de drenaje ginecológico</t>
  </si>
  <si>
    <t>Perinómetro</t>
  </si>
  <si>
    <t>Cámara de descompresión abdominal</t>
  </si>
  <si>
    <t>Kits o accesorios de preparación de semen</t>
  </si>
  <si>
    <t>Productos o kits o accesorios para el tratamiento de la impotencia</t>
  </si>
  <si>
    <t>Catéter de inseminación artificial</t>
  </si>
  <si>
    <t>Catéter de transferencia de embriones</t>
  </si>
  <si>
    <t>Sets o kits de administración de quimioterapia</t>
  </si>
  <si>
    <t>Almohadilla de preparación para quimioterapia</t>
  </si>
  <si>
    <t>Bolsa para transportar quimioterapia</t>
  </si>
  <si>
    <t>Equipos o accesorios para el control del sudor</t>
  </si>
  <si>
    <t>Ayudas para la limpieza de moldes auditivos</t>
  </si>
  <si>
    <t>Dispositivos o accesorios para irrigación nasal</t>
  </si>
  <si>
    <t>Dispositivos o bombas para el control de la hemorragia nasal</t>
  </si>
  <si>
    <t>Moldes auditivos o sus accesorios</t>
  </si>
  <si>
    <t>Kits de reparación de moldes auditivos</t>
  </si>
  <si>
    <t>Sets filiformes para la trompa de eustaquio</t>
  </si>
  <si>
    <t>Paquetes de medicación de oídos</t>
  </si>
  <si>
    <t>Capuchas de viento para oídos</t>
  </si>
  <si>
    <t>Pegantes o cementos para moldes auditivos</t>
  </si>
  <si>
    <t>Pantallas protectoras de viento para oídos</t>
  </si>
  <si>
    <t>Ganchos de cera de oídos</t>
  </si>
  <si>
    <t>Mechas para oídos</t>
  </si>
  <si>
    <t>Instrumentos o accesorios otológicos</t>
  </si>
  <si>
    <t>Sistema para lavado de oídos</t>
  </si>
  <si>
    <t>Chalecos y chaquetas de fuerza (de restricción)</t>
  </si>
  <si>
    <t>Elementos de restricción de cintura y torso</t>
  </si>
  <si>
    <t>Elementos de restricción de extremidades</t>
  </si>
  <si>
    <t>Elementos de restricción de cabeza no para ems</t>
  </si>
  <si>
    <t>Correas o hebillas o accesorios o suministros de restricción</t>
  </si>
  <si>
    <t>Elementos de restricción para todo el cuerpo</t>
  </si>
  <si>
    <t>Sensores o alarmas o accesorios de movimiento de pacientes</t>
  </si>
  <si>
    <t>Dispositivos o accesorios para estabilización o prevención de caídas de pacientes</t>
  </si>
  <si>
    <t>Tablas o accesorios para restricción de pacientes</t>
  </si>
  <si>
    <t>Circuladores de aire o accesorios para fototerapia</t>
  </si>
  <si>
    <t>Cobijas para fototerapia</t>
  </si>
  <si>
    <t>Bombillos para fototerapia</t>
  </si>
  <si>
    <t>Esteras de luz para fototerapia</t>
  </si>
  <si>
    <t>Dispositivos de protección de pacientes para fototerapia</t>
  </si>
  <si>
    <t>Unidades eléctricas para fototerapia</t>
  </si>
  <si>
    <t>Calentadores de camas o accesorios para fototerapia</t>
  </si>
  <si>
    <t>Chaleco para fototerapia</t>
  </si>
  <si>
    <t>Radiador de luz visible</t>
  </si>
  <si>
    <t>Sistemas o accesorios para cistometría</t>
  </si>
  <si>
    <t>Transductores para cistometría</t>
  </si>
  <si>
    <t>Catéteres uro dinámicos</t>
  </si>
  <si>
    <t>Bolsa o accesorios de recolección de incontinencia fecal</t>
  </si>
  <si>
    <t>Sistema o kit de manejo fecal</t>
  </si>
  <si>
    <t>Catéter de colon o tubo rectal</t>
  </si>
  <si>
    <t>Procesador de sonido externo para dispositivos auditivos implantados</t>
  </si>
  <si>
    <t>Cable externo para dispositivos auditivos implantados</t>
  </si>
  <si>
    <t>Audífonos procesadores de sonido externos para dispositivos auditivos implantados</t>
  </si>
  <si>
    <t>Magneto externo para dispositivos auditivos implantados</t>
  </si>
  <si>
    <t>Micrófono externo para dispositivos auditivos implantados</t>
  </si>
  <si>
    <t>Unidad o contenedor o accesorios para drenaje de la cavidad pléurica</t>
  </si>
  <si>
    <t>Tubo de pecho</t>
  </si>
  <si>
    <t>Kit de tubos de pecho</t>
  </si>
  <si>
    <t>Aguja de acupuntura</t>
  </si>
  <si>
    <t>Bolita o semilla magnética para acupuntura</t>
  </si>
  <si>
    <t>Brazalete para acu presión</t>
  </si>
  <si>
    <t>Sistema de contra pulsación externa ecp</t>
  </si>
  <si>
    <t>Mangas o pantalones para contra pulsación externa ecp</t>
  </si>
  <si>
    <t>Luces de curación o accesorios para odontología estética</t>
  </si>
  <si>
    <t>Pozos mezcladores para odontología estética</t>
  </si>
  <si>
    <t>Coronas o formas de coronas</t>
  </si>
  <si>
    <t>Laca dental</t>
  </si>
  <si>
    <t>Suministros de grabado de dientes</t>
  </si>
  <si>
    <t>Suministros blanqueadores o decolorantes de dientes</t>
  </si>
  <si>
    <t>Sombras dentales</t>
  </si>
  <si>
    <t>Accesorios o partes de repuesto para instrumentos dentales</t>
  </si>
  <si>
    <t>Bandas para matriz dental</t>
  </si>
  <si>
    <t>Herramientas de colocación de hidróxido de calcio</t>
  </si>
  <si>
    <t>Herramientas de colocación de compuestos</t>
  </si>
  <si>
    <t>Removedores de coronas o puentes</t>
  </si>
  <si>
    <t>Talladores de amalgamas dentales</t>
  </si>
  <si>
    <t>Casetes para instrumentos dentales</t>
  </si>
  <si>
    <t>Bandejas o cubetas para instrumentos dentales</t>
  </si>
  <si>
    <t>Esterillas para instrumentos dentales</t>
  </si>
  <si>
    <t>Alicates dentales</t>
  </si>
  <si>
    <t>Cepillos operativos dentales</t>
  </si>
  <si>
    <t>Retractores dentales</t>
  </si>
  <si>
    <t>Pulidores dentales</t>
  </si>
  <si>
    <t>Fresas dentales</t>
  </si>
  <si>
    <t>Unidades crio quirúrgicas dentales</t>
  </si>
  <si>
    <t>Medidores de profundidad dentales</t>
  </si>
  <si>
    <t>Taladros o brocas dentales</t>
  </si>
  <si>
    <t>Elevadores dentales</t>
  </si>
  <si>
    <t>Excavadoras dentales</t>
  </si>
  <si>
    <t>Limas o curetas dentales</t>
  </si>
  <si>
    <t>Instrumentos para contorno de calzas dentales</t>
  </si>
  <si>
    <t>Protectores de dedos para uso odontológico</t>
  </si>
  <si>
    <t>Fórceps dentales</t>
  </si>
  <si>
    <t>Piezas manuales o accesorios para uso odontológico</t>
  </si>
  <si>
    <t>Instrumentos de higiene dental</t>
  </si>
  <si>
    <t>Accesorios para afilar instrumentos dentales</t>
  </si>
  <si>
    <t>Espejos o mangos de espejo para uso odontológico</t>
  </si>
  <si>
    <t>Lozas mezcladoras para uso odontológico</t>
  </si>
  <si>
    <t>Organizadores dentales</t>
  </si>
  <si>
    <t>Instrumentos de colocación para uso odontológico</t>
  </si>
  <si>
    <t>Sondas dentales</t>
  </si>
  <si>
    <t>Escariadores dentales</t>
  </si>
  <si>
    <t>Instrumentos de empaque de cordones de retracción para uso odontológico</t>
  </si>
  <si>
    <t>Picos de punta de raíz para uso dental</t>
  </si>
  <si>
    <t>Eyectores de saliva o dispositivos de succión oral o suministros dentales</t>
  </si>
  <si>
    <t>Raspadores dentales o accesorios</t>
  </si>
  <si>
    <t>Escalas dentales</t>
  </si>
  <si>
    <t>Tijeras dentales</t>
  </si>
  <si>
    <t>Espátulas dentales</t>
  </si>
  <si>
    <t>Pinzas dentales</t>
  </si>
  <si>
    <t>Grabadores de cera para uso odontológico</t>
  </si>
  <si>
    <t>Cuchillos de gingivectomía</t>
  </si>
  <si>
    <t>Cortadoras de margen dental</t>
  </si>
  <si>
    <t>Soportes para la boca para uso odontológico</t>
  </si>
  <si>
    <t>Kits o bandejas operativas reusables pre ensambladas para uso odontológico</t>
  </si>
  <si>
    <t>Dispositivos protectores para dientes</t>
  </si>
  <si>
    <t>Sujetadores absorbentes para uso odontológico</t>
  </si>
  <si>
    <t>Calibradores para uso odontológico</t>
  </si>
  <si>
    <t>Herramientas de detección de fracturas para uso odontológico</t>
  </si>
  <si>
    <t>Separadores de dientes para uso odontológico</t>
  </si>
  <si>
    <t>Introductor de espigas para uso odontológico</t>
  </si>
  <si>
    <t>Doblador de espigas para uso odontológico</t>
  </si>
  <si>
    <t>Guías para uso odontológico</t>
  </si>
  <si>
    <t>Probadores de nervio o de vitalidad para uso odontológico</t>
  </si>
  <si>
    <t>Esparcidores para uso odontológico</t>
  </si>
  <si>
    <t>Tubos o accesorios para uso odontológico</t>
  </si>
  <si>
    <t>Enhebradores de seda dental</t>
  </si>
  <si>
    <t>Kit de extracción de partes de dientes</t>
  </si>
  <si>
    <t>Aplicadores o absorbentes para uso odontológico</t>
  </si>
  <si>
    <t>Estuches o bolsas para instrumentos dentales</t>
  </si>
  <si>
    <t>Electrodos de anestesia o repuestos para uso odontológico</t>
  </si>
  <si>
    <t>Cuñas o sets para uso odontológico</t>
  </si>
  <si>
    <t>Discos cortadores o separadores para uso odontológico</t>
  </si>
  <si>
    <t>Calibradores o accesorios para uso odontológico</t>
  </si>
  <si>
    <t>Sujetadores bucales para uso odontológico</t>
  </si>
  <si>
    <t>Matrices o sets para uso odontológico</t>
  </si>
  <si>
    <t>Enrolladores de instrumentos para instrumentos o accesorios dentales</t>
  </si>
  <si>
    <t>Deshidratadores para uso odontológico</t>
  </si>
  <si>
    <t>Portadores de calor para uso odontológico</t>
  </si>
  <si>
    <t>Calzas o kits de calzas para sistemas post dentales</t>
  </si>
  <si>
    <t>Expansores para uso odontológico</t>
  </si>
  <si>
    <t>Martillos para uso odontológico</t>
  </si>
  <si>
    <t>Sujetadores de fresas para uso odontológico</t>
  </si>
  <si>
    <t>Kits de restauración para uso odontológico</t>
  </si>
  <si>
    <t>Cuchillos para uso odontológico</t>
  </si>
  <si>
    <t>Kits indicadores de presión para uso odontológico</t>
  </si>
  <si>
    <t>Sujetadores para almohadillas o láminas mezcladoras</t>
  </si>
  <si>
    <t>Bolsas mezcladoras para uso odontológico</t>
  </si>
  <si>
    <t>Topes o accesorios endodónticos</t>
  </si>
  <si>
    <t>Sets o accesorios de anestesia para uso odontológico</t>
  </si>
  <si>
    <t>Broca endodóntica</t>
  </si>
  <si>
    <t>Arco facial</t>
  </si>
  <si>
    <t>Sillas para examen dental o partes relacionadas o accesorios</t>
  </si>
  <si>
    <t>Taburetes para uso odontológico</t>
  </si>
  <si>
    <t>Gabinetes para uso odontológico</t>
  </si>
  <si>
    <t>Mesas o accesorios para uso odontológico</t>
  </si>
  <si>
    <t>Sets de mobiliarios combinados para procedimientos dentales</t>
  </si>
  <si>
    <t>Portadores de amalgamas</t>
  </si>
  <si>
    <t>Obturadores o puntas o accesorios para uso odontológico</t>
  </si>
  <si>
    <t>Cápsulas de amalgama para uso odontológico</t>
  </si>
  <si>
    <t>Empaquetadores de cable para uso odontológico</t>
  </si>
  <si>
    <t>Discos pulidores o de terminado para uso odontológico</t>
  </si>
  <si>
    <t>Tiras pulidoras o de terminado para uso odontológico</t>
  </si>
  <si>
    <t>Puntas pulidoras o de terminado para uso odontológico</t>
  </si>
  <si>
    <t>Compuestos brilladores para uso odontológico</t>
  </si>
  <si>
    <t>Paños comprimibles para uso odontológico</t>
  </si>
  <si>
    <t>Kits pulidores o de terminado para uso odontológico</t>
  </si>
  <si>
    <t>Copas o sets pulidores para uso odontológico</t>
  </si>
  <si>
    <t>Resortes para abrasión o máquinas pulidoras para uso odontológico</t>
  </si>
  <si>
    <t>Tubos de calzas para uso odontológico</t>
  </si>
  <si>
    <t>Adaptadores de placas de sujeción para tallado o máquinas pulidoras para uso odontológico</t>
  </si>
  <si>
    <t>Conos para tallado o máquinas pulidoras para uso odontológico</t>
  </si>
  <si>
    <t>Portadores de lámina de oro</t>
  </si>
  <si>
    <t>Cepillos para paladares o prótesis dentales</t>
  </si>
  <si>
    <t>Kits de profilaxis para uso odontológico</t>
  </si>
  <si>
    <t>Copas o contenedores para prótesis dentales</t>
  </si>
  <si>
    <t>Soluciones o tabletas reveladoras</t>
  </si>
  <si>
    <t>Geles o enjuagues de fluoruro</t>
  </si>
  <si>
    <t>Tabletas o gotas de fluoruro</t>
  </si>
  <si>
    <t>Tanques de profilaxis para uso odontológico</t>
  </si>
  <si>
    <t>Frascos o sets para prótesis dentales</t>
  </si>
  <si>
    <t>Pastas o kits de prevención dental</t>
  </si>
  <si>
    <t>Dispositivos o accesorios para limpiar dientes</t>
  </si>
  <si>
    <t>Sets acondicionadores de tejido dental</t>
  </si>
  <si>
    <t>Aerosoles endodónticos</t>
  </si>
  <si>
    <t>Sujetadores de aleta de mordida</t>
  </si>
  <si>
    <t>Bloques o aletas o tabletas de mordida para uso odontológico</t>
  </si>
  <si>
    <t>Procesadores de película para uso odontológico</t>
  </si>
  <si>
    <t>Colgadores de película radiológica para uso odontológico</t>
  </si>
  <si>
    <t>Sujetadores de película radiológica para uso odontológico</t>
  </si>
  <si>
    <t>Monturas de película radiológica para uso odontológico</t>
  </si>
  <si>
    <t>Duplicadores de rayos x para uso odontológico</t>
  </si>
  <si>
    <t>Unidades de rayos x para uso odontológico</t>
  </si>
  <si>
    <t>Visores o accesorios de rayos x para uso odontológico</t>
  </si>
  <si>
    <t>Película radiológica para uso odontológico</t>
  </si>
  <si>
    <t>Adaptadores de película de rayos x para uso odontológico</t>
  </si>
  <si>
    <t>Partes o kits o accesorios para aparatos de rayos x para uso odontológico</t>
  </si>
  <si>
    <t>Analizadores de película radiográfica para uso odontológico</t>
  </si>
  <si>
    <t>Trazador radioactivo para uso odontológico</t>
  </si>
  <si>
    <t>Anillos de molde o suministros relacionados para uso odontológico</t>
  </si>
  <si>
    <t>Formadores para uso odontológico</t>
  </si>
  <si>
    <t>Adhesivos para bandejas de impresión para uso odontológico</t>
  </si>
  <si>
    <t>Limpiadores de bandejas de impresión para uso odontológico</t>
  </si>
  <si>
    <t>Bandejas de impresión para uso odontológico</t>
  </si>
  <si>
    <t>Cuchillos para yeso para uso odontológico</t>
  </si>
  <si>
    <t>Instrumentos de encerado para uso odontológico</t>
  </si>
  <si>
    <t>Jeringas de material de impresión o accesorios para uso odontológico</t>
  </si>
  <si>
    <t>Baños de agua para material de impresión o accesorios para uso odontológico</t>
  </si>
  <si>
    <t>Dispositivos para marcar dientes</t>
  </si>
  <si>
    <t>Endurecedores de material de impresión para uso odontológico</t>
  </si>
  <si>
    <t>Instrumentos de secado o accesorios para uso odontológico</t>
  </si>
  <si>
    <t>Kits de formación de base para prótesis dentales</t>
  </si>
  <si>
    <t>Kits de entrega de materiales de impresión para uso odontológico</t>
  </si>
  <si>
    <t>Canastas de impresión para uso odontológico</t>
  </si>
  <si>
    <t>Láminas dentales</t>
  </si>
  <si>
    <t>Unidades de abrasión por aire de laboratorio dental</t>
  </si>
  <si>
    <t>Quemadores o antorchas de laboratorio dental</t>
  </si>
  <si>
    <t>Máquinas para enyesar, sus partes o accesorios de laboratorio dental</t>
  </si>
  <si>
    <t>Unidades de curado de laboratorio dental</t>
  </si>
  <si>
    <t>Tintes de laboratorio dental</t>
  </si>
  <si>
    <t>Recolectores de polvo de laboratorio dental</t>
  </si>
  <si>
    <t>Máquinas o accesorios de laboratorio dental</t>
  </si>
  <si>
    <t>Hornos de uso odontológico para laboratorios</t>
  </si>
  <si>
    <t>Chapas de oro de laboratorio dental</t>
  </si>
  <si>
    <t>Tornos o accesorios de laboratorio dental</t>
  </si>
  <si>
    <t>Bordeadoras de modelos de laboratorio dental</t>
  </si>
  <si>
    <t>Modelos de laboratorio dentales</t>
  </si>
  <si>
    <t>Trampas de yeso de laboratorio dental</t>
  </si>
  <si>
    <t>Lijadoras de chorro de arena o suministros de laboratorio dental</t>
  </si>
  <si>
    <t>Máquinas soldadoras o suministros de laboratorio dental</t>
  </si>
  <si>
    <t>Unidades de vacío o suministros de laboratorio dental</t>
  </si>
  <si>
    <t>Vibradores de uso odontológico para laboratorios</t>
  </si>
  <si>
    <t>Unidades de encerado de laboratorio dental</t>
  </si>
  <si>
    <t>Piedras dentales para laboratorios</t>
  </si>
  <si>
    <t>Protectores de moldes o estuches de laboratorio dental</t>
  </si>
  <si>
    <t>Crisoles para máquinas de fundición de uso odontológico</t>
  </si>
  <si>
    <t>Unidades o accesorios de procesamiento de resinas de laboratorio dental</t>
  </si>
  <si>
    <t>Cantimploras de laboratorio dental</t>
  </si>
  <si>
    <t>Láseres de uso odontológico</t>
  </si>
  <si>
    <t>Dentoscopios</t>
  </si>
  <si>
    <t>Luces para uso odontológico general o sus accesorios</t>
  </si>
  <si>
    <t>Luces intraorales</t>
  </si>
  <si>
    <t>Trípodes de luces de operación para uso odontológico</t>
  </si>
  <si>
    <t>Luces o accesorios de fibra óptica para uso odontológico</t>
  </si>
  <si>
    <t>Sets de iluminación de operación para uso odontológico</t>
  </si>
  <si>
    <t>Aleaciones para amalgamas de uso odontológico</t>
  </si>
  <si>
    <t>Materiales protectores de la boca para atletas</t>
  </si>
  <si>
    <t>Aleaciones de molibdeno cromo cobalto fundido para implantes dentales</t>
  </si>
  <si>
    <t>Materiales de impresión hidrocoloides irreversibles reversibles combinados</t>
  </si>
  <si>
    <t>Plásticos para coronas o puentes</t>
  </si>
  <si>
    <t>Pastas abrasivas de uso odontológico</t>
  </si>
  <si>
    <t>Polvos abrasivos de uso odontológico</t>
  </si>
  <si>
    <t>Puntos absorbentes de uso odontológico</t>
  </si>
  <si>
    <t>Materiales de impresión agar de uso odontológico</t>
  </si>
  <si>
    <t>Materiales de impresión alginadas de uso odontológico</t>
  </si>
  <si>
    <t>Aleaciones de fundición de metal de base de uso odontológico</t>
  </si>
  <si>
    <t xml:space="preserve">Ceras de placa de base de uso odontológico </t>
  </si>
  <si>
    <t>Aleaciones de soldadura fuerte de uso odontológico</t>
  </si>
  <si>
    <t>Aleaciones de fundición de uso odontológico</t>
  </si>
  <si>
    <t>Cerámicas de uso odontológico</t>
  </si>
  <si>
    <t>Materiales de duplicación de uso odontológico</t>
  </si>
  <si>
    <t>Inversiones de sílice etilo de uso odontológico</t>
  </si>
  <si>
    <t>Productos de yeso de uso odontológico</t>
  </si>
  <si>
    <t>Materiales de impresión de pasta de óxido de zinc eugenol de uso odontológico</t>
  </si>
  <si>
    <t>Ceras de fundición para incrustaciones de uso odontológico</t>
  </si>
  <si>
    <t>Mercurio de uso odontológico</t>
  </si>
  <si>
    <t>Puntos obturadores de uso odontológico</t>
  </si>
  <si>
    <t>Sellantes de huecos o fisuras de uso odontológico</t>
  </si>
  <si>
    <t>Cementos de base de agua de uso odontológico</t>
  </si>
  <si>
    <t>Resinas de base para prótesis dentales</t>
  </si>
  <si>
    <t>Resinas de forrado temporales de base para prótesis dentales</t>
  </si>
  <si>
    <t>Resinas de reparación de cura fría para prótesis dentales</t>
  </si>
  <si>
    <t>Resinas de relleno directo</t>
  </si>
  <si>
    <t>Materiales elastoméricos para impresiones dentales</t>
  </si>
  <si>
    <t>Materiales de relleno endodóntico</t>
  </si>
  <si>
    <t>Elastómeros de prótesis maxilofacial extra oral</t>
  </si>
  <si>
    <t>Inversiones de fundición de yeso unido para aleaciones de oro</t>
  </si>
  <si>
    <t>Película radiográfica dental intraoral</t>
  </si>
  <si>
    <t>Amalgamantes para uso odontológico</t>
  </si>
  <si>
    <t>Materiales elastómeros para ortodoncia</t>
  </si>
  <si>
    <t>Inversiones unidas de fosfato</t>
  </si>
  <si>
    <t>Dientes de porcelana</t>
  </si>
  <si>
    <t xml:space="preserve">Materiales refractarios de tinte </t>
  </si>
  <si>
    <t>Materiales resistentes de recubrimiento para prótesis dentales removibles</t>
  </si>
  <si>
    <t>Inversiones de soldadura</t>
  </si>
  <si>
    <t>Dientes de polímeros sintéticos</t>
  </si>
  <si>
    <t>Titanio sin aleación para implantes dentales</t>
  </si>
  <si>
    <t>Cementos de óxido de zinc eugenol y de no eugenol</t>
  </si>
  <si>
    <t>Líquido de retracción gingival</t>
  </si>
  <si>
    <t>Sets de partes anteriores o posteriores de dientes</t>
  </si>
  <si>
    <t>Recubrimientos o materiales adelgazantes o sets para caries dentales</t>
  </si>
  <si>
    <t>Tintes o suministros de uso odontológico</t>
  </si>
  <si>
    <t>Catalizadores de material de impresión de uso odontológico</t>
  </si>
  <si>
    <t>Compuestos limpiadores de instrumentos de uso odontológico</t>
  </si>
  <si>
    <t>Compuestos indicadores de presión de uso odontológico</t>
  </si>
  <si>
    <t>Kits o accesorios de aislamiento de pastas de uso odontológico</t>
  </si>
  <si>
    <t>Compuestos restauradores de uso odontológico</t>
  </si>
  <si>
    <t>Protectores de nervios dentales</t>
  </si>
  <si>
    <t>Estantes o soportes para productos abrasivos de uso odontológico</t>
  </si>
  <si>
    <t>Agentes enmascaradores de uso odontológico</t>
  </si>
  <si>
    <t>Kits de cementación de uso odontológico</t>
  </si>
  <si>
    <t>Espaciadores de tintes de uso odontológico</t>
  </si>
  <si>
    <t>Kits post endodoncia</t>
  </si>
  <si>
    <t>Compuestos de recubrimiento para prótesis dentales</t>
  </si>
  <si>
    <t>Compuestos de recubrimiento para modelos dentales</t>
  </si>
  <si>
    <t>Kits de revestimiento de prótesis dentales</t>
  </si>
  <si>
    <t>Solventes de cera de uso odontológico</t>
  </si>
  <si>
    <t>Kits para implantes dentales</t>
  </si>
  <si>
    <t>Lubricantes dentales</t>
  </si>
  <si>
    <t>Probador de ajuste de material</t>
  </si>
  <si>
    <t>Mezclador de material de impresión dental de alginato operado eléctricamente</t>
  </si>
  <si>
    <t>Mezclador de material de impresión dental basado en caucho operado eléctricamente</t>
  </si>
  <si>
    <t>Resina para aplicación de ortodoncia</t>
  </si>
  <si>
    <t>Kits o bandejas desechables pre ensambladas de uso odontológico</t>
  </si>
  <si>
    <t>Baberos de uso odontológico</t>
  </si>
  <si>
    <t>Suministros hembra de uso odontológico</t>
  </si>
  <si>
    <t>Recubrimientos de uso odontológico</t>
  </si>
  <si>
    <t>Forros para el apoyacabezas de la silla de examen de uso odontológico</t>
  </si>
  <si>
    <t>Bolitas absorbentes de uso odontológico</t>
  </si>
  <si>
    <t>Rollos de uso odontológico</t>
  </si>
  <si>
    <t>Jeringas o agujas o jeringas con agujas de uso odontológico</t>
  </si>
  <si>
    <t>Cubiertas desechables para bandejas de uso odontológico</t>
  </si>
  <si>
    <t>Estuches o cubiertas para instrumentos o sets de uso odontológico</t>
  </si>
  <si>
    <t>Platos de uso odontológico</t>
  </si>
  <si>
    <t>Pinzas de uso odontológico</t>
  </si>
  <si>
    <t>Tazas medidoras de uso odontológico</t>
  </si>
  <si>
    <t>Contenedores o accesorios de materiales de desecho de uso odontológico</t>
  </si>
  <si>
    <t>Tazones mezcladores de uso odontológico</t>
  </si>
  <si>
    <t>Sujetadores o dispensadores de servilletas de uso odontológico</t>
  </si>
  <si>
    <t>Dispensadores de materiales de uso odontológico</t>
  </si>
  <si>
    <t>Kits de accesorios para jeringas de uso odontológico</t>
  </si>
  <si>
    <t>Escupideras de uso odontológico</t>
  </si>
  <si>
    <t>Pantógrafo</t>
  </si>
  <si>
    <t>Papeles articulados para operación o productos relacionados de uso odontológico</t>
  </si>
  <si>
    <t>Barreras de control de infección para operaciones de uso odontológico</t>
  </si>
  <si>
    <t>Tornillos de retención o productos relacionados para operaciones de uso odontológico</t>
  </si>
  <si>
    <t>Cordones de retracción para operaciones de uso odontológico</t>
  </si>
  <si>
    <t>Sets de sialografía de uso odontológico</t>
  </si>
  <si>
    <t>Tablillas o sets de uso odontológico</t>
  </si>
  <si>
    <t>Anillos para instrumentos de uso odontológico</t>
  </si>
  <si>
    <t>Cartuchos de ligadura para ortodoncia</t>
  </si>
  <si>
    <t>Articuladores o accesorios de uso odontológico</t>
  </si>
  <si>
    <t>Soluciones hemostáticas de uso odontológico</t>
  </si>
  <si>
    <t>Tornillos o fijadores o suministros relacionados de uso odontológico</t>
  </si>
  <si>
    <t>Retenedores de uso odontológico</t>
  </si>
  <si>
    <t>Pinzas de aplicación para ortodoncia</t>
  </si>
  <si>
    <t>Frenillos "brackets" para ortodoncia</t>
  </si>
  <si>
    <t>Tubos bucales para ortodoncia</t>
  </si>
  <si>
    <t>Bobinas de resorte para ortodoncia</t>
  </si>
  <si>
    <t>Elásticos para ortodoncia</t>
  </si>
  <si>
    <t>Elastómeros para ortodoncia</t>
  </si>
  <si>
    <t>Tornillos de expansión para ortodoncia</t>
  </si>
  <si>
    <t>Bandas molares para ortodoncia</t>
  </si>
  <si>
    <t>Alicates para ortodoncia</t>
  </si>
  <si>
    <t>Estuches retenedores para ortodoncia</t>
  </si>
  <si>
    <t>Bandas de colocación para ortodoncia</t>
  </si>
  <si>
    <t>Topes o bloqueos para ortodoncia</t>
  </si>
  <si>
    <t>Alambre para ortodoncia</t>
  </si>
  <si>
    <t>Arco de alambre para ortodoncia</t>
  </si>
  <si>
    <t>Cinceles para periodoncia</t>
  </si>
  <si>
    <t>Limas para periodoncia</t>
  </si>
  <si>
    <t>Separadores para periodoncia</t>
  </si>
  <si>
    <t>Instrumentos de prueba de implante periodontal a interface de hueso</t>
  </si>
  <si>
    <t>Instrumentos de control para periodoncia</t>
  </si>
  <si>
    <t>Disectores de tejido para periodoncia</t>
  </si>
  <si>
    <t>Pastas protectoras para periodoncia</t>
  </si>
  <si>
    <t>Curetas para periodoncia</t>
  </si>
  <si>
    <t>Cuchillos para periodoncia</t>
  </si>
  <si>
    <t>Membranas para periodoncia</t>
  </si>
  <si>
    <t>Sets de transferencia de diálisis peritoneal ambulatoria continua capd</t>
  </si>
  <si>
    <t>Calentadores de dialisato peritoneal</t>
  </si>
  <si>
    <t>Sets de administración o cateterización de diálisis peritoneal</t>
  </si>
  <si>
    <t>Adaptadores o pinzas o conectores de catéter para diálisis peritoneal</t>
  </si>
  <si>
    <t>Bolsas o contenedores de drenaje de diálisis peritoneal</t>
  </si>
  <si>
    <t>Derivaciones o catéteres o dispositivos de acceso permanente para diálisis peritoneal</t>
  </si>
  <si>
    <t>Soluciones para diálisis peritoneal</t>
  </si>
  <si>
    <t>Correas o arneses para unidades de diálisis peritoneal</t>
  </si>
  <si>
    <t>Unidades de diálisis peritoneal</t>
  </si>
  <si>
    <t>Kits de lavado para diálisis peritoneal</t>
  </si>
  <si>
    <t>Kits o sets o accesorios de administración de hemodiálisis</t>
  </si>
  <si>
    <t>Muestreadores de bolsas de sangre para hemodiálisis</t>
  </si>
  <si>
    <t>Aparato de demanda de oxígeno en la sangre para hemodiálisis</t>
  </si>
  <si>
    <t>Sillas para hemodiálisis</t>
  </si>
  <si>
    <t>Medidores de conductividad de dialisato para hemodiálisis</t>
  </si>
  <si>
    <t>Detectores de nivel de dialisato para hemodiálisis</t>
  </si>
  <si>
    <t>Bombas de presión de dialisato para hemodiálisis</t>
  </si>
  <si>
    <t>Soluciones de dialisato para hemodiálisis</t>
  </si>
  <si>
    <t>Tanques de dialisato para hemodiálisis</t>
  </si>
  <si>
    <t>Tubos de dialisato para hemodiálisis</t>
  </si>
  <si>
    <t>Baños calentadores de dialisato para hemodiálisis</t>
  </si>
  <si>
    <t>Filtros de celuloide de dializador para hemodiálisis</t>
  </si>
  <si>
    <t>Filtros de colodión de dializador para hemodiálisis</t>
  </si>
  <si>
    <t>Filtros de filamento hueco de dializador para hemodiálisis</t>
  </si>
  <si>
    <t>Sistemas de reprocesamiento de dializador para hemodiálisis</t>
  </si>
  <si>
    <t>Detectores de burbujas de aire o espuma o coágulos, o trampas o alarmas para unidades de hemodiálisis</t>
  </si>
  <si>
    <t>Monitores de presión arterial para unidades de hemodiálisis</t>
  </si>
  <si>
    <t>Pinzas de línea de sangre para unidades de hemodiálisis</t>
  </si>
  <si>
    <t>Tapas para válvulas de sangre para unidades de hemodiálisis</t>
  </si>
  <si>
    <t>Bombas de sangre para unidades de hemodiálisis</t>
  </si>
  <si>
    <t>Tapas para válvulas de dialisato unidades de hemodiálisis</t>
  </si>
  <si>
    <t>Desinfectantes o limpiadores para unidades de hemodiálisis</t>
  </si>
  <si>
    <t>Bombas de infusión de heparina unidades de hemodiálisis</t>
  </si>
  <si>
    <t>Controladores de agujas únicas para unidades de hemodiálisis</t>
  </si>
  <si>
    <t>Convertidores de un solo paso para unidades de hemodiálisis</t>
  </si>
  <si>
    <t>Estantes o soportes o carritos para unidades de hemodiálisis</t>
  </si>
  <si>
    <t>Monitores de temperatura para unidades de hemodiálisis</t>
  </si>
  <si>
    <t>Equipos de prueba para unidades de hemodiálisis</t>
  </si>
  <si>
    <t>Filtros transductores para unidades de hemodiálisis</t>
  </si>
  <si>
    <t>Protectores transductores para unidades de hemodiálisis</t>
  </si>
  <si>
    <t>Sistemas de purificación del agua para unidades de hemodiálisis</t>
  </si>
  <si>
    <t>Unidades de hemodiálisis</t>
  </si>
  <si>
    <t>Membranas dializadoras para aparatos de hemodiálisis</t>
  </si>
  <si>
    <t>Bandejas de procedimiento o accesorios para hemodiálisis</t>
  </si>
  <si>
    <t>Cartuchos para aparatos de hemodiálisis</t>
  </si>
  <si>
    <t>Hemofiltro</t>
  </si>
  <si>
    <t>Bolsas de recolección de hemofiltración</t>
  </si>
  <si>
    <t>Puertos de infusión para hemofiltración</t>
  </si>
  <si>
    <t>Puertos de muestreo para hemofiltración</t>
  </si>
  <si>
    <t>Unidades de diálisis arterio venosa continua cavhd o productos relacionados</t>
  </si>
  <si>
    <t>Unidades de hemofiltración arterio venosa continua cavh o productos relacionados</t>
  </si>
  <si>
    <t>Unidades de hemodiálisis o hemofiltración  venosa continua o productos relacionados</t>
  </si>
  <si>
    <t>Unidades de ultrafiltración continua lenta scuf o productos relacionados</t>
  </si>
  <si>
    <t>Kit para procedimientos de aféresis terapéutica</t>
  </si>
  <si>
    <t>Bolsas para cuerpos para desastres para servicios médicos de emergencia</t>
  </si>
  <si>
    <t>Etiquetas de triage para servicios médicos de emergencia</t>
  </si>
  <si>
    <t xml:space="preserve">Camillas o accesorios para evacuación aérea </t>
  </si>
  <si>
    <t>Camillas o accesorios para ambulancias</t>
  </si>
  <si>
    <t>Prendas anti choque</t>
  </si>
  <si>
    <t>Camillas canasta o accesorios</t>
  </si>
  <si>
    <t>Ojales de cable de rescate</t>
  </si>
  <si>
    <t>Férulas inflables para servicios médicos de emergencia</t>
  </si>
  <si>
    <t>Collares cervicales o de extracción de víctimas para servicios médicos de emergencia</t>
  </si>
  <si>
    <t>Inmovilizadores de cabeza para servicios médicos de emergencia</t>
  </si>
  <si>
    <t>Correas de retención o espinales para servicios médicos de emergencia</t>
  </si>
  <si>
    <t>Inmovilizadores de torso para servicios médicos de emergencia</t>
  </si>
  <si>
    <t>Literas o camillas o accesorios para respuesta de emergencia</t>
  </si>
  <si>
    <t>Camillas o accesorios redondas</t>
  </si>
  <si>
    <t>Tablas espinales</t>
  </si>
  <si>
    <t>Tubos o contenedores para rescate en agua</t>
  </si>
  <si>
    <t>Cobijas para emergencias o rescates</t>
  </si>
  <si>
    <t>Cobijas para primeros auxilios</t>
  </si>
  <si>
    <t>Cobertores o cobijas de protección contra el calor para servicios médicos de emergencia</t>
  </si>
  <si>
    <t>Fajas para bebés o porta bebés para servicios médicos de emergencia</t>
  </si>
  <si>
    <t>Kits de intubación o vía aérea oro faríngea para servicios médicos de emergencia</t>
  </si>
  <si>
    <t>Kits de laringoscopia para servicios médicos de emergencia</t>
  </si>
  <si>
    <t>Unidades o accesorios de succión para servicios médicos de emergencia</t>
  </si>
  <si>
    <t xml:space="preserve">Kits de cricotiroidotomía o tubo traqueal para servicios médicos de emergencia </t>
  </si>
  <si>
    <t>Desplegadores de mandíbula</t>
  </si>
  <si>
    <t>Palos para convulsiones</t>
  </si>
  <si>
    <t>Bolsas de manejo de vía aérea para servicios médicos de emergencia</t>
  </si>
  <si>
    <t>Estuches de desfibriladores para servicios médicos de emergencia</t>
  </si>
  <si>
    <t>Estuches de medicamentos para servicios médicos de emergencia</t>
  </si>
  <si>
    <t>Estuches o bolsas de productos de extracción para servicios médicos de emergencia</t>
  </si>
  <si>
    <t>Estuches intravenosos iv para servicios médicos de emergencia</t>
  </si>
  <si>
    <t>Estuches de intubación para servicios médicos de emergencia</t>
  </si>
  <si>
    <t>Bolsas de laringoscopia para servicios médicos de emergencia</t>
  </si>
  <si>
    <t>Estuches de soporte de vida para servicios médicos de emergencia</t>
  </si>
  <si>
    <t>Paquetes de trauma para respuesta de larga distancia ldr para servicios médicos de emergencia</t>
  </si>
  <si>
    <t>Estuches paramédicos para servicios médicos de emergencia</t>
  </si>
  <si>
    <t>Estuches de oxígeno portátil o resucitación para servicios médicos de emergencia</t>
  </si>
  <si>
    <t>Estuches o bolsas de rescate para servicios médicos de emergencia</t>
  </si>
  <si>
    <t>Estuches o bolsas de respuesta para servicios médicos de emergencia</t>
  </si>
  <si>
    <t>Estuches o bolsas de trauma para servicios médicos de emergencia</t>
  </si>
  <si>
    <t>Estuches o bolsas para técnicos médicos de emergencia emt</t>
  </si>
  <si>
    <t>Estuches para transportar o almacenar sets de inmovilización para servicios médicos de emergencia</t>
  </si>
  <si>
    <t>Estuches o bolsas o accesorios de primeros auxilios para servicios médicos de emergencia</t>
  </si>
  <si>
    <t>Estuches de equipos de tratamiento de víctimas de gas para servicios médicos de emergencia</t>
  </si>
  <si>
    <t>Bolsas o revestimientos de evacuación para servicios médicos de emergencia</t>
  </si>
  <si>
    <t>Estuches o accesorios de ropa para servicios médicos de emergencia</t>
  </si>
  <si>
    <t>Kits de primeros auxilios para servicios médicos de emergencia</t>
  </si>
  <si>
    <t>Kits de primera respuesta para servicios médicos de emergencia</t>
  </si>
  <si>
    <t>Kits intravenosos iv para servicios médicos de emergencia</t>
  </si>
  <si>
    <t>Kits de soporte de vida para servicios médicos de emergencia</t>
  </si>
  <si>
    <t>Kits de trauma de respuesta de larga distancia ldr para servicios médicos de emergencia</t>
  </si>
  <si>
    <t>Kits obstétricos para servicios médicos de emergencia</t>
  </si>
  <si>
    <t>Kits de oxígeno o resucitación para servicios médicos de emergencia</t>
  </si>
  <si>
    <t>Kits de rapel para servicios médicos de emergencia</t>
  </si>
  <si>
    <t>Kits de búsqueda y rescate para servicios médicos de emergencia</t>
  </si>
  <si>
    <t>Kits de trauma para servicios médicos de emergencia</t>
  </si>
  <si>
    <t>Kits para técnicos médicos de emergencia emt</t>
  </si>
  <si>
    <t>Kits de ventriculostomía para servicios médicos de emergencia</t>
  </si>
  <si>
    <t>Kits de evacuación para servicios médicos de emergencia</t>
  </si>
  <si>
    <t>Kits o suministros de transporte de pacientes para servicios médicos de emergencia</t>
  </si>
  <si>
    <t>Kits de tratamiento dental para servicios médicos de emergencia</t>
  </si>
  <si>
    <t>Kits de fracturas para servicios médicos de emergencia</t>
  </si>
  <si>
    <t>Kits de equipos médicos de laboratorio o de campo o productos relacionados</t>
  </si>
  <si>
    <t>Kit de lavado gástrico</t>
  </si>
  <si>
    <t>Desfibriladores externos automatizados aed o paletas duras</t>
  </si>
  <si>
    <t>Escudos o máscaras protectoras para resucitación cardiopulmonar cpr</t>
  </si>
  <si>
    <t>Kits aspiradores o resucitadores para emergencias</t>
  </si>
  <si>
    <t>Tablas de resucitación cardiopulmonar cpr</t>
  </si>
  <si>
    <t>Accesorios para desfibriladores externos automatizados aed</t>
  </si>
  <si>
    <t>Pinzas o torniquetes para servicios médicos de emergencia</t>
  </si>
  <si>
    <t>Depresores de lengua o cuchillos o baja lenguas</t>
  </si>
  <si>
    <t>Transiluminadores para exámenes de uso médico</t>
  </si>
  <si>
    <t>Lubricantes o gelatinas personales o para examen</t>
  </si>
  <si>
    <t>Sets de hemacitómetros</t>
  </si>
  <si>
    <t>Sets o accesorios de muestreadores de células endometriales</t>
  </si>
  <si>
    <t>Kits de determinación de asalto sexual</t>
  </si>
  <si>
    <t>Bandas para sujetar el espejo a la frente o accesorios para exámenes médicos</t>
  </si>
  <si>
    <t>Pañitos limpiadores para equipo diagnóstico</t>
  </si>
  <si>
    <t>Sets de examen físico para cirujanos de vuelo</t>
  </si>
  <si>
    <t>Medidores de ictericia transcutáneos</t>
  </si>
  <si>
    <t>Evaluadores de impotencia masculina</t>
  </si>
  <si>
    <t>Cucharas para examen de portadores de tifoidea</t>
  </si>
  <si>
    <t>Kits de irrigación de los senos nasales</t>
  </si>
  <si>
    <t>Fotómetros de hemoglobina</t>
  </si>
  <si>
    <t>Bandejas de procedimiento para exámenes</t>
  </si>
  <si>
    <t>Unidades o accesorios de electromiografía emg</t>
  </si>
  <si>
    <t>Estuche para sets de instrumentos médicos o sus accesorios</t>
  </si>
  <si>
    <t>Portador de gotas</t>
  </si>
  <si>
    <t>Medidor de presión intratoráxica</t>
  </si>
  <si>
    <t>Monitor de presión de fluido espinal</t>
  </si>
  <si>
    <t>Aparato para análisis de manera de caminar</t>
  </si>
  <si>
    <t>Sistema de prueba y evaluación isocinética</t>
  </si>
  <si>
    <t>Analizador de rigidez</t>
  </si>
  <si>
    <t>Ataxiágrafo</t>
  </si>
  <si>
    <t>Algesímetro</t>
  </si>
  <si>
    <t>Dinamómetro médico</t>
  </si>
  <si>
    <t>Dispositivo para medir la resistencia de la piel</t>
  </si>
  <si>
    <t>Estesiómetro</t>
  </si>
  <si>
    <t>Sistema de inducción de sudor de iontoforesis</t>
  </si>
  <si>
    <t>Instrumento medidor de conductividad eléctrica de la piel</t>
  </si>
  <si>
    <t>Medidor de respuesta galvánica de la piel</t>
  </si>
  <si>
    <t>Dispositivo de medición de la velocidad de conducción del nervio</t>
  </si>
  <si>
    <t>Electroglotógrafo</t>
  </si>
  <si>
    <t>Condicionador de señales electrónicas fisiológicas</t>
  </si>
  <si>
    <t>Dispositivo eléctrico de detección de caries</t>
  </si>
  <si>
    <t>Instrumento para medir la fuerza de la mordida para uso odontológico</t>
  </si>
  <si>
    <t>Dispositivo medidor del sonido de oclusión para uso odontológico</t>
  </si>
  <si>
    <t>Unidades de presión de sangre aneroides</t>
  </si>
  <si>
    <t>Unidades de presión de sangre electrónicas</t>
  </si>
  <si>
    <t>Unidades de presión de sangre de mercurio</t>
  </si>
  <si>
    <t>Válvulas o peras inflables de liberación de presión del aire en la sangre</t>
  </si>
  <si>
    <t>Mangas o vejigas de presión de la sangre</t>
  </si>
  <si>
    <t>Mangueras de inflar o mangueras neumáticas o adaptadores de presión de sangre</t>
  </si>
  <si>
    <t>Unidades de registro de presión de sangre</t>
  </si>
  <si>
    <t>Accesorios para instrumentos de medición de presión de sangre</t>
  </si>
  <si>
    <t>Kits de domo de monitoreo de presión de sangre</t>
  </si>
  <si>
    <t>Kits de mangas de presión de sangre</t>
  </si>
  <si>
    <t>Manómetro de presión venosa central cvp</t>
  </si>
  <si>
    <t>Soportes móviles de presión de sangre</t>
  </si>
  <si>
    <t>Unidades de electrocardiografía ekg</t>
  </si>
  <si>
    <t>Adaptadores o cables o conductores para electrocardiografía ekg</t>
  </si>
  <si>
    <t>Probadores de cables o conductores o unidades de electrocardiografía ekg</t>
  </si>
  <si>
    <t>Calibradores o reglas de electrocardiografía ekg</t>
  </si>
  <si>
    <t>Registros gráficos de electrocardiografía ekg</t>
  </si>
  <si>
    <t>Pantallas de monitor para electrocardiografía ekg</t>
  </si>
  <si>
    <t>Electrodos de tira o anillo para electrocardiografía ekg neonatal</t>
  </si>
  <si>
    <t>Electrodos de parche para electrocardiografía ekg</t>
  </si>
  <si>
    <t>Probadores de superficie de electrodos para electrocardiografía ekg</t>
  </si>
  <si>
    <t>Sistemas telefónicos receptores o transmisores para electrocardiografía ekg</t>
  </si>
  <si>
    <t>Analizadores de unidad de electrocardiografía ekg</t>
  </si>
  <si>
    <t>Sistemas de monitoreo de electrocardiografía ekg continua de larga duración o holter</t>
  </si>
  <si>
    <t>Kits de accesorios de monitoreo para electrocardiografía ekg</t>
  </si>
  <si>
    <t>Soluciones o cremas para electrodos</t>
  </si>
  <si>
    <t>Accesorios para electrocardiografía ekg</t>
  </si>
  <si>
    <t>Bombillos de electrodos para electrocardiografía ekg</t>
  </si>
  <si>
    <t>Esferos para registro de electrocardiografía ekg</t>
  </si>
  <si>
    <t>Transmisor o telemetría o accesorios para electrocardiografía ekg</t>
  </si>
  <si>
    <t>Sistema de monitoreo de estrés por ejercicio</t>
  </si>
  <si>
    <t>Esfigmógrafo</t>
  </si>
  <si>
    <t>Analizador de ondas de pulso</t>
  </si>
  <si>
    <t>Unidades para oxímetros de pulso</t>
  </si>
  <si>
    <t>Cables para oxímetros de pulso</t>
  </si>
  <si>
    <t>Sondas o sensores para oxímetros de pulso</t>
  </si>
  <si>
    <t>Accesorios para sondas o sensores para oxímetros de pulso</t>
  </si>
  <si>
    <t>Accesorios para unidades de oxímetros de pulso</t>
  </si>
  <si>
    <t>Unidades o accesorios para cuidado intensivo fetal o monitoreo materno</t>
  </si>
  <si>
    <t>Unidades o accesorios para monitoreo de presión intracraneal icp</t>
  </si>
  <si>
    <t>Unidades o accesorios para monitoreo de salida cardiaca co</t>
  </si>
  <si>
    <t>Unidades o accesorios para unidades de signos vitales multi parámetro</t>
  </si>
  <si>
    <t>Cables para monitor transductor para uso médico</t>
  </si>
  <si>
    <t>Catéteres para monitoreo de presión intrauterina</t>
  </si>
  <si>
    <t>Aparatos para metabolismo basal</t>
  </si>
  <si>
    <t>Sets o accesorios de monitoreo de presión intra compartimientos</t>
  </si>
  <si>
    <t>Kits intrauterinos transcervicales</t>
  </si>
  <si>
    <t>Electrodos para cuero cabelludo fetal</t>
  </si>
  <si>
    <t>Monitor electroencefalográfico fetal</t>
  </si>
  <si>
    <t>Espéculos para examen anal o rectal</t>
  </si>
  <si>
    <t>Anoscopios o proctoscopios</t>
  </si>
  <si>
    <t>Colposcopios o vaginoscopios o accesorios</t>
  </si>
  <si>
    <t>Dermatoscopios</t>
  </si>
  <si>
    <t>Oftalmoscopios u otoscopios o sets de escopios</t>
  </si>
  <si>
    <t>Espéculos para examen de laringe o bucofaríngeo</t>
  </si>
  <si>
    <t>Bombillos o lámparas de escopios para exámenes médicos</t>
  </si>
  <si>
    <t>Manijas de escopios o cargadores de escopios para exámenes médicos</t>
  </si>
  <si>
    <t>Puntas de espéculos para escopios o dispensadores de puntas de espéculos para uso médico</t>
  </si>
  <si>
    <t>Sujetadores o soportes para espéculos para exámenes médicos</t>
  </si>
  <si>
    <t>Espéculos o puntas de dilatación o dispensadores de puntas para exámenes médicos</t>
  </si>
  <si>
    <t>Espéculos o dilatadores para exámenes nasales</t>
  </si>
  <si>
    <t>Espéculos para examen vaginal</t>
  </si>
  <si>
    <t>Accesorios para otoscopios u oftalmoscopios</t>
  </si>
  <si>
    <t>Espéculos para otoscopia</t>
  </si>
  <si>
    <t>Nasofaringoscopios o accesorios</t>
  </si>
  <si>
    <t>Sets de espéculos para oído</t>
  </si>
  <si>
    <t>Broncoscopios o accesorios</t>
  </si>
  <si>
    <t>Kits de dilatación</t>
  </si>
  <si>
    <t>Angioscopios o accesorios</t>
  </si>
  <si>
    <t>Estetoscopios electrónicos o accesorios</t>
  </si>
  <si>
    <t>Dopplers vasculares de mano o accesorios</t>
  </si>
  <si>
    <t>Estetoscopio acústico para uso médico o accesorios</t>
  </si>
  <si>
    <t>Estetoscopio de cabeza</t>
  </si>
  <si>
    <t>Cubiertas para estetoscopios de cabeza</t>
  </si>
  <si>
    <t>Fonocardiográfos estetoscópicos</t>
  </si>
  <si>
    <t>Estetoscopios auriculares</t>
  </si>
  <si>
    <t>Termorreguladores de pacientes</t>
  </si>
  <si>
    <t>Termómetros electrónicos para uso médico</t>
  </si>
  <si>
    <t>Termómetros de fibra óptica para uso médico</t>
  </si>
  <si>
    <t>Estuches o forros para transportar termómetros para uso médico</t>
  </si>
  <si>
    <t>Estantes para termómetros para uso médico</t>
  </si>
  <si>
    <t>Fundas para puntas o sondas de termómetros para uso médico</t>
  </si>
  <si>
    <t>Termómetros de mercurio para uso médico</t>
  </si>
  <si>
    <t>Monitores de temperatura continua o de tendencia de temperatura del paciente</t>
  </si>
  <si>
    <t>Bandas de temperatura del paciente</t>
  </si>
  <si>
    <t>Sondas para termómetros</t>
  </si>
  <si>
    <t>Termómetros de vidrio no de mercurio para uso médico</t>
  </si>
  <si>
    <t>Sistema de termografía infrarroja</t>
  </si>
  <si>
    <t>Termómetro de cristal líquido</t>
  </si>
  <si>
    <t>Molinillos de diagnóstico para uso médico</t>
  </si>
  <si>
    <t>Martillos o martillos quirúrgicos para reflejos</t>
  </si>
  <si>
    <t>Tarjetas de examen neurosiquiátrico</t>
  </si>
  <si>
    <t>Sets o kits de pruebas de diagnóstico sicológico</t>
  </si>
  <si>
    <t>Sets para procedimientos mielográficos</t>
  </si>
  <si>
    <t>Discriminadores neurológicos</t>
  </si>
  <si>
    <t>Alfileres neurológicos</t>
  </si>
  <si>
    <t>Electroencefalógrafo eeg o accesorios</t>
  </si>
  <si>
    <t>Electromiógrafos</t>
  </si>
  <si>
    <t>Sensores neurológicos</t>
  </si>
  <si>
    <t>Electrodos o sets para electromiógrafos</t>
  </si>
  <si>
    <t>Sets para diagnóstico neurológico</t>
  </si>
  <si>
    <t>Dispositivo de retroalimentación biológica</t>
  </si>
  <si>
    <t>Analizador de espectro electroencefalográfico</t>
  </si>
  <si>
    <t>Detector de respuesta evocada</t>
  </si>
  <si>
    <t>Audiómetros o accesorios</t>
  </si>
  <si>
    <t>Vibradores de hueso audiométricos o analizadores de oído medio</t>
  </si>
  <si>
    <t xml:space="preserve">Cabinas audiométricas o cámaras acústicas para pruebas de audición </t>
  </si>
  <si>
    <t>Sets de calibración de unidades de evaluación de función auditiva</t>
  </si>
  <si>
    <t>Unidades de evaluación de función auditiva</t>
  </si>
  <si>
    <t>Grabadoras gráficas de pruebas auditivas</t>
  </si>
  <si>
    <t>Fenestrómetros de oído</t>
  </si>
  <si>
    <t>Electrococleógrafos</t>
  </si>
  <si>
    <t>Analizadores de audífonos o sistemas de prueba</t>
  </si>
  <si>
    <t>Estuches para diapasones para uso médico</t>
  </si>
  <si>
    <t>Martillos para diapasones para uso médico</t>
  </si>
  <si>
    <t>Diapasones para uso médico</t>
  </si>
  <si>
    <t>Sets de diapasones para uso médico</t>
  </si>
  <si>
    <t>Analizadores de tinnitus (acúfenos)</t>
  </si>
  <si>
    <t>Tubos de toynbee para diagnóstico</t>
  </si>
  <si>
    <t>Timpanómetros o sus accesorios</t>
  </si>
  <si>
    <t>Cordones de audiometría</t>
  </si>
  <si>
    <t>Guías para fenestrómetro</t>
  </si>
  <si>
    <t>Aparatos para control de audición</t>
  </si>
  <si>
    <t>Sondas aurales</t>
  </si>
  <si>
    <t>Calibradores de tapones o accesorios</t>
  </si>
  <si>
    <t>Bolsas inflables para oído</t>
  </si>
  <si>
    <t>Olfatómetros</t>
  </si>
  <si>
    <t>Medidores de flujo nasal o rinoanemómetros</t>
  </si>
  <si>
    <t>Luces o lámparas de pie para exámenes médicos</t>
  </si>
  <si>
    <t>Luces o lámparas instaladas para exámenes médicos</t>
  </si>
  <si>
    <t>Luces de techo o lámparas de techo o accesorios para exámenes médicos</t>
  </si>
  <si>
    <t>Linternas para exámenes médicos</t>
  </si>
  <si>
    <t>Goniómetros</t>
  </si>
  <si>
    <t>Cintas de medición para uso médico</t>
  </si>
  <si>
    <t>Reglas de medición de altura de pacientes</t>
  </si>
  <si>
    <t>Evaluadores de dobleces de piel</t>
  </si>
  <si>
    <t>Analizador de composición del cuerpo</t>
  </si>
  <si>
    <t>Malla o dispositivo de medición de heridas</t>
  </si>
  <si>
    <t>Inclinómetro</t>
  </si>
  <si>
    <t>Básculas de pañales</t>
  </si>
  <si>
    <t>Básculas de bebés</t>
  </si>
  <si>
    <t>Básculas de mesa o cama para pacientes para uso general</t>
  </si>
  <si>
    <t>Básculas de asiento para pacientes</t>
  </si>
  <si>
    <t>Básculas de piso para pacientes</t>
  </si>
  <si>
    <t>Básculas de eslinga para pacientes</t>
  </si>
  <si>
    <t>Básculas de plataforma para sillas de ruedas</t>
  </si>
  <si>
    <t>Forros o revestimientos para básculas de pesaje</t>
  </si>
  <si>
    <t>Mesas de examen obstétrico o ginecológico</t>
  </si>
  <si>
    <t>Mesas de examen con apoya pies para examen obstétrico o ginecológico</t>
  </si>
  <si>
    <t>Mesas para examen pediátrico</t>
  </si>
  <si>
    <t>Mesas de retención o sistemas de medición para examen pediátrico</t>
  </si>
  <si>
    <t>Carteleras para examen de ojos o tarjetas de visión</t>
  </si>
  <si>
    <t>Topógrafos corneales</t>
  </si>
  <si>
    <t>Exoftalmómetros</t>
  </si>
  <si>
    <t>Queratoscopios</t>
  </si>
  <si>
    <t>Colorímetros oftálmicos</t>
  </si>
  <si>
    <t>Distómetros oftálmicos</t>
  </si>
  <si>
    <t>Tambores oftálmicos o sus accesorios</t>
  </si>
  <si>
    <t>Eutiscopios oftálmicos</t>
  </si>
  <si>
    <t>Lentes de prueba del ojo o sus accesorios para uso oftálmico</t>
  </si>
  <si>
    <t>Lensómetros para uso oftálmico</t>
  </si>
  <si>
    <t>Perímetros para uso oftálmico</t>
  </si>
  <si>
    <t>Fotómetros para uso oftálmico</t>
  </si>
  <si>
    <t>Prismas para uso oftálmico</t>
  </si>
  <si>
    <t>Retinoscopios para uso oftálmico</t>
  </si>
  <si>
    <t>Lámparas de hendidura para uso oftálmico</t>
  </si>
  <si>
    <t>Espectrofotómetros para uso oftálmico</t>
  </si>
  <si>
    <t>Espéculos para uso oftálmico</t>
  </si>
  <si>
    <t>Tonómetros o accesorios para uso oftálmico</t>
  </si>
  <si>
    <t>Transiluminadores para uso oftálmico</t>
  </si>
  <si>
    <t>Trazadores de campo visual para uso oftálmico</t>
  </si>
  <si>
    <t>Analizadores de función visual para uso oftálmico</t>
  </si>
  <si>
    <t>Visiómetros para uso oftálmico</t>
  </si>
  <si>
    <t>Oftalmómetros</t>
  </si>
  <si>
    <t>Mesas para instrumentos o accesorios para uso oftálmico</t>
  </si>
  <si>
    <t>Oftalmodinamómetros</t>
  </si>
  <si>
    <t>Kits o accesorios de pruebas de monitoreo tangente</t>
  </si>
  <si>
    <t>Accesorios para retinoscopio para uso oftálmico</t>
  </si>
  <si>
    <t>Unidades de forópter</t>
  </si>
  <si>
    <t>Oclusores de ojos</t>
  </si>
  <si>
    <t>Sets o accesorios de placas pseudoisocromáticas</t>
  </si>
  <si>
    <t>Taquistoscopio</t>
  </si>
  <si>
    <t>Sets de ajuste de anteojos</t>
  </si>
  <si>
    <t>Estereoscopios para probar la visión</t>
  </si>
  <si>
    <t>Queratómetros refractores de combinación</t>
  </si>
  <si>
    <t>Placas base para oftalmómetros</t>
  </si>
  <si>
    <t>Proyectores de cuadros o accesorios</t>
  </si>
  <si>
    <t>Almohadillas de uso oftálmico</t>
  </si>
  <si>
    <t>Sujetadores de lentes oftálmicos</t>
  </si>
  <si>
    <t>Herramientas o accesorios para optómetras</t>
  </si>
  <si>
    <t>Linternas de pruebas de percepción del color</t>
  </si>
  <si>
    <t>Aparatos de percepción de profundidad</t>
  </si>
  <si>
    <t>Bombillos para oftalmómetros</t>
  </si>
  <si>
    <t>Pantallas tangentes</t>
  </si>
  <si>
    <t>Sistemas de electroretinograma</t>
  </si>
  <si>
    <t>Sets o accesorios de prueba de visión binocular</t>
  </si>
  <si>
    <t>Soportes miradores para pruebas de agudeza visual</t>
  </si>
  <si>
    <t>Barras de fijación de niños para uso oftálmico</t>
  </si>
  <si>
    <t>Cámara de fundus</t>
  </si>
  <si>
    <t>Nistagmógrafo</t>
  </si>
  <si>
    <t>Pupilómetro</t>
  </si>
  <si>
    <t>Regla de punto cercano</t>
  </si>
  <si>
    <t>Medidor de distancia entre pupilas</t>
  </si>
  <si>
    <t>Pletismografía ocular</t>
  </si>
  <si>
    <t>Contador de células endoteliales</t>
  </si>
  <si>
    <t>Cámara anterior</t>
  </si>
  <si>
    <t>Monitor de movimiento del ojo</t>
  </si>
  <si>
    <t>Instrumento láser de campo de visión</t>
  </si>
  <si>
    <t>Foto simulador</t>
  </si>
  <si>
    <t>Tiras de schirmer</t>
  </si>
  <si>
    <t>Aplicadores de presión ocular</t>
  </si>
  <si>
    <t>Cámara de iris</t>
  </si>
  <si>
    <t>Unidad de electrólisis oftálmica</t>
  </si>
  <si>
    <t>Lentes de contacto terapéuticos</t>
  </si>
  <si>
    <t>Lentes de contacto prescritos</t>
  </si>
  <si>
    <t>Cámara corneal</t>
  </si>
  <si>
    <t>Lentes de examen de diagnóstico de visión para uso oftálmico</t>
  </si>
  <si>
    <t>Gustómetros</t>
  </si>
  <si>
    <t>Instrumentos o accesorios para detectar o probar alergias</t>
  </si>
  <si>
    <t>Accesorios para espejos de examen de oído nariz garganta ent</t>
  </si>
  <si>
    <t>Sistema de tubo neumático clínico</t>
  </si>
  <si>
    <t>Bandejas o cubiertas para medicinas</t>
  </si>
  <si>
    <t>Iluminación para habitaciones de pacientes o accesorios</t>
  </si>
  <si>
    <t>Iluminación para salas de cirugía o accesorios</t>
  </si>
  <si>
    <t>Paneles de instrumentos para equipos hospitalarios</t>
  </si>
  <si>
    <t>Brazos de monitoreo clínico</t>
  </si>
  <si>
    <t>Columnas para equipos eléctricos hospitalarios</t>
  </si>
  <si>
    <t>Brazos de techo para instalaciones médicas</t>
  </si>
  <si>
    <t>Cortinas de cubículo o pantallas o hardware de rieles de cortinas para pacientes</t>
  </si>
  <si>
    <t>Controles de enfermería o monitores de salida</t>
  </si>
  <si>
    <t>Sistemas de pared principal para uso clínico</t>
  </si>
  <si>
    <t>Módulos de trabajo para uso clínico</t>
  </si>
  <si>
    <t>Módulos o sistemas de comunicación de enfermería</t>
  </si>
  <si>
    <t>Sistemas de intercomunicación hospitalaria</t>
  </si>
  <si>
    <t>Transmisor de seguridad para bebés o niños</t>
  </si>
  <si>
    <t xml:space="preserve">Pistas de servicio de electricidad o gas para uso médico </t>
  </si>
  <si>
    <t>Columnas de entrega de gas para uso médico</t>
  </si>
  <si>
    <t>Salidas de gas para uso médico</t>
  </si>
  <si>
    <t>Sistemas de compresión de aire gas para uso médico</t>
  </si>
  <si>
    <t>Alarmas de gas para uso médico</t>
  </si>
  <si>
    <t>Colector de gas para uso medico</t>
  </si>
  <si>
    <t>Sistemas de vacío para uso médico</t>
  </si>
  <si>
    <t>Gabinetes de control de presión de aire para uso médico</t>
  </si>
  <si>
    <t>Válvulas de cierre de gas o cajas de válvulas para uso médico</t>
  </si>
  <si>
    <t>Carros o puestos o accesorios para cilindros de gas para uso médico</t>
  </si>
  <si>
    <t>Tanques de aire comprimido o accesorios para uso quirúrgico</t>
  </si>
  <si>
    <t>Mesas para encima de la cama o accesorios</t>
  </si>
  <si>
    <t>Incubadoras o calentadores de bebés para uso clínico</t>
  </si>
  <si>
    <t>Moisés o cunas o camas pediátricas o accesorios</t>
  </si>
  <si>
    <t>Barandas para camas para uso médico o quirúrgico</t>
  </si>
  <si>
    <t>Columnas suspendidas para uso médico</t>
  </si>
  <si>
    <t>Barras de trapecio para uso clínico</t>
  </si>
  <si>
    <t>Camas o accesorios de cuidado del paciente para uso general</t>
  </si>
  <si>
    <t xml:space="preserve">Camas o accesorios de cuidado del paciente para cuidado especial </t>
  </si>
  <si>
    <t>Almohadillas o bombas de presión alterna</t>
  </si>
  <si>
    <t>Colchones o accesorios para el cuidado del paciente</t>
  </si>
  <si>
    <t>Cunas de posicionamiento para bebés</t>
  </si>
  <si>
    <t>Kits de suministros de incubadoras para bebés</t>
  </si>
  <si>
    <t>Forros de catre para el cuidado del paciente</t>
  </si>
  <si>
    <t>Accesorios para incubadora o calentadora de bebés para uso clínico</t>
  </si>
  <si>
    <t>Gabinetes clínicos para junto a la cama o accesorios</t>
  </si>
  <si>
    <t>Armarios para uso hospitalario</t>
  </si>
  <si>
    <t>Gabinetes de monitoreo para uso médico</t>
  </si>
  <si>
    <t>Gabinetes o cajas fuertes para narcóticos</t>
  </si>
  <si>
    <t>Gabinetes de tratamiento para uso médico</t>
  </si>
  <si>
    <t>Gabinetes calentadores de cobijas o soluciones</t>
  </si>
  <si>
    <t>Gabinetes o muebles de almacenamiento de instrumentos para uso médico</t>
  </si>
  <si>
    <t>Carritos de historias clínicas o accesorios</t>
  </si>
  <si>
    <t>Gabinete computarizado dispensador de medicamentos</t>
  </si>
  <si>
    <t>Mesas de examen o procedimientos médicos para uso general</t>
  </si>
  <si>
    <t xml:space="preserve">Accesorios para mesas de examen o procedimientos médicos para uso general excluyendo sábanas para cubrirlas </t>
  </si>
  <si>
    <t>Mesas para masajes de terapia física</t>
  </si>
  <si>
    <t>Asientos o accesorios para sacar sangre o flebotomía</t>
  </si>
  <si>
    <t>Reclinadoras o accesorios para uso hospitalario</t>
  </si>
  <si>
    <t>Asientos para pacientes</t>
  </si>
  <si>
    <t>Taburetes médicos y accesorios</t>
  </si>
  <si>
    <t>Asientos para visitantes de instalaciones médicas</t>
  </si>
  <si>
    <t>Asientos de examen clínico o accesorios</t>
  </si>
  <si>
    <t>Camillas con ruedas o accesorios para el transporte de pacientes</t>
  </si>
  <si>
    <t>Elevadores de camillas o de tijeras</t>
  </si>
  <si>
    <t>Asientos geriátricos o accesorios</t>
  </si>
  <si>
    <t>Incubadoras para el transporte de pacientes o accesorios</t>
  </si>
  <si>
    <t>Accesorios para carritos de pacientes</t>
  </si>
  <si>
    <t>Carritos de pacientes</t>
  </si>
  <si>
    <t>Camillas para pacientes o accesorios para camillas</t>
  </si>
  <si>
    <t>Accesorios para sillas de ruedas</t>
  </si>
  <si>
    <t>Rampas para sillas de ruedas</t>
  </si>
  <si>
    <t>Sillas de ruedas</t>
  </si>
  <si>
    <t>Tablas para mover pacientes o sus accesorios</t>
  </si>
  <si>
    <t>Esterilla o sábana para transferencia de pacientes</t>
  </si>
  <si>
    <t>Unidad de sistema de calefacción para mantener o evacuar pacientes o accesorios</t>
  </si>
  <si>
    <t>Elevador de sillas de ruedas</t>
  </si>
  <si>
    <t>Elevadores de pacientes o accesorios</t>
  </si>
  <si>
    <t>Elevadores hidráulicos o accesorios para uso clínico</t>
  </si>
  <si>
    <t>Asientos suspendidos o eslingas para pacientes</t>
  </si>
  <si>
    <t>Montacargas de techo para pacientes</t>
  </si>
  <si>
    <t>Eslingas para bebés o accesorios</t>
  </si>
  <si>
    <t>Carritos de emergencia o resucitación</t>
  </si>
  <si>
    <t>Carritos específicos para equipos de diagnóstico o monitoreo</t>
  </si>
  <si>
    <t>Carritos de aislamiento para uso médico</t>
  </si>
  <si>
    <t>Carritos o accesorios para uso médico</t>
  </si>
  <si>
    <t>Puestos móviles de irrigación</t>
  </si>
  <si>
    <t>Carritos para transportar orinales</t>
  </si>
  <si>
    <t>Forros para equipos médicos</t>
  </si>
  <si>
    <t>Bolsas para equipos médicos</t>
  </si>
  <si>
    <t>Moldes de supositorios</t>
  </si>
  <si>
    <t>Dispensadores de pastillas o medicamentos o accesorios</t>
  </si>
  <si>
    <t>Tazas o botellas para administrar medicamentos o accesorios</t>
  </si>
  <si>
    <t>Sistemas o accesorios para la entrega de drogas</t>
  </si>
  <si>
    <t>Kits de encapsulamiento de aneurismas</t>
  </si>
  <si>
    <t>Soplador de polvos</t>
  </si>
  <si>
    <t>Instalación de unidad estacionaria completa para tomografía computarizada ct o cat para uso médico</t>
  </si>
  <si>
    <t>Unidades móviles o transportables o unidad de camión para tomografía computarizada ct o cat para uso médico</t>
  </si>
  <si>
    <t>Componentes de sistema tridimensional para tomografía computarizada ct o cat para uso médico</t>
  </si>
  <si>
    <t>Componentes de hueso de contenido mineral para tomografía computarizada ct o cat para uso médico</t>
  </si>
  <si>
    <t>Consolas para tomografía computarizada ct o cat para uso médico</t>
  </si>
  <si>
    <t>Componentes de sistema helicoidal para tomografía computarizada ct o cat para uso médico</t>
  </si>
  <si>
    <t>Monitores para tomografía computarizada ct o cat para uso médico</t>
  </si>
  <si>
    <t>Acondicionadores de energía para tomografía computarizada ct o cat para uso médico</t>
  </si>
  <si>
    <t>Simuladores o dispositivos de aseguramiento de calidad o de calibración para tomografía computarizada ct o cat para uso médico</t>
  </si>
  <si>
    <t>Escáneres o tubos para tomografía computarizada ct o cat para uso médico</t>
  </si>
  <si>
    <t>Mesas o puestos o asientos para tomografía computarizada ct o cat para uso médico</t>
  </si>
  <si>
    <t>Componentes de sistema ultra rápido para tomografía computarizada ct o cat para uso médico</t>
  </si>
  <si>
    <t>Instalación de unidad estacionaria completa de imágenes de resonancia magnética mri para uso médico</t>
  </si>
  <si>
    <t>Sistemas móviles o transportables o de camión de imágenes de resonancia magnética mri para uso médico</t>
  </si>
  <si>
    <t>Componentes de sistema tridimensional de imágenes de resonancia magnética mri para uso médico</t>
  </si>
  <si>
    <t>Simuladores o dispositivos de aseguramiento de calidad o calibración de imágenes de resonancia magnética mri para uso médico</t>
  </si>
  <si>
    <t>Bobinas de imágenes de resonancia magnética mri para uso médico</t>
  </si>
  <si>
    <t>Monitores de imágenes de resonancia magnética mri para uso médico</t>
  </si>
  <si>
    <t>Consolas primarias o remotas o secundarias de imágenes de resonancia magnética mri para uso médico</t>
  </si>
  <si>
    <t>Escáneres de imágenes de resonancia magnética mri para uso médico</t>
  </si>
  <si>
    <t>Instrumentos quirúrgicos o sistemas de guía de imágenes de resonancia magnética mri para uso médico</t>
  </si>
  <si>
    <t>Mesas de imágenes de resonancia magnética mri para uso médico</t>
  </si>
  <si>
    <t xml:space="preserve">Ultrasonido cardiaco o doppler o unidades de eco o cardioscopios </t>
  </si>
  <si>
    <t>Ultrasonido o unidades de eco fetales o ginecológicas</t>
  </si>
  <si>
    <t>Ultrasonido o unidades de eco mamográficas</t>
  </si>
  <si>
    <t>Densitómetros de hueso por ultrasonido para uso médico</t>
  </si>
  <si>
    <t>Forros para ultrasonido o doppler o eco sonda para uso médico</t>
  </si>
  <si>
    <t>Sondas para ultrasonido o doppler o eco para uso médico</t>
  </si>
  <si>
    <t>Calentadores de gel para ultrasonido o doppler o eco para uso médico</t>
  </si>
  <si>
    <t>Geles para ultrasonido o doppler o eco para uso médico</t>
  </si>
  <si>
    <t>Monitores para ultrasonido o doppler o eco para uso médico</t>
  </si>
  <si>
    <t>Impresoras para ultrasonido o doppler o eco para uso médico</t>
  </si>
  <si>
    <t>Transductores o accesorios para ultrasonido o doppler o eco para uso médico</t>
  </si>
  <si>
    <t>Unidades de ultrasonido o doppler o eco pulso o ecografía de diagnóstico general para uso médico</t>
  </si>
  <si>
    <t>Componentes tridimensionales para ultrasonido o doppler o eco para uso médico</t>
  </si>
  <si>
    <t>Sondas o accesorios para ultrasonido o eco vaginal</t>
  </si>
  <si>
    <t>Unidades de ultrasonido vascular</t>
  </si>
  <si>
    <t>Almohadillas de transmisión de ultrasonido para uso médico</t>
  </si>
  <si>
    <t>Escáneres oftálmicos de ultrasonido para uso médico</t>
  </si>
  <si>
    <t>Lociones de escáner por ultrasonido para uso médico</t>
  </si>
  <si>
    <t>Películas de rayos x para cardiología</t>
  </si>
  <si>
    <t>Equipos de rayos x para cardiología</t>
  </si>
  <si>
    <t>Equipos de rayos x para mamografías</t>
  </si>
  <si>
    <t>Unidades de brazo c de rayos x para uso médico</t>
  </si>
  <si>
    <t>Equipo de cine fluoroscopio para uso médico</t>
  </si>
  <si>
    <t>Equipo de radiología y fluoroscopia rf para uso médico</t>
  </si>
  <si>
    <t>Escáneres de radioisótopos para uso médico</t>
  </si>
  <si>
    <t>Rejillas móviles de rayos x para uso médico</t>
  </si>
  <si>
    <t>Inyectores o accesorios de agentes de contraste para imágenes para uso médico</t>
  </si>
  <si>
    <t>Casetes o película de rayos x de uso general para uso médico</t>
  </si>
  <si>
    <t>Dispositivos de aseguramiento de calidad o calibración de rayos x para uso médico</t>
  </si>
  <si>
    <t>Mesas o puestos o asientos o gabinetes o accesorios de rayos x para uso médico</t>
  </si>
  <si>
    <t>Unidades de tomografía de rayos x para uso médico</t>
  </si>
  <si>
    <t>Tubos de rayos x para uso médico</t>
  </si>
  <si>
    <t>Unidades de rayos x de uso diagnóstico general para uso médico</t>
  </si>
  <si>
    <t>Unidades de xerorradiografía para uso médico</t>
  </si>
  <si>
    <t>Densitómetros de hueso de rayos x</t>
  </si>
  <si>
    <t>Cuñas de pisada y trompos de combinación para equipo radiográfico</t>
  </si>
  <si>
    <t>Colgadores o sus accesorios para películas de rayos x</t>
  </si>
  <si>
    <t>Rejillas de equipo radiográfico para uso médico</t>
  </si>
  <si>
    <t>Sujeta casetes de película radiográfica</t>
  </si>
  <si>
    <t>Estuches o fundas o accesorios para equipos de rayos x para uso médico</t>
  </si>
  <si>
    <t>Unidad de tubo y transformador de rayos x para uso médico</t>
  </si>
  <si>
    <t>Sets de artrografía para uso médico</t>
  </si>
  <si>
    <t>Insertos de tubo de aparatos de rayos x para uso médico</t>
  </si>
  <si>
    <t>Kits de reparación de aparatos de rayos x para uso médico</t>
  </si>
  <si>
    <t>Kits de reparación de carpa de cuarto oscuro de rayos x para uso médico</t>
  </si>
  <si>
    <t>Filtros de aparatos de rayos x para uso médico</t>
  </si>
  <si>
    <t>Localizadores radiográficos</t>
  </si>
  <si>
    <t>Pantallas intensificadoras de rayos x para uso médico</t>
  </si>
  <si>
    <t>Tapas de casetes o películas de rayos x para uso médico</t>
  </si>
  <si>
    <t>Cubiertas de casetes o película radiográfica</t>
  </si>
  <si>
    <t>Cambiadores de casetes o película radiográfica</t>
  </si>
  <si>
    <t>Ensamblajes rectificadores de aparatos de rayos x radiográficos para uso médico</t>
  </si>
  <si>
    <t>Ensamblajes de unidades de tubos de aparatos de rayos x para uso médico</t>
  </si>
  <si>
    <t>Ensamblajes de bandas de compresión de aparatos de rayos x para uso médico</t>
  </si>
  <si>
    <t>Enfriadores de agua de rayos x para uso médico</t>
  </si>
  <si>
    <t>Catéteres o kits de catéteres de enteroclisis para uso médico</t>
  </si>
  <si>
    <t>Bandejas de procedimientos de imágenes para uso médico</t>
  </si>
  <si>
    <t>Dispositivos sellantes vasculares</t>
  </si>
  <si>
    <t>Papeles de rayos x diagnósticos para uso médico</t>
  </si>
  <si>
    <t>Marcador de piel de rayos x para uso médico</t>
  </si>
  <si>
    <t>Regla diagnóstica de rayos x para uso médico</t>
  </si>
  <si>
    <t>Funda o inserto o sobre para película de radiología</t>
  </si>
  <si>
    <t>Colimador de rayos x radiográfico y fluoroscópico</t>
  </si>
  <si>
    <t>Sistema móvil de rayos x</t>
  </si>
  <si>
    <t>Sistema digital de imágenes de rayos x</t>
  </si>
  <si>
    <t>Escáner fluorescente</t>
  </si>
  <si>
    <t>Sistema de tomografía nuclear</t>
  </si>
  <si>
    <t>Contador beta o gama para uso clínico</t>
  </si>
  <si>
    <t>Pantalla fluorescente</t>
  </si>
  <si>
    <t>Luces de punto caliente de película de rayos x para uso médico</t>
  </si>
  <si>
    <t>Sistemas de estanterías de despliegue largas de rayos x para uso médico</t>
  </si>
  <si>
    <t>Cajas de despliegue de película de rayos x para uso médico</t>
  </si>
  <si>
    <t>Ventanas o pantallas iluminadoras de película de rayos x para uso médico</t>
  </si>
  <si>
    <t>Estuches de transferencia de película de rayos x para uso médico</t>
  </si>
  <si>
    <t>Ganchos iluminadores de película de rayos x para uso médico</t>
  </si>
  <si>
    <t>Estereoscopios de película de rayos x para uso médico</t>
  </si>
  <si>
    <t>Viseras para monitores fluoroscopios para uso médico</t>
  </si>
  <si>
    <t>Cámaras gamma de uso general para uso médico</t>
  </si>
  <si>
    <t>Sistemas de navegación o accesorios para mapeo linfático</t>
  </si>
  <si>
    <t>Sondas para mapeo linfático</t>
  </si>
  <si>
    <t>Colimadores para mapeo linfático</t>
  </si>
  <si>
    <t>Paquete de procedimiento para mapeo linfático</t>
  </si>
  <si>
    <t>Densitómetro óseo</t>
  </si>
  <si>
    <t>Contenedores o semillas de intra cavidad para braquiterapia</t>
  </si>
  <si>
    <t>Catéteres o jeringas o insertores o aplicadores para braquiterapia</t>
  </si>
  <si>
    <t>Contenedores de almacenamiento de semillas para braquiterapia</t>
  </si>
  <si>
    <t>Kits de captura de semillas para braquiterapia</t>
  </si>
  <si>
    <t>Unidades de braquiterapia</t>
  </si>
  <si>
    <t>Sistema de aplicador radionúclido manual</t>
  </si>
  <si>
    <t>Colimadores o cascos de cuchillo gamma para radio cirugía</t>
  </si>
  <si>
    <t>Unidades o centelladores de cuchillos gamma radio quirúrgicos</t>
  </si>
  <si>
    <t>Sets de almohadillas para cascos de radio cirugía</t>
  </si>
  <si>
    <t>Sistema de re inhalación radionúclido</t>
  </si>
  <si>
    <t>Bloque de moldeo de haz de terapia de radiación</t>
  </si>
  <si>
    <t>Unidades bidimensionales de terapia de radiación de intensidad modulada de acelerador lineal imrt para uso médico</t>
  </si>
  <si>
    <t>Unidades tridimensionales de terapia de radiación de intensidad modulada de acelerador lineal imrt para uso médico</t>
  </si>
  <si>
    <t>Colimadores de terapia de radiación de intensidad modulada de acelerador lineal imrt para uso médico</t>
  </si>
  <si>
    <t>Unidades de tomografía de emisión de positrones pet para uso médico</t>
  </si>
  <si>
    <t>Unidades de tomografía de emisión computarizada de fotones únicos spect para uso médico</t>
  </si>
  <si>
    <t>Suministros para terapia de irradiación de tiroides</t>
  </si>
  <si>
    <t>Kits de pruebas para radio inmunoterapia</t>
  </si>
  <si>
    <t>Equipo de cobalto 60 para teleterapia radioterapia</t>
  </si>
  <si>
    <t>Aceleradores lineales para teleterapia radioterapia</t>
  </si>
  <si>
    <t>Máquinas de rayos x de ortovoltaje para teleterapia radioterapia</t>
  </si>
  <si>
    <t>Máquinas de rayos x superficiales para teleterapia radioterapia</t>
  </si>
  <si>
    <t>Unidades de rayos x de baja energía para uso médico</t>
  </si>
  <si>
    <t>Aceleradores lineales móviles o transportables para uso médico</t>
  </si>
  <si>
    <t>Micro dosímetros de efecto radio biológico</t>
  </si>
  <si>
    <t>Simuladores de planeación de radioterapia rf de fluoroscopia y rayos x</t>
  </si>
  <si>
    <t>Simuladores de radioterapia de tomografía computarizada ct o cat</t>
  </si>
  <si>
    <t>Sistemas de terapia estereotáctica sin marco</t>
  </si>
  <si>
    <t>Marcos para la cabeza para terapia estereotáctica</t>
  </si>
  <si>
    <t>Sistemas de biopsia estereotáctica</t>
  </si>
  <si>
    <t>Stents coronarios</t>
  </si>
  <si>
    <t>Catéteres o sets de diagnóstico o intervención vascular</t>
  </si>
  <si>
    <t>Introductores de catéteres o sets de diagnóstico o intervención vascular</t>
  </si>
  <si>
    <t>Alambre guía para imágenes vasculares</t>
  </si>
  <si>
    <t>Catéter inflable para angioplastia</t>
  </si>
  <si>
    <t>Dispositivos de remoción de catéteres o sets de diagnóstico o intervención vascular</t>
  </si>
  <si>
    <t>Sets de entrega de medios de contraste para angiografía</t>
  </si>
  <si>
    <t>Kits de fundas cardiovasculares</t>
  </si>
  <si>
    <t>Valvulotomos angioscópicos</t>
  </si>
  <si>
    <t>Funda de catéter cardiovascular</t>
  </si>
  <si>
    <t>Carritos para catéteres</t>
  </si>
  <si>
    <t>Stents periféricos</t>
  </si>
  <si>
    <t>Bobina vascular</t>
  </si>
  <si>
    <t>Filtro vascular</t>
  </si>
  <si>
    <t>Equipo de laboratorio de cateterización cardíaca</t>
  </si>
  <si>
    <t>Catéter de ablación cardíaca</t>
  </si>
  <si>
    <t>Endógrafo</t>
  </si>
  <si>
    <t>Catéter para arterectomía</t>
  </si>
  <si>
    <t>Stents biliares</t>
  </si>
  <si>
    <t>Lazo para imágenes vasculares</t>
  </si>
  <si>
    <t>Bandejas o paquetes para diagnóstico o intervención vascular</t>
  </si>
  <si>
    <t>Pegante de embolización</t>
  </si>
  <si>
    <t xml:space="preserve">Esfera de embolización </t>
  </si>
  <si>
    <t>Dispositivo de cierre de sitio de procedimiento de cateterización</t>
  </si>
  <si>
    <t>Catéter para embolectomía trombectomía</t>
  </si>
  <si>
    <t>Dispositivo de torsión de alambre de guía para angiografía</t>
  </si>
  <si>
    <t>Aguja de introducción para angiografía</t>
  </si>
  <si>
    <t>Válvula de control y válvula hemostática para angiografía</t>
  </si>
  <si>
    <t>Catéter para pericardiocentesis</t>
  </si>
  <si>
    <t>Catéter de mapeo para electrofisiología</t>
  </si>
  <si>
    <t>Generador de marcapasos cardíaco o marcapasos de terapia de re sincronización cardíaca</t>
  </si>
  <si>
    <t>Cables o electrodos o accesorios para marcapasos cardíacos</t>
  </si>
  <si>
    <t>Introductores de cables o sets para marcapasos cardíacos</t>
  </si>
  <si>
    <t>Grabadora cardíaca</t>
  </si>
  <si>
    <t>Desfibrilador cardiovertidor implantable icd o desfibrilador para terapia de re sincronización cardíaca crt-d</t>
  </si>
  <si>
    <t>Cables o electrodos de desfibrilador cardiovertidor implantable icd o desfibrilador para terapia de re sincronización cardíaca crt-d</t>
  </si>
  <si>
    <t>Equipos de sistema de red de imágenes digitales de defensa din</t>
  </si>
  <si>
    <t>Equipos de sistema estándar de comunicaciones de imágenes digitales en medicina dicom</t>
  </si>
  <si>
    <t>Sistemas de computador para archivo de fotografías médicas pacs</t>
  </si>
  <si>
    <t>Hardware de sistema de archivo de película de rayos x para usos médicos</t>
  </si>
  <si>
    <t>Software de sistema de archivo de película de rayos x para usos médicos</t>
  </si>
  <si>
    <t>Sistemas de telerradiografía</t>
  </si>
  <si>
    <t>Estampadores de luz del día para películas de rayos x o impresoras de identificación para uso médico</t>
  </si>
  <si>
    <t>Procesadores para luz del día o cuarto oscuro de imágenes médicas</t>
  </si>
  <si>
    <t>Cajas de paso de seguridad de rayos x para uso médico</t>
  </si>
  <si>
    <t>Toners o desarrolladores para uso médico</t>
  </si>
  <si>
    <t>Impresoras láser en seco para imágenes o reproductores de imágenes para uso médico</t>
  </si>
  <si>
    <t>Kits de químicos para procesar películas de rayos x de uso médico</t>
  </si>
  <si>
    <t>Equipos o suministros de cuarto oscuro de rayos x para uso médico</t>
  </si>
  <si>
    <t>Fijadores para procesar película de rayos x para uso médico</t>
  </si>
  <si>
    <t>Sets de calibradores para sistemas de combinación de desplegadores e impresoras de rayos x</t>
  </si>
  <si>
    <t>Marcadores de películas de rayos x para uso médico</t>
  </si>
  <si>
    <t>Ayudas de posicionamiento para tomografía computarizada ct o cat para uso médico</t>
  </si>
  <si>
    <t>Ayudas de posicionamiento para imágenes de resonancia magnética mri para uso médico</t>
  </si>
  <si>
    <t>Ayudas de posicionamiento para uso radiológico general para uso médico</t>
  </si>
  <si>
    <t>Ayudas de posicionamiento para terapias de radiación</t>
  </si>
  <si>
    <t>Dosímetros de radiación para uso médico</t>
  </si>
  <si>
    <t>Películas o brazaletes de radiación para uso médico</t>
  </si>
  <si>
    <t>Sistema de terapia de radiación de neutrones para uso médico</t>
  </si>
  <si>
    <t>Estantes para delantales de protección radiológica para uso médico</t>
  </si>
  <si>
    <t>Delantales o máscaras o cortinas de protección radiológica para uso médico</t>
  </si>
  <si>
    <t>Contenedores portátiles de protección para materiales radiológicos radiactivos para uso médico</t>
  </si>
  <si>
    <t>Auriculares de protección radiológica para uso médico</t>
  </si>
  <si>
    <t>Guantes de protección radiológica para uso médico</t>
  </si>
  <si>
    <t>Pantallas de pie o portátiles de protección radiológica para uso médico</t>
  </si>
  <si>
    <t>Paneles instalados de piso o techo o pared de protección radiológica para uso médico</t>
  </si>
  <si>
    <t>Cámaras o habitaciones o cajas fuertes de protección radiológica para uso médico</t>
  </si>
  <si>
    <t>Anteojos de protección radiológica para uso médico</t>
  </si>
  <si>
    <t>Sujetador o cargador o protector para jeringas</t>
  </si>
  <si>
    <t>Bastones o accesorios para bastones</t>
  </si>
  <si>
    <t>Muletas o accesorios para muletas</t>
  </si>
  <si>
    <t>Dispositivos de posicionamiento</t>
  </si>
  <si>
    <t>Levantadores o ayudas para ponerse de pie</t>
  </si>
  <si>
    <t xml:space="preserve">Accesorios para caminadores o andadores </t>
  </si>
  <si>
    <t xml:space="preserve">Caminadores o andadores </t>
  </si>
  <si>
    <t>Dispositivos de cuerpo entero para deslizarse o voltearse</t>
  </si>
  <si>
    <t>Dispositivos o accesorios de movilidad multifuncional</t>
  </si>
  <si>
    <t>Cascos protectores de cabeza o cara o dispositivos o accesorios para los discapacitados físicamente</t>
  </si>
  <si>
    <t>Tablas para bañarse para los discapacitados físicamente</t>
  </si>
  <si>
    <t>Cepillos de baño o esponjas o estropajos para los discapacitados físicamente</t>
  </si>
  <si>
    <t>Elevadores para baño o accesorios para los discapacitados físicamente</t>
  </si>
  <si>
    <t>Guantes de baño para los discapacitados físicamente</t>
  </si>
  <si>
    <t>Almohadas de baño para los discapacitados físicamente</t>
  </si>
  <si>
    <t>Cómodas o accesorios para los discapacitados físicamente</t>
  </si>
  <si>
    <t>Asientos de inodoro elevados para los discapacitados físicamente</t>
  </si>
  <si>
    <t>Barras de sujeción o barandas para la tina para los discapacitados físicamente</t>
  </si>
  <si>
    <t>Asientos o sillas para la ducha o el baño para los discapacitados físicamente</t>
  </si>
  <si>
    <t>Baños de asiento para los discapacitados físicamente</t>
  </si>
  <si>
    <t>Soportes de brazos para el inodoro para los discapacitados físicamente</t>
  </si>
  <si>
    <t>Marcos para el inodoro para los discapacitados físicamente</t>
  </si>
  <si>
    <t>Asientos de inodoro para los discapacitados físicamente</t>
  </si>
  <si>
    <t>Levantadores de asientos de inodoro para los discapacitados físicamente</t>
  </si>
  <si>
    <t>Ayudas de higiene o estimulación de tocador para los discapacitados físicamente</t>
  </si>
  <si>
    <t>Bancos de transferencia para los discapacitados físicamente</t>
  </si>
  <si>
    <t>Alarma de pulso de mojada en la cama para los discapacitados físicamente</t>
  </si>
  <si>
    <t>Jabón protector de ojos y oídos para los discapacitados físicamente</t>
  </si>
  <si>
    <t>Bandeja o contenedor de champú para los discapacitados físicamente</t>
  </si>
  <si>
    <t>Interruptores de comunicación adaptativa para los discapacitados físicamente</t>
  </si>
  <si>
    <t>Dispositivos braille para los discapacitados físicamente</t>
  </si>
  <si>
    <t>Papel o plástico para escribir braille para los discapacitados físicamente</t>
  </si>
  <si>
    <t>Señaladores de cabeza o palitos para la boca para los discapacitados físicamente</t>
  </si>
  <si>
    <t>Ayudas auditivas para los discapacitados físicamente</t>
  </si>
  <si>
    <t>Tableros de letras o símbolos para los discapacitados físicamente</t>
  </si>
  <si>
    <t>Dispositivos de telecomunicación tdd o teletipos tty para los discapacitados físicamente</t>
  </si>
  <si>
    <t>Ayudas telefónicas para los discapacitados físicamente</t>
  </si>
  <si>
    <t>Ayudas de mecanografía para los discapacitados físicamente</t>
  </si>
  <si>
    <t>Ayudas de escritura para los discapacitados físicamente</t>
  </si>
  <si>
    <t>Sintetizadores de voz para los discapacitados físicamente</t>
  </si>
  <si>
    <t>Estuches para ayudas auditivas</t>
  </si>
  <si>
    <t>Ganchos para abotonarse para los discapacitados físicamente</t>
  </si>
  <si>
    <t>Kits para vestirse para los discapacitados físicamente</t>
  </si>
  <si>
    <t>Palos para vestirse para los discapacitados físicamente</t>
  </si>
  <si>
    <t>Cepillos de pelo o peinillas para los discapacitados físicamente</t>
  </si>
  <si>
    <t>Espejo de inspección para los discapacitados físicamente</t>
  </si>
  <si>
    <t>Aplicadores de lociones para los discapacitados físicamente</t>
  </si>
  <si>
    <t>Cuidado de la boca para los discapacitados físicamente</t>
  </si>
  <si>
    <t>Cortaúñas o limas para los discapacitados físicamente</t>
  </si>
  <si>
    <t>Ganchos para sujetarse los pantalones para los discapacitados físicamente</t>
  </si>
  <si>
    <t>Calzadores para los discapacitados físicamente</t>
  </si>
  <si>
    <t>Hormas de zapatos para los discapacitados físicamente</t>
  </si>
  <si>
    <t>Media o ayudas para apilar para los discapacitados físicamente</t>
  </si>
  <si>
    <t>Jaladores de cremalleras para los discapacitados físicamente</t>
  </si>
  <si>
    <t>Materiales anti resbalón para los discapacitados físicamente</t>
  </si>
  <si>
    <t>Dispositivos de ayuda para cocinar para los discapacitados físicamente</t>
  </si>
  <si>
    <t xml:space="preserve">Abre latas para los físicamente discapacitados </t>
  </si>
  <si>
    <t>Picadores para los discapacitados físicamente</t>
  </si>
  <si>
    <t>Tazas o tazones (mugs) para los discapacitados físicamente</t>
  </si>
  <si>
    <t>Sujetadores de cubiertos o de utensilios para los discapacitados físicamente</t>
  </si>
  <si>
    <t>Cubiertos o utensilios para los discapacitados físicamente</t>
  </si>
  <si>
    <t>Tablas para cortar o pelar para los discapacitados físicamente</t>
  </si>
  <si>
    <t>Sujetadores de bebida para los discapacitados físicamente</t>
  </si>
  <si>
    <t>Baberos o recogedores de comida para los discapacitados físicamente</t>
  </si>
  <si>
    <t>Forros para comida para los discapacitados físicamente</t>
  </si>
  <si>
    <t>Sujetadores para dispositivos de cocina para los discapacitados físicamente</t>
  </si>
  <si>
    <t>Temporizadores digitales jumbo para los discapacitados físicamente</t>
  </si>
  <si>
    <t>Ayudas para medir para los discapacitados físicamente</t>
  </si>
  <si>
    <t>Auto alimentadores o accesorios para los discapacitados físicamente</t>
  </si>
  <si>
    <t>Pitillos o sujeta pitillos para los discapacitados físicamente</t>
  </si>
  <si>
    <t>Vajillas para los discapacitados físicamente</t>
  </si>
  <si>
    <t>Balanzas de comida habladoras para los discapacitados físicamente</t>
  </si>
  <si>
    <t>Abridores de puertas para los discapacitados físicamente</t>
  </si>
  <si>
    <t>Dispositivos para echar llave o sujetadores para los discapacitados físicamente</t>
  </si>
  <si>
    <t>Dispositivos para abrir puertas para los discapacitados físicamente</t>
  </si>
  <si>
    <t>Extensiones de interruptores de luz para los discapacitados físicamente</t>
  </si>
  <si>
    <t>Plumeros o cepillos de mango largo para los discapacitados físicamente</t>
  </si>
  <si>
    <t>Tijeras que se abren solas para los discapacitados físicamente</t>
  </si>
  <si>
    <t>Cepillos de succión para los discapacitados físicamente</t>
  </si>
  <si>
    <t>Barajadores de naipe automáticos para los discapacitados físicamente</t>
  </si>
  <si>
    <t>Juegos de mesa para los discapacitados físicamente</t>
  </si>
  <si>
    <t>Sujetadores de libros para los discapacitados físicamente</t>
  </si>
  <si>
    <t>Naipes de figuras grandes o braille para los discapacitados físicamente</t>
  </si>
  <si>
    <t>Equipo de camping para los discapacitados físicamente</t>
  </si>
  <si>
    <t>Ayudas de pesca o cacería para los discapacitados físicamente</t>
  </si>
  <si>
    <t>Ayudas de flotación o natación para los discapacitados físicamente</t>
  </si>
  <si>
    <t>Herramientas de jardinería para los discapacitados físicamente</t>
  </si>
  <si>
    <t>Herramientas o materiales o equipos de manualidades para los discapacitados físicamente</t>
  </si>
  <si>
    <t>Volteadores de páginas para los discapacitados físicamente</t>
  </si>
  <si>
    <t>Sujetadores de naipes para los discapacitados físicamente</t>
  </si>
  <si>
    <t>Ayudas de costura para los discapacitados físicamente</t>
  </si>
  <si>
    <t>Ayudas para fumar para los discapacitados físicamente</t>
  </si>
  <si>
    <t>Trituradores o partidores de píldoras para los discapacitados físicamente</t>
  </si>
  <si>
    <t>Organizadores de píldoras para los discapacitados físicamente</t>
  </si>
  <si>
    <t>Recordadores de píldoras para los discapacitados físicamente</t>
  </si>
  <si>
    <t>Exprimidores de tubos para los discapacitados físicamente</t>
  </si>
  <si>
    <t>Materiales o dispositivos de agarre para los discapacitados físicamente</t>
  </si>
  <si>
    <t>Sujetadores para los discapacitados físicamente</t>
  </si>
  <si>
    <t>Abridores de contenedores para los discapacitados físicamente</t>
  </si>
  <si>
    <t>Alcanzadores para los discapacitados físicamente</t>
  </si>
  <si>
    <t>Catéteres de línea arterial</t>
  </si>
  <si>
    <t>Válvulas de descarga de catéteres arteriales de línea continua</t>
  </si>
  <si>
    <t>Catéteres venosos centrales</t>
  </si>
  <si>
    <t>Catéteres intravenosos periféricos para uso general</t>
  </si>
  <si>
    <t>Catéteres pediátricos o intravenosos para venas del cuero cabelludo o arteriales</t>
  </si>
  <si>
    <t>Catéteres umbilicales</t>
  </si>
  <si>
    <t>Kits de arranque intravenoso o arterial sin catéter</t>
  </si>
  <si>
    <t>Kits de cuidado de la piel para catéter arterial o intravenoso</t>
  </si>
  <si>
    <t>Bandejas para catéteres intravenosos o arteriales</t>
  </si>
  <si>
    <t>Cánulas intravenosas o arteriales y accesorios</t>
  </si>
  <si>
    <t>Kits de cateterización cardiovascular</t>
  </si>
  <si>
    <t>Catéter de arteria pulmonar</t>
  </si>
  <si>
    <t>Kit de reparación de catéter venoso central</t>
  </si>
  <si>
    <t>Oclusor de la punta del catéter</t>
  </si>
  <si>
    <t>Catéter para hemodiálisis</t>
  </si>
  <si>
    <t>Material de vendaje de férulas</t>
  </si>
  <si>
    <t>Detectores de burbujas de aire para administración arterial o intravenosa</t>
  </si>
  <si>
    <t>Puertos o lugares de inyección o tapas o protectores para administración arterial o intravenosa</t>
  </si>
  <si>
    <t>Tubos de extensión arteriales o intravenosos</t>
  </si>
  <si>
    <t>Adaptadores o conectores o candados o tapas o protectores para tubos arteriales o intravenosos</t>
  </si>
  <si>
    <t>Válvulas de chequeo de tubos arteriales o intravenosos</t>
  </si>
  <si>
    <t>Pinzas de tubos intravenosos o arteriales</t>
  </si>
  <si>
    <t>Filtros o pantallas para tubos arteriales o intravenosos de uso general</t>
  </si>
  <si>
    <t>Etiquetas o cintas de identificación de tubos intravenosos o arteriales</t>
  </si>
  <si>
    <t>Sets de administración de tubos intravenosos o arteriales</t>
  </si>
  <si>
    <t>Puertos o tapas o protectores de entrada de espiga de tubos intravenosos</t>
  </si>
  <si>
    <t>Espigas o tapas o protectores de tubos intravenosos</t>
  </si>
  <si>
    <t>Puertos de inyección o llaves de paso o colectores sin aguja de tubos arteriales o intravenosos</t>
  </si>
  <si>
    <t>Cierres o broches de extensión de transferencia de tubos intravenosos</t>
  </si>
  <si>
    <t>Kits de administración de tubos intravenosos con catéter</t>
  </si>
  <si>
    <t>Tubos intravenosos de medicación secundaria</t>
  </si>
  <si>
    <t>Sets de extensión arterial o intravenosa</t>
  </si>
  <si>
    <t>Calentadores de resistencia para agujas</t>
  </si>
  <si>
    <t>Bandejas para procedimientos arteriales o intravenosos</t>
  </si>
  <si>
    <t>Kit colector de inyecciones sin aguja</t>
  </si>
  <si>
    <t>Bolsas o contenedores de infusión arterial o intravenosa de único puerto</t>
  </si>
  <si>
    <t>Bolsas o contenedores de transferencia de infusión arterial o intravenosa</t>
  </si>
  <si>
    <t>Calentadores de fluido de infusión arterial o intravenosa</t>
  </si>
  <si>
    <t>Bolsas de infusión de presión arterial o intravenosa</t>
  </si>
  <si>
    <t>Ensamblajes de vial de infusión de analgésicos</t>
  </si>
  <si>
    <t>Picos de bolsas o contenedores de transferencia de infusión arterial o intravenosa</t>
  </si>
  <si>
    <t>Sets o kits de infusión de analgésicos</t>
  </si>
  <si>
    <t>Forros para tablas de brazo arterial o intravenoso</t>
  </si>
  <si>
    <t>Tablas de brazo arterial o intravenoso</t>
  </si>
  <si>
    <t>Cintas o vendajes o correas o mangas para posicionamiento de catéter arterial o intravenoso</t>
  </si>
  <si>
    <t>Flujómetros o reguladores intravenosos calibrados por dial</t>
  </si>
  <si>
    <t>Contadores o reguladores de goteo intravenoso</t>
  </si>
  <si>
    <t>Detectores ultrasónicos de flujo de sangre</t>
  </si>
  <si>
    <t>Flujómetro de sangre electromagnético</t>
  </si>
  <si>
    <t>Flujómetro de sangre láser</t>
  </si>
  <si>
    <t>Flujómetro de sangre de resonancia magnética</t>
  </si>
  <si>
    <t>Bombas de infusión intravenosa de uso general</t>
  </si>
  <si>
    <t>Bombas de infusión de jeringa intravenosa</t>
  </si>
  <si>
    <t>Bombas de infusión intravenosa multicanal</t>
  </si>
  <si>
    <t>Bombas de infusión controlada de analgésicos para pacientes</t>
  </si>
  <si>
    <t>Partes o accesorios de bombas intravenosas</t>
  </si>
  <si>
    <t>Analizadores o sensores de bombas de infusión intravenosas</t>
  </si>
  <si>
    <t>Transductores de bombas de infusión intravenosas</t>
  </si>
  <si>
    <t>Kits o accesorios de bombas de infusión</t>
  </si>
  <si>
    <t>Actuador de jeringa para un inyector</t>
  </si>
  <si>
    <t>Colgadores de equipos de línea arterial o intravenosa</t>
  </si>
  <si>
    <t>Rieles o colgadores montados para sistemas de infusión intravenosa por gravedad</t>
  </si>
  <si>
    <t>Postes de infusión intravenosa para sillas de ruedas</t>
  </si>
  <si>
    <t>Postes o puestos de línea arterial o intravenosa</t>
  </si>
  <si>
    <t>Sets de jeringas de inyección intravenosa sin aguja o cánula de inyección</t>
  </si>
  <si>
    <t>Cánulas o adaptadores o decantadores para el retiro de vial o bolsa sin aguja</t>
  </si>
  <si>
    <t>Kits de administración de transfusión de sangre</t>
  </si>
  <si>
    <t>Filtros o accesorios o pantallas para transfusión de sangre</t>
  </si>
  <si>
    <t>Sistemas de identificación para administración o transfusión de sangre</t>
  </si>
  <si>
    <t>Tubos para administración o transfusión de sangre</t>
  </si>
  <si>
    <t>Pinzas para tubos de administración o transfusión de sangre</t>
  </si>
  <si>
    <t>Sistemas de recolección de desechos para administración o transfusión de sangre</t>
  </si>
  <si>
    <t>Sistemas de calentamiento o transfusión de sangre</t>
  </si>
  <si>
    <t>Bolsas o contenedores para administración o transfusión de sangre</t>
  </si>
  <si>
    <t>Sistemas de conservación para administración o transfusión de sangre</t>
  </si>
  <si>
    <t>Bombas de infusión para alimentación enteral</t>
  </si>
  <si>
    <t>Sets de administración de alimentación enteral</t>
  </si>
  <si>
    <t>Sets o bandejas de irrigación para alimentación enteral</t>
  </si>
  <si>
    <t>Bolsas o contenedores para nutrición enteral</t>
  </si>
  <si>
    <t>Adaptadores o conectores o extensiones para alimentación enteral</t>
  </si>
  <si>
    <t>Dispositivos para asegurar tubos naso entéricos</t>
  </si>
  <si>
    <t>Cepillos para limpiar tubos enterales</t>
  </si>
  <si>
    <t>Válvulas de fijación de alimentación enteral</t>
  </si>
  <si>
    <t>Cámaras de pesaje de nutrición enteral</t>
  </si>
  <si>
    <t>Sets de tubos de bombeo de infusión para alimentación enteral</t>
  </si>
  <si>
    <t>Tubos de gastrostomía para uso general</t>
  </si>
  <si>
    <t>Tubos para gastrostomía endoscópica percutánea</t>
  </si>
  <si>
    <t>Tubos para yeyunostomía</t>
  </si>
  <si>
    <t>Botones de acceso gástrico</t>
  </si>
  <si>
    <t>Sujetadores de tubos de gastrostomía o yeyunostomía</t>
  </si>
  <si>
    <t>Kits de descompresión del colon</t>
  </si>
  <si>
    <t>Sets de catéter y aguja para yeyunostomía</t>
  </si>
  <si>
    <t>Kits de tubos de alimentación para gastrostomía</t>
  </si>
  <si>
    <t>Tubos nasogástricos</t>
  </si>
  <si>
    <t>Tubos nasoyeyunales</t>
  </si>
  <si>
    <t>Tubos de descompresión gástrica</t>
  </si>
  <si>
    <t>Tubos naso entéricos no clasificados en otra parte</t>
  </si>
  <si>
    <t>Filtros nasogástricos</t>
  </si>
  <si>
    <t>Fórmulas de suplementos para adultos de uso general</t>
  </si>
  <si>
    <t>Fórmulas de suplementos pediátricos</t>
  </si>
  <si>
    <t>Fórmulas de suplementos específicos para enfermedades de adultos</t>
  </si>
  <si>
    <t>Fórmulas de suplementos específicos para enfermedades pediátricas</t>
  </si>
  <si>
    <t>Barras nutricionales o pudín u otros suplementos</t>
  </si>
  <si>
    <t>Espesantes de comidas o bebidas nutricionales para uso médico</t>
  </si>
  <si>
    <t>Chupos de teteros</t>
  </si>
  <si>
    <t>Botellas de alimentación o accesorios</t>
  </si>
  <si>
    <t>Bombas de seno o sus accesorios</t>
  </si>
  <si>
    <t>Conchas o protectores de senos</t>
  </si>
  <si>
    <t>Kits de bombas de senos</t>
  </si>
  <si>
    <t>Almohada para lactancia</t>
  </si>
  <si>
    <t>Pulverizadores de tabletas o accesorios</t>
  </si>
  <si>
    <t>Dispensadores o accesorios de pulverizadores de tabletas</t>
  </si>
  <si>
    <t>Cortadores de tabletas o accesorios</t>
  </si>
  <si>
    <t>Zapatos de yeso</t>
  </si>
  <si>
    <t>Materiales para acolchonar yesos o tablillas</t>
  </si>
  <si>
    <t>Protectores de yesos o tablillas</t>
  </si>
  <si>
    <t>Media o revestimientos para yeso o tablillas</t>
  </si>
  <si>
    <t>Rollos o cintas para enyesar para uso ortopédico</t>
  </si>
  <si>
    <t>Material de yeso para tablillas para uso ortopédico</t>
  </si>
  <si>
    <t>Sistemas de tablillas ortopédicas</t>
  </si>
  <si>
    <t>Componentes de ortesis termoplástica</t>
  </si>
  <si>
    <t>Kits o materiales para tablillas termoplásticas</t>
  </si>
  <si>
    <t>Sets de tablillas de tracción</t>
  </si>
  <si>
    <t>Materiales de unión de yesos o tablillas</t>
  </si>
  <si>
    <t>Estuches para transportar y almacenar tablillas o tablillas pre cortadas o sistemas de tablillas</t>
  </si>
  <si>
    <t>Rollos de instrumentos para sets o accesorios de tablillas</t>
  </si>
  <si>
    <t>Estuches para tablillas o accesorios</t>
  </si>
  <si>
    <t>Marcador para material de entablillado</t>
  </si>
  <si>
    <t>Esparcidor de yeso</t>
  </si>
  <si>
    <t>Carritos para yeso o tablillas</t>
  </si>
  <si>
    <t>Cortadores o sierras para yeso</t>
  </si>
  <si>
    <t>Sistemas de remoción de yeso</t>
  </si>
  <si>
    <t>Vacíos de yeso</t>
  </si>
  <si>
    <t>Bandejas de impresión de yeso</t>
  </si>
  <si>
    <t>Puestos de yeso</t>
  </si>
  <si>
    <t>Fieltros de recubrimiento ortopédico para tobillo o pie</t>
  </si>
  <si>
    <t>Fieltros de recubrimiento ortopédico para cadera</t>
  </si>
  <si>
    <t>Soportes de abrazaderas de rodilla o de abrazaderas de rodilla articuladas</t>
  </si>
  <si>
    <t>Inmovilizadores o vendas artroscópicas para rodilla</t>
  </si>
  <si>
    <t>Fieltros de recubrimiento ortopédico para pierna o accesorios</t>
  </si>
  <si>
    <t>Productos ortóticos o para el cuidado de los pies</t>
  </si>
  <si>
    <t>Abrazaderas para caminar</t>
  </si>
  <si>
    <t>Almohadas para fractura del fémur</t>
  </si>
  <si>
    <t>Zapatos post operatorios o accesorios</t>
  </si>
  <si>
    <t>Fieltros de recubrimiento ortopédico para el brazo</t>
  </si>
  <si>
    <t>Fieltros de recubrimiento ortopédico para la espalda o lumbares o para el sacro</t>
  </si>
  <si>
    <t>Collares cervicales o abrazaderas para el cuello</t>
  </si>
  <si>
    <t>Fieltros de recubrimiento ortopédico para la clavícula</t>
  </si>
  <si>
    <t>Fieltros de recubrimiento ortopédico para el codo</t>
  </si>
  <si>
    <t>Fieltros de recubrimiento ortopédico para el antebrazo o la muñeca o el pulgar</t>
  </si>
  <si>
    <t>Fieltros de recubrimiento ortopédico para la mano o el dedo</t>
  </si>
  <si>
    <t>Fieltros de recubrimiento ortopédico para las costillas o el abdomen</t>
  </si>
  <si>
    <t>Fieltros de recubrimiento ortopédico para los hombros</t>
  </si>
  <si>
    <t>Faja para hernias</t>
  </si>
  <si>
    <t xml:space="preserve">Kits de tablillas estabilizadoras </t>
  </si>
  <si>
    <t>Partes o accesorios de tablillas estabilizadoras</t>
  </si>
  <si>
    <t>Dispositivos prostéticos para las extremidades inferiores</t>
  </si>
  <si>
    <t>Dispositivos prostéticos para las extremidades superiores</t>
  </si>
  <si>
    <t>Dispositivos o accesorios de sujeción prostética</t>
  </si>
  <si>
    <t xml:space="preserve">Media o forro prostético de muñón </t>
  </si>
  <si>
    <t>Suministros de tracción de brazo</t>
  </si>
  <si>
    <t>Suministros de tracción de mano o dedos</t>
  </si>
  <si>
    <t>Suministros de tracción de cabeza o cuello</t>
  </si>
  <si>
    <t>Suministros de tracción de piernas</t>
  </si>
  <si>
    <t>Carritos móviles de tracción</t>
  </si>
  <si>
    <t>Suministros de tracción de pelvis o espalda</t>
  </si>
  <si>
    <t>Suministros de terapia de tracción de perno</t>
  </si>
  <si>
    <t>Hardware o pesas de tracción ortopédica</t>
  </si>
  <si>
    <t>Fieltros de recubrimiento de tracción ortopédica para uso general</t>
  </si>
  <si>
    <t>Bombas de cicatriz ortopédica</t>
  </si>
  <si>
    <t>Aplicaciones ortopédicas de miembro superior</t>
  </si>
  <si>
    <t>Productos de enseñanza para vestirse</t>
  </si>
  <si>
    <t>Productos para evaluación o pruebas cognitivas o de destreza o de percepción o sensoriales</t>
  </si>
  <si>
    <t>Juegos terapéuticos</t>
  </si>
  <si>
    <t>Tableros perforados o tableros de actividades de uso terapéutico</t>
  </si>
  <si>
    <t>Rompecabezas de uso terapéutico</t>
  </si>
  <si>
    <t>Cajas de decoración de uso terapéutico</t>
  </si>
  <si>
    <t>Vigas de balance o de soporte o mecedoras para rehabilitación o terapia</t>
  </si>
  <si>
    <t>Dispositivos para escalar para rehabilitación o terapia</t>
  </si>
  <si>
    <t>Dispositivos o accesorios de moción pasiva continua cpm</t>
  </si>
  <si>
    <t>Patines de ejercicio de extremidades para rehabilitación o terapia</t>
  </si>
  <si>
    <t>Pedales de ejercicio para rehabilitación o terapia</t>
  </si>
  <si>
    <t>Tablas para ejercicios sin gravedad para rehabilitación o terapia</t>
  </si>
  <si>
    <t>Poleas o accesorios para rehabilitación o terapia</t>
  </si>
  <si>
    <t>Bandas de ejercicio o masilla o tubos o accesorios para rehabilitación o terapia</t>
  </si>
  <si>
    <t>Patinetas o patines de ocho figuras para rehabilitación o terapia</t>
  </si>
  <si>
    <t>Pelotas o accesorios terapéuticos</t>
  </si>
  <si>
    <t>Dispositivos de movimiento vestibular para rehabilitación o terapia</t>
  </si>
  <si>
    <t>Pesas o sets o accesorios para rehabilitación o terapia</t>
  </si>
  <si>
    <t>Bandas caminadoras ejercitadoras para rehabilitación o terapia</t>
  </si>
  <si>
    <t>Bolsas de arena o sets de bolsas de arena para rehabilitación o terapia</t>
  </si>
  <si>
    <t>Cinturones de pesas o kits para rehabilitación o terapia</t>
  </si>
  <si>
    <t>Vibradores eléctricos para rehabilitación o terapia</t>
  </si>
  <si>
    <t>Asientos acolchonados o accesorios terapéuticos</t>
  </si>
  <si>
    <t>Ejercitadoras de muñecas para rehabilitación o terapia</t>
  </si>
  <si>
    <t>Arcilla cerámica terapéutica o accesorios</t>
  </si>
  <si>
    <t>Esterillas o plataformas para rehabilitación o terapia</t>
  </si>
  <si>
    <t>Ejercitadoras de bota para rehabilitación o terapia</t>
  </si>
  <si>
    <t>Ejercitadoras de pulmón para rehabilitación o terapia</t>
  </si>
  <si>
    <t>Aparatos o suministros para terapia ultrasónica</t>
  </si>
  <si>
    <t>Máquinas de pesas para rehabilitación o terapia</t>
  </si>
  <si>
    <t>Equipos de ejercicio de mandíbulas</t>
  </si>
  <si>
    <t>Cinturones de manera de caminar para rehabilitación o terapia</t>
  </si>
  <si>
    <t>Rampas de entrenamiento para rehabilitación o terapia</t>
  </si>
  <si>
    <t>Escaleras de entrenamiento para rehabilitación o terapia</t>
  </si>
  <si>
    <t>Barras de manera de caminar para rehabilitación o terapia</t>
  </si>
  <si>
    <t>Barras paralelas para rehabilitación o terapia</t>
  </si>
  <si>
    <t>Caminadoras o bicicletas o ejercitadoras de manera de caminar</t>
  </si>
  <si>
    <t>Tableros de salto o accesorios para rehabilitación o terapia</t>
  </si>
  <si>
    <t>Cajas de levantar o accesorios para rehabilitación o terapia</t>
  </si>
  <si>
    <t>Árboles de tubos o accesorios para rehabilitación o terapia</t>
  </si>
  <si>
    <t>Carros de halar o empujar o accesorios para rehabilitación o terapia</t>
  </si>
  <si>
    <t>Mesas o estaciones de trabajo o accesorios para rehabilitación o terapia</t>
  </si>
  <si>
    <t>Tijeras para autopsias</t>
  </si>
  <si>
    <t>Fórceps de disección de uso general para autopsias</t>
  </si>
  <si>
    <t>Sondas de bala para autopsias</t>
  </si>
  <si>
    <t>Jaladores de hilo o aguja para autopsias</t>
  </si>
  <si>
    <t>Cuchillos o cuchillas para autopsias</t>
  </si>
  <si>
    <t>Cinceles u osteotomos para autopsias</t>
  </si>
  <si>
    <t>Hilo post mortem</t>
  </si>
  <si>
    <t>Agujas post mortem</t>
  </si>
  <si>
    <t>Kits de disección para autopsias</t>
  </si>
  <si>
    <t>Ganchos de incisión post mortem</t>
  </si>
  <si>
    <t>Directores de vena para autopsias</t>
  </si>
  <si>
    <t>Sierras para autopsias</t>
  </si>
  <si>
    <t>Cuchillas de sierra o accesorios para autopsias</t>
  </si>
  <si>
    <t>Tablas o almohadillas de disección</t>
  </si>
  <si>
    <t>Estuches para instrumentos o accesorios quirúrgicos post mortem</t>
  </si>
  <si>
    <t>Rollos de instrumentos para instrumentos o accesorios quirúrgicos post mortem</t>
  </si>
  <si>
    <t>Recolectores de polvo de huesos</t>
  </si>
  <si>
    <t>Bolsa para cadáver de uso médico</t>
  </si>
  <si>
    <t>Apoya cabezas para autopsias</t>
  </si>
  <si>
    <t>Tablas de cuerpo para autopsias</t>
  </si>
  <si>
    <t>Balanzas colgantes para autopsias</t>
  </si>
  <si>
    <t>Bolsas o contenedores para especímenes para autopsias</t>
  </si>
  <si>
    <t>Kits de enfermedades infecciosas para autopsias</t>
  </si>
  <si>
    <t>Cintas o brazaletes de identificación post mortem</t>
  </si>
  <si>
    <t>Aspiradoras o tubos de vacío para recolección de fluidos para autopsias</t>
  </si>
  <si>
    <t>Termómetros rectales post mortem</t>
  </si>
  <si>
    <t>Dispositivos para enderezar dedos post mortem</t>
  </si>
  <si>
    <t>Kits de construcción de tejidos de cadáveres</t>
  </si>
  <si>
    <t>Estaciones de trabajo para autopsia macroscópica o accesorios</t>
  </si>
  <si>
    <t>Lavaderos o accesorios para autopsias</t>
  </si>
  <si>
    <t>Tablas o accesorios para autopsias</t>
  </si>
  <si>
    <t>Tablas para necropsia o accesorios</t>
  </si>
  <si>
    <t>Tablas o accesorios para disección de animales post mortem</t>
  </si>
  <si>
    <t>Estaciones de trabajo para embalsamar o accesorios</t>
  </si>
  <si>
    <t>Estaciones de trabajo para autopsias de drenaje o accesorios</t>
  </si>
  <si>
    <t>Gabinetes de almacenamiento de cadáveres</t>
  </si>
  <si>
    <t>Transportadores de cadáveres</t>
  </si>
  <si>
    <t>Poleas de elevación de tijeras para cadáveres</t>
  </si>
  <si>
    <t>Gabinetes refrigeradores para las morgues</t>
  </si>
  <si>
    <t>Cuartos refrigeradores para la morgue</t>
  </si>
  <si>
    <t>Congeladores para morgues</t>
  </si>
  <si>
    <t>Carritos de autopsia</t>
  </si>
  <si>
    <t>Bandejas para cadáveres</t>
  </si>
  <si>
    <t>Dispositivos de elevación o transferencia de cadáveres</t>
  </si>
  <si>
    <t>Contenedores para transporte de cuerpos</t>
  </si>
  <si>
    <t>Materiales de huellas dactilares o impresión post mortem</t>
  </si>
  <si>
    <t>Máscaras anti putrefacción</t>
  </si>
  <si>
    <t>Kits o suministros de detección de sangre post mortem</t>
  </si>
  <si>
    <t>Kits de recolección de evidencia biológica</t>
  </si>
  <si>
    <t>Inyectores de cavidad para embalsamar</t>
  </si>
  <si>
    <t>Tubos de drenaje de venas para embalsamar</t>
  </si>
  <si>
    <t>Fluidos para embalsamar o tratamientos químicos</t>
  </si>
  <si>
    <t>Tubos de inyección para embalsamar</t>
  </si>
  <si>
    <t>Lavaderos o accesorios para embalsamar</t>
  </si>
  <si>
    <t>Kits para embalsamar</t>
  </si>
  <si>
    <t>Agujas inyectoras para embalsamar</t>
  </si>
  <si>
    <t>Protectores de ojos</t>
  </si>
  <si>
    <t>Trajes mortuorios</t>
  </si>
  <si>
    <t>Paquetes mortuorios</t>
  </si>
  <si>
    <t>Lienzos mortuorios</t>
  </si>
  <si>
    <t>Aspiradoras mortuorias</t>
  </si>
  <si>
    <t>Compuestos endurecedores mortuorios</t>
  </si>
  <si>
    <t>Monitores de apnea o accesorios</t>
  </si>
  <si>
    <t>Monitores de gas arterial o accesorios</t>
  </si>
  <si>
    <t>Monitores de óxido de carbono exhalado o suministros</t>
  </si>
  <si>
    <t>Estetoscopios esofágicos</t>
  </si>
  <si>
    <t>Kits de monitoreo respiratorio o sus accesorios</t>
  </si>
  <si>
    <t>Monitores de oxígeno o suministros</t>
  </si>
  <si>
    <t>Pletismógrafos de cuerpo</t>
  </si>
  <si>
    <t>Espirómetros o sus accesorios o suministros</t>
  </si>
  <si>
    <t>Pantallas de función pulmonar para junto a la cama</t>
  </si>
  <si>
    <t>Flujómetros de pico</t>
  </si>
  <si>
    <t>Calculadoras de función pulmonar</t>
  </si>
  <si>
    <t>Dispositivos de calibración pulmonar</t>
  </si>
  <si>
    <t>Tubos de función pulmonar o accesorios</t>
  </si>
  <si>
    <t>Productos de prueba de estrés pulmonar</t>
  </si>
  <si>
    <t>Monitores de estudio de sueño o accesorios</t>
  </si>
  <si>
    <t>Monitores transcutáneos o productos relacionados</t>
  </si>
  <si>
    <t>Monitores de ventilación pulmonar</t>
  </si>
  <si>
    <t>Analizadores o monitores de gas pulmonar</t>
  </si>
  <si>
    <t>Monitores de presión pulmonar</t>
  </si>
  <si>
    <t>Monitores de temperatura respiratoria</t>
  </si>
  <si>
    <t>Neumotacos</t>
  </si>
  <si>
    <t>Filtros de monitoreo de función pulmonar</t>
  </si>
  <si>
    <t>Percusores de pecho</t>
  </si>
  <si>
    <t>Estilógrafos grabadores para espirómetros</t>
  </si>
  <si>
    <t>Entrenador de músculos de inhalación</t>
  </si>
  <si>
    <t>Monitor de agua en los pulmones</t>
  </si>
  <si>
    <t>Dispositivo de terapia de presión de exhalación positiva pep</t>
  </si>
  <si>
    <t>Chaleco de despeje de vías aéreas</t>
  </si>
  <si>
    <t>Cilindros de gas o dispositivos relacionados para uso médico</t>
  </si>
  <si>
    <t>Concentradores de oxígeno</t>
  </si>
  <si>
    <t>Mezcladores de aire de oxígeno</t>
  </si>
  <si>
    <t>Temporizadores de oxígeno</t>
  </si>
  <si>
    <t>Conectores o adaptadores de suministro de oxígeno</t>
  </si>
  <si>
    <t>Compresores para terapia respiratoria</t>
  </si>
  <si>
    <t>Sensores de flujo o reguladores o componentes</t>
  </si>
  <si>
    <t>Máscaras de oxígeno o partes para uso médico</t>
  </si>
  <si>
    <t>Cánulas nasales para uso médico</t>
  </si>
  <si>
    <t>Catéteres nasales o kits de cateterización para uso médico</t>
  </si>
  <si>
    <t>Capuchas para la cabeza para uso médico</t>
  </si>
  <si>
    <t>Carpas de aerosol para uso médico</t>
  </si>
  <si>
    <t>Cámaras hiperbáricas para uso médico</t>
  </si>
  <si>
    <t>Incubadoras para uso médico</t>
  </si>
  <si>
    <t>Tubos o conectores de oxígeno para uso médico</t>
  </si>
  <si>
    <t>Estuches para insufladores nasales</t>
  </si>
  <si>
    <t>Inhaladores o sets</t>
  </si>
  <si>
    <t>Accesorios para productos de sistemas de entrega de oxígeno para terapia o sus suministros</t>
  </si>
  <si>
    <t>Insuflador de oxígeno o sus accesorios</t>
  </si>
  <si>
    <t>Convertidores de oxígeno líquido</t>
  </si>
  <si>
    <t>Filtros de concentradores de oxígeno</t>
  </si>
  <si>
    <t>Computador de toma de oxígeno</t>
  </si>
  <si>
    <t>Humidificadores o vaporizadores respiratorios</t>
  </si>
  <si>
    <t>Nebulizadores o accesorios</t>
  </si>
  <si>
    <t>Sets de transferencia para terapia respiratoria</t>
  </si>
  <si>
    <t>Vías aéreas faríngeas</t>
  </si>
  <si>
    <t>Tubos esofágicos</t>
  </si>
  <si>
    <t>Tubos endotraqueales</t>
  </si>
  <si>
    <t>Tubos de traqueotomía</t>
  </si>
  <si>
    <t>Tubos endobronquiales</t>
  </si>
  <si>
    <t>Kits de reparación de tubos endotraqueales o de traqueotomía</t>
  </si>
  <si>
    <t>Productos de aspiradores respiratorios o accesorios</t>
  </si>
  <si>
    <t>Sujetadores de vías aéreas artificiales</t>
  </si>
  <si>
    <t>Accesorios de vías aéreas artificiales</t>
  </si>
  <si>
    <t>Sets endotraqueales o de traqueotomía</t>
  </si>
  <si>
    <t>Kits de manómetros respiratorios</t>
  </si>
  <si>
    <t>Tubos nasofaríngeos</t>
  </si>
  <si>
    <t>Vías aéreas faríngeas o kits de vías aéreas</t>
  </si>
  <si>
    <t>Mordazas de presión de vías aéreas</t>
  </si>
  <si>
    <t>Accesorios de traqueotomía</t>
  </si>
  <si>
    <t>Faringómetro o accesorios</t>
  </si>
  <si>
    <t>Laringoscopios o accesorios</t>
  </si>
  <si>
    <t>Aerosoles laríngeos</t>
  </si>
  <si>
    <t>Bloques de mordida</t>
  </si>
  <si>
    <t xml:space="preserve">Estiletes de intubación </t>
  </si>
  <si>
    <t>Fórceps de intubación</t>
  </si>
  <si>
    <t>Introductores</t>
  </si>
  <si>
    <t>Herramientas de doblado</t>
  </si>
  <si>
    <t>Sondas o guías de intubación</t>
  </si>
  <si>
    <t>Detectores de dióxido de carbono para pacientes</t>
  </si>
  <si>
    <t>Catéteres de succión o sus accesorios</t>
  </si>
  <si>
    <t>Quillas laríngeas o accesorios</t>
  </si>
  <si>
    <t>Componentes o accesorios de intubación</t>
  </si>
  <si>
    <t>Pulmón de hierro</t>
  </si>
  <si>
    <t>Productos de coraza de pecho</t>
  </si>
  <si>
    <t>Máquinas respiradoras de presión positiva intermitente ippb</t>
  </si>
  <si>
    <t>Máquinas de presión de aire positivo continuo no invasivo</t>
  </si>
  <si>
    <t>Máquinas de doble nivel no invasivas</t>
  </si>
  <si>
    <t>Ventiladores de transporte</t>
  </si>
  <si>
    <t>Ventiladores para cuidados intensivos de adultos o pediátricos</t>
  </si>
  <si>
    <t>Ventiladores para cuidado intensivo de bebés</t>
  </si>
  <si>
    <t>Ventiladores de alta frecuencia</t>
  </si>
  <si>
    <t>Ventiladores de cuidado en casa</t>
  </si>
  <si>
    <t>Circuitos de ventiladores o de respiración</t>
  </si>
  <si>
    <t>Bolsas de circuito de respiración</t>
  </si>
  <si>
    <t>Productos de hiperventilación</t>
  </si>
  <si>
    <t>Válvulas de presión de exhalación y positiva peep</t>
  </si>
  <si>
    <t>Máscaras o correas de presión de vías aéreas positivas continuas cpap</t>
  </si>
  <si>
    <t>Conectores o adaptadores o válvulas de circuitos</t>
  </si>
  <si>
    <t>Suministros de chequeo de ventiladores</t>
  </si>
  <si>
    <t>Termómetros de ventiladores</t>
  </si>
  <si>
    <t>Trampas de agua para ventiladores</t>
  </si>
  <si>
    <t>Puertos o líneas de muestreo de gas para ventiladores</t>
  </si>
  <si>
    <t>Intercambiadores o filtros de calor o humedad para ventiladores</t>
  </si>
  <si>
    <t>Accesorios para ventiladores</t>
  </si>
  <si>
    <t>Productos de humidificación para ventiladores</t>
  </si>
  <si>
    <t>Productos de retiro del tubo para ventiladores</t>
  </si>
  <si>
    <t>Accesorios o suministros para respiradores</t>
  </si>
  <si>
    <t>Kits de circuitos para ventiladores</t>
  </si>
  <si>
    <t>Accesorios de presión para vías aéreas positivas de doble nivel bi pap</t>
  </si>
  <si>
    <t>Resucitadores manuales</t>
  </si>
  <si>
    <t>Resucitadores neumáticos</t>
  </si>
  <si>
    <t>Máscaras o accesorios de resucitación</t>
  </si>
  <si>
    <t>Componentes o accesorios de resucitación</t>
  </si>
  <si>
    <t>Conectores de resucitación</t>
  </si>
  <si>
    <t>Kits de resucitación</t>
  </si>
  <si>
    <t>Estuches para aparatos o accesorios de resucitación</t>
  </si>
  <si>
    <t>Aparatos de gas de anestesia</t>
  </si>
  <si>
    <t>Unidades de absorción para aparatos de gas de anestesia</t>
  </si>
  <si>
    <t>Inhaladores de anestesia o unidades de inhalación o accesorios</t>
  </si>
  <si>
    <t>Tubos para aparatos de gas de anestesia o ensamblajes de tubos o ajustes de tubos o accesorios</t>
  </si>
  <si>
    <t>Filtros de pantalla para aparatos de anestesia</t>
  </si>
  <si>
    <t>Control de temperatura para aparatos de anestesia</t>
  </si>
  <si>
    <t>Bomba intratecal</t>
  </si>
  <si>
    <t>Calibradores para máquina de anestesia o accesorios</t>
  </si>
  <si>
    <t>Kits o accesorios para actualización de máquina de anestesia</t>
  </si>
  <si>
    <t>Esterilizadores químicos o de gas</t>
  </si>
  <si>
    <t>Esterilizadores de aire seco o de aire caliente</t>
  </si>
  <si>
    <t>Esterilizadores de filtro</t>
  </si>
  <si>
    <t>Esterilizadores de bolas de vidrio</t>
  </si>
  <si>
    <t>Manijas de elevación para contenedores o bandejas de esterilización</t>
  </si>
  <si>
    <t>Dispositivos o accesorios eléctricos para limpieza de instrumentos</t>
  </si>
  <si>
    <t>Esterilizadores de radiación</t>
  </si>
  <si>
    <t>Autoclaves o esterilizadores de vapor</t>
  </si>
  <si>
    <t xml:space="preserve">Contenedores o bandejas de esterilización </t>
  </si>
  <si>
    <t>Ganchos o estantes o sujetadores para instrumentos de esterilización</t>
  </si>
  <si>
    <t>Lámparas de esterilización</t>
  </si>
  <si>
    <t>Tapas de esterilización</t>
  </si>
  <si>
    <t>Placas de identificación de esterilización</t>
  </si>
  <si>
    <t>Calentadores sanitarios o accesorios</t>
  </si>
  <si>
    <t>Gabinetes de esterilización</t>
  </si>
  <si>
    <t>Filtros de esterilización</t>
  </si>
  <si>
    <t>Sistemas de recuperación de agua de esterilización</t>
  </si>
  <si>
    <t>Barras para cánulas de esterilización</t>
  </si>
  <si>
    <t>Esterilizadores de agujas</t>
  </si>
  <si>
    <t>Sets de esterilización</t>
  </si>
  <si>
    <t>Instrumentos de esterilización o insertos de estuches de esterilización</t>
  </si>
  <si>
    <t>Mangas de filtro de esterilización</t>
  </si>
  <si>
    <t>Adaptadores o ensamblajes de adaptadores de esterilización</t>
  </si>
  <si>
    <t>Aireador de gas o químico o de radiación de esterilización</t>
  </si>
  <si>
    <t>Prueba de indicador biológico para incubadoras</t>
  </si>
  <si>
    <t>Concentrado o casete o cartucho de esterilizante de esterilización</t>
  </si>
  <si>
    <t>Accesorios para esterilizador químico o de gas</t>
  </si>
  <si>
    <t>Accesorios para esterilizador de aire seco o de aire caliente</t>
  </si>
  <si>
    <t>Accesorios para esterilizador o autoclave de vapor</t>
  </si>
  <si>
    <t>Esterilizador ultravioleta</t>
  </si>
  <si>
    <t>Esterilizador de plasma de gas</t>
  </si>
  <si>
    <t>Desinfectante o esterilizador de instrumentos</t>
  </si>
  <si>
    <t>Desinfectantes de superficies para uso médico</t>
  </si>
  <si>
    <t>Compuestos anti fijación para uso médico</t>
  </si>
  <si>
    <t>Fumigadores de gas para uso médico</t>
  </si>
  <si>
    <t>Limpiadores de cámara para autoclaves o esterilizadores</t>
  </si>
  <si>
    <t>Baldes de remojo desinfectantes</t>
  </si>
  <si>
    <t>Kits de cuidado de instrumentos</t>
  </si>
  <si>
    <t>Limpiadores o detergentes para instrumentos</t>
  </si>
  <si>
    <t>Equipo de lavado desinfectante para equipos e instrumentos de uso médico</t>
  </si>
  <si>
    <t>Lubricantes o leche para instrumentos</t>
  </si>
  <si>
    <t>Almohadillas para remover manchas de los instrumentos</t>
  </si>
  <si>
    <t>Limpiadores de carros de esterilización</t>
  </si>
  <si>
    <t>Cepillos de limpieza de esterilización</t>
  </si>
  <si>
    <t>Desodorantes de esterilización</t>
  </si>
  <si>
    <t>Desincrustadores de esterilización</t>
  </si>
  <si>
    <t>Equipo de limpieza ultrasónica</t>
  </si>
  <si>
    <t>Baldes de escurrido de esterilización</t>
  </si>
  <si>
    <t>Tiras de prueba de desinfección</t>
  </si>
  <si>
    <t>Etiquetas de esterilización</t>
  </si>
  <si>
    <t>Kits biológicos de esterilización</t>
  </si>
  <si>
    <t>Controles de esterilización</t>
  </si>
  <si>
    <t>Registros indicadores de esterilización</t>
  </si>
  <si>
    <t>Tiras indicadoras de esterilización</t>
  </si>
  <si>
    <t>Cintas indicadoras de esterilización</t>
  </si>
  <si>
    <t>Papeles u hojas de esterilización</t>
  </si>
  <si>
    <t>Sobres de almacenamiento de registros de esterilización</t>
  </si>
  <si>
    <t>Paquetes de prueba y accesorios de esterilización</t>
  </si>
  <si>
    <t>Candado para contenedor de esterilización</t>
  </si>
  <si>
    <t>Sujetadores o carritos para envoltorios o sobres de esterilización</t>
  </si>
  <si>
    <t>Fundas o sobre fundas de esterilización</t>
  </si>
  <si>
    <t>Cubiertas contra el polvo de esterilización</t>
  </si>
  <si>
    <t>Bolsas de esterilización</t>
  </si>
  <si>
    <t>Selladores en caliente de esterilización</t>
  </si>
  <si>
    <t>Bandas de instrumentos de esterilización</t>
  </si>
  <si>
    <t>Protectores de instrumentos de esterilización</t>
  </si>
  <si>
    <t>Recubrimientos de bandejas de instrumentos de esterilización</t>
  </si>
  <si>
    <t>Pistolas o cintas o esferos etiquetadores de esterilización</t>
  </si>
  <si>
    <t>Toallas de esterilización</t>
  </si>
  <si>
    <t>Tunos de esterilización</t>
  </si>
  <si>
    <t>Contenedores desechables de esterilización</t>
  </si>
  <si>
    <t>Rollos de esterilización</t>
  </si>
  <si>
    <t>Talegos de esterilización</t>
  </si>
  <si>
    <t>Molinos para biopsia de hueso para uso quirúrgico o productos relacionados</t>
  </si>
  <si>
    <t>Trepanadores para biopsia de hueso para uso quirúrgico</t>
  </si>
  <si>
    <t>Escalpelos o cuchillos o manijas de cuchillos láser para uso quirúrgico</t>
  </si>
  <si>
    <t>Tornillos o cables o alfileres o instrumentos para cortar alambre para uso quirúrgico</t>
  </si>
  <si>
    <t>Fórceps para cortar hueso para uso quirúrgico</t>
  </si>
  <si>
    <t>Sierras de mano o sierras de alambre o manijas para sierras para huesos para uso quirúrgico</t>
  </si>
  <si>
    <t>Brocas para uso quirúrgico</t>
  </si>
  <si>
    <t>Cinceles o perforadoras para uso quirúrgico</t>
  </si>
  <si>
    <t>Curetas o lanzaderas para uso quirúrgico</t>
  </si>
  <si>
    <t>Bloques o tablas o plataformas de cortado para uso quirúrgico</t>
  </si>
  <si>
    <t>Pinzas para uso quirúrgico</t>
  </si>
  <si>
    <t>Planos para uso quirúrgico</t>
  </si>
  <si>
    <t>Raspadores para uso quirúrgico</t>
  </si>
  <si>
    <t>Tenazas para uso quirúrgico</t>
  </si>
  <si>
    <t>Escalpelos o cuchillos o cuchillas o trepanadores o accesorios para uso quirúrgico</t>
  </si>
  <si>
    <t>Tijeras para uso quirúrgico</t>
  </si>
  <si>
    <t>Pinzas o cables de pinzas para uso quirúrgico</t>
  </si>
  <si>
    <t>Espitas para uso quirúrgico</t>
  </si>
  <si>
    <t>Tomos (pinzas de resección) para uso quirúrgico</t>
  </si>
  <si>
    <t>Trocadores quirúrgicos para uso general o accesorios</t>
  </si>
  <si>
    <t>Removedores de anillos de los dedos</t>
  </si>
  <si>
    <t>Adenotomos</t>
  </si>
  <si>
    <t>Periosteotomos</t>
  </si>
  <si>
    <t>Meniscotomos</t>
  </si>
  <si>
    <t>Instrumentos de incisión del talón de los bebés</t>
  </si>
  <si>
    <t>Taladros quirúrgicos o sus accesorios</t>
  </si>
  <si>
    <t>Brocas de mano o de torsión o kits de brocas o accesorios para uso quirúrgico</t>
  </si>
  <si>
    <t>Escariadores o punzones de mano para uso quirúrgico</t>
  </si>
  <si>
    <t>Perforadoras para uso quirúrgico</t>
  </si>
  <si>
    <t>Punzones o sujeta punzones o accesorios para uso quirúrgico</t>
  </si>
  <si>
    <t>Adaptadores de escariadores para uso quirúrgico</t>
  </si>
  <si>
    <t>Kits de craneotomía</t>
  </si>
  <si>
    <t>Brocas o accesorios para uso quirúrgico</t>
  </si>
  <si>
    <t>Cuchillas de sierra o accesorios para uso quirúrgico</t>
  </si>
  <si>
    <t>Gancho amniótico</t>
  </si>
  <si>
    <t>Aplicadores de ligantes de bandas o bandas o productos relacionados para uso quirúrgico</t>
  </si>
  <si>
    <t>Pinzas o ganchos o fórceps o accesorios para uso quirúrgico</t>
  </si>
  <si>
    <t>Pinzas o fórceps láser para uso quirúrgico</t>
  </si>
  <si>
    <t>Pinzas o campana de circuncisión</t>
  </si>
  <si>
    <t>Pinza de cordón umbilical de recién nacidos</t>
  </si>
  <si>
    <t>Sujetadores o posicionadores de instrumentos quirúrgicos</t>
  </si>
  <si>
    <t>Sujetadores o posicionadores de tubos para uso quirúrgico</t>
  </si>
  <si>
    <t>Espejos de otolaringología o accesorios para uso quirúrgico</t>
  </si>
  <si>
    <t>Insertores o kits de insertores para uso quirúrgico</t>
  </si>
  <si>
    <t>Extractores para uso quirúrgico</t>
  </si>
  <si>
    <t>Porta tubos o llaves para uso quirúrgico</t>
  </si>
  <si>
    <t>Aproximadores para uso quirúrgico</t>
  </si>
  <si>
    <t>Compresores para uso quirúrgico</t>
  </si>
  <si>
    <t xml:space="preserve">Depresores para uso quirúrgico </t>
  </si>
  <si>
    <t>Instrumentos para doblar para uso quirúrgico</t>
  </si>
  <si>
    <t>Engarzadores para uso quirúrgico</t>
  </si>
  <si>
    <t>Alicates para uso quirúrgico</t>
  </si>
  <si>
    <t>Tensores para uso quirúrgico</t>
  </si>
  <si>
    <t>Agarres para uso quirúrgico</t>
  </si>
  <si>
    <t>Fórceps o tenazas de alambre para uso quirúrgico</t>
  </si>
  <si>
    <t>Llaves para uso quirúrgico</t>
  </si>
  <si>
    <t>Roscas para uso quirúrgico</t>
  </si>
  <si>
    <t>Controladores o sus partes o accesorios para uso quirúrgico</t>
  </si>
  <si>
    <t>Mangos de hachas para uso quirúrgico</t>
  </si>
  <si>
    <t>Tapones para uso quirúrgico</t>
  </si>
  <si>
    <t>Martillos o martillos quirúrgicos para uso quirúrgico</t>
  </si>
  <si>
    <t>Impactadores o empacadores para uso quirúrgico</t>
  </si>
  <si>
    <t>Prensas para uso quirúrgico</t>
  </si>
  <si>
    <t>Martillos o cabezas de martillo para uso quirúrgico</t>
  </si>
  <si>
    <t>Dilatadores o accesorios para uso quirúrgico</t>
  </si>
  <si>
    <t>Muescas para uso quirúrgico</t>
  </si>
  <si>
    <t>Sondas o directores para uso quirúrgico</t>
  </si>
  <si>
    <t>Disectores para uso quirúrgico</t>
  </si>
  <si>
    <t>Levantadores o niveladores para uso quirúrgico</t>
  </si>
  <si>
    <t>Elevadores para uso quirúrgico</t>
  </si>
  <si>
    <t>Picas para uso quirúrgico</t>
  </si>
  <si>
    <t>Instrumentos de marcación oftálmica</t>
  </si>
  <si>
    <t>Instrumentos de marcación quirúrgica para uso general</t>
  </si>
  <si>
    <t>Dispositivo de sellamiento y marcado de biopsias</t>
  </si>
  <si>
    <t>Instrumentos de cerclaje para uso quirúrgico</t>
  </si>
  <si>
    <t>Sujetadores de aguja láser para uso quirúrgico</t>
  </si>
  <si>
    <t>Sujetadores de agujas quirúrgicas para uso general</t>
  </si>
  <si>
    <t>Suturas quirúrgicas o pasadores de alambre o productos relacionados</t>
  </si>
  <si>
    <t>Sistemas para estirar la piel</t>
  </si>
  <si>
    <t>Dispositivos de costura de bolsa para uso quirúrgico</t>
  </si>
  <si>
    <t>Calibradores o reglas para uso quirúrgico</t>
  </si>
  <si>
    <t>Sondas o varas de medición para uso quirúrgico</t>
  </si>
  <si>
    <t>Instrumentos de medición de ganchos para uso quirúrgico</t>
  </si>
  <si>
    <t>Instrumentos quirúrgicos de determinación de tamaño para uso general</t>
  </si>
  <si>
    <t>Instrumentos de determinación de tamaño de válvula para uso quirúrgico</t>
  </si>
  <si>
    <t>Cintas de medición para uso quirúrgico</t>
  </si>
  <si>
    <t>Retractores láser para uso quirúrgico</t>
  </si>
  <si>
    <t>Ganchos de retracción para uso quirúrgico</t>
  </si>
  <si>
    <t>Retractores de fibra óptica iluminados para uso quirúrgico</t>
  </si>
  <si>
    <t>Mordazas o accesorios para uso quirúrgico</t>
  </si>
  <si>
    <t>Retractores de inclinación para uso quirúrgico</t>
  </si>
  <si>
    <t>Sets de retractores para uso quirúrgico</t>
  </si>
  <si>
    <t>Retractores quirúrgicos para uso general</t>
  </si>
  <si>
    <t>Estabilizadores para uso quirúrgico</t>
  </si>
  <si>
    <t>Protectores de tejidos para uso quirúrgico</t>
  </si>
  <si>
    <t xml:space="preserve">Retractores ortopédicos </t>
  </si>
  <si>
    <t>Retractores oftálmicos</t>
  </si>
  <si>
    <t>Retractores torácicos o cardiovasculares</t>
  </si>
  <si>
    <t>Retractores de vena</t>
  </si>
  <si>
    <t>Retractores bucales</t>
  </si>
  <si>
    <t>Retractores traqueales</t>
  </si>
  <si>
    <t>Retractores rectales</t>
  </si>
  <si>
    <t>Retractores gastrointestinales</t>
  </si>
  <si>
    <t>Retractores uterinos</t>
  </si>
  <si>
    <t>Retractores abdominales</t>
  </si>
  <si>
    <t>Retractores de columna o nervios</t>
  </si>
  <si>
    <t>Retractores de glándulas</t>
  </si>
  <si>
    <t>Retractores de oído</t>
  </si>
  <si>
    <t>Retractores para cirugía plástica</t>
  </si>
  <si>
    <t>Retractores de nervios</t>
  </si>
  <si>
    <t>Retractores de esternón</t>
  </si>
  <si>
    <t>Retractores para amputación</t>
  </si>
  <si>
    <t>Retractores de tejidos</t>
  </si>
  <si>
    <t>Retractores de piel</t>
  </si>
  <si>
    <t>Retractores para micro cirugía</t>
  </si>
  <si>
    <t>Retractores de pulmón</t>
  </si>
  <si>
    <t>Retractores de párpado</t>
  </si>
  <si>
    <t>Retractores de dedos</t>
  </si>
  <si>
    <t>Anillos de retracción para uso quirúrgico</t>
  </si>
  <si>
    <t>Retractores cervicales</t>
  </si>
  <si>
    <t>Retractores de labios</t>
  </si>
  <si>
    <t>Adaptadores de retractores</t>
  </si>
  <si>
    <t>Cuchillas retractoras ortopédicas</t>
  </si>
  <si>
    <t xml:space="preserve">Retractores para urología o sus accesorios para uso quirúrgico </t>
  </si>
  <si>
    <t>Accesorios para retractores</t>
  </si>
  <si>
    <t>Destornilladores para miomas para uso quirúrgico</t>
  </si>
  <si>
    <t>Distractores o accesorios para uso quirúrgico</t>
  </si>
  <si>
    <t>Separadores para uso quirúrgico</t>
  </si>
  <si>
    <t>Espéculos para uso quirúrgico</t>
  </si>
  <si>
    <t>Extensores para uso quirúrgico</t>
  </si>
  <si>
    <t>Guías para uso quirúrgico</t>
  </si>
  <si>
    <t>Sujetadores de implantes para uso quirúrgico</t>
  </si>
  <si>
    <t>Empujadores para uso quirúrgico</t>
  </si>
  <si>
    <t>Instrumentos de manipulación para uso quirúrgico</t>
  </si>
  <si>
    <t>Posicionadores de implantes para uso quirúrgico</t>
  </si>
  <si>
    <t>Filiforme para dilatar el uréter o la uretra</t>
  </si>
  <si>
    <t>Seguidor para uréter o uretra</t>
  </si>
  <si>
    <t>Piezas de mano de irrigación o succión o cánulas o puntas o productos relacionados para uso quirúrgico</t>
  </si>
  <si>
    <t>Cánulas o puntas de succión o irrigación láser o productos relacionados para uso quirúrgico</t>
  </si>
  <si>
    <t>Dispositivos o curetas de extracción al vacío o productos relacionados para uso quirúrgico</t>
  </si>
  <si>
    <t>Suministros o accesorios de irrigación o aspiración oftálmica</t>
  </si>
  <si>
    <t>Sondas de drenaje de succión para uso quirúrgico</t>
  </si>
  <si>
    <t>Bulbos de succión para uso quirúrgico</t>
  </si>
  <si>
    <t>Reservorios de succión para uso quirúrgico</t>
  </si>
  <si>
    <t>Suministros o accesorios de irrigación o aspiración de oído nariz y garganta ent</t>
  </si>
  <si>
    <t>Sets o accesorios de irrigación para uso quirúrgico</t>
  </si>
  <si>
    <t>Bujías para uso quirúrgico</t>
  </si>
  <si>
    <t>Obturadores para uso quirúrgico</t>
  </si>
  <si>
    <t>Sondas para uso quirúrgico</t>
  </si>
  <si>
    <t>Trituradores para uso quirúrgico</t>
  </si>
  <si>
    <t>Excavadoras para uso quirúrgico</t>
  </si>
  <si>
    <t>Molinos de hueso para uso quirúrgico</t>
  </si>
  <si>
    <t>Pasadores para uso quirúrgico</t>
  </si>
  <si>
    <t>Buscadores para uso quirúrgico</t>
  </si>
  <si>
    <t>Removedores para uso quirúrgico</t>
  </si>
  <si>
    <t>Excavadoras o accesorios quirúrgicos.</t>
  </si>
  <si>
    <t>Anillos de laparoscopia para uso quirúrgico</t>
  </si>
  <si>
    <t>Instrumentos para cubrir heridas para uso quirúrgico</t>
  </si>
  <si>
    <t>Cucharas hondas para uso quirúrgico</t>
  </si>
  <si>
    <t>Espátulas para uso quirúrgico</t>
  </si>
  <si>
    <t>Cucharas para uso quirúrgico</t>
  </si>
  <si>
    <t>Lazos de tracción o bucles de tracción o productos relacionados para uso quirúrgico</t>
  </si>
  <si>
    <t>Dispositivos de tracción del cráneo para uso quirúrgico o productos relacionados</t>
  </si>
  <si>
    <t>Collares de tracción para uso quirúrgico</t>
  </si>
  <si>
    <t>Sets de instrumentos quirúrgicos torácicos o cardiovasculares</t>
  </si>
  <si>
    <t>Sets o sistemas de instrumentos de fijación externa</t>
  </si>
  <si>
    <t>Sets de instrumentos quirúrgicos generales</t>
  </si>
  <si>
    <t>Sets de instrumentos para micro cirugía, cirugía plástica o cirugía delicada</t>
  </si>
  <si>
    <t>Sets de instrumentos neuroquirúrgicos o espinales</t>
  </si>
  <si>
    <t>Sets de instrumentos para cirugía oftálmica</t>
  </si>
  <si>
    <t>Sets de instrumentos para cirugía maxilofacial</t>
  </si>
  <si>
    <t>Sistemas de instrumentos para revisión ortopédica o completa de articulaciones</t>
  </si>
  <si>
    <t>Sistemas de instrumentos para fijación de trauma ortopédico</t>
  </si>
  <si>
    <t>Sets de instrumentos para cirugía otolaringológica</t>
  </si>
  <si>
    <t>Bandejas de procedimientos o instrumentos especiales o a la medida para uso quirúrgico</t>
  </si>
  <si>
    <t>Sets de instrumentos para cirugía urológica</t>
  </si>
  <si>
    <t>Sets de instrumentos para cirugía por laparoscopia</t>
  </si>
  <si>
    <t>Sets de instrumentos para cirugía de traqueotomía</t>
  </si>
  <si>
    <t>Sets de instrumentos para cirugía de craneotomía</t>
  </si>
  <si>
    <t>Sets de instrumentos para cirugía de angiografía</t>
  </si>
  <si>
    <t>Sets de instrumentos para cirugía gastroscópica</t>
  </si>
  <si>
    <t>Sets de instrumentos para cirugía de oído nariz y garganta ent</t>
  </si>
  <si>
    <t>Sets de instrumentos para cirugía ortopédica</t>
  </si>
  <si>
    <t>Sistemas de recuperación y entrega de sangre</t>
  </si>
  <si>
    <t>Conductores o módulos de disparo o accesorios para biopsia de seno mínimamente invasiva</t>
  </si>
  <si>
    <t>Unidades de carga premium para biopsia de seno mínimamente invasiva</t>
  </si>
  <si>
    <t>Guías de aguja para biopsia de seno mínimamente invasiva</t>
  </si>
  <si>
    <t>Instrumentos marcadores para biopsia de seno mínimamente invasiva</t>
  </si>
  <si>
    <t>Unidades de vacío o accesorios para biopsia de seno mínimamente invasiva</t>
  </si>
  <si>
    <t>Aguja de localización de seno</t>
  </si>
  <si>
    <t>Sistemas de cosecha de venas</t>
  </si>
  <si>
    <t>Sistemas de visualización coronaria</t>
  </si>
  <si>
    <t>Conformadores o protectores para cirugía oftálmica</t>
  </si>
  <si>
    <t>Pesas de párpados para cirugía oftálmica</t>
  </si>
  <si>
    <t>Anillos de fijación para cirugía oftálmica</t>
  </si>
  <si>
    <t>Instrumentos de membrana intraocular para cirugía oftálmica</t>
  </si>
  <si>
    <t>Placas de párpado para cirugía oftálmica</t>
  </si>
  <si>
    <t>Rotadores de núcleo para cirugía oftálmica</t>
  </si>
  <si>
    <t>Fresas o manijas o removedores de anillos de óxido para uso oftálmico</t>
  </si>
  <si>
    <t>Puntas de aguja de irrigación o aspiración para uso oftálmico</t>
  </si>
  <si>
    <t>Agujas para cirugía oftálmica</t>
  </si>
  <si>
    <t>Esponjas para cirugía oftálmica</t>
  </si>
  <si>
    <t>Cuchillos o cuchillas o tijeras o accesorios para cirugía oftálmica</t>
  </si>
  <si>
    <t>Protectores de ojos o sus accesorios</t>
  </si>
  <si>
    <t>Kits de vitrectomía oftálmica</t>
  </si>
  <si>
    <t>Sondas de borrado hemostático</t>
  </si>
  <si>
    <t>Pulidores de lentes oftálmicos</t>
  </si>
  <si>
    <t>Sujetadores de ojos o sus accesorios</t>
  </si>
  <si>
    <t>Insertos ópticos</t>
  </si>
  <si>
    <t>Sets de ajuste de insertos ópticos</t>
  </si>
  <si>
    <t>Cucharas o curetas oftálmicas</t>
  </si>
  <si>
    <t>Sujetadores de lentes o accesorios para uso oftálmico</t>
  </si>
  <si>
    <t>Componentes de combado escleral</t>
  </si>
  <si>
    <t>Sets de punctum de tapón para uso oftálmico</t>
  </si>
  <si>
    <t>Suministros para cirugía plástica oftálmica o sus productos relacionados</t>
  </si>
  <si>
    <t>Magnetos de ojos para cirugía oftálmica</t>
  </si>
  <si>
    <t>Sets de instrumentos médicos oftálmicos</t>
  </si>
  <si>
    <t>Dilatadores o sets de lagrimales</t>
  </si>
  <si>
    <t>Gas intraocular</t>
  </si>
  <si>
    <t>Agente visco elástico o dispositivo visco quirúrgico</t>
  </si>
  <si>
    <t>Cistotomo</t>
  </si>
  <si>
    <t>Lente de vitrectomía</t>
  </si>
  <si>
    <t>Lente láser para uso oftálmico</t>
  </si>
  <si>
    <t>Bolsas de autotransfusión o transferencia de sangre</t>
  </si>
  <si>
    <t>Kits de contenedores de autotransfusión o kits centrífugos</t>
  </si>
  <si>
    <t>Unidades de autotransfusión</t>
  </si>
  <si>
    <t>Filtros de autotransfusión</t>
  </si>
  <si>
    <t>Reservorios o sus accesorios de autotransfusión</t>
  </si>
  <si>
    <t>Sets o kits de tubos de autotransfusión</t>
  </si>
  <si>
    <t>Válvulas de autotransfusión</t>
  </si>
  <si>
    <t>Máquinas o accesorios de corazón y pulmones</t>
  </si>
  <si>
    <t>Bombas y accesorios de balón intra aórtico</t>
  </si>
  <si>
    <t>Dispositivos o accesorios de succión intra cardíaca</t>
  </si>
  <si>
    <t>Filtros de perfusión o productos relacionados</t>
  </si>
  <si>
    <t>Monitores de parámetros de sangre de perfusión o accesorios o productos relacionados</t>
  </si>
  <si>
    <t>Trampas de burbujas de perfusión</t>
  </si>
  <si>
    <t>Sets de cardioplegia de perfusión</t>
  </si>
  <si>
    <t>Reservorios de cardiotomía de perfusión</t>
  </si>
  <si>
    <t>Sistemas centrífugos de perfusión o accesorios</t>
  </si>
  <si>
    <t xml:space="preserve">Equipos o accesorios calentadores o enfriadores o duales calentadores o enfriadores de perfusión </t>
  </si>
  <si>
    <t>Hemoconcentradores de perfusión o accesorios</t>
  </si>
  <si>
    <t>Monitores de saturación de oxígeno o hematocritos de perfusión o accesorios</t>
  </si>
  <si>
    <t>Oxigenadores de perfusión o accesorios</t>
  </si>
  <si>
    <t xml:space="preserve">Cabezas de bombas de perfusión </t>
  </si>
  <si>
    <t>Tubos de empaque de bombas de perfusión</t>
  </si>
  <si>
    <t>Reservorios venosos de perfusión</t>
  </si>
  <si>
    <t>Dispositivos de asistencia ventricular</t>
  </si>
  <si>
    <t>Bombas de perfusión</t>
  </si>
  <si>
    <t>Reservorios cardiovasculares</t>
  </si>
  <si>
    <t>Agujas de monitoreo de temperatura</t>
  </si>
  <si>
    <t>Punzones aórticos</t>
  </si>
  <si>
    <t>Sets de drenaje ventricular</t>
  </si>
  <si>
    <t>Kits de inserción de bomba de inflar intra aórtica</t>
  </si>
  <si>
    <t>Introductor de bomba de inflar intra aórtica</t>
  </si>
  <si>
    <t>Endoscopios rígidos o accesorios o productos relacionados</t>
  </si>
  <si>
    <t>Endoscopios flexibles o accesorios o productos relacionados</t>
  </si>
  <si>
    <t>Cistouretroscopios</t>
  </si>
  <si>
    <t>Resectoscopios</t>
  </si>
  <si>
    <t>Laparascopios o telescopios laparoscópicos</t>
  </si>
  <si>
    <t>Cistoscopios</t>
  </si>
  <si>
    <t>Esfinterómetros endoscópicos</t>
  </si>
  <si>
    <t>Esofagoscopios o sus accesorios</t>
  </si>
  <si>
    <t>Posicionadores o sujetadores de endoscopios o instrumentos</t>
  </si>
  <si>
    <t>Aplicadores o elevadores de endoscopios</t>
  </si>
  <si>
    <t>Agujas de aspiración o biopsia endoscópica</t>
  </si>
  <si>
    <t>Bloques de mordida o correas endoscópicas</t>
  </si>
  <si>
    <t>Cepillos de limpieza endoscópica o productos relacionados</t>
  </si>
  <si>
    <t>Instrumentos de cortar para uso endoscópico</t>
  </si>
  <si>
    <t>Cepillos de citología endoscópica o microbiología</t>
  </si>
  <si>
    <t>Pinzas o disectores o agarraderas o fórceps o ligantes endoscópicos</t>
  </si>
  <si>
    <t>Dilatadores o dispositivos inflables endoscópicos o productos relacionados</t>
  </si>
  <si>
    <t>Electrodos o cables endoscópicos</t>
  </si>
  <si>
    <t>Kits de fijación endoscópica</t>
  </si>
  <si>
    <t>Sistemas o accesorios de manejo de fluido endoscópico</t>
  </si>
  <si>
    <t>Balones hemostáticos o agujas o tubos o accesorios endoscópicos</t>
  </si>
  <si>
    <t>Sets de instrumentos endoscópicos</t>
  </si>
  <si>
    <t>Desplegadores de instrumentos endoscópicos</t>
  </si>
  <si>
    <t xml:space="preserve">Filtros de insuflación endoscópica </t>
  </si>
  <si>
    <t>Agujas de insuflación endoscópica</t>
  </si>
  <si>
    <t>Tubos de insuflación endoscópica</t>
  </si>
  <si>
    <t>Introductores o alambres guía o alambres de deslizamiento endoscópicos</t>
  </si>
  <si>
    <t>Instrumentos o accesorios láser endoscópicos</t>
  </si>
  <si>
    <t>Sistemas de empujadores de nudos o de entrega endoscópicos</t>
  </si>
  <si>
    <t>Ligantes endoscópicos</t>
  </si>
  <si>
    <t>Manipuladores endoscópicos</t>
  </si>
  <si>
    <t>Instrumentos o accesorios manuales monopolares o bipolares para endoscopia o productos relacionados</t>
  </si>
  <si>
    <t>Agujas o punzones para endoscopia</t>
  </si>
  <si>
    <t>Sobre tubos para endoscopia</t>
  </si>
  <si>
    <t>Paquetes o bandejas o kits de instrumentos para endoscopia</t>
  </si>
  <si>
    <t>Sondas para endoscopia</t>
  </si>
  <si>
    <t>Retractores para endoscopia</t>
  </si>
  <si>
    <t>Pinzas o alambres de pinzas o accesorios para endoscopia</t>
  </si>
  <si>
    <t>Fórceps o dispositivos de recuperación de especímenes para endoscopia</t>
  </si>
  <si>
    <t>Puntas de irrigación o succión o sondas de coagulación o accesorios para endoscopia</t>
  </si>
  <si>
    <t>Dispositivos de sutura para endoscopia</t>
  </si>
  <si>
    <t>Trocar o funda u obturador o cánula para endoscopia</t>
  </si>
  <si>
    <t>Elementos de trabajo o canales de trabajo para endoscopia</t>
  </si>
  <si>
    <t>Dispositivos reductores de empañe para endoscopia o espejos</t>
  </si>
  <si>
    <t>Tapas sellantes para endoscopia</t>
  </si>
  <si>
    <t>Válvulas o accesorios para endoscopia</t>
  </si>
  <si>
    <t>Convertidores para endoscopia</t>
  </si>
  <si>
    <t>Sets de drenaje biliar para endoscopia</t>
  </si>
  <si>
    <t>Sellos de instrumentos para endoscopia</t>
  </si>
  <si>
    <t>Unidades de válvulas para endoscopia</t>
  </si>
  <si>
    <t>Kits de accesorios para endoscopia</t>
  </si>
  <si>
    <t>Esponjas para endoscopia</t>
  </si>
  <si>
    <t>Mordazas para endoscopia</t>
  </si>
  <si>
    <t>Diafragmas para endoscopia</t>
  </si>
  <si>
    <t>Piezas bucales para endoscopia</t>
  </si>
  <si>
    <t>Manijas de guía de alambre para endoscopia</t>
  </si>
  <si>
    <t>Brocas o taladros para endoscopia</t>
  </si>
  <si>
    <t>Sets de instrumentos para uniones pequeñas para endoscopia</t>
  </si>
  <si>
    <t>Recuperadores o sets para endoscopia</t>
  </si>
  <si>
    <t>Extractores para endoscopia</t>
  </si>
  <si>
    <t>Dispositivos o accesorios para remover especímenes o tejidos para endoscopia</t>
  </si>
  <si>
    <t>Ganchos o accesorios para endoscopia</t>
  </si>
  <si>
    <t>Localizadores de guía de alambre para endoscopia</t>
  </si>
  <si>
    <t>Cuchillas de afeitar o accesorios para endoscopia</t>
  </si>
  <si>
    <t>Aditamentos y accesorios de cortar y sellar vasos para endoscopia</t>
  </si>
  <si>
    <t>Unidades o accesorios de mantenimiento para endoscopia</t>
  </si>
  <si>
    <t>Gabinetes de almacenamiento o accesorios para endoscopia</t>
  </si>
  <si>
    <t>Colgadores de pared o accesorios para endoscopia</t>
  </si>
  <si>
    <t>Carritos de equipos o procedimientos o accesorios para endoscopia</t>
  </si>
  <si>
    <t>Sets de equipos endoscópicos</t>
  </si>
  <si>
    <t>Unidades de sonda de calor o sondas de calor o accesorios para endoscopia</t>
  </si>
  <si>
    <t>Sistemas de imágenes o accesorios para endoscopia</t>
  </si>
  <si>
    <t>Unidades o accesorios de insuflación o distensión para endoscopia</t>
  </si>
  <si>
    <t>Fuentes de luz quirúrgica o accesorios para endoscopia</t>
  </si>
  <si>
    <t>Impresoras o accesorios para endoscopia</t>
  </si>
  <si>
    <t>Video cámaras o grabadoras o adaptadores o accesorios para endoscopia</t>
  </si>
  <si>
    <t>Botellas de agua o accesorios para endoscopia</t>
  </si>
  <si>
    <t>Protectores o cubiertas de puntas de endoscopios</t>
  </si>
  <si>
    <t>Estuches de instrumentos para endoscopia</t>
  </si>
  <si>
    <t>Lentes endoscópicos</t>
  </si>
  <si>
    <t>Video cable quirúrgico o endoscópico</t>
  </si>
  <si>
    <t>Puestos de lavamanos para uso quirúrgico</t>
  </si>
  <si>
    <t>Equipos o accesorios para criocirugía</t>
  </si>
  <si>
    <t>Mesas o accesorios para procedimientos de cesáreas o salas de partos o productos relacionados</t>
  </si>
  <si>
    <t>Equipo electro quirúrgico o electro cauterizante</t>
  </si>
  <si>
    <t>Mesas de instrumentos para uso quirúrgico u obstétrico o accesorios o productos relacionados</t>
  </si>
  <si>
    <t>Bandejas mayo para el canto o puestos mayo para uso quirúrgico o sus accesorios</t>
  </si>
  <si>
    <t>Carritos para estuches de salas de cirugía o carritos de procedimiento o gabinetes de pared o accesorios</t>
  </si>
  <si>
    <t>Mesas de fractura de pacientes para salas de cirugía o mesas ortopédicas o accesorios o productos relacionados</t>
  </si>
  <si>
    <t>Baldes para salas de cirugía o accesorios o productos relacionados</t>
  </si>
  <si>
    <t>Dispositivos de posicionamiento de los pacientes para salas de cirugía o accesorios</t>
  </si>
  <si>
    <t>Mesas de procedimientos para salas de cirugía o accesorios o productos relacionados</t>
  </si>
  <si>
    <t>Equipos de facoemulsificación o extrusión o accesorios para cirugía oftálmica</t>
  </si>
  <si>
    <t>Taburetes de cirujanos o accesorios</t>
  </si>
  <si>
    <t>Escalones para salas de cirugía o accesorios</t>
  </si>
  <si>
    <t>Equipos de bombas de irrigación para uso quirúrgico o lavado pulsado o accesorios con o sin succión</t>
  </si>
  <si>
    <t>Láseres para uso quirúrgico o accesorios</t>
  </si>
  <si>
    <t>Litotriptores o accesorios para uso quirúrgico</t>
  </si>
  <si>
    <t>Microscopios o lupas o magnificadores o accesorios para uso quirúrgico</t>
  </si>
  <si>
    <t>Torniquetes neumáticos o eléctricos o accesorios para uso quirúrgico</t>
  </si>
  <si>
    <t>Máquinas de succión o extractores al vacío o aspiradores quirúrgicos ultrasónicos o reguladores o accesorios para uso quirúrgico</t>
  </si>
  <si>
    <t>Evacuadores de humo o accesorios para uso quirúrgico</t>
  </si>
  <si>
    <t>Mesas urológicas o accesorios para uso quirúrgico</t>
  </si>
  <si>
    <t>Equipos de cirugía fragmatoma de retina vítrea para cirugía oftálmica</t>
  </si>
  <si>
    <t>Equipos o accesorios de microcirugía</t>
  </si>
  <si>
    <t>Instrumentos quirúrgicos maxilofaciales o accesorios</t>
  </si>
  <si>
    <t>Dispensadores de medicamentos para salas de cirugía o productos relacionados</t>
  </si>
  <si>
    <t>Tubos o accesorios de conexión de instrumentos quirúrgicos</t>
  </si>
  <si>
    <t>Puestos o accesorios de equipos quirúrgicos</t>
  </si>
  <si>
    <t>Estuches o accesorios para equipos quirúrgicos</t>
  </si>
  <si>
    <t>Estantes de tornillos ortopédicos o accesorios</t>
  </si>
  <si>
    <t>Sets o accesorios de suministro quirúrgico general</t>
  </si>
  <si>
    <t>Dispositivos o accesorios de control ortopédico</t>
  </si>
  <si>
    <t>Instrumentos de control para uso quirúrgico</t>
  </si>
  <si>
    <t>Equipos o suministros o accesorios para gastroenterología</t>
  </si>
  <si>
    <t>Dispositivos o accesorios de dilatación urológica para uso quirúrgico</t>
  </si>
  <si>
    <t>Rollos de instrumentos para instrumentos quirúrgicos o accesorios</t>
  </si>
  <si>
    <t>Gabinetes o muebles para instrumentos quirúrgicos</t>
  </si>
  <si>
    <t>Kit de salvamento de sangre intra operativa</t>
  </si>
  <si>
    <t>Máquina de salvamento de sangre intra operativa</t>
  </si>
  <si>
    <t>Accesorios o aditamentos electro quirúrgicos o electro cauterizantes</t>
  </si>
  <si>
    <t>Unidad de microondas quirúrgico</t>
  </si>
  <si>
    <t>Depilador tipo aguja</t>
  </si>
  <si>
    <t>Depilador tipo pinza</t>
  </si>
  <si>
    <t>Instrumento de ultrasonido para uso quirúrgico</t>
  </si>
  <si>
    <t>Sistema de navegación para uso quirúrgico</t>
  </si>
  <si>
    <t>Dermotomos o aparatos para dermoabrasión o dermoreticulador para uso quirúrgico o accesorios</t>
  </si>
  <si>
    <t>Sierras eléctricas o de pila o neumáticas o colocadores de tornillos o accesorios para uso quirúrgico</t>
  </si>
  <si>
    <t>Sets o accesorios de equipos eléctricos para uso quirúrgico</t>
  </si>
  <si>
    <t>Escariadores para uso quirúrgico</t>
  </si>
  <si>
    <t>Equipos de afeitado o piezas de mano o cuchillas o accesorios para uso quirúrgico</t>
  </si>
  <si>
    <t>Unidades de cirugía endoscópica</t>
  </si>
  <si>
    <t>Guía o manga para taladro de uso quirúrgico</t>
  </si>
  <si>
    <t>Sopladores o vaporizadores o accesorios de uso quirúrgico</t>
  </si>
  <si>
    <t>Cánulas de perfusión de uso quirúrgico</t>
  </si>
  <si>
    <t>Catéteres o conectores o accesorios de uso quirúrgico</t>
  </si>
  <si>
    <t>Almohadillas para nervios frénicos o almohadas cardíacas de uso quirúrgico</t>
  </si>
  <si>
    <t>Torniquetes u oclusores vasculares o ligantes o accesorios de uso quirúrgico</t>
  </si>
  <si>
    <t>Lanzaderas de vasos o cintas de retracción de uso quirúrgico</t>
  </si>
  <si>
    <t>Decapantes de arteria carótida o accesorios de uso quirúrgico</t>
  </si>
  <si>
    <t>Sets de perfusión coronaria</t>
  </si>
  <si>
    <t>Lápices de cauterización operados mediante pilas de uso quirúrgico</t>
  </si>
  <si>
    <t>Esferos para marcar de uso quirúrgico</t>
  </si>
  <si>
    <t>Introductores o ganchos de guía o guías de alambre o deslizadores de alambre para cirugía no endoscópica o procedimientos de corazón abierto</t>
  </si>
  <si>
    <t>Esponja especial para laparotomía o detectable por rayos x o de uso quirúrgico</t>
  </si>
  <si>
    <t>Máscaras para pacientes de uso quirúrgico</t>
  </si>
  <si>
    <t>Cepillos para manos para cirujanos o soluciones o accesorios</t>
  </si>
  <si>
    <t>Aplicadores de uso quirúrgico</t>
  </si>
  <si>
    <t>Sets o paquetes de cuencas de uso quirúrgico</t>
  </si>
  <si>
    <t>Sujetadores o interruptores de cuchilla de uso quirúrgico</t>
  </si>
  <si>
    <t>Cepillos de canal de uso quirúrgico</t>
  </si>
  <si>
    <t>Paquetes para procedimientos especiales o a la medida de uso quirúrgico</t>
  </si>
  <si>
    <t>Fundas para equipos de uso quirúrgico</t>
  </si>
  <si>
    <t>Evacuadores de uso quirúrgico</t>
  </si>
  <si>
    <t>Fundas o manijas para luces de uso quirúrgico</t>
  </si>
  <si>
    <t>Esterillas magnéticas de uso quirúrgico</t>
  </si>
  <si>
    <t>Estimuladores de nervios o accesorios de uso quirúrgico</t>
  </si>
  <si>
    <t>Catéteres endoscópicos o quirúrgicos o kits de cateterización o bolsas de drenaje</t>
  </si>
  <si>
    <t>Lavado de preparación o soluciones de pintura para uso quirúrgico</t>
  </si>
  <si>
    <t>Lavado o kits de preparación del paciente para uso quirúrgico</t>
  </si>
  <si>
    <t xml:space="preserve">Mostradores de instrumentos afilados o esponjas para uso quirúrgico </t>
  </si>
  <si>
    <t>Kits de afeitado o cuchillas de preparación o corta uñas para uso quirúrgico</t>
  </si>
  <si>
    <t>Palitos o lápices o cristales de nitrato de plata para uso quirúrgico</t>
  </si>
  <si>
    <t>Trampas o contenedores de recolección de especímenes para uso quirúrgico</t>
  </si>
  <si>
    <t>Cepillos para instrumentos estériles o estiletes instrumentales o pañitos limpiadores de instrumentos para uso quirúrgico</t>
  </si>
  <si>
    <t>Tubos o accesorios de irrigación o succión para uso quirúrgico</t>
  </si>
  <si>
    <t>Cortinas transparentes de incisión o bolsas para instrumentos para uso quirúrgico</t>
  </si>
  <si>
    <t>Catéteres urológicos o accesorios para uso quirúrgico</t>
  </si>
  <si>
    <t>Protectores o escudos para oídos</t>
  </si>
  <si>
    <t>Anillos de anastomosis</t>
  </si>
  <si>
    <t>Sets de utensilios o gabinetes o accesorios para uso quirúrgico</t>
  </si>
  <si>
    <t>Alisadores de hueso para uso ortopédico</t>
  </si>
  <si>
    <t>Adaptadores de catéteres endoscópicos</t>
  </si>
  <si>
    <t>Sets de recuperación para uso quirúrgico</t>
  </si>
  <si>
    <t>Insertos de bandejas para aparatos quirúrgicos</t>
  </si>
  <si>
    <t>Retenedores de órganos internos</t>
  </si>
  <si>
    <t>Guardas de salpicaduras o accesorios para uso quirúrgico</t>
  </si>
  <si>
    <t>Cargadores de baldes o accesorios para uso quirúrgico</t>
  </si>
  <si>
    <t>Guantes de preparación para uso quirúrgico</t>
  </si>
  <si>
    <t>Tazas de preparación para uso quirúrgico</t>
  </si>
  <si>
    <t>Drenajes o sets o accesorios para uso quirúrgico</t>
  </si>
  <si>
    <t>Protectores de mano para uso quirúrgico</t>
  </si>
  <si>
    <t>Kits de resina para reparación craneal</t>
  </si>
  <si>
    <t>Fieltros para uso quirúrgico</t>
  </si>
  <si>
    <t>Lentes o capuchas de cascos para uso quirúrgico</t>
  </si>
  <si>
    <t>Equipos para secar o empolvar guantes quirúrgicos</t>
  </si>
  <si>
    <t>Dispositivos para decantar fluidos para uso quirúrgico</t>
  </si>
  <si>
    <t>Capas protectoras para implantes ortopédicos</t>
  </si>
  <si>
    <t>Pegamento para tejidos o sistemas o aplicadores o accesorios</t>
  </si>
  <si>
    <t>Catéteres uro dinámicos o accesorios</t>
  </si>
  <si>
    <t>Catéteres uretrales</t>
  </si>
  <si>
    <t>Solución para preservación de órganos</t>
  </si>
  <si>
    <t>Sistema de monitoreo neurofisiológico</t>
  </si>
  <si>
    <t>Cemento para huesos para uso quirúrgico</t>
  </si>
  <si>
    <t>Mezcladora de cemento para huesos para uso quirúrgico</t>
  </si>
  <si>
    <t>Inyector de cemento para huesos o accesorios para uso quirúrgico</t>
  </si>
  <si>
    <t>Kits de cemento para huesos o accesorios para uso quirúrgico</t>
  </si>
  <si>
    <t>Sistema de concentración de plaquetas</t>
  </si>
  <si>
    <t>Sistema de aspiración de médula ósea</t>
  </si>
  <si>
    <t>Implantes de tejido humano</t>
  </si>
  <si>
    <t>Puertos de infusión implantables o accesorios</t>
  </si>
  <si>
    <t>Implantes oftálmicos</t>
  </si>
  <si>
    <t>Implantes maxilofaciales bucales o sets</t>
  </si>
  <si>
    <t>Implantes para otolaringología o sets</t>
  </si>
  <si>
    <t>Implantes plásticos o cosméticos o expansores de tejidos o sets</t>
  </si>
  <si>
    <t>Barreras de adhesión para uso quirúrgico</t>
  </si>
  <si>
    <t>Estimuladores de hueso para uso quirúrgico</t>
  </si>
  <si>
    <t>Derivaciones implantables o extensores de derivaciones para uso quirúrgico</t>
  </si>
  <si>
    <t>Productos de malla o de barreras de tejido para uso quirúrgico</t>
  </si>
  <si>
    <t>Láminas de silicona</t>
  </si>
  <si>
    <t>Implantes de tejidos sintéticos</t>
  </si>
  <si>
    <t>Implantes urológicos o sets</t>
  </si>
  <si>
    <t>Extensores cardiovasculares</t>
  </si>
  <si>
    <t>Protectores de ganchos</t>
  </si>
  <si>
    <t>Kit de preparación para prótesis de pene</t>
  </si>
  <si>
    <t>Kit de ventriculostomía</t>
  </si>
  <si>
    <t>Implante gastrointestinal</t>
  </si>
  <si>
    <t>Estimulador de nervios implantable</t>
  </si>
  <si>
    <t>Implante o eslinga ginecológica</t>
  </si>
  <si>
    <t>Lente intraocular iol</t>
  </si>
  <si>
    <t>Implante de tejido biológico</t>
  </si>
  <si>
    <t>Sistema de implantes de pelo</t>
  </si>
  <si>
    <t>Catéter o adaptador de drenaje ventricular cerebral</t>
  </si>
  <si>
    <t>Bolsa o reservorio de drenaje ventricular cerebral externa</t>
  </si>
  <si>
    <t>Drenaje de fluido cerebroespinal lumbar o kit</t>
  </si>
  <si>
    <t>Casete de ablación térmica para uso quirúrgico</t>
  </si>
  <si>
    <t>Set de tubos de ablación térmica para uso quirúrgico</t>
  </si>
  <si>
    <t>Catéteres de ablación térmica para uso quirúrgico</t>
  </si>
  <si>
    <t>Stents gastrointestinales</t>
  </si>
  <si>
    <t>Stents traqueales</t>
  </si>
  <si>
    <t>Stents urológicos</t>
  </si>
  <si>
    <t>Stents uterinos o vaginales</t>
  </si>
  <si>
    <t>Endoprótesis o stents de pared o tubos</t>
  </si>
  <si>
    <t>Stents esofágicos</t>
  </si>
  <si>
    <t>Válvula aórtica</t>
  </si>
  <si>
    <t>Conducto cardiovascular</t>
  </si>
  <si>
    <t>Válvula mitral</t>
  </si>
  <si>
    <t>Válvula tricúspide</t>
  </si>
  <si>
    <t>Anillo de anuloplastia</t>
  </si>
  <si>
    <t>Gancho vascular</t>
  </si>
  <si>
    <t>Oclusor cardiovascular</t>
  </si>
  <si>
    <t>Válvula pulmonar</t>
  </si>
  <si>
    <t>Clip implantable para aneurisma</t>
  </si>
  <si>
    <t>Clip temporal para aneurisma</t>
  </si>
  <si>
    <t>Reemplazo dural o dispositivo de reparación</t>
  </si>
  <si>
    <t>Placa craneal o cubierta de orificio de broca</t>
  </si>
  <si>
    <t>Malla craneal</t>
  </si>
  <si>
    <t>Gancho de reparación de nervios</t>
  </si>
  <si>
    <t>Pinza craneal</t>
  </si>
  <si>
    <t>Instrumentos robóticos de aplicación de clips para uso quirúrgico</t>
  </si>
  <si>
    <t>Instrumentos robóticos de disección para uso quirúrgico</t>
  </si>
  <si>
    <t>Instrumentos robóticos de electro cauterización para uso quirúrgico</t>
  </si>
  <si>
    <t>Agarradores o fórceps robóticos para uso quirúrgico</t>
  </si>
  <si>
    <t>Instrumentos robóticos de gancho para uso quirúrgico</t>
  </si>
  <si>
    <t>Empujador de nudos o sistema de entrega robótico para uso quirúrgico</t>
  </si>
  <si>
    <t>Conductor de aguja robótico para uso quirúrgico</t>
  </si>
  <si>
    <t>Instrumento robótico de retracción para uso quirúrgico</t>
  </si>
  <si>
    <t>Escalpelo y cuchilla robótica para uso quirúrgico</t>
  </si>
  <si>
    <t>Tijeras robóticas para uso quirúrgico</t>
  </si>
  <si>
    <t>Instrumento robótico de energía ultrasónica para uso quirúrgico</t>
  </si>
  <si>
    <t>Trocar o funda u obturador o cánula robótica para uso quirúrgico</t>
  </si>
  <si>
    <t>Modelos humanos anatómicos para educación o entrenamiento médico</t>
  </si>
  <si>
    <t>Maniquíes humanos anatómicos para educación o entrenamiento médico</t>
  </si>
  <si>
    <t>Ayudas de entrenamiento para resucitación cardiopulmonar cpr</t>
  </si>
  <si>
    <t>Kits para educación o entrenamiento médico</t>
  </si>
  <si>
    <t>Portapapeles para enfermeras o médicos</t>
  </si>
  <si>
    <t>Estetoscopios de doble audífono</t>
  </si>
  <si>
    <t>Videos de entrenamiento para la educación del personal médico</t>
  </si>
  <si>
    <t>Videos de operación o de instrucciones para equipos médicos</t>
  </si>
  <si>
    <t>Clips para vendajes o compresas</t>
  </si>
  <si>
    <t>Kits de inicio de vendajes o compresas</t>
  </si>
  <si>
    <t>Enrolladores de vendajes</t>
  </si>
  <si>
    <t>Vendajes o compresas para el cuidado de quemaduras</t>
  </si>
  <si>
    <t>Vendajes o compresas para uso general</t>
  </si>
  <si>
    <t>Vendas o compresas de compresión o presión</t>
  </si>
  <si>
    <t>Bandejas para compresas</t>
  </si>
  <si>
    <t>Vendajes de espuma</t>
  </si>
  <si>
    <t>Vendajes de gasa</t>
  </si>
  <si>
    <t>Esponjas de gasa</t>
  </si>
  <si>
    <t>Compresas de gel</t>
  </si>
  <si>
    <t>Vendajes germicidas</t>
  </si>
  <si>
    <t>Vendajes hidrocoloides</t>
  </si>
  <si>
    <t>Adhesivos líquidos para vendajes o compresas</t>
  </si>
  <si>
    <t>Parches o almohadillas para los ojos para uso médico</t>
  </si>
  <si>
    <t>Tiras no adhesivas para uso médico</t>
  </si>
  <si>
    <t>Cintas no adhesivas para uso médico</t>
  </si>
  <si>
    <t>Compresas de presión negativa</t>
  </si>
  <si>
    <t>Compresas oclusivas</t>
  </si>
  <si>
    <t>Vendajes de pasta</t>
  </si>
  <si>
    <t>Compresas de petrolato</t>
  </si>
  <si>
    <t>Compresas de película transparente</t>
  </si>
  <si>
    <t>Sistemas de compresas húmedas</t>
  </si>
  <si>
    <t>Cubiertas para compresas</t>
  </si>
  <si>
    <t>Tijeras para vendajes o sus suministros</t>
  </si>
  <si>
    <t>Kits de hiperalimentación</t>
  </si>
  <si>
    <t>Aplicadores de vendajes</t>
  </si>
  <si>
    <t>Compresas de alginato</t>
  </si>
  <si>
    <t>Compresas biológicas</t>
  </si>
  <si>
    <t>Compresas de control de olor</t>
  </si>
  <si>
    <t>Retenedor de vendajes</t>
  </si>
  <si>
    <t>Esponjas de gelatina absorbible</t>
  </si>
  <si>
    <t>Cera para huesos</t>
  </si>
  <si>
    <t>Celulosa oxidada</t>
  </si>
  <si>
    <t>Hemostáticos de colágeno micro fibrilar</t>
  </si>
  <si>
    <t>Parche no absorbible de trombina</t>
  </si>
  <si>
    <t>Cintas umbilicales para bebés</t>
  </si>
  <si>
    <t>Cintas médicas o quirúrgicas para pegar la piel</t>
  </si>
  <si>
    <t>Dispensadores de cinta médica o quirúrgica</t>
  </si>
  <si>
    <t>Removedores de cinta médica o quirúrgica</t>
  </si>
  <si>
    <t>Cintas de tejido para uso quirúrgico</t>
  </si>
  <si>
    <t>Cintas adherentes médicas o quirúrgicas para uso general</t>
  </si>
  <si>
    <t>Accesorios de drenaje para uso médico</t>
  </si>
  <si>
    <t>Bolsas o reservorios de drenaje de incisiones para uso médico</t>
  </si>
  <si>
    <t>Drenajes de incisión para uso médico</t>
  </si>
  <si>
    <t>Cierres de mariposa para piel</t>
  </si>
  <si>
    <t>Clips para cierre de piel</t>
  </si>
  <si>
    <t>Tiras de cierre para la piel o para heridas</t>
  </si>
  <si>
    <t>Removedores de pegamento o adhesivo para uso médico</t>
  </si>
  <si>
    <t>Adhesivos o pegamentos de cierre de piel para uso médico</t>
  </si>
  <si>
    <t>Aplicadores de clip para uso interno para uso médico</t>
  </si>
  <si>
    <t>Clips de uso interno para uso médico</t>
  </si>
  <si>
    <t>Removedores de ganchos o clips para uso médico</t>
  </si>
  <si>
    <t>Cosedoras para uso interno</t>
  </si>
  <si>
    <t>Cosedoras para cierre de piel</t>
  </si>
  <si>
    <t>Ganchos para uso interno</t>
  </si>
  <si>
    <t>Ganchos para cierre de piel</t>
  </si>
  <si>
    <t>Kits de cierre de tejidos o bandejas o paquetes o sets</t>
  </si>
  <si>
    <t>Adhesivos para aplicación en ostomía</t>
  </si>
  <si>
    <t>Aplicaciones para ostomía</t>
  </si>
  <si>
    <t>Limpiadores o desodorantes para ostomía</t>
  </si>
  <si>
    <t>Suministros de recolección para ostomía</t>
  </si>
  <si>
    <t>Kits de barreras de piel o cuidado protector para ostomía</t>
  </si>
  <si>
    <t>Insertos para ostomía</t>
  </si>
  <si>
    <t>Obleas para ostomía</t>
  </si>
  <si>
    <t>Bolsas de drenaje para ostomía</t>
  </si>
  <si>
    <t>Anillos de bolsa para ostomía</t>
  </si>
  <si>
    <t>Kits de inicio para ostomía</t>
  </si>
  <si>
    <t>Fundas de bolsa para ostomía</t>
  </si>
  <si>
    <t>Cinturón o accesorios para ostomía</t>
  </si>
  <si>
    <t>Tapones de bolsa para ostomía</t>
  </si>
  <si>
    <t>Mangas de irrigación para ostomía</t>
  </si>
  <si>
    <t>Suturas</t>
  </si>
  <si>
    <t>Kits o bandejas o paquetes o sets para sutura</t>
  </si>
  <si>
    <t>Botones o puentes o accesorios relacionados para sutura</t>
  </si>
  <si>
    <t>Botas y dispositivos de captura para sutura</t>
  </si>
  <si>
    <t>Carritos o estantes para sutura</t>
  </si>
  <si>
    <t>Agujas para sutura</t>
  </si>
  <si>
    <t>Kits de remoción o bandejas o paquetes o sets para sutura</t>
  </si>
  <si>
    <t>Removedores de suturas</t>
  </si>
  <si>
    <t>Absorbentes para limpieza de heridas</t>
  </si>
  <si>
    <t>Esponjas de debridación</t>
  </si>
  <si>
    <t>Sistemas de lavado pulsado o accesorios relacionados para el tratamiento de heridas</t>
  </si>
  <si>
    <t>Productos de debridación autolítica para uso médico</t>
  </si>
  <si>
    <t>Productos de debridación enzimática para uso médico</t>
  </si>
  <si>
    <t>Productos de debridación mecánica para uso médico</t>
  </si>
  <si>
    <t>Productos de debridación quirúrgica para uso médico</t>
  </si>
  <si>
    <t>Sistemas de irrigación de heridas</t>
  </si>
  <si>
    <t>Botellas limpiadoras</t>
  </si>
  <si>
    <t>Kits de desinfectantes</t>
  </si>
  <si>
    <t>Bandejas de cuidado de heridas o de limpieza</t>
  </si>
  <si>
    <t>Soluciones de limpieza de heridas</t>
  </si>
  <si>
    <t>Relleno de alginato de calcio para heridas</t>
  </si>
  <si>
    <t>Férulas o stents nasales</t>
  </si>
  <si>
    <t>Tiras de relleno para cuidado de heridas</t>
  </si>
  <si>
    <t>Ligaduras de soporte mamario</t>
  </si>
  <si>
    <t>Ligaduras abdominales</t>
  </si>
  <si>
    <t>Soportes para escroto</t>
  </si>
  <si>
    <t>Prenda de soporte facial</t>
  </si>
  <si>
    <t>Equipo de terapia de presión negativa para heridas</t>
  </si>
  <si>
    <t>Kits o sistemas de terapia de presión negativa para heridas</t>
  </si>
  <si>
    <t>Cámara de uso único de terapia de oxígeno para heridas tópicas</t>
  </si>
  <si>
    <t>Alambre quirúrgico ortopédico</t>
  </si>
  <si>
    <t>Guía de alambre ortopédico o gancho guía o varilla guía</t>
  </si>
  <si>
    <t>Extensor de gancho óseo o sustituto</t>
  </si>
  <si>
    <t>Clavo intramedular</t>
  </si>
  <si>
    <t>Placas óseas</t>
  </si>
  <si>
    <t>Destornillador óseo</t>
  </si>
  <si>
    <t>Set de fijación interna</t>
  </si>
  <si>
    <t>Tuercas ortopédicas</t>
  </si>
  <si>
    <t>Lavadora ortopédica</t>
  </si>
  <si>
    <t>Tapa ortopédica</t>
  </si>
  <si>
    <t>Pernos de fijación ósea</t>
  </si>
  <si>
    <t>Perno o alambre de fijación temporal</t>
  </si>
  <si>
    <t>Grapa de fijación ósea</t>
  </si>
  <si>
    <t>Hoja de sierra intramedular</t>
  </si>
  <si>
    <t>Tornillo de cierre intramedular</t>
  </si>
  <si>
    <t>Disco intervertebral</t>
  </si>
  <si>
    <t>Cable espinal</t>
  </si>
  <si>
    <t>Balón de cifoplastia</t>
  </si>
  <si>
    <t>Dispositivo de unión cruzada espinal</t>
  </si>
  <si>
    <t>Armazón intracorpórea espinal</t>
  </si>
  <si>
    <t>Dispositivo de descompresión espinal</t>
  </si>
  <si>
    <t>Gancho espinal</t>
  </si>
  <si>
    <t>Dispositivo de fusión intracorpórea</t>
  </si>
  <si>
    <t>Varilla espinal</t>
  </si>
  <si>
    <t>Destornillador espinal</t>
  </si>
  <si>
    <t>Placa espinal</t>
  </si>
  <si>
    <t>Anillo de manga o tapa de extremo espinal</t>
  </si>
  <si>
    <t>Tornillo múltiple o bloqueador espinal</t>
  </si>
  <si>
    <t>Perno espinal</t>
  </si>
  <si>
    <t>Silla o cuna espinal</t>
  </si>
  <si>
    <t>Conector o acoplador espinal</t>
  </si>
  <si>
    <t>Grapa espinal</t>
  </si>
  <si>
    <t>Lavadora espinal</t>
  </si>
  <si>
    <t>Restrictor de cemento espinal</t>
  </si>
  <si>
    <t>Tornillo o alambre de fijación espinal temporal</t>
  </si>
  <si>
    <t>Kit o sistema de implante espinal</t>
  </si>
  <si>
    <t>Tapa acetabular de una pieza</t>
  </si>
  <si>
    <t>Concha acetabular</t>
  </si>
  <si>
    <t>Revestimiento de taza acetabular</t>
  </si>
  <si>
    <t>Cabeza femoral</t>
  </si>
  <si>
    <t>Centralizador distal de tallo femoral</t>
  </si>
  <si>
    <t>Extensión de vástago de la cadera femoral</t>
  </si>
  <si>
    <t>Kit o sistema de reemplazo total de cadera</t>
  </si>
  <si>
    <t>Vástago de la cadera femoral</t>
  </si>
  <si>
    <t>Prótesis hemiartroplástica de cadera de una pieza</t>
  </si>
  <si>
    <t>Adaptador de componente de cadera modular femoral</t>
  </si>
  <si>
    <t>Componente femoral resurgente</t>
  </si>
  <si>
    <t>Centralizador proximal de tallo femoral</t>
  </si>
  <si>
    <t>Tornillo acetabular</t>
  </si>
  <si>
    <t>Aumento acetabular</t>
  </si>
  <si>
    <t xml:space="preserve">Componente de cadera bipolar o unipolar </t>
  </si>
  <si>
    <t>Restrictor de cemento de canal femoral</t>
  </si>
  <si>
    <t>Tornillo componente de cadera</t>
  </si>
  <si>
    <t>Armazón acetabular</t>
  </si>
  <si>
    <t>Malla acetabular</t>
  </si>
  <si>
    <t>Cubierta de orificio de tornillo acetabular</t>
  </si>
  <si>
    <t>Eliminador o tapón de orificio acetabular</t>
  </si>
  <si>
    <t>Anillo acetabular</t>
  </si>
  <si>
    <t>Cuello femoral</t>
  </si>
  <si>
    <t>Componente de rodilla femoral</t>
  </si>
  <si>
    <t>Tallo de extensión de rodilla femoral</t>
  </si>
  <si>
    <t>Tallo de extensión de tibia</t>
  </si>
  <si>
    <t>Implante de rótula</t>
  </si>
  <si>
    <t>Placa de base para la tibia</t>
  </si>
  <si>
    <t>Inserto para la tibia</t>
  </si>
  <si>
    <t>Kit o sistema de remplazo total de rodilla</t>
  </si>
  <si>
    <t>Aumento de tibia o fémur o rótula</t>
  </si>
  <si>
    <t>Tornillo de placa de base de la tibia</t>
  </si>
  <si>
    <t>Tornillo de conexión de aumento</t>
  </si>
  <si>
    <t>Espaciador de articulación de rodilla</t>
  </si>
  <si>
    <t>Cuña de rodilla femoral</t>
  </si>
  <si>
    <t>Cabeza de húmero</t>
  </si>
  <si>
    <t>Tallo de húmero</t>
  </si>
  <si>
    <t>Componente de húmero resurgente</t>
  </si>
  <si>
    <t>Esfera glenoidea</t>
  </si>
  <si>
    <t>Componente de fijación glenoidea</t>
  </si>
  <si>
    <t>Revestimiento o protector de inserto de húmero</t>
  </si>
  <si>
    <t>Restrictor de cemento para el canal humeral</t>
  </si>
  <si>
    <t>Concha o receptáculo humeral</t>
  </si>
  <si>
    <t>Centralizador o manga de tallo humeral</t>
  </si>
  <si>
    <t>Cuerpo humeral</t>
  </si>
  <si>
    <t>Kit o sistema de remplazo total o parcial de hombro</t>
  </si>
  <si>
    <t>Implante de articulación de tobillo</t>
  </si>
  <si>
    <t>Implante de articulación de muñeca</t>
  </si>
  <si>
    <t>Implante de articulación de codo</t>
  </si>
  <si>
    <t>Implante de articulación de dedo</t>
  </si>
  <si>
    <t>Implante de articulación de dedos del pie</t>
  </si>
  <si>
    <t>Varilla o espaciador de tendones</t>
  </si>
  <si>
    <t>Implante de ensayo de rodilla</t>
  </si>
  <si>
    <t>Implante de ensayo de cadera</t>
  </si>
  <si>
    <t>Implante de ensayo de hombro</t>
  </si>
  <si>
    <t>V de articulación distal</t>
  </si>
  <si>
    <t>Implante de ensayo de columna</t>
  </si>
  <si>
    <t>Implante de ensayo de trauma</t>
  </si>
  <si>
    <t>Tornillo de interferencia</t>
  </si>
  <si>
    <t>Anclaje no suturado de tejidos blandos</t>
  </si>
  <si>
    <t>Anclaje de sutura</t>
  </si>
  <si>
    <t>Lavador de fijación de tejidos blandos</t>
  </si>
  <si>
    <t>Perno de fijación de tejidos blandos</t>
  </si>
  <si>
    <t>Grapa de tejidos blandos</t>
  </si>
  <si>
    <t>Teléfonos móviles</t>
  </si>
  <si>
    <t>Busca personas</t>
  </si>
  <si>
    <t>Teléfonos de pago</t>
  </si>
  <si>
    <t>Teléfonos fijos</t>
  </si>
  <si>
    <t>Máquinas contestadoras</t>
  </si>
  <si>
    <t>Teléfonos para propósitos especiales</t>
  </si>
  <si>
    <t>Teléfonos digitales</t>
  </si>
  <si>
    <t>Teléfonos análogos</t>
  </si>
  <si>
    <t>Radios de dos vías</t>
  </si>
  <si>
    <t>Teléfonos ip</t>
  </si>
  <si>
    <t>Teléfonos inalámbricos de telecomunicaciones inalámbricas digitales optimizadas dect</t>
  </si>
  <si>
    <t>Video teléfono</t>
  </si>
  <si>
    <t>Teléfono satelital</t>
  </si>
  <si>
    <t>Teléfono manos libres</t>
  </si>
  <si>
    <t>Sistema de conmutador telefónico</t>
  </si>
  <si>
    <t xml:space="preserve">Placas frontales de teléfonos móviles </t>
  </si>
  <si>
    <t>Marcadores de teléfonos</t>
  </si>
  <si>
    <t>Cables de extensión para teléfonos</t>
  </si>
  <si>
    <t>Placas frontales de teléfonos</t>
  </si>
  <si>
    <t>Cables para auriculares de teléfonos</t>
  </si>
  <si>
    <t>Auriculares de teléfonos</t>
  </si>
  <si>
    <t>Almohadillas para el oído o el parlante de los auriculares de teléfonos</t>
  </si>
  <si>
    <t>Tubos de voz para los auriculares de teléfonos</t>
  </si>
  <si>
    <t>Teléfonos de diadema</t>
  </si>
  <si>
    <t>Soportes o sujetadores o puestos de comunicación personal</t>
  </si>
  <si>
    <t>Protectores de líneas telefónicas</t>
  </si>
  <si>
    <t>Descansa teléfonos</t>
  </si>
  <si>
    <t>Convertidores de voz para teléfonos</t>
  </si>
  <si>
    <t>Set telefónico manos libres para vehículos</t>
  </si>
  <si>
    <t>Consola central para teléfonos</t>
  </si>
  <si>
    <t>Unidades de grabación de conversaciones</t>
  </si>
  <si>
    <t>Dispositivos de señalización para teléfonos</t>
  </si>
  <si>
    <t>Adaptadores de auriculares</t>
  </si>
  <si>
    <t>Módulos o accesorios de busca personas</t>
  </si>
  <si>
    <t>Teléfono de pago con mecanismos</t>
  </si>
  <si>
    <t>Recipientes de monedas para teléfonos de pago</t>
  </si>
  <si>
    <t>Cajas de monedas para teléfonos de pago</t>
  </si>
  <si>
    <t>Tolvas para teléfonos de pago</t>
  </si>
  <si>
    <t>Puertas de seguridad para las cajas de monedas de teléfonos de pago</t>
  </si>
  <si>
    <t>Protectores de micrófono para teléfonos de pago</t>
  </si>
  <si>
    <t>Pieles o placas frontales para notebook o palm</t>
  </si>
  <si>
    <t>Kits de iniciación para teléfonos móviles</t>
  </si>
  <si>
    <t>Clavijas de adaptadores o kits de campo o kits de viaje para teléfonos o módems</t>
  </si>
  <si>
    <t>Antenas para teléfonos</t>
  </si>
  <si>
    <t>Subconjuntos para conmutadores telefónicos</t>
  </si>
  <si>
    <t>Tablero de extensión para conmutador telefónico</t>
  </si>
  <si>
    <t>Tarjetas aceleradoras de gráficas o video</t>
  </si>
  <si>
    <t>Tarjetas de módulos de memoria</t>
  </si>
  <si>
    <t>Tarjetas de módem</t>
  </si>
  <si>
    <t>Tarjetas de interface de red</t>
  </si>
  <si>
    <t>Tarjetas receptoras de red óptica</t>
  </si>
  <si>
    <t>Tarjetas transmisoras de red óptica</t>
  </si>
  <si>
    <t>Tarjetas periféricas controladoras</t>
  </si>
  <si>
    <t>Tarjetas de interface de red inalámbrica</t>
  </si>
  <si>
    <t>Tarjetas o puertos de interruptor</t>
  </si>
  <si>
    <t>Tarjeta de interconexión de componente periférico pci</t>
  </si>
  <si>
    <t>Tarjeta pcmcia o pc</t>
  </si>
  <si>
    <t>Tarjeta debanda magnética</t>
  </si>
  <si>
    <t>Protector de disco duro</t>
  </si>
  <si>
    <t>Tarjeta de módulo de identidad del suscriptor sim</t>
  </si>
  <si>
    <t>Tablero de adquisición de datos</t>
  </si>
  <si>
    <t>Tableros multimedia integrados</t>
  </si>
  <si>
    <t>Tarjetas de interface de telecomunicaciones de modo de transferencia asincrónico atm</t>
  </si>
  <si>
    <t>Tarjetas de aceleración de audio</t>
  </si>
  <si>
    <t>Procesadores de unidad de procesamiento central cpu</t>
  </si>
  <si>
    <t>Placas secundarias</t>
  </si>
  <si>
    <t>Módulo de fibra de compensación de dispersión dcfm</t>
  </si>
  <si>
    <t>Módulos de intercambio de comunicación de datos</t>
  </si>
  <si>
    <t xml:space="preserve">Placa central de microordenador. </t>
  </si>
  <si>
    <t>Tarjetas de puertos paralelos</t>
  </si>
  <si>
    <t>Tarjetas de captura de video</t>
  </si>
  <si>
    <t>Interfaces de interface digital de instrumentos musicales midi</t>
  </si>
  <si>
    <t>Interfaces de componentes de intercambio codec</t>
  </si>
  <si>
    <t>Puertos seriales infrarrojos</t>
  </si>
  <si>
    <t>Servidores de impresoras</t>
  </si>
  <si>
    <t>Enfriadores de unidades de procesamiento central</t>
  </si>
  <si>
    <t>Procesador central controlador de consola</t>
  </si>
  <si>
    <t>Convertidor de canales</t>
  </si>
  <si>
    <t>Procesador central de interface canal a canal</t>
  </si>
  <si>
    <t>Unidad de control</t>
  </si>
  <si>
    <t>Procesador central de instalación de acoplamientos</t>
  </si>
  <si>
    <t>Convertidor o controlador de bus de interface</t>
  </si>
  <si>
    <t>Tarjetas de fax</t>
  </si>
  <si>
    <t>Tarjetas de audio conferencia</t>
  </si>
  <si>
    <t>Tarjetas de voz</t>
  </si>
  <si>
    <t>Interruptores de interface de bus</t>
  </si>
  <si>
    <t>Dispositivo de sincronización de paquete de datos de red</t>
  </si>
  <si>
    <t>Adaptadores para hardware o telefonía</t>
  </si>
  <si>
    <t>Convertidores de transceptores y medios</t>
  </si>
  <si>
    <t>Sintonizadores de televisión personal por computador pc tv</t>
  </si>
  <si>
    <t>Sintonizadores de radio para pc</t>
  </si>
  <si>
    <t>Adaptadores de interconexión de sistemas para pequeños computadores scsi</t>
  </si>
  <si>
    <t>Controladores de arreglo redundante de discos independientes raid</t>
  </si>
  <si>
    <t>Controlador de canales de fibra</t>
  </si>
  <si>
    <t>Tarjetas de puerto serial</t>
  </si>
  <si>
    <t>Coprocesador</t>
  </si>
  <si>
    <t>Carcasas de computadoras</t>
  </si>
  <si>
    <t>Carcasas de equipos de red</t>
  </si>
  <si>
    <t>Componentes de apilamiento de carcasas</t>
  </si>
  <si>
    <t>Bahías o canastas para equipos electrónicos</t>
  </si>
  <si>
    <t>Expansores</t>
  </si>
  <si>
    <t xml:space="preserve">Marcos de drive removibles </t>
  </si>
  <si>
    <t>Bandejas o ensamblajes para almacenamiento de dispositivos</t>
  </si>
  <si>
    <t>Placas traseras o paneles o ensamblajes</t>
  </si>
  <si>
    <t>Bastidores (dispositivos de montaje) para computadores</t>
  </si>
  <si>
    <t>Placas frontales para computadores</t>
  </si>
  <si>
    <t>Extensores de consola</t>
  </si>
  <si>
    <t>Kits de cubiertas para bahías de drives</t>
  </si>
  <si>
    <t>Torres de arreglo de drives de discos duros</t>
  </si>
  <si>
    <t>Armazones para tarjetas</t>
  </si>
  <si>
    <t>Componente de rack de computador</t>
  </si>
  <si>
    <t>Ventilador enfriador de computador</t>
  </si>
  <si>
    <t>Unidades de disco flexible</t>
  </si>
  <si>
    <t>Series de disco duro</t>
  </si>
  <si>
    <t>Unidades de disco duro</t>
  </si>
  <si>
    <t>Series de cintas</t>
  </si>
  <si>
    <t>Unidades de cintas</t>
  </si>
  <si>
    <t>Disco compacto cd de sólo lectura</t>
  </si>
  <si>
    <t>Disco compacto cd de lectura y escritura</t>
  </si>
  <si>
    <t>Disco versátil digital dvd de sólo lectura</t>
  </si>
  <si>
    <t>Disco versátil digital dvd de lectura y escritura</t>
  </si>
  <si>
    <t>Unidades de magneto óptico mo</t>
  </si>
  <si>
    <t>Unidades de medios removibles de alta capacidad</t>
  </si>
  <si>
    <t>Equipos electrónicos de duplicación de medios o información</t>
  </si>
  <si>
    <t>Unidades de lectura y escritura de arquitectura de interconexión de componentes periféricos</t>
  </si>
  <si>
    <t>Unidades ópticas de ultra densidad udo o autocargardores o bibliotecas</t>
  </si>
  <si>
    <t>Unidades de disco compacto cd</t>
  </si>
  <si>
    <t>Unidades de discos digitales de video dvd</t>
  </si>
  <si>
    <t>Disco versátil digital de alta definición hd dvd de sólo lectura</t>
  </si>
  <si>
    <t>Disco versátil digital de alta definición hd dvd de lectura y escritura</t>
  </si>
  <si>
    <t>Disco de blu-ray bd de sólo lectura</t>
  </si>
  <si>
    <t>Disco de blu-ray br de lectura y escritura</t>
  </si>
  <si>
    <t>Reproductor de unidades multimedia de disco duro hdd</t>
  </si>
  <si>
    <t>Publicador de discos</t>
  </si>
  <si>
    <t>Series de memoria de discos compactos cd de sólo lectura</t>
  </si>
  <si>
    <t>Dispositivo de almacenamiento de disco duro portátil</t>
  </si>
  <si>
    <t>Audio disco de video digital dvd a</t>
  </si>
  <si>
    <t>Video disco de video digital dvd v</t>
  </si>
  <si>
    <t>Unidad de estado sólido ssd</t>
  </si>
  <si>
    <t>Unidad de memoria de telecomunicaciones</t>
  </si>
  <si>
    <t>Cargador de discos (juke box) compactos u ópticos</t>
  </si>
  <si>
    <t>Sistema de conversión de digital a análogo</t>
  </si>
  <si>
    <t>Controlador de dispositivo de almacenamiento</t>
  </si>
  <si>
    <t>Dispositivo de almacenamiento unido a la red nas</t>
  </si>
  <si>
    <t>Cambiadores de discos ópticos</t>
  </si>
  <si>
    <t>Bibliotecas de unidades de cinta</t>
  </si>
  <si>
    <t>Audio video de video discos digitales dvd av</t>
  </si>
  <si>
    <t>Discos compactos cd</t>
  </si>
  <si>
    <t>Cintas en blanco</t>
  </si>
  <si>
    <t>Discos versátiles digitales dvd</t>
  </si>
  <si>
    <t>Discos flexibles</t>
  </si>
  <si>
    <t>Tarjeta flash de almacenamiento de memoria</t>
  </si>
  <si>
    <t>Discos magneto ópticos mo</t>
  </si>
  <si>
    <t>Discos en blanco de medios removibles de gran capacidad</t>
  </si>
  <si>
    <t>Discos en blanco de alta densidad óptica udo</t>
  </si>
  <si>
    <t>Cintas de audio en blanco</t>
  </si>
  <si>
    <t>Unidad pen o flash</t>
  </si>
  <si>
    <t>Estuches para discos compactos</t>
  </si>
  <si>
    <t>Estuches para discos flexibles</t>
  </si>
  <si>
    <t>Sujetadores de almacenadores de multimedia</t>
  </si>
  <si>
    <t>Almacenadores para video cintas de escáner de hélice vertical vhs o accesorios</t>
  </si>
  <si>
    <t>Gabinetes para medios múltiples</t>
  </si>
  <si>
    <t>Estuches o billeteras para medios portátiles</t>
  </si>
  <si>
    <t>Maleta para discos compactos o discos digitales versátiles cd/dvd</t>
  </si>
  <si>
    <t>Estuche para tarjeta de memoria</t>
  </si>
  <si>
    <t>Partes de piezas de teléfono</t>
  </si>
  <si>
    <t>Generadores de timbres de teléfono</t>
  </si>
  <si>
    <t>Timbres externos o sus partes</t>
  </si>
  <si>
    <t>Teclas o teclados</t>
  </si>
  <si>
    <t>Componentes de dispositivo de entrada o unidad de almacenamiento</t>
  </si>
  <si>
    <t>Brazos y ensamblaje de cabezal</t>
  </si>
  <si>
    <t>Ensamblajes de plomo</t>
  </si>
  <si>
    <t>Ensamblajes de apilamiento de cabezales</t>
  </si>
  <si>
    <t>Tope de protección anti choque</t>
  </si>
  <si>
    <t>Platos o discos</t>
  </si>
  <si>
    <t>Ensamblajes de cabezal de lectura y escritura</t>
  </si>
  <si>
    <t>Unidades de disco de motor</t>
  </si>
  <si>
    <t>Ensamblajes de regleta</t>
  </si>
  <si>
    <t>Cable de teclado o mouse</t>
  </si>
  <si>
    <t>Cable de conexión de impresora</t>
  </si>
  <si>
    <t>Sujetador de cables de computador</t>
  </si>
  <si>
    <t>Cubierta de cables de computador</t>
  </si>
  <si>
    <t>Ensamblaje de cabezales de control de aire acondicionado de ventilación de automotores hvac</t>
  </si>
  <si>
    <t>Módulo de energía de aire acondicionado de ventilación de automotores hvac</t>
  </si>
  <si>
    <t>Ensamblaje de resistencias de aire acondicionado de ventilación de automotores hvac</t>
  </si>
  <si>
    <t>Cables de computador</t>
  </si>
  <si>
    <t>Servidores de computador</t>
  </si>
  <si>
    <t>Servidores de computador de gama alta</t>
  </si>
  <si>
    <t>Computadores notebook</t>
  </si>
  <si>
    <t>Asistentes personales digitales pda u organizadores</t>
  </si>
  <si>
    <t>Terminal de punto de venta pos</t>
  </si>
  <si>
    <t>Computadores de cliente ligero</t>
  </si>
  <si>
    <t>Computadores de escritorio</t>
  </si>
  <si>
    <t>Computadores personales</t>
  </si>
  <si>
    <t>Computadores de tableta</t>
  </si>
  <si>
    <t>Consola central o terminales básicos (no inteligentes)</t>
  </si>
  <si>
    <t>Dispositivos de computación de vestir</t>
  </si>
  <si>
    <t>Computadores centrales</t>
  </si>
  <si>
    <t>Computadores personales ultra móviles</t>
  </si>
  <si>
    <t>Kioscos de computadores</t>
  </si>
  <si>
    <t>Estaciones de trabajo para computadores</t>
  </si>
  <si>
    <t>Minicomputadores</t>
  </si>
  <si>
    <t>Computadores análogos</t>
  </si>
  <si>
    <t>Computadores de múltiples pantallas</t>
  </si>
  <si>
    <t>Cajas de interruptores de computador</t>
  </si>
  <si>
    <t>Estaciones de acoplamiento</t>
  </si>
  <si>
    <t>Replicadores de puertos</t>
  </si>
  <si>
    <t>Cajas de interruptores periféricos</t>
  </si>
  <si>
    <t>Actualizaciones de procesadores de señales</t>
  </si>
  <si>
    <t>Kits de multimedia</t>
  </si>
  <si>
    <t>Parlantes de computador</t>
  </si>
  <si>
    <t>Equipo codificador y decodificador</t>
  </si>
  <si>
    <t>Concentrador de bus serial universal o conectores</t>
  </si>
  <si>
    <t>Kits de países o localización para computadores</t>
  </si>
  <si>
    <t>Kits de arranque de mano pda</t>
  </si>
  <si>
    <t>Kits de accesorios de computador</t>
  </si>
  <si>
    <t>Puestos para computadores o notebooks</t>
  </si>
  <si>
    <t>Adaptador de bus serial universal usb bluetooth</t>
  </si>
  <si>
    <t>Puerto de expansión de computador notebook</t>
  </si>
  <si>
    <t>Sujetador de asistente personal digital pda</t>
  </si>
  <si>
    <t>Cable de extensión de bus serial universal usb</t>
  </si>
  <si>
    <t>Módem de radio servicio de paquete general de bus serial universal</t>
  </si>
  <si>
    <t>Estuche para transportar computadores notebook</t>
  </si>
  <si>
    <t>Equipo de lectura de código de barras</t>
  </si>
  <si>
    <t>Lectores y codificadores de banda magnética</t>
  </si>
  <si>
    <t>Equipo de reconocimiento de billetes</t>
  </si>
  <si>
    <t>Almohadillas o joy sticks de juegos</t>
  </si>
  <si>
    <t>Teclados</t>
  </si>
  <si>
    <t>Lápiz (stylus) para computador de luz</t>
  </si>
  <si>
    <t>Mouse o bola de seguimiento para computador</t>
  </si>
  <si>
    <t>Lápiz (stylus) de presión</t>
  </si>
  <si>
    <t>Dispositivos de identificación de radio frecuencia</t>
  </si>
  <si>
    <t>Escáneres</t>
  </si>
  <si>
    <t>Tabletas de gráficos</t>
  </si>
  <si>
    <t>Almohadillas (pads) táctil (touch)</t>
  </si>
  <si>
    <t>Equipos de identificación biométrica</t>
  </si>
  <si>
    <t>Terminales portátiles de ingreso de información</t>
  </si>
  <si>
    <t>Sistemas de reconocimiento de caracteres ópticos</t>
  </si>
  <si>
    <t>Sistemas de visión basados en cámaras para recolección automática de información</t>
  </si>
  <si>
    <t>Micrófonos de voz para computadores</t>
  </si>
  <si>
    <t>Terminales de pago para puntos de venta</t>
  </si>
  <si>
    <t>Lectores de tarjetas perforadas</t>
  </si>
  <si>
    <t>Escáneres de tarjetas de presentación</t>
  </si>
  <si>
    <t>Equipos de votación electrónica o de conteo de votos</t>
  </si>
  <si>
    <t>Kit periférico para computador</t>
  </si>
  <si>
    <t>Limpiador de discos compactos o de discos versátiles digitales cd/dvd</t>
  </si>
  <si>
    <t>Esferográfico digital</t>
  </si>
  <si>
    <t>Dispositivo magnético de reconocimiento de caracteres en tinta micr</t>
  </si>
  <si>
    <t>Terminal simple de tarjetas inteligentes</t>
  </si>
  <si>
    <t>Lector de marcas ópticas</t>
  </si>
  <si>
    <t>Sistema de adquisición de datos</t>
  </si>
  <si>
    <t>Analizador de datos</t>
  </si>
  <si>
    <t>Lector de películas digitales</t>
  </si>
  <si>
    <t>Forros de dispositivos de ingreso de datos al computador</t>
  </si>
  <si>
    <t>Almohadillas (pads) para mouse</t>
  </si>
  <si>
    <t>Pieles (películas transparentes) para teclados</t>
  </si>
  <si>
    <t>Cajones o estantes para tableros</t>
  </si>
  <si>
    <t>Dispositivos para almacenamiento de kits de servicio</t>
  </si>
  <si>
    <t>Descansa muñecas para teclado</t>
  </si>
  <si>
    <t>Descansa muñecas para mouse</t>
  </si>
  <si>
    <t>Monitores para tubos de rayo catódico crt</t>
  </si>
  <si>
    <t>Paneles o monitores de pantalla de cristal líquido lcd</t>
  </si>
  <si>
    <t>Monitores de pantalla táctil (touch)</t>
  </si>
  <si>
    <t>Paneles de pantalla de plasma pdp</t>
  </si>
  <si>
    <t>Pantallas emisoras de luz orgánica</t>
  </si>
  <si>
    <t>Pantallas de caracteres</t>
  </si>
  <si>
    <t>Cascos de realidad virtual</t>
  </si>
  <si>
    <t>Pantallas de vacío fluorescente</t>
  </si>
  <si>
    <t xml:space="preserve">Pantallas emisoras de diodos de poli luz </t>
  </si>
  <si>
    <t>Mecanismo de inclinación de pantallas</t>
  </si>
  <si>
    <t>Vidrio de pantalla táctil (touch)</t>
  </si>
  <si>
    <t>Película de pantalla táctil (touch)</t>
  </si>
  <si>
    <t>Pantalla activa lcd</t>
  </si>
  <si>
    <t>Pantalla pasiva lcd</t>
  </si>
  <si>
    <t>Protectores de brillo para pantallas de computador</t>
  </si>
  <si>
    <t>Brazos o soportes para monitores</t>
  </si>
  <si>
    <t>Impresoras de banda</t>
  </si>
  <si>
    <t>Impresoras de matriz de puntos</t>
  </si>
  <si>
    <t>Impresoras de sublimación de teñido</t>
  </si>
  <si>
    <t>Impresoras de inyección de tinta</t>
  </si>
  <si>
    <t>Impresoras láser</t>
  </si>
  <si>
    <t>Impresoras de matriz de líneas</t>
  </si>
  <si>
    <t>Impresoras de plotter</t>
  </si>
  <si>
    <t>Impresoras de cinta térmica</t>
  </si>
  <si>
    <t>Impresoras de etiquetas para bolsas</t>
  </si>
  <si>
    <t>Impresoras de múltiples funciones</t>
  </si>
  <si>
    <t>Impresoras de tiquetes aéreos o pases de abordaje atb</t>
  </si>
  <si>
    <t>Impresoras de recibos para puntos de venta pos</t>
  </si>
  <si>
    <t>Impresoras de discos compactos cd o de etiquetado</t>
  </si>
  <si>
    <t>Impresoras de imágenes digitales</t>
  </si>
  <si>
    <t>Impresoras de códigos de barra</t>
  </si>
  <si>
    <t>Impresoras de etiquetas de identificación de radio frecuencia rfid</t>
  </si>
  <si>
    <t>Controlador para impresoras</t>
  </si>
  <si>
    <t>Sistema de almacenamiento virtual</t>
  </si>
  <si>
    <t>Sistemas de atención automatizada</t>
  </si>
  <si>
    <t>Distribuidor automático de llamadas acd</t>
  </si>
  <si>
    <t xml:space="preserve">Alto parlantes para telecomunicaciones </t>
  </si>
  <si>
    <t>Central telefónica interna pbx</t>
  </si>
  <si>
    <t>Identificador de llamadas telefónicas autónoma</t>
  </si>
  <si>
    <t>Consola de teleconferencias</t>
  </si>
  <si>
    <t>Auto marcadores</t>
  </si>
  <si>
    <t>Campos de lámpara de teléfono ocupado</t>
  </si>
  <si>
    <t>Sistemas de contabilización de llamadas telefónicas</t>
  </si>
  <si>
    <t>Desviador o retransmisor de llamadas telefónicas</t>
  </si>
  <si>
    <t>Secuenciadores de llamadas telefónicas</t>
  </si>
  <si>
    <t>Unidades de respaldo de marcación telefónica</t>
  </si>
  <si>
    <t>Dispositivos para compartir líneas telefónicas</t>
  </si>
  <si>
    <t>Monitores de estado de líneas telefónicas</t>
  </si>
  <si>
    <t>Unidades de observación de servicio de equipos de telefonía</t>
  </si>
  <si>
    <t>Dispositivos para restringir llamadas para equipos de telefonía</t>
  </si>
  <si>
    <t>Sistemas de correo de voz</t>
  </si>
  <si>
    <t>Equipos interactivos de reconocimiento de voz</t>
  </si>
  <si>
    <t>Unidades de acceso remoto de telecomunicaciones</t>
  </si>
  <si>
    <t>Equipos de teleconferencia</t>
  </si>
  <si>
    <t>Grabadora de música o mensaje en espera</t>
  </si>
  <si>
    <t>Adaptador de música en espera</t>
  </si>
  <si>
    <t>Sistemas de intercomunicación</t>
  </si>
  <si>
    <t>Sistemas de entrada de teléfono</t>
  </si>
  <si>
    <t>Protector de “chuzadas” (acceso ilegal) de cable</t>
  </si>
  <si>
    <t>Unidad de señales de supervisión</t>
  </si>
  <si>
    <t>Medidor de llamadas</t>
  </si>
  <si>
    <t>Dispositivo de señales de conmutador</t>
  </si>
  <si>
    <t>Separador de sistema de antiguo teléfono simple de empresa cautiva pots de circuito de subscriptor digital dsl</t>
  </si>
  <si>
    <t>Estante para separador de empresa cautiva de circuito de subscriptor digital dsl</t>
  </si>
  <si>
    <t>Separador de sistema de antiguo teléfono simple pots de equipo de premisa de cliente cpe de circuito de subscriptor digital dsl</t>
  </si>
  <si>
    <t>Equipo de circuito o línea de subscriptor digital xdsl</t>
  </si>
  <si>
    <t>Equipo central de televisión</t>
  </si>
  <si>
    <t>Equipo de acceso de televisión</t>
  </si>
  <si>
    <t>Antenas de televisión</t>
  </si>
  <si>
    <t>Equipo central de radio</t>
  </si>
  <si>
    <t>Equipo de radio acceso</t>
  </si>
  <si>
    <t>Antenas de radio</t>
  </si>
  <si>
    <t>Equipo central de microondas</t>
  </si>
  <si>
    <t>Equipo de acceso de microondas</t>
  </si>
  <si>
    <t>Antenas de microondas</t>
  </si>
  <si>
    <t>Equipo central de satélite</t>
  </si>
  <si>
    <t>Equipo de acceso de satélite</t>
  </si>
  <si>
    <t>Antenas de satélite</t>
  </si>
  <si>
    <t>Equipo central de onda corta</t>
  </si>
  <si>
    <t>Equipo de acceso de onda corta</t>
  </si>
  <si>
    <t>Antenas de onda corta</t>
  </si>
  <si>
    <t>Equipo central de buscapersonas</t>
  </si>
  <si>
    <t>Equipo de acceso de buscapersonas</t>
  </si>
  <si>
    <t>Antenas de radar</t>
  </si>
  <si>
    <t>Antenas de aeronaves</t>
  </si>
  <si>
    <t>Antenas de automotores</t>
  </si>
  <si>
    <t>Equipo de comunicación de información de radio frecuencia</t>
  </si>
  <si>
    <t>Antena de sistema de posicionamiento geográfico gps</t>
  </si>
  <si>
    <t>Antena de celular</t>
  </si>
  <si>
    <t>Generador sincronizado de tiempo</t>
  </si>
  <si>
    <t>Divisor de señales</t>
  </si>
  <si>
    <t>Reflector para antenas</t>
  </si>
  <si>
    <t>Accesorio para antenas</t>
  </si>
  <si>
    <t>Radomos o domo para radares</t>
  </si>
  <si>
    <t>Antenas portátiles</t>
  </si>
  <si>
    <t>Transmisor de telecomunicaciones por cable</t>
  </si>
  <si>
    <t>Sistema de comunicación bajo el agua</t>
  </si>
  <si>
    <t>Unidad de control de altavoces</t>
  </si>
  <si>
    <t>Sistema de medición de lectura automática remota</t>
  </si>
  <si>
    <t>Amplificadores ópticos</t>
  </si>
  <si>
    <t>Filtros de redes o comunicaciones ópticas</t>
  </si>
  <si>
    <t>Adaptadores ópticos</t>
  </si>
  <si>
    <t>Láseres de red óptica</t>
  </si>
  <si>
    <t>Equipo de red de modo de transferencia asincrónica atm</t>
  </si>
  <si>
    <t>Equipos de red de red óptica sincrónica sonet</t>
  </si>
  <si>
    <t>Filtros multiplexados de división de longitud de onda densa de telecomunicaciones dwdm</t>
  </si>
  <si>
    <t>Equipos de telecomunicaciones jerárquicas digitales sincrónicas sdh</t>
  </si>
  <si>
    <t>Transmisor óptico</t>
  </si>
  <si>
    <t>Multiplexador óptico</t>
  </si>
  <si>
    <t>Interruptor óptico</t>
  </si>
  <si>
    <t>Equipo de seguridad de red cortafuegos (firewall)</t>
  </si>
  <si>
    <t>Equipo de seguridad de redes vpn</t>
  </si>
  <si>
    <t>Equipos de seguridad de evaluación de vulnerabilidad</t>
  </si>
  <si>
    <t>Transmisor de interferencias de radio</t>
  </si>
  <si>
    <t>Equipo de centro distribuidor de cables</t>
  </si>
  <si>
    <t>Equipo de red de entrega de contenido</t>
  </si>
  <si>
    <t>Puerta de acceso de redes</t>
  </si>
  <si>
    <t>Kit de inicio de nodo de servicio de internet</t>
  </si>
  <si>
    <t>Equipo de motor de caché</t>
  </si>
  <si>
    <t>Repetidores de red</t>
  </si>
  <si>
    <t>Enrutadores (routers) de red</t>
  </si>
  <si>
    <t>Concentradores o hubs de servicio de red</t>
  </si>
  <si>
    <t>Unidades de servicio de canales o información de red</t>
  </si>
  <si>
    <t>Interruptores de red</t>
  </si>
  <si>
    <t>Interruptor de área de almacenamiento de red san</t>
  </si>
  <si>
    <t>Equipo de video de red</t>
  </si>
  <si>
    <t>Interruptor multi servicios</t>
  </si>
  <si>
    <t>Interruptor de contenido</t>
  </si>
  <si>
    <t>Dispositivo para balancear la carga del servidor</t>
  </si>
  <si>
    <t>Equipos de conexión cruzada digital dcx</t>
  </si>
  <si>
    <t xml:space="preserve">Equipos de conexión cruzada óptica </t>
  </si>
  <si>
    <t>Servidores de acceso</t>
  </si>
  <si>
    <t>Módems de cable</t>
  </si>
  <si>
    <t>Dispositivos de acceso de redes digitales de servicios integrados isdn</t>
  </si>
  <si>
    <t>Módems</t>
  </si>
  <si>
    <t>Bancos de módems</t>
  </si>
  <si>
    <t>Unidades de acceso multi estaciones</t>
  </si>
  <si>
    <t>Estaciones base de fidelidad inalámbricas</t>
  </si>
  <si>
    <t>Agregadores de banda ancha</t>
  </si>
  <si>
    <t>Adaptadores de manejo remoto</t>
  </si>
  <si>
    <t>Dispositivo de monitoreo o manejo de redes</t>
  </si>
  <si>
    <t>Kit de actualización de equipo de redes</t>
  </si>
  <si>
    <t>Motor de aplicación de redes</t>
  </si>
  <si>
    <t>Red óptica pasiva de gigabytes gpon</t>
  </si>
  <si>
    <t>Equipos de red de línea dedicada manejada mlln</t>
  </si>
  <si>
    <t>Hardware de subsistemas multimedia de protocolo de internet ip</t>
  </si>
  <si>
    <t>Punto de acceso inalámbrico</t>
  </si>
  <si>
    <t>Dispositivo de protocolo de internet compartido</t>
  </si>
  <si>
    <t>Interruptor de enrutador (router)</t>
  </si>
  <si>
    <t>Probador de cable de red</t>
  </si>
  <si>
    <t>Controlador de tráfico de red</t>
  </si>
  <si>
    <t>Teclas de telégrafo</t>
  </si>
  <si>
    <t>Electro magnetos de telégrafo</t>
  </si>
  <si>
    <t>Receptor acústico de telégrafo</t>
  </si>
  <si>
    <t>Conmutador de telégrafo</t>
  </si>
  <si>
    <t>Equipo de conexión cruzada digital dcx de banda estrecha o de banda ancha</t>
  </si>
  <si>
    <t>Equipo de circuito de conmutador</t>
  </si>
  <si>
    <t>Cargador de circuito digital dlc</t>
  </si>
  <si>
    <t>Equipo de central telefónica privada pbx</t>
  </si>
  <si>
    <t>Bloques de conexiones</t>
  </si>
  <si>
    <t>Unidades de alarma de equipos de telefonía</t>
  </si>
  <si>
    <t>Kits de partes de conmutadores telefónicos</t>
  </si>
  <si>
    <t>Kits de instalación o modificación de equipos de telecomunicaciones</t>
  </si>
  <si>
    <t>Unidades de terminales de telecomunicaciones</t>
  </si>
  <si>
    <t>Operadores de introducción de datos de telefonía</t>
  </si>
  <si>
    <t>Repetidores de telecomunicaciones</t>
  </si>
  <si>
    <t>Estructura de terminal de distribución de teléfono</t>
  </si>
  <si>
    <t>Paneles de conexión de puertos</t>
  </si>
  <si>
    <t>Equipo electrónico para cancelar eco de voz</t>
  </si>
  <si>
    <t>Multiplexor de división de tiempo tdm</t>
  </si>
  <si>
    <t>Multiplexor de división de onda wdm</t>
  </si>
  <si>
    <t>Enrolladores de cables aéreos</t>
  </si>
  <si>
    <t>Kits de modificación de teléfonos</t>
  </si>
  <si>
    <t>Terminal portadora</t>
  </si>
  <si>
    <t>Multiplexor o mux</t>
  </si>
  <si>
    <t>Acondicionadores de línea</t>
  </si>
  <si>
    <t>Secadores de aire para cables de telefonía</t>
  </si>
  <si>
    <t>Torre o soporte para telecomunicaciones</t>
  </si>
  <si>
    <t>Dispositivos de entrada de teletipos</t>
  </si>
  <si>
    <t>Equipos y componentes de red básica móvil gsm 2g</t>
  </si>
  <si>
    <t>Equipos y componentes de red de acceso inalámbrica gsm 2g</t>
  </si>
  <si>
    <t>Equipos y componentes de red básica móvil gprs 2.5g</t>
  </si>
  <si>
    <t>Equipos y componentes de red de acceso inalámbrica gprs 2.5g</t>
  </si>
  <si>
    <t>Equipos y componentes de red básica móvil umts 3g</t>
  </si>
  <si>
    <t>Equipos y componentes de red de acceso inalámbrica 3g umts</t>
  </si>
  <si>
    <t>Equipos y componentes de red básica móvil wlan</t>
  </si>
  <si>
    <t>Equipos y componentes de acceso inalámbrico wlan</t>
  </si>
  <si>
    <t>Equipo de interrupción ssp in</t>
  </si>
  <si>
    <t>Equipo básico móvil in</t>
  </si>
  <si>
    <t>Equipos y componentes de red básica móvil oss</t>
  </si>
  <si>
    <t>Equipos y componentes de red de acceso inalámbrica oss</t>
  </si>
  <si>
    <t>Antenas lan umt gsm</t>
  </si>
  <si>
    <t>Portal de mensajes de voz</t>
  </si>
  <si>
    <t>Centro de servicio de mensajes cortos</t>
  </si>
  <si>
    <t>Centros de servicio multimedia</t>
  </si>
  <si>
    <t>Plataforma de mensajes unificados</t>
  </si>
  <si>
    <t>Plataforma de mensajes instantáneos</t>
  </si>
  <si>
    <t>Puerta de enlace de internet inalámbrico</t>
  </si>
  <si>
    <t>Sistema de flujo de video</t>
  </si>
  <si>
    <t>Plataforma de juegos móvil o de mensajes</t>
  </si>
  <si>
    <t>Plataforma de servicios de mensajes basados en locación</t>
  </si>
  <si>
    <t>Sistemas de mensajes de micro pagos</t>
  </si>
  <si>
    <t>Controladores de buscapersonas</t>
  </si>
  <si>
    <t>Terminales de buscapersonas</t>
  </si>
  <si>
    <t>Sistema y accesorios de conexión cruzada de comunicación de datos</t>
  </si>
  <si>
    <t>Etiqueta de comunicación de datos</t>
  </si>
  <si>
    <t>Cable de conexión de comunicación de datos</t>
  </si>
  <si>
    <t>Ensamblaje de paneles de manejo de cables de red</t>
  </si>
  <si>
    <t>Gabinete o cerramiento para sistemas de red</t>
  </si>
  <si>
    <t>Caja de cables para sistemas de red</t>
  </si>
  <si>
    <t>Estantes para equipos de sistemas de red</t>
  </si>
  <si>
    <t>Panel de conexión</t>
  </si>
  <si>
    <t>Conector de fibra óptica</t>
  </si>
  <si>
    <t>Atenuador de fibra óptica</t>
  </si>
  <si>
    <t>Pela cables de fibra óptica</t>
  </si>
  <si>
    <t>Engarzador de fibra óptica</t>
  </si>
  <si>
    <t>Dispositivo para pulir fibra óptica</t>
  </si>
  <si>
    <t>Set de cuchillas para herramientas de fibra óptica</t>
  </si>
  <si>
    <t>Punzón de fibra óptica</t>
  </si>
  <si>
    <t>Removedor de búfer de fibra óptica</t>
  </si>
  <si>
    <t>Emisor de fibra óptica</t>
  </si>
  <si>
    <t>Detector de fibra óptica</t>
  </si>
  <si>
    <t>Probador de continuidad de fibra óptica</t>
  </si>
  <si>
    <t>Clip conector de fibra óptica</t>
  </si>
  <si>
    <t>Gancho de soporte de fibra óptica</t>
  </si>
  <si>
    <t>Adaptador de fibra óptica</t>
  </si>
  <si>
    <t>Película pulidora de fibra óptica</t>
  </si>
  <si>
    <t>Hisopos para fibra óptica</t>
  </si>
  <si>
    <t>Cable de conexión de fibra óptica</t>
  </si>
  <si>
    <t>Localizador de fallas de fibra óptica</t>
  </si>
  <si>
    <t>Panel de conexión de fibra óptica</t>
  </si>
  <si>
    <t>Fuente de luz de fibra óptica</t>
  </si>
  <si>
    <t>Herramientas de ensamblaje de conector de fibra óptica</t>
  </si>
  <si>
    <t>Inserto de fibra óptica</t>
  </si>
  <si>
    <t>Kit de herramientas de fibra óptica</t>
  </si>
  <si>
    <t>Lente de alcance de fibra óptica</t>
  </si>
  <si>
    <t>Set de herramientas y tintes de fibra óptica</t>
  </si>
  <si>
    <t>Cable de música de fibra óptica</t>
  </si>
  <si>
    <t>Adaptador de alcance de fibra óptica</t>
  </si>
  <si>
    <t>Cerramiento de fibra óptica</t>
  </si>
  <si>
    <t>Cerramiento de conexión de fibra óptica</t>
  </si>
  <si>
    <t>Caja de distribución de fibra óptica</t>
  </si>
  <si>
    <t>Empalmadora de fusión de fibra óptica</t>
  </si>
  <si>
    <t>Combinadora</t>
  </si>
  <si>
    <t>Kit de conexión y guía de onda</t>
  </si>
  <si>
    <t>Herramienta de “punchdown” de red</t>
  </si>
  <si>
    <t>Software de mesa de ayuda o centro de llamadas (call center)</t>
  </si>
  <si>
    <t>Software de adquisiciones</t>
  </si>
  <si>
    <t>Software de recursos humanos</t>
  </si>
  <si>
    <t>Software de logística de planeación de requerimiento de materiales y cadena de suministros</t>
  </si>
  <si>
    <t>Software de manejo de proyectos</t>
  </si>
  <si>
    <t>Software de manejo de inventarios</t>
  </si>
  <si>
    <t>Software de barras de códigos</t>
  </si>
  <si>
    <t>Software para hacer etiquetas</t>
  </si>
  <si>
    <t>Software de sistemas expertos</t>
  </si>
  <si>
    <t>Software de manejo de licencias</t>
  </si>
  <si>
    <t>Software para oficinas</t>
  </si>
  <si>
    <t>Software de ventas y mercadeo</t>
  </si>
  <si>
    <t>Software de envío y embarque</t>
  </si>
  <si>
    <t>Software de contabilidad</t>
  </si>
  <si>
    <t>Software de planeación de recursos del negocio erp</t>
  </si>
  <si>
    <t>Software de preparación tributaria</t>
  </si>
  <si>
    <t>Software de análisis financiero</t>
  </si>
  <si>
    <t>Software de contabilidad de tiempo</t>
  </si>
  <si>
    <t>Juegos de acción</t>
  </si>
  <si>
    <t>Juegos de aventuras</t>
  </si>
  <si>
    <t>Juegos de deportes</t>
  </si>
  <si>
    <t>Software familiar</t>
  </si>
  <si>
    <t>Software de edición de música o sonido</t>
  </si>
  <si>
    <t>Software de diseño de patrones</t>
  </si>
  <si>
    <t>Software de imágenes gráficas o de fotografía</t>
  </si>
  <si>
    <t>Software de creación y edición de video</t>
  </si>
  <si>
    <t>Software de procesamiento de palabras</t>
  </si>
  <si>
    <t>Software de gráficas</t>
  </si>
  <si>
    <t>Software de presentación</t>
  </si>
  <si>
    <t>Software de creación y edición de páginas web</t>
  </si>
  <si>
    <t>Software de calendario y programación de citas</t>
  </si>
  <si>
    <t>Software de hoja de cálculo</t>
  </si>
  <si>
    <t>Software de lector de caracteres ópticos ocr o de escáner</t>
  </si>
  <si>
    <t>Software de autoedición</t>
  </si>
  <si>
    <t>Software de flujo de trabajo de contenido</t>
  </si>
  <si>
    <t>Software de manejo de documentos</t>
  </si>
  <si>
    <t>Software de versiones de archivo</t>
  </si>
  <si>
    <t>Software de ingreso de texto incrustado</t>
  </si>
  <si>
    <t>Software de tipos de letra</t>
  </si>
  <si>
    <t>Software de categorización o clasificación</t>
  </si>
  <si>
    <t>Software de agrupamiento de recursos</t>
  </si>
  <si>
    <t>Software de manejo de relaciones con el cliente crm</t>
  </si>
  <si>
    <t xml:space="preserve">Software de sistemas de manejo de base datos </t>
  </si>
  <si>
    <t>Software de reportes de bases de datos</t>
  </si>
  <si>
    <t>Software de interface y preguntas de usuario de base de datos</t>
  </si>
  <si>
    <t>Software de extracción de datos</t>
  </si>
  <si>
    <t>Software de recuperación o búsqueda de información</t>
  </si>
  <si>
    <t>Software de manejo de metadata</t>
  </si>
  <si>
    <t>Software de manejo de base de datos orientada al objeto</t>
  </si>
  <si>
    <t>Software de servidor de portales</t>
  </si>
  <si>
    <t>Software de servidor de transacciones</t>
  </si>
  <si>
    <t>Software de manejo de configuraciones</t>
  </si>
  <si>
    <t>Software de entorno de desarrollo</t>
  </si>
  <si>
    <t>Software de integración de aplicaciones de empresas</t>
  </si>
  <si>
    <t>Software de desarrollo de interface de usuario gráfica</t>
  </si>
  <si>
    <t>Software de desarrollo orientado a objetos o componentes</t>
  </si>
  <si>
    <t>Software de pruebas de programas</t>
  </si>
  <si>
    <t>Software de arquitectura de sistemas y análisis de requerimientos</t>
  </si>
  <si>
    <t>Software de desarrollo de plataformas web</t>
  </si>
  <si>
    <t>Software para compilar y descompilar</t>
  </si>
  <si>
    <t>Software de idiomas extranjeros (traductores)</t>
  </si>
  <si>
    <t>Software de entrenamiento basado en computadores</t>
  </si>
  <si>
    <t>Correctores de ortografía</t>
  </si>
  <si>
    <t>Software de navegación de rutas</t>
  </si>
  <si>
    <t>Software educacional multimedios</t>
  </si>
  <si>
    <t>Software de enciclopedias</t>
  </si>
  <si>
    <t>Software de diccionarios</t>
  </si>
  <si>
    <t>Software de libretas de teléfonos</t>
  </si>
  <si>
    <t>Software de soporte de aviación en tierra</t>
  </si>
  <si>
    <t>Software de pruebas de aviación</t>
  </si>
  <si>
    <t>Software de manejo de instalaciones</t>
  </si>
  <si>
    <t>Software de diseño asistido de computador cad</t>
  </si>
  <si>
    <t>Software analítico o científico</t>
  </si>
  <si>
    <t>Software de cumplimiento (compliance)</t>
  </si>
  <si>
    <t>Software de control de vuelos</t>
  </si>
  <si>
    <t>Software de control industrial</t>
  </si>
  <si>
    <t>Software de bibliotecas</t>
  </si>
  <si>
    <t>Software médico</t>
  </si>
  <si>
    <t>Software de puntos de venta pos</t>
  </si>
  <si>
    <t>Software de fabricación asistida por computador cam</t>
  </si>
  <si>
    <t>Software de sistema de ejecución de fabricación mes</t>
  </si>
  <si>
    <t>Sistema de fabricación asistida por computador cam y de diseño asistido por computador cad</t>
  </si>
  <si>
    <t>Software de servidor de aplicaciones</t>
  </si>
  <si>
    <t>Software de comunicaciones de escritorio</t>
  </si>
  <si>
    <t>Software de respuesta de voz interactiva</t>
  </si>
  <si>
    <t>Software de servicios de directorio por internet</t>
  </si>
  <si>
    <t>Software de navegador de internet</t>
  </si>
  <si>
    <t>Software de monitoreo de red</t>
  </si>
  <si>
    <t>Software de optimización del sistema operativo de red</t>
  </si>
  <si>
    <t>Software de manejo de red óptica</t>
  </si>
  <si>
    <t>Software de administración</t>
  </si>
  <si>
    <t>Software de subsistema de multimedia de protocolo de internet ip</t>
  </si>
  <si>
    <t>Software de acceso</t>
  </si>
  <si>
    <t>Software de servidor de comunicaciones</t>
  </si>
  <si>
    <t>Software de centro de contactos</t>
  </si>
  <si>
    <t>Software de fax</t>
  </si>
  <si>
    <t>Software de lan</t>
  </si>
  <si>
    <t>Software de multiplexor</t>
  </si>
  <si>
    <t>Software de almacenamiento de red</t>
  </si>
  <si>
    <t>Software de interruptor o enrutador</t>
  </si>
  <si>
    <t>Software y firmware de interruptor wan</t>
  </si>
  <si>
    <t>Software inalámbrico</t>
  </si>
  <si>
    <t>Software de emulación de terminal de conectividad de red</t>
  </si>
  <si>
    <t>Software de puerta de acceso</t>
  </si>
  <si>
    <t>Software de puente</t>
  </si>
  <si>
    <t>Software de módem</t>
  </si>
  <si>
    <t>Software de interconectividad de plataformas</t>
  </si>
  <si>
    <t>Software irda de transferencia de información infrarrojo</t>
  </si>
  <si>
    <t>Software de sistema de archivo</t>
  </si>
  <si>
    <t>Software de sistema de operación de red</t>
  </si>
  <si>
    <t>Software de sistema operativo</t>
  </si>
  <si>
    <t>Firmware de computador</t>
  </si>
  <si>
    <t>Software de servidor de autenticación</t>
  </si>
  <si>
    <t>Software de manejo de seguridad de red o de redes privadas virtuales vpn</t>
  </si>
  <si>
    <t>Software de equipos de seguridad de red y de redes privadas virtuales vpn</t>
  </si>
  <si>
    <t>Software de seguridad de transacciones y de protección contra virus</t>
  </si>
  <si>
    <t>Software de servidor de discos compactos cd</t>
  </si>
  <si>
    <t>Software de conversión de información</t>
  </si>
  <si>
    <t>Software de compresión de información</t>
  </si>
  <si>
    <t>Software discos compactos cd o dvd o tarjetas de sonido</t>
  </si>
  <si>
    <t>Software de controladores o sistemas de dispositivos</t>
  </si>
  <si>
    <t>Software de controladores de ethernet</t>
  </si>
  <si>
    <t>Software de controladores de tarjetas de gráficos</t>
  </si>
  <si>
    <t>Software de controladores de impresoras</t>
  </si>
  <si>
    <t>Software de protectores de pantalla</t>
  </si>
  <si>
    <t>Software de reconocimiento de voz</t>
  </si>
  <si>
    <t>Software de carga de almacenamiento de medios</t>
  </si>
  <si>
    <t>Software de respaldo o archivo</t>
  </si>
  <si>
    <t>Plataformas de codificación – decodificación</t>
  </si>
  <si>
    <t>Componentes de software de reconocimiento de escritura manuscrita</t>
  </si>
  <si>
    <t>Controladores de memoria</t>
  </si>
  <si>
    <t>Plataformas de multimedia</t>
  </si>
  <si>
    <t>Software de conversión de texto a voz</t>
  </si>
  <si>
    <t>Controladores de video</t>
  </si>
  <si>
    <t>Software de correo electrónico</t>
  </si>
  <si>
    <t>Software de video conferencias</t>
  </si>
  <si>
    <t>Software de conferencias de red</t>
  </si>
  <si>
    <t>Software de mensajería instantánea</t>
  </si>
  <si>
    <t>Software de música ambiental o publicidad para mensajería</t>
  </si>
  <si>
    <t>Software de creación de mapas</t>
  </si>
  <si>
    <t>Software estándar específico para operadores de móviles</t>
  </si>
  <si>
    <t>Software de aplicación específica para operadores de móviles</t>
  </si>
  <si>
    <t>Software de servicios de mensajería para móviles</t>
  </si>
  <si>
    <t>Software de servicios de internet para móviles</t>
  </si>
  <si>
    <t>Software de servicios basados en ubicación para móviles</t>
  </si>
  <si>
    <t>Software de tonos de timbre</t>
  </si>
  <si>
    <t>Software de controlador del motor</t>
  </si>
  <si>
    <t>Software de monitor de energía</t>
  </si>
  <si>
    <t>Software de control lógico programable</t>
  </si>
  <si>
    <t>Software de manejo de sistemas de empresas</t>
  </si>
  <si>
    <t>Fotocopiadoras</t>
  </si>
  <si>
    <t>Máquinas multifuncionales</t>
  </si>
  <si>
    <t xml:space="preserve">Emisores (senders) digitales </t>
  </si>
  <si>
    <t>Duplicadores digitales</t>
  </si>
  <si>
    <t>Máquinas de interruptor de fax</t>
  </si>
  <si>
    <t>Máquina de fax de inyección de tinta</t>
  </si>
  <si>
    <t>Máquina de fax láser</t>
  </si>
  <si>
    <t>Máquina de fax térmica</t>
  </si>
  <si>
    <t>Fax o radiofax climático</t>
  </si>
  <si>
    <t>Máquinas cortadoras de papel o accesorios</t>
  </si>
  <si>
    <t>Máquinas perforadoras o para unir papel</t>
  </si>
  <si>
    <t>Máquinas trituradoras de papel o accesorios</t>
  </si>
  <si>
    <t>Tablas de protección de base</t>
  </si>
  <si>
    <t>Máquinas para emparejar papel</t>
  </si>
  <si>
    <t>Máquinas para clasificar papel</t>
  </si>
  <si>
    <t>Máquinas de prensa de papel</t>
  </si>
  <si>
    <t>Opciones de color o actualizaciones</t>
  </si>
  <si>
    <t>Bandejas de impresión a doble cara</t>
  </si>
  <si>
    <t>Unidades de impresión a doble cara</t>
  </si>
  <si>
    <t>Terminales de facsímil</t>
  </si>
  <si>
    <t>Bandejas o alimentadores de máquinas de oficina</t>
  </si>
  <si>
    <t>Unidades de fotoconductores o imágenes</t>
  </si>
  <si>
    <t>Unidades de grapadoras</t>
  </si>
  <si>
    <t>Filtros de ozono</t>
  </si>
  <si>
    <t>Ensamblajes de réplica</t>
  </si>
  <si>
    <t>Ensamblajes magnéticos de recogida</t>
  </si>
  <si>
    <t>Compresor de ensamblaje</t>
  </si>
  <si>
    <t>Apiladores de buzón de correo</t>
  </si>
  <si>
    <t>Contadores de copias</t>
  </si>
  <si>
    <t>Unidades de facsímil para máquinas de oficina</t>
  </si>
  <si>
    <t>Cubiertas de platinas</t>
  </si>
  <si>
    <t>Unidades de perforación de orificios</t>
  </si>
  <si>
    <t>Adaptadores infrarrojos</t>
  </si>
  <si>
    <t>Accesorios de copiado o escaneado</t>
  </si>
  <si>
    <t>Fuentes de lenguaje</t>
  </si>
  <si>
    <t>Husos de medios</t>
  </si>
  <si>
    <t>Actualizaciones de energía de buzón de correo multi recipientes</t>
  </si>
  <si>
    <t>Buzones de correo multi recipientes</t>
  </si>
  <si>
    <t>Actualizaciones de multi funciones</t>
  </si>
  <si>
    <t>Gabinetes de impresora</t>
  </si>
  <si>
    <t>Actualizaciones de emulación de impresoras</t>
  </si>
  <si>
    <t>Puestos para impresoras</t>
  </si>
  <si>
    <t>Alimentadores de rollos</t>
  </si>
  <si>
    <t>Apiladores de salida</t>
  </si>
  <si>
    <t>Clasificador automático de documentos</t>
  </si>
  <si>
    <t>Máquinas sumadoras</t>
  </si>
  <si>
    <t>Máquinas contabilizadoras</t>
  </si>
  <si>
    <t>Cajas registradoras</t>
  </si>
  <si>
    <t>Cintas para calculadoras</t>
  </si>
  <si>
    <t>Cintas para cajas registradoras</t>
  </si>
  <si>
    <t>Calculadoras de bolsillo</t>
  </si>
  <si>
    <t>Calculadoras científicas</t>
  </si>
  <si>
    <t>Calculadoras de escritorio</t>
  </si>
  <si>
    <t>Calculadoras impresoras</t>
  </si>
  <si>
    <t>Máquinas de endoso de cheques</t>
  </si>
  <si>
    <t>Máquinas para escribir cheques</t>
  </si>
  <si>
    <t>Máquinas de actualización de chequeras o tiqueteras</t>
  </si>
  <si>
    <t>Película de laminación</t>
  </si>
  <si>
    <t>Bolsas de laminadores</t>
  </si>
  <si>
    <t>Láminas de transferencia</t>
  </si>
  <si>
    <t>Láminas creativas</t>
  </si>
  <si>
    <t>Máquinas de franqueo o estampillado</t>
  </si>
  <si>
    <t>Máquinas para abrir correspondencia</t>
  </si>
  <si>
    <t>Máquinas para sellar correspondencia</t>
  </si>
  <si>
    <t>Máquinas para cancelar estampillas</t>
  </si>
  <si>
    <t>Máquinas para direcciones</t>
  </si>
  <si>
    <t>Dobladores de cartas</t>
  </si>
  <si>
    <t>Colocadores de estampillas</t>
  </si>
  <si>
    <t>Accesorios para máquinas de correo</t>
  </si>
  <si>
    <t>Máquina automática para postales o correspondencia</t>
  </si>
  <si>
    <t>Endosador</t>
  </si>
  <si>
    <t>Alimentadores de documentos para escáneres</t>
  </si>
  <si>
    <t>Adaptadores de transparencia para escáneres</t>
  </si>
  <si>
    <t>Máquinas de agrupación</t>
  </si>
  <si>
    <t>Máquinas para envolver paquetes</t>
  </si>
  <si>
    <t>Prensas de sellamiento</t>
  </si>
  <si>
    <t>Máquinas selladoras</t>
  </si>
  <si>
    <t>Tensionadores o selladoras para zunchado</t>
  </si>
  <si>
    <t>Máquinas para amarrar</t>
  </si>
  <si>
    <t>Intercaladores</t>
  </si>
  <si>
    <t>Máquinas para fechar o numerar</t>
  </si>
  <si>
    <t>Máquinas de prensa de identificación id</t>
  </si>
  <si>
    <t>Máquinas para aplicar de etiquetas</t>
  </si>
  <si>
    <t xml:space="preserve">Máquinas para hacer etiquetas </t>
  </si>
  <si>
    <t>Equipos para rotulado</t>
  </si>
  <si>
    <t>Grabadora de relieve para cinta</t>
  </si>
  <si>
    <t>Sistemas de etiquetado automático</t>
  </si>
  <si>
    <t>Sistemas de etiquetado semiautomáticos</t>
  </si>
  <si>
    <t>Dispensadores de etiquetas</t>
  </si>
  <si>
    <t>Cartuchos de etiquetas adhesivas</t>
  </si>
  <si>
    <t>Kit de sistema de etiquetado de discos versátiles digitales o discos compactos cd/dvd</t>
  </si>
  <si>
    <t>Estampilla auto abastecedora de tinta</t>
  </si>
  <si>
    <t>Máquinas contadoras de dinero</t>
  </si>
  <si>
    <t>Sorteadoras</t>
  </si>
  <si>
    <t>Máquinas para envolver monedas</t>
  </si>
  <si>
    <t>Máquinas de escribir</t>
  </si>
  <si>
    <t>Ruedas de margarita para impresoras</t>
  </si>
  <si>
    <t>Máquinas de estenotipio</t>
  </si>
  <si>
    <t>Máquinas para dictado</t>
  </si>
  <si>
    <t>Cinta de máquinas de escribir</t>
  </si>
  <si>
    <t>Procesadores de palabras</t>
  </si>
  <si>
    <t>Elementos de impresión para máquinas de escribir</t>
  </si>
  <si>
    <t>Kits de accesorios o suministros para máquinas de escribir</t>
  </si>
  <si>
    <t>Kits de inicio para máquinas de escribir</t>
  </si>
  <si>
    <t>Laminadoras</t>
  </si>
  <si>
    <t>Máquinas de encuadernación térmica</t>
  </si>
  <si>
    <t>Máquina de encuadernación en espiral</t>
  </si>
  <si>
    <t>Máquina de encuadernación de peinilla</t>
  </si>
  <si>
    <t>Máquina perforadora de encuadernación</t>
  </si>
  <si>
    <t>Máquina de encuadernación de alambre</t>
  </si>
  <si>
    <t>Kits de viaje para máquinas de oficina</t>
  </si>
  <si>
    <t>Accesorios de almacenamiento para máquinas de almacenamiento</t>
  </si>
  <si>
    <t>Limpiadoras de cinta</t>
  </si>
  <si>
    <t>Aerosol de aire comprimido</t>
  </si>
  <si>
    <t>Pequeñas bolsas de papel de sales absorbentes húmedas</t>
  </si>
  <si>
    <t>Kits de limpieza de computadores o equipos de oficina</t>
  </si>
  <si>
    <t>Forros para equipos para protegerlos del polvo</t>
  </si>
  <si>
    <t>Limpiadores de discos compactos o removedores de rayones</t>
  </si>
  <si>
    <t>Limpiadores de unidades de discos compactos</t>
  </si>
  <si>
    <t>Laminadora</t>
  </si>
  <si>
    <t>Pañitos limpiadores para máquinas de oficina</t>
  </si>
  <si>
    <t>Soluciones limpiadoras para equipos de oficina</t>
  </si>
  <si>
    <t>Destructor de discos compactos</t>
  </si>
  <si>
    <t>Almohadillas o filtros limpiadores de fusores</t>
  </si>
  <si>
    <t>Aceite de fusores</t>
  </si>
  <si>
    <t>Limpiador de fusores</t>
  </si>
  <si>
    <t>Fusores</t>
  </si>
  <si>
    <t>Lámparas o ensamblajes de fusores</t>
  </si>
  <si>
    <t>Correas de impresoras, fax o fotocopiadoras</t>
  </si>
  <si>
    <t>Tóner para impresoras o fax</t>
  </si>
  <si>
    <t>Rollos de transferencia</t>
  </si>
  <si>
    <t>Cartuchos de tinta</t>
  </si>
  <si>
    <t>Barras de tinta</t>
  </si>
  <si>
    <t>Suministros de limpieza de impresoras o faxes o fotocopiadoras</t>
  </si>
  <si>
    <t>Reveladores para impresoras o fotocopiadoras</t>
  </si>
  <si>
    <t>Tambores para impresoras o faxes o fotocopiadoras</t>
  </si>
  <si>
    <t>Cabezales de impresión</t>
  </si>
  <si>
    <t>Rollos de tinta</t>
  </si>
  <si>
    <t>Cinta de impresora</t>
  </si>
  <si>
    <t>Kits de correctores de fase o inyección de tinta</t>
  </si>
  <si>
    <t>Kits de recubrimiento de inyección de tinta</t>
  </si>
  <si>
    <t>Kit para impresora</t>
  </si>
  <si>
    <t>Cintas de fax</t>
  </si>
  <si>
    <t>Película de transparencia</t>
  </si>
  <si>
    <t>Papel de transferencia en caliente para copiadoras</t>
  </si>
  <si>
    <t>Recolectores de tóner</t>
  </si>
  <si>
    <t>Guías de rollo para impresoras, faxes o fotocopiadoras</t>
  </si>
  <si>
    <t>Bandas de impresión</t>
  </si>
  <si>
    <t>Lápices de plotter</t>
  </si>
  <si>
    <t>Cinta térmica</t>
  </si>
  <si>
    <t>Kit de mantenimiento de impresoras</t>
  </si>
  <si>
    <t>Tinta de máquina duplicadora digital</t>
  </si>
  <si>
    <t>Máquina de tarjetas de tiempo</t>
  </si>
  <si>
    <t>Máquinas estampadoras de tiempo</t>
  </si>
  <si>
    <t>Cinta de repuesto para máquinas de tarjetas de tiempo</t>
  </si>
  <si>
    <t>Estantes para tarjetas de tiempo</t>
  </si>
  <si>
    <t>Tarjetas u hojas de tiempo</t>
  </si>
  <si>
    <t>Máquina de huellas para control de tiempo y de acceso</t>
  </si>
  <si>
    <t>Tapas de encuadernación</t>
  </si>
  <si>
    <t>Lomos o cierres de encuadernación</t>
  </si>
  <si>
    <t>Alambres o espirales de encuadernación</t>
  </si>
  <si>
    <t>Peinillas o tiras de encuadernación</t>
  </si>
  <si>
    <t>Cinta de encuadernación</t>
  </si>
  <si>
    <t>Kits de encuadernación</t>
  </si>
  <si>
    <t>Punzones de tinta de encuadernación</t>
  </si>
  <si>
    <t>Trituradores de casetes o cintas</t>
  </si>
  <si>
    <t>Sujetadores o dispensadores de mensajes</t>
  </si>
  <si>
    <t>Organizadores de cajones de escritorio</t>
  </si>
  <si>
    <t>Organizadores o bandejas para el escritorio</t>
  </si>
  <si>
    <t>Sujetadores o dispensadores de papeles o tacos</t>
  </si>
  <si>
    <t xml:space="preserve">Sujeta libros </t>
  </si>
  <si>
    <t>Sujetadores de esferos o lápices</t>
  </si>
  <si>
    <t>Organizadores o accesorios de colgar</t>
  </si>
  <si>
    <t>Sistemas de despliegue o sus accesorios</t>
  </si>
  <si>
    <t>Estante de literatura</t>
  </si>
  <si>
    <t>Soportes para diarios o calendarios</t>
  </si>
  <si>
    <t>Estantes u organizadores para estampillas</t>
  </si>
  <si>
    <t>Cajas u organizadores de almacenamiento de archivos</t>
  </si>
  <si>
    <t>Organizadores personales</t>
  </si>
  <si>
    <t>Puestos de estudio</t>
  </si>
  <si>
    <t>Sujetadores de tarjetas de presentación</t>
  </si>
  <si>
    <t>Repisas de distribución de documentos</t>
  </si>
  <si>
    <t>Almohadillas o protectores de superficie</t>
  </si>
  <si>
    <t>Sujetadores de copias</t>
  </si>
  <si>
    <t>Sujetadores de libros</t>
  </si>
  <si>
    <t>Bolsas para billetes o billeteras</t>
  </si>
  <si>
    <t>Sorteadores de monedas</t>
  </si>
  <si>
    <t>Envoltorios para monedas o cintas para billetes</t>
  </si>
  <si>
    <t>Cajas para efectivo o tiquetes</t>
  </si>
  <si>
    <t>Bandejas de cajas de efectivo</t>
  </si>
  <si>
    <t>Archivos de cheques</t>
  </si>
  <si>
    <t>Bancos de monedas</t>
  </si>
  <si>
    <t>Detectores de billetes falsos o suministros</t>
  </si>
  <si>
    <t>Bandejas de monedas</t>
  </si>
  <si>
    <t>Clips para billetes</t>
  </si>
  <si>
    <t>Sellos para bolsas de monedas</t>
  </si>
  <si>
    <t>Sujetadores de tarjetas de crédito</t>
  </si>
  <si>
    <t>Estantes de correas de billetes</t>
  </si>
  <si>
    <t>Bolsas de depósito</t>
  </si>
  <si>
    <t>Separadores de cheques</t>
  </si>
  <si>
    <t>Máquinas de inspección de monedas</t>
  </si>
  <si>
    <t>Tarjetas de teléfono público o tarjetas de teléfono</t>
  </si>
  <si>
    <t>Ayudas para esténciles o textos</t>
  </si>
  <si>
    <t>Película de dibujo</t>
  </si>
  <si>
    <t>Compases</t>
  </si>
  <si>
    <t>Papeles de dibujo</t>
  </si>
  <si>
    <t>Curvas</t>
  </si>
  <si>
    <t>Transportadores</t>
  </si>
  <si>
    <t>Reglas t</t>
  </si>
  <si>
    <t>Plantillas</t>
  </si>
  <si>
    <t>Triángulos</t>
  </si>
  <si>
    <t>Kits o sets de dibujo</t>
  </si>
  <si>
    <t>Puntos o cintas de dibujo</t>
  </si>
  <si>
    <t>Forros de protección para superficies de trabajo</t>
  </si>
  <si>
    <t>Forros para mesas de dibujo</t>
  </si>
  <si>
    <t>Máquina de dibujo multiplexora</t>
  </si>
  <si>
    <t>Divisor de dibujo</t>
  </si>
  <si>
    <t>Eidógrafo</t>
  </si>
  <si>
    <t>Tableros de planeación o accesorios</t>
  </si>
  <si>
    <t>Tableros electrónicos de copia o accesorios</t>
  </si>
  <si>
    <t>Caballetes o accesorios</t>
  </si>
  <si>
    <t>Tableros de cartas o accesorios</t>
  </si>
  <si>
    <t>Tableros de borrado en seco o accesorios</t>
  </si>
  <si>
    <t>Tableros de tiza o accesorios</t>
  </si>
  <si>
    <t>Tableros de noticias o accesorios</t>
  </si>
  <si>
    <t>Tableros magnéticos o accesorios</t>
  </si>
  <si>
    <t>Kits o accesorios para limpieza de tableros</t>
  </si>
  <si>
    <t>Rieles o sujetadores para colgar tableros</t>
  </si>
  <si>
    <t>Tableros blancos interactivos o accesorios</t>
  </si>
  <si>
    <t>Borradores para tableros blancos</t>
  </si>
  <si>
    <t>Borradores de pila para tableros blancos</t>
  </si>
  <si>
    <t>Tabla de soporte para escribir</t>
  </si>
  <si>
    <t>Libretas de direcciones o repuestos</t>
  </si>
  <si>
    <t>Calendarios</t>
  </si>
  <si>
    <t>Planeadores de reuniones</t>
  </si>
  <si>
    <t>Libretas de citas o repuestos</t>
  </si>
  <si>
    <t>Diarios o repuestos</t>
  </si>
  <si>
    <t>Cajas de sugerencias</t>
  </si>
  <si>
    <t>Planeadores de pared o repuestos</t>
  </si>
  <si>
    <t>Tubos de sobres</t>
  </si>
  <si>
    <t>Sobres</t>
  </si>
  <si>
    <t>Sobres de ventana</t>
  </si>
  <si>
    <t>Sobres especiales</t>
  </si>
  <si>
    <t>Sobres estándar</t>
  </si>
  <si>
    <t>Sobres de catálogos o de gancho</t>
  </si>
  <si>
    <t>Repositorios para mensajes</t>
  </si>
  <si>
    <t>Bolsas para correo</t>
  </si>
  <si>
    <t>Sellos para correo</t>
  </si>
  <si>
    <t>Cajas para correo</t>
  </si>
  <si>
    <t>Tapas de tubos para correo</t>
  </si>
  <si>
    <t>Estampillas postales</t>
  </si>
  <si>
    <t>Estampillas</t>
  </si>
  <si>
    <t>Dispensadores de cinta</t>
  </si>
  <si>
    <t>Punzones para papel u ojales</t>
  </si>
  <si>
    <t>Cortadoras de papel o repuestos</t>
  </si>
  <si>
    <t>Removedores de grapas (saca ganchos)</t>
  </si>
  <si>
    <t>Campanas de llamada</t>
  </si>
  <si>
    <t>Grapadoras</t>
  </si>
  <si>
    <t>Abridor manual de cartas</t>
  </si>
  <si>
    <t>Tijeras</t>
  </si>
  <si>
    <t>Tajalápices manuales</t>
  </si>
  <si>
    <t>Protector de plástico para dedos</t>
  </si>
  <si>
    <t>Almohadillas para escritorio o sus accesorios</t>
  </si>
  <si>
    <t>Abridor de cartas mecánico</t>
  </si>
  <si>
    <t>Herramientas de grabado en relieve</t>
  </si>
  <si>
    <t>Pisa papeles</t>
  </si>
  <si>
    <t>Removedor de adhesivo</t>
  </si>
  <si>
    <t>Marcadores de libros</t>
  </si>
  <si>
    <t>Contenedores o dispensadores de clips</t>
  </si>
  <si>
    <t>Kit de cosedora</t>
  </si>
  <si>
    <t>Dispensadores de goma o repuestos</t>
  </si>
  <si>
    <t>Afilador de tijeras</t>
  </si>
  <si>
    <t>Dispensadores de estampillas postales</t>
  </si>
  <si>
    <t>Rollos adhesivos</t>
  </si>
  <si>
    <t>Husos para cinta adhesiva</t>
  </si>
  <si>
    <t>Tajalápices eléctricos</t>
  </si>
  <si>
    <t>Bolígrafos</t>
  </si>
  <si>
    <t>Sets de esferos o lápices</t>
  </si>
  <si>
    <t>Estilógrafos</t>
  </si>
  <si>
    <t>Esferos de punta redonda</t>
  </si>
  <si>
    <t>Lápices mecánicos</t>
  </si>
  <si>
    <t>Lápices de madera</t>
  </si>
  <si>
    <t>Lápices de colores</t>
  </si>
  <si>
    <t>Marcadores</t>
  </si>
  <si>
    <t>Crayolas</t>
  </si>
  <si>
    <t>Tiza para escribir o accesorios</t>
  </si>
  <si>
    <t>Rotuladores</t>
  </si>
  <si>
    <t>Repuestos de marcadores</t>
  </si>
  <si>
    <t>Plumas de estilógrafos</t>
  </si>
  <si>
    <t>Asideras para lápices o esferos</t>
  </si>
  <si>
    <t>Combinaciones de esfero y lápiz</t>
  </si>
  <si>
    <t>Resaltadores</t>
  </si>
  <si>
    <t>Combinación de esfero y resaltador</t>
  </si>
  <si>
    <t>Sets de esferos asegurados</t>
  </si>
  <si>
    <t>Estilógrafos desechables</t>
  </si>
  <si>
    <t>Esferos multi función</t>
  </si>
  <si>
    <t>Esfero de tinta borrable</t>
  </si>
  <si>
    <t>Película o cinta de corrección</t>
  </si>
  <si>
    <t>Fluido de corrección</t>
  </si>
  <si>
    <t>Borradores</t>
  </si>
  <si>
    <t>Esferos de corrección</t>
  </si>
  <si>
    <t>Repuestos para esferos de corrección</t>
  </si>
  <si>
    <t>Repuestos para borradores</t>
  </si>
  <si>
    <t>Borradores eléctricos</t>
  </si>
  <si>
    <t>Sujeta borrador</t>
  </si>
  <si>
    <t>Repuestos de minas</t>
  </si>
  <si>
    <t>Repuestos de tinta</t>
  </si>
  <si>
    <t>Almohadillas de tinta o estampillas</t>
  </si>
  <si>
    <t>Cartuchos para rotuladores</t>
  </si>
  <si>
    <t>Repuestos de tinta para estilógrafos</t>
  </si>
  <si>
    <t>Repuestos de tinta para bolígrafos</t>
  </si>
  <si>
    <t>Archivos para tarjetas de índex</t>
  </si>
  <si>
    <t>Protectores de hojas</t>
  </si>
  <si>
    <t>Carpetas</t>
  </si>
  <si>
    <t>Cubiertas para revistas o libros</t>
  </si>
  <si>
    <t>Índices de fichas</t>
  </si>
  <si>
    <t>Archivos para tarjetas rotativas o de presentación</t>
  </si>
  <si>
    <t>Folders</t>
  </si>
  <si>
    <t>Portapapeles</t>
  </si>
  <si>
    <t>Cubiertas para informes</t>
  </si>
  <si>
    <t>Levantadores de hojas</t>
  </si>
  <si>
    <t>Respaldos para archivos</t>
  </si>
  <si>
    <t>Sujetador de documentos</t>
  </si>
  <si>
    <t>Folders de colgar o accesorios</t>
  </si>
  <si>
    <t>Insertos o pestañas para archivos</t>
  </si>
  <si>
    <t>Bolsillos para archivos o accesorios</t>
  </si>
  <si>
    <t>Bolsillos para tarjetas</t>
  </si>
  <si>
    <t>Álbumes de estampillas</t>
  </si>
  <si>
    <t>Accesorios de carpetas de folders</t>
  </si>
  <si>
    <t>Tabletas gráficas para arquitectura</t>
  </si>
  <si>
    <t>Manijas de carpetas</t>
  </si>
  <si>
    <t>Bolsillos de carpetas o accesorios</t>
  </si>
  <si>
    <t>Garras para papel</t>
  </si>
  <si>
    <t>Folders de archivo expandibles</t>
  </si>
  <si>
    <t>Canales para montar carpetas</t>
  </si>
  <si>
    <t>Folders de clasificación</t>
  </si>
  <si>
    <t>Kit de folders</t>
  </si>
  <si>
    <t>Marco de rieles laterales para colgar folders</t>
  </si>
  <si>
    <t>Folders de conferencias</t>
  </si>
  <si>
    <t>Archivo de acordeón para folders</t>
  </si>
  <si>
    <t>Separador de páginas de libros</t>
  </si>
  <si>
    <t>Cauchos</t>
  </si>
  <si>
    <t>Sujetadores de cierre</t>
  </si>
  <si>
    <t>Clips para papel</t>
  </si>
  <si>
    <t>Clips para carpetas o bulldog</t>
  </si>
  <si>
    <t>Alfileres o taches</t>
  </si>
  <si>
    <t>Sujetador de aro y bucle</t>
  </si>
  <si>
    <t>Monturas adhesivas</t>
  </si>
  <si>
    <t>Refuerzos para orificios</t>
  </si>
  <si>
    <t>Sujetadores de cabeza redonda</t>
  </si>
  <si>
    <t>Sujetadores de etiquetas</t>
  </si>
  <si>
    <t>Postes roscados</t>
  </si>
  <si>
    <t>Esquinas adhesivas</t>
  </si>
  <si>
    <t>Clips de bolsas</t>
  </si>
  <si>
    <t>Anillos para libros</t>
  </si>
  <si>
    <t>Sujetadores de pinza</t>
  </si>
  <si>
    <t>Sujetadores auto adhesivos</t>
  </si>
  <si>
    <t>Postes de carpetas</t>
  </si>
  <si>
    <t>Clips de pared o tablero</t>
  </si>
  <si>
    <t>Tachuelas magnéticas</t>
  </si>
  <si>
    <t>Impresoras heliográficas</t>
  </si>
  <si>
    <t>Prensas de impresión de offset</t>
  </si>
  <si>
    <t>Equipos de impresión tipográfica</t>
  </si>
  <si>
    <t>Equipos litográficos</t>
  </si>
  <si>
    <t>Máquinas impresoras de fotograbados</t>
  </si>
  <si>
    <t>Máquinas de serigrafía</t>
  </si>
  <si>
    <t>Prensas impresoras</t>
  </si>
  <si>
    <t>Máquinas perforadoras</t>
  </si>
  <si>
    <t>Impresora rotativa ultravioleta uv</t>
  </si>
  <si>
    <t>Impresora flexo gráfica</t>
  </si>
  <si>
    <t>Impresora de inyección de tinta para aplicaciones de impresión comercial</t>
  </si>
  <si>
    <t>Impresora de transferencia térmica para aplicaciones de impresión comercial</t>
  </si>
  <si>
    <t>Impresora de estampado en caliente</t>
  </si>
  <si>
    <t>Impresora de almohadillas</t>
  </si>
  <si>
    <t>Impresora básica</t>
  </si>
  <si>
    <t>Clichés de impresión de almohadillas</t>
  </si>
  <si>
    <t>Prensa de pruebas de offset</t>
  </si>
  <si>
    <t>Prensa de platinas de impresión</t>
  </si>
  <si>
    <t>Equipos de cuarto oscuro de offset</t>
  </si>
  <si>
    <t>Consumibles de impresión de offset</t>
  </si>
  <si>
    <t>Procesadores de platinas de impresión de offset</t>
  </si>
  <si>
    <t>Procesadores de película de offset</t>
  </si>
  <si>
    <t>Lámparas de arco de serigrafía</t>
  </si>
  <si>
    <t>Pantallas de serigrafía</t>
  </si>
  <si>
    <t>Bastidores de impresión de serigrafía</t>
  </si>
  <si>
    <t>Armazones de impresión al vacío de serigrafía</t>
  </si>
  <si>
    <t>Escobillas de serigrafía</t>
  </si>
  <si>
    <t>Plecas (cuchillas doctor)</t>
  </si>
  <si>
    <t>Ensambladoras de impresión</t>
  </si>
  <si>
    <t>Guillotinas de impresión</t>
  </si>
  <si>
    <t>Intercaladores o desintercaladores de impresión</t>
  </si>
  <si>
    <t>Cortadoras de impresión</t>
  </si>
  <si>
    <t>Bordeadoras de impresión</t>
  </si>
  <si>
    <t>Punzones de impresión</t>
  </si>
  <si>
    <t>Platinas de impresión</t>
  </si>
  <si>
    <t>Leznas de impresión</t>
  </si>
  <si>
    <t>Película de impresión</t>
  </si>
  <si>
    <t>Máquinas para arrugas de los libros</t>
  </si>
  <si>
    <t>Máquinas cortadoras de libros</t>
  </si>
  <si>
    <t>Máquinas perforadoras de libros</t>
  </si>
  <si>
    <t>Máquinas cosedoras de libros</t>
  </si>
  <si>
    <t>Máquinas de emparejamiento de libros</t>
  </si>
  <si>
    <t>Máquinas recogedoras de libros</t>
  </si>
  <si>
    <t>Máquinas dobladoras de libros</t>
  </si>
  <si>
    <t>Máquinas de encuadernado térmico de libros</t>
  </si>
  <si>
    <t>Máquinas de anillado de libros</t>
  </si>
  <si>
    <t>Clisadores</t>
  </si>
  <si>
    <t>Máquinas de perforación de papel</t>
  </si>
  <si>
    <t>Alargadores</t>
  </si>
  <si>
    <t>Tableros de dibujo o retoque</t>
  </si>
  <si>
    <t>Máquinas de composición de intertipos</t>
  </si>
  <si>
    <t>Máquinas de composición de linotipos</t>
  </si>
  <si>
    <t>Materiales de fotocomposición</t>
  </si>
  <si>
    <t>Máquinas de composición de monotipos</t>
  </si>
  <si>
    <t>Máquinas de configuración de fototipos</t>
  </si>
  <si>
    <t>Atriles autónomos</t>
  </si>
  <si>
    <t>Atriles de mesa</t>
  </si>
  <si>
    <t>Mazos o bloques de sonido</t>
  </si>
  <si>
    <t>Componentes de luz o energía o datos para atriles</t>
  </si>
  <si>
    <t>Señaladores</t>
  </si>
  <si>
    <t>Lámparas de proyección</t>
  </si>
  <si>
    <t>Pantallas o desplegadores para proyección</t>
  </si>
  <si>
    <t>Proyectores de filminas</t>
  </si>
  <si>
    <t>Equipos de transparencias o suministros</t>
  </si>
  <si>
    <t>Paneles de proyección de despliegue de cristal líquido</t>
  </si>
  <si>
    <t>Proyectores de techo</t>
  </si>
  <si>
    <t>Proyectores de películas</t>
  </si>
  <si>
    <t>Proyectores multimedia</t>
  </si>
  <si>
    <t>Epidiascopios</t>
  </si>
  <si>
    <t>Controles de disolución</t>
  </si>
  <si>
    <t>Proyectores de tubo de rayo catódico</t>
  </si>
  <si>
    <t>Proyectores de despliegue de cristal líquido</t>
  </si>
  <si>
    <t>Lentes de proyección</t>
  </si>
  <si>
    <t>Proyectores de video</t>
  </si>
  <si>
    <t>Proyector de techo o carritos de video</t>
  </si>
  <si>
    <t>Cajas de luces de presentaciones</t>
  </si>
  <si>
    <t>Bobina para películas</t>
  </si>
  <si>
    <t>Copiadora de películas de filminas</t>
  </si>
  <si>
    <t>Dispositivos de audición asistida</t>
  </si>
  <si>
    <t>Cajas de conectores de audio</t>
  </si>
  <si>
    <t>Centros de escucha</t>
  </si>
  <si>
    <t>Consolas de mezclado de audio</t>
  </si>
  <si>
    <t>Sistemas de comunicación pública</t>
  </si>
  <si>
    <t>Combinación de mezclador y amplificador de audio</t>
  </si>
  <si>
    <t>Conector y caja de escenario de equipo de audio</t>
  </si>
  <si>
    <t>Controlador de dominio de transmisión</t>
  </si>
  <si>
    <t>Amplificador remoto</t>
  </si>
  <si>
    <t>Unidad de timbre y sirena</t>
  </si>
  <si>
    <t>Deflector (bafle) de micrófono</t>
  </si>
  <si>
    <t>Duplicador de cintas</t>
  </si>
  <si>
    <t>Amplificador de distribución de audio</t>
  </si>
  <si>
    <t>Convertidor de audio de análogo a digital ad</t>
  </si>
  <si>
    <t>Convertidor de audio de digital a análogo da</t>
  </si>
  <si>
    <t>Estación de audio digital daw</t>
  </si>
  <si>
    <t>Reverberador</t>
  </si>
  <si>
    <t xml:space="preserve">Unidad de retardo </t>
  </si>
  <si>
    <t>Monitor de audio</t>
  </si>
  <si>
    <t>Analizador de espectro de audio</t>
  </si>
  <si>
    <t>Grabadora de cintas bobina a bobina</t>
  </si>
  <si>
    <t>Lector de casetes</t>
  </si>
  <si>
    <t>Grabadora de discos duros</t>
  </si>
  <si>
    <t>Cabezas magnéticas</t>
  </si>
  <si>
    <t>Sistemas de control de medios</t>
  </si>
  <si>
    <t>Soportes para televisiones</t>
  </si>
  <si>
    <t>Convertidores de barrido (scan)</t>
  </si>
  <si>
    <t>Duplicadores de línea</t>
  </si>
  <si>
    <t>Editores de video</t>
  </si>
  <si>
    <t>Sistemas de aprendizaje a distancia</t>
  </si>
  <si>
    <t>Interfaces</t>
  </si>
  <si>
    <t>Controles de iluminación</t>
  </si>
  <si>
    <t>Accesorios de soporte de televisiones</t>
  </si>
  <si>
    <t>Presentadores visuales</t>
  </si>
  <si>
    <t>Monitor de precisión de video</t>
  </si>
  <si>
    <t>Dispositivo de despliegue de información visual</t>
  </si>
  <si>
    <t>Operador de introducción de datos corriente abajo</t>
  </si>
  <si>
    <t>Equipo de efectos de video digital dve</t>
  </si>
  <si>
    <t>Consola de audio video</t>
  </si>
  <si>
    <t>Generador de logos</t>
  </si>
  <si>
    <t>Generador de caracteres</t>
  </si>
  <si>
    <t>Reducidor de ruido de videos</t>
  </si>
  <si>
    <t>Mezclador de videos</t>
  </si>
  <si>
    <t>Amplificador de procesamiento de videos</t>
  </si>
  <si>
    <t>Generador de sincronización</t>
  </si>
  <si>
    <t>Convertidor de tasa de aspecto de televisión</t>
  </si>
  <si>
    <t>Convertidor de estándares de video</t>
  </si>
  <si>
    <t>Convertidor de sincronización</t>
  </si>
  <si>
    <t>Sincronizador de marco</t>
  </si>
  <si>
    <t>Codificador de grupo de expertos de películas animadas mpeg</t>
  </si>
  <si>
    <t>Verificador de video cintas</t>
  </si>
  <si>
    <t>Indicador (prompter)</t>
  </si>
  <si>
    <t>Cámara de proceso</t>
  </si>
  <si>
    <t>Sistemas de audio conferencias</t>
  </si>
  <si>
    <t>Sistemas de video conferencias</t>
  </si>
  <si>
    <t>Dispositivos para ver micro fichas o micro cintas</t>
  </si>
  <si>
    <t>Impresoras lectoras de micro fichas</t>
  </si>
  <si>
    <t>Componentes o accesorios de micro fichas o micro cintas</t>
  </si>
  <si>
    <t>Componentes o accesorios de impresoras lectoras de micro fichas</t>
  </si>
  <si>
    <t>Cámaras fijas</t>
  </si>
  <si>
    <t>Cámaras de impresión instantánea</t>
  </si>
  <si>
    <t>Cámaras desechables</t>
  </si>
  <si>
    <t>Cámaras digitales</t>
  </si>
  <si>
    <t>Cámaras cinematográficas</t>
  </si>
  <si>
    <t>Cámaras de video conferencia</t>
  </si>
  <si>
    <t>Cámaras aéreas</t>
  </si>
  <si>
    <t>Cámaras de alta velocidad</t>
  </si>
  <si>
    <t>Cámaras para debajo del agua</t>
  </si>
  <si>
    <t>Cámaras de offset</t>
  </si>
  <si>
    <t>Cámara fotocopiadora</t>
  </si>
  <si>
    <t>Cámaras grabadoras o video cámaras manuales</t>
  </si>
  <si>
    <t>Cámaras grabadoras o video cámaras digitales</t>
  </si>
  <si>
    <t>Cámaras para documentos</t>
  </si>
  <si>
    <t>Kits de cámaras</t>
  </si>
  <si>
    <t>Cámaras de baja luz</t>
  </si>
  <si>
    <t>Cámaras de web</t>
  </si>
  <si>
    <t>Cámaras de inspección</t>
  </si>
  <si>
    <t>Cámaras infrarrojas</t>
  </si>
  <si>
    <t>Cámaras astronómicas</t>
  </si>
  <si>
    <t>Flashes o iluminación para cámaras</t>
  </si>
  <si>
    <t>Trípodes para cámaras</t>
  </si>
  <si>
    <t>Lentes para cámaras</t>
  </si>
  <si>
    <t>Oclusores para cámaras</t>
  </si>
  <si>
    <t>Marcos de pantalla</t>
  </si>
  <si>
    <t>Arneses para cámaras</t>
  </si>
  <si>
    <t>Bloques o sujetadores para cámaras</t>
  </si>
  <si>
    <t>Ensamblajes para cámaras</t>
  </si>
  <si>
    <t>Abrazaderas para cámaras</t>
  </si>
  <si>
    <t>Cables para cámaras</t>
  </si>
  <si>
    <t>Cubiertas para lentes</t>
  </si>
  <si>
    <t>Mesas para cámaras</t>
  </si>
  <si>
    <t>Contenedores o forros para cámaras</t>
  </si>
  <si>
    <t>Kits de reacondicionamiento</t>
  </si>
  <si>
    <t>Anillos para cámaras</t>
  </si>
  <si>
    <t>Cabezales panorámicos</t>
  </si>
  <si>
    <t>Bolsas para cámaras</t>
  </si>
  <si>
    <t>Adaptadores de lentes para cámaras</t>
  </si>
  <si>
    <t>Billeteras para “picture card”</t>
  </si>
  <si>
    <t>Adaptadores de electricidad para cámaras</t>
  </si>
  <si>
    <t>Adaptadores para “picture card”</t>
  </si>
  <si>
    <t>Limpiadores para lentes de cámara</t>
  </si>
  <si>
    <t>Controladores de cámara</t>
  </si>
  <si>
    <t>Reflector de luz para fotografía</t>
  </si>
  <si>
    <t>Disparador</t>
  </si>
  <si>
    <t>Respaldo de cámara digital (dispositivo que permite editar e imprimir)</t>
  </si>
  <si>
    <t>Difusor de flash de cámara</t>
  </si>
  <si>
    <t>Filtro de lente de cámara</t>
  </si>
  <si>
    <t>Motor de arrastre de cámara</t>
  </si>
  <si>
    <t>Reflector de parasol de cámara</t>
  </si>
  <si>
    <t>Secadores de película</t>
  </si>
  <si>
    <t>Lavadores de película</t>
  </si>
  <si>
    <t>Cortadores de película</t>
  </si>
  <si>
    <t>Editores de película</t>
  </si>
  <si>
    <t>Alargadores fotográficos</t>
  </si>
  <si>
    <t>Cortadoras o bordeadoras de fotografías</t>
  </si>
  <si>
    <t>Secadora de impresión de fotografías</t>
  </si>
  <si>
    <t>Lavadora de impresión de fotografías</t>
  </si>
  <si>
    <t>Procesador de película automático</t>
  </si>
  <si>
    <t>Tambor de hojas de película</t>
  </si>
  <si>
    <t>Controlador de color</t>
  </si>
  <si>
    <t>Escritorio de edición de película</t>
  </si>
  <si>
    <t>Máquina de inspección de película</t>
  </si>
  <si>
    <t>Lector de película</t>
  </si>
  <si>
    <t>Colgador de película</t>
  </si>
  <si>
    <t>Impresora de contacto</t>
  </si>
  <si>
    <t>Sistema de platinas de película</t>
  </si>
  <si>
    <t>Densitómetro de película</t>
  </si>
  <si>
    <t>Kiosco de impresión de fotografías digitales</t>
  </si>
  <si>
    <t>Cargador de película</t>
  </si>
  <si>
    <t>Cámaras de micro filmado</t>
  </si>
  <si>
    <t>Duplicadores de micro filmado</t>
  </si>
  <si>
    <t>Filtros de cubierta de micro filmado</t>
  </si>
  <si>
    <t>Procesadores de micro filmado</t>
  </si>
  <si>
    <t>Componentes o accesorios de cámara de micro filmado</t>
  </si>
  <si>
    <t>Componentes o accesorios de duplicador de micro filmado</t>
  </si>
  <si>
    <t>Componentes o accesorios de filtro de cubierta de micro filmado</t>
  </si>
  <si>
    <t>Componentes o accesorios de procesadores de micro filmado</t>
  </si>
  <si>
    <t>Suministros de película de micro filmado</t>
  </si>
  <si>
    <t>Componentes o accesorios diversos de micro filmado</t>
  </si>
  <si>
    <t>Película de color</t>
  </si>
  <si>
    <t>Película de blanco y negro</t>
  </si>
  <si>
    <t>Película de fotografía instantánea</t>
  </si>
  <si>
    <t>Película de rayos x</t>
  </si>
  <si>
    <t>Película de filminas</t>
  </si>
  <si>
    <t>Micro filmado procesado</t>
  </si>
  <si>
    <t>Película de negativos</t>
  </si>
  <si>
    <t>Película reconocedora de color</t>
  </si>
  <si>
    <t>Tinte fotográfico</t>
  </si>
  <si>
    <t>Película de cámara de películas animadas</t>
  </si>
  <si>
    <t>Cintas de video en blanco</t>
  </si>
  <si>
    <t>Bandejas u organizadores para filminas</t>
  </si>
  <si>
    <t>Solución reveladora</t>
  </si>
  <si>
    <t>Kit de procesamiento de revelado de fotografías</t>
  </si>
  <si>
    <t>Solución de optimización y corrección de fotografías</t>
  </si>
  <si>
    <t>Bandejas de revelado</t>
  </si>
  <si>
    <t>Tanques de revelado</t>
  </si>
  <si>
    <t>Pinzas de revelado</t>
  </si>
  <si>
    <t>Procesador de impresión fotográfica</t>
  </si>
  <si>
    <t>Purificador de fotografías</t>
  </si>
  <si>
    <t>Bobina de tanque de revelado</t>
  </si>
  <si>
    <t>Cámara oscura</t>
  </si>
  <si>
    <t>Escurridor de película</t>
  </si>
  <si>
    <t>Mesa de trabajo de máquina reveladora de película</t>
  </si>
  <si>
    <t>Temporizador fotográfico</t>
  </si>
  <si>
    <t>Regulador de temperatura para procesamiento fotográfico</t>
  </si>
  <si>
    <t>Cuarto oscuro portátil</t>
  </si>
  <si>
    <t>Ametralladoras</t>
  </si>
  <si>
    <t>Escopetas para la policía p seguridad</t>
  </si>
  <si>
    <t>Rifles militares</t>
  </si>
  <si>
    <t>Pistolas</t>
  </si>
  <si>
    <t>Rifles de aire o pistolas de aire</t>
  </si>
  <si>
    <t>Partes de revólveres o pistolas</t>
  </si>
  <si>
    <t>Municiones de defensa u orden público</t>
  </si>
  <si>
    <t>Sistemas de manipulación de municiones de tanque</t>
  </si>
  <si>
    <t>Sistemas de manipulación de municiones de aeronaves</t>
  </si>
  <si>
    <t>Contenedor de explosivos</t>
  </si>
  <si>
    <t>Estuches para revólveres</t>
  </si>
  <si>
    <t>Cinturón para cartuchos</t>
  </si>
  <si>
    <t>Minas</t>
  </si>
  <si>
    <t>Bombas de mortero</t>
  </si>
  <si>
    <t>Sistemas de cañón de cadena</t>
  </si>
  <si>
    <t>Sistemas de ametralladora gatling</t>
  </si>
  <si>
    <t>Enfriadores infrarrojos ir</t>
  </si>
  <si>
    <t>Detectores infrarrojos ir</t>
  </si>
  <si>
    <t>Iluminadores infrarrojos ir</t>
  </si>
  <si>
    <t>Receptores infrarrojos ir</t>
  </si>
  <si>
    <t>Telescopios infrarrojos ir</t>
  </si>
  <si>
    <t>Torpedos</t>
  </si>
  <si>
    <t>Misiles aire a aire</t>
  </si>
  <si>
    <t>Misiles antiaéreos</t>
  </si>
  <si>
    <t>Misiles antimisiles</t>
  </si>
  <si>
    <t>Misiles anti barcos</t>
  </si>
  <si>
    <t>Misiles antitanques</t>
  </si>
  <si>
    <t>Misiles balísticos</t>
  </si>
  <si>
    <t>Misiles de crucero</t>
  </si>
  <si>
    <t>Misiles superficie a aire</t>
  </si>
  <si>
    <t>Misiles antibalísticos</t>
  </si>
  <si>
    <t>Misiles superficie a superficie</t>
  </si>
  <si>
    <t>Misiles aire a superficie</t>
  </si>
  <si>
    <t>Misiles de entrenamiento</t>
  </si>
  <si>
    <t>Dispositivos electrónicos de seguridad o armado</t>
  </si>
  <si>
    <t>Elevadores de misiles sólidos</t>
  </si>
  <si>
    <t>Ojivas de misiles</t>
  </si>
  <si>
    <t>Jaladores del pasador de seguridad</t>
  </si>
  <si>
    <t>Ensamblajes de control de reacción de inyección</t>
  </si>
  <si>
    <t>Cohetes multi etapas</t>
  </si>
  <si>
    <t>Cohetes reutilizables</t>
  </si>
  <si>
    <t>Cohetes de una sola etapa</t>
  </si>
  <si>
    <t>Cohetes líquidos</t>
  </si>
  <si>
    <t>Cohetes sólidos</t>
  </si>
  <si>
    <t>Elevadores reutilizables</t>
  </si>
  <si>
    <t>Elevadores sólidos</t>
  </si>
  <si>
    <t>Elevadores multi etapa</t>
  </si>
  <si>
    <t>Elevadores líquidos</t>
  </si>
  <si>
    <t>Lanzadores de misiles</t>
  </si>
  <si>
    <t>Lanzadores de cohetes</t>
  </si>
  <si>
    <t>Barricadas</t>
  </si>
  <si>
    <t>Cascos anti motines</t>
  </si>
  <si>
    <t>Escudos anti motines</t>
  </si>
  <si>
    <t>Armadura para el cuerpo</t>
  </si>
  <si>
    <t>Barreras</t>
  </si>
  <si>
    <t>Bastones anti motines</t>
  </si>
  <si>
    <t>Sistema de control de filas</t>
  </si>
  <si>
    <t>Esposas</t>
  </si>
  <si>
    <t>Cachiporras</t>
  </si>
  <si>
    <t>Analizadores de alcohol</t>
  </si>
  <si>
    <t>Detectores de armas o explosivos y suministros</t>
  </si>
  <si>
    <t>Kits de pruebas de narcóticos</t>
  </si>
  <si>
    <t>Cabos de amarre de seguridad</t>
  </si>
  <si>
    <t>Dispositivos de protección contra bombas y suministros</t>
  </si>
  <si>
    <t>Discriminador de documentos de identificación</t>
  </si>
  <si>
    <t>Aplicadores o cepillos de huellas dactilares</t>
  </si>
  <si>
    <t>Tinta de huellas dactilares</t>
  </si>
  <si>
    <t>Removedores de tinta de huellas dactilares</t>
  </si>
  <si>
    <t>Rodillos de tinta para huellas dactilares o de palma de la mano</t>
  </si>
  <si>
    <t>Kit de impresión latente de huellas dactilares</t>
  </si>
  <si>
    <t>Levantadores de huellas dactilares</t>
  </si>
  <si>
    <t>Magnificadores para uso forense</t>
  </si>
  <si>
    <t>Esferos de marcado de huellas dactilares</t>
  </si>
  <si>
    <t>Polvos de huellas dactilares</t>
  </si>
  <si>
    <t>Levantadores de huellas plantares</t>
  </si>
  <si>
    <t>Estaciones de trabajo químico para uso forense</t>
  </si>
  <si>
    <t>Químicos de impresiones latentes para uso forense</t>
  </si>
  <si>
    <t>Gabinetes de secado de evidencia</t>
  </si>
  <si>
    <t>Equipo de huellas dactilares</t>
  </si>
  <si>
    <t>Detector de mentiras</t>
  </si>
  <si>
    <t>Contenedor de protección de onda expansiva</t>
  </si>
  <si>
    <t>Remolque de descontaminación biológica química</t>
  </si>
  <si>
    <t>Sistemas de señalización para aeropuertos</t>
  </si>
  <si>
    <t>Sistemas de señalización para ferrocarriles</t>
  </si>
  <si>
    <t>Sistemas de señalización marinos</t>
  </si>
  <si>
    <t>Señales de tráfico</t>
  </si>
  <si>
    <t>Medidores de estacionamiento</t>
  </si>
  <si>
    <t>Máquinas para derretir nieve o hielo</t>
  </si>
  <si>
    <t>Cintas o cadenas de barrera</t>
  </si>
  <si>
    <t>Conos o delineadores de tráfico</t>
  </si>
  <si>
    <t>Paradas de velocidad</t>
  </si>
  <si>
    <t>Sistemas de barrera para puertas</t>
  </si>
  <si>
    <t>Balizas de tráfico</t>
  </si>
  <si>
    <t>Cadenas de tráfico</t>
  </si>
  <si>
    <t>Cerca de seguridad de tráfico</t>
  </si>
  <si>
    <t>Montantes de carretera cats eye</t>
  </si>
  <si>
    <t>Amortiguador de choques</t>
  </si>
  <si>
    <t>Sistema de reconocimiento de placas</t>
  </si>
  <si>
    <t>Riel de división de carriles</t>
  </si>
  <si>
    <t>Tambor canalizador de control de tráfico</t>
  </si>
  <si>
    <t>Cinta de carriles de tráfico</t>
  </si>
  <si>
    <t>Señales de mensaje variable</t>
  </si>
  <si>
    <t>Luz de advertencia de entrada y salida de estacionamientos</t>
  </si>
  <si>
    <t>Luz de advertencia de cercanía de estacionamientos</t>
  </si>
  <si>
    <t>Máquina para derretir nieve en estacionamientos</t>
  </si>
  <si>
    <t>Analizador de flujo de tráfico</t>
  </si>
  <si>
    <t>Cable de bucle para detección de vehículos</t>
  </si>
  <si>
    <t>Sensor de peatones</t>
  </si>
  <si>
    <t>Sensor de flujo de tráfico</t>
  </si>
  <si>
    <t>Luz de advertencia para aeropuertos</t>
  </si>
  <si>
    <t>Dispositivo de guía de voz para personas invidentes</t>
  </si>
  <si>
    <t>Puerta de barrera de estacionamiento</t>
  </si>
  <si>
    <t>Espejo de seguridad de tráfico</t>
  </si>
  <si>
    <t>Líneas de flotadores</t>
  </si>
  <si>
    <t>Salvavidas</t>
  </si>
  <si>
    <t>Alarmas de piscina</t>
  </si>
  <si>
    <t>Chalecos o protectores salvavidas</t>
  </si>
  <si>
    <t>Boya salvavidas</t>
  </si>
  <si>
    <t>Línea salvavidas descendente</t>
  </si>
  <si>
    <t>Bolsa de aire de rescate</t>
  </si>
  <si>
    <t>Esterilla aérea de seguridad</t>
  </si>
  <si>
    <t>Lanzador de línea de rescate</t>
  </si>
  <si>
    <t>Set de equipos hidráulicos de rescate</t>
  </si>
  <si>
    <t>Tienda de aire</t>
  </si>
  <si>
    <t>Abridor de puertas de rescate</t>
  </si>
  <si>
    <t>Red de rescate</t>
  </si>
  <si>
    <t>Luz de rescate</t>
  </si>
  <si>
    <t>Detector de vida</t>
  </si>
  <si>
    <t>Alerta de seguridad personal</t>
  </si>
  <si>
    <t>Dispositivo de señales de humo</t>
  </si>
  <si>
    <t>Línea salvavidas</t>
  </si>
  <si>
    <t>Equipo de rescate en espacios confinados</t>
  </si>
  <si>
    <t>Candados</t>
  </si>
  <si>
    <t>Candados de cable</t>
  </si>
  <si>
    <t>Sets de candados</t>
  </si>
  <si>
    <t>Candados de botón para oprimir</t>
  </si>
  <si>
    <t>Llaves</t>
  </si>
  <si>
    <t>Cajas fuertes</t>
  </si>
  <si>
    <t>Barras de seguridad</t>
  </si>
  <si>
    <t>Candados de números</t>
  </si>
  <si>
    <t>Gabinetes u organizadores con llave</t>
  </si>
  <si>
    <t>Candados de tiempo</t>
  </si>
  <si>
    <t>Dispositivos de bloqueo</t>
  </si>
  <si>
    <t>Candados de instrumentos</t>
  </si>
  <si>
    <t>Levas de bloqueo</t>
  </si>
  <si>
    <t>Cadenas de seguridad o accesorios</t>
  </si>
  <si>
    <t>Cadenas de llaves o estuches de llaves</t>
  </si>
  <si>
    <t>Guardas para puertas</t>
  </si>
  <si>
    <t>Señales de chapa</t>
  </si>
  <si>
    <t>Placa de impacto eléctrica</t>
  </si>
  <si>
    <t>Accesorio cilíndrico para candados</t>
  </si>
  <si>
    <t>Candados eléctricos</t>
  </si>
  <si>
    <t>Placa de impacto no eléctrica</t>
  </si>
  <si>
    <t>Cerramientos para candados</t>
  </si>
  <si>
    <t>Sistema de bloqueo mecánico</t>
  </si>
  <si>
    <t xml:space="preserve">Candado de llave de tarjeta </t>
  </si>
  <si>
    <t>Alarmas de seguridad</t>
  </si>
  <si>
    <t>Temporizadores de reloj</t>
  </si>
  <si>
    <t>Sistemas de alarma</t>
  </si>
  <si>
    <t>Timbres de puerta</t>
  </si>
  <si>
    <t>Sirenas</t>
  </si>
  <si>
    <t>Timbres de zumbido</t>
  </si>
  <si>
    <t>Detectores de movimiento</t>
  </si>
  <si>
    <t>Espejos convexos de seguridad</t>
  </si>
  <si>
    <t>Cámaras de seguridad</t>
  </si>
  <si>
    <t>Sistemas de identificación de video</t>
  </si>
  <si>
    <t>Monitores de video</t>
  </si>
  <si>
    <t>Detectores de gas</t>
  </si>
  <si>
    <t>Cámaras de optimización de luz o dispositivos de visión</t>
  </si>
  <si>
    <t>Detectores de radar</t>
  </si>
  <si>
    <t>Ojos (mirillas) para puertas</t>
  </si>
  <si>
    <t>Campanas para puertas</t>
  </si>
  <si>
    <t>Sistemas de seguridad o de control de acceso</t>
  </si>
  <si>
    <t>Cortinas de luz de seguridad</t>
  </si>
  <si>
    <t>Grabadoras de video o audio de vigilancia</t>
  </si>
  <si>
    <t>Sistema de televisión de circuito cerrado cctv</t>
  </si>
  <si>
    <t>Alarma de seguridad para el hogar</t>
  </si>
  <si>
    <t>Sistema de rayos x para inspección de equipaje</t>
  </si>
  <si>
    <t>Sistema de monitoreo de comunicaciones por radio</t>
  </si>
  <si>
    <t>Equipo de visión nocturna</t>
  </si>
  <si>
    <t>Sistema de señalización inalámbrica para sordos</t>
  </si>
  <si>
    <t>Indicador automático de la hora</t>
  </si>
  <si>
    <t>Espejo de señales</t>
  </si>
  <si>
    <t>Sensor de nivel de agua y lluvia para vehículos</t>
  </si>
  <si>
    <t>Alarma sísmica</t>
  </si>
  <si>
    <t>Sensor infrarrojo pasivo</t>
  </si>
  <si>
    <t>Detector de metales de seguridad</t>
  </si>
  <si>
    <t>Papel detector de agentes químicos</t>
  </si>
  <si>
    <t>Detector de agentes químicos</t>
  </si>
  <si>
    <t>Equipo de transmisión de facsímil de seguridad</t>
  </si>
  <si>
    <t>Dispositivo de interceptación electrónica</t>
  </si>
  <si>
    <t>Detector y alarma de radiación</t>
  </si>
  <si>
    <t>Video compensador de tráfico</t>
  </si>
  <si>
    <t>Sistema de monitoreo automático de tráfico</t>
  </si>
  <si>
    <t>Delantales protectores</t>
  </si>
  <si>
    <t>Chalecos anti balas</t>
  </si>
  <si>
    <t>Overoles de protección</t>
  </si>
  <si>
    <t>Guantes de protección</t>
  </si>
  <si>
    <t>Rodilleras de protección</t>
  </si>
  <si>
    <t>Ponchos de protección</t>
  </si>
  <si>
    <t>Chalecos de seguridad</t>
  </si>
  <si>
    <t>Ropa para demorar el fuego</t>
  </si>
  <si>
    <t>Ropa de protección contra materiales peligrosos</t>
  </si>
  <si>
    <t>Ropa para cuartos de limpieza</t>
  </si>
  <si>
    <t>Protectores de codos</t>
  </si>
  <si>
    <t>Mangas de seguridad</t>
  </si>
  <si>
    <t>Vestidos de aislamiento o de flotación</t>
  </si>
  <si>
    <t>Ropa resistente al calor</t>
  </si>
  <si>
    <t>Protectores de piernas</t>
  </si>
  <si>
    <t>Capuchas de seguridad</t>
  </si>
  <si>
    <t>Camisas protectoras</t>
  </si>
  <si>
    <t>Pantalones protectores</t>
  </si>
  <si>
    <t>Vestido protector</t>
  </si>
  <si>
    <t>Ropa aislante para entornos fríos</t>
  </si>
  <si>
    <t>Forros protectores de dedos</t>
  </si>
  <si>
    <t>Ropa reflectora o accesorios</t>
  </si>
  <si>
    <t>Batas de laboratorio</t>
  </si>
  <si>
    <t>Batas protectoras</t>
  </si>
  <si>
    <t>Muñequeras protectoras</t>
  </si>
  <si>
    <t>Medias o medias largas protectoras</t>
  </si>
  <si>
    <t>Guantes anti cortadas</t>
  </si>
  <si>
    <t>Guantes aislantes</t>
  </si>
  <si>
    <t>Guantes térmicos</t>
  </si>
  <si>
    <t>Guantes anti vibraciones</t>
  </si>
  <si>
    <t>Guantes de soldadura</t>
  </si>
  <si>
    <t>Guantes resistentes a los químicos</t>
  </si>
  <si>
    <t>Mitones protectores</t>
  </si>
  <si>
    <t>Chaqueta o gabardina impermeable</t>
  </si>
  <si>
    <t>Pantalones impermeable</t>
  </si>
  <si>
    <t>Vestido impermeable</t>
  </si>
  <si>
    <t>Capa impermeable</t>
  </si>
  <si>
    <t>Cubiertas de capa impermeables</t>
  </si>
  <si>
    <t>Delantal de soldadura</t>
  </si>
  <si>
    <t>Bufandas</t>
  </si>
  <si>
    <t>Bufandas protectoras</t>
  </si>
  <si>
    <t>Chaqueta de malla protectora</t>
  </si>
  <si>
    <t>Lámpara de cabeza para minería</t>
  </si>
  <si>
    <t>Calzado para demorar el fuego</t>
  </si>
  <si>
    <t>Calzado protector contra materiales peligrosos</t>
  </si>
  <si>
    <t>Calzado para cuartos de limpieza</t>
  </si>
  <si>
    <t>Botas de seguridad</t>
  </si>
  <si>
    <t>Zapatos de seguridad</t>
  </si>
  <si>
    <t>Forros para calzado</t>
  </si>
  <si>
    <t>Zuecos protectores</t>
  </si>
  <si>
    <t>Sandalias protectoras</t>
  </si>
  <si>
    <t>Plantillas protectoras</t>
  </si>
  <si>
    <t>Zapatos aislados para clima frío</t>
  </si>
  <si>
    <t>Botas impermeables</t>
  </si>
  <si>
    <t>Botas militares</t>
  </si>
  <si>
    <t>Botas para escalar montañas</t>
  </si>
  <si>
    <t>Cascos</t>
  </si>
  <si>
    <t>Escudos faciales</t>
  </si>
  <si>
    <t>Máscaras de soldadura</t>
  </si>
  <si>
    <t>Cascos de seguridad</t>
  </si>
  <si>
    <t>Cascos para motociclistas</t>
  </si>
  <si>
    <t>Partes de cascos o accesorios</t>
  </si>
  <si>
    <t>Partes de escudos faciales o accesorios</t>
  </si>
  <si>
    <t>Red protectora para el cabello</t>
  </si>
  <si>
    <t>Kit de protección facial</t>
  </si>
  <si>
    <t>Capucha protectora</t>
  </si>
  <si>
    <t>Casco de soldadura</t>
  </si>
  <si>
    <t>Sujetadores o estuches de anteojos</t>
  </si>
  <si>
    <t>Anteojos de seguridad</t>
  </si>
  <si>
    <t>Gafas protectoras</t>
  </si>
  <si>
    <t>Filtros de despliegue de video</t>
  </si>
  <si>
    <t>Limpiadores de lentes</t>
  </si>
  <si>
    <t>Cubiertas protectoras para gafas de seguridad</t>
  </si>
  <si>
    <t>Ligas para protectores de ojos</t>
  </si>
  <si>
    <t>Lavadores de ojos o estaciones para lavado de ojos</t>
  </si>
  <si>
    <t>Lentes protectores</t>
  </si>
  <si>
    <t>Tapones de oídos</t>
  </si>
  <si>
    <t>Tapa oídos</t>
  </si>
  <si>
    <t>Partes de repuesto o accesorios para tapa oídos</t>
  </si>
  <si>
    <t>Dispensador de tapones para oídos</t>
  </si>
  <si>
    <t>Máscaras o accesorios</t>
  </si>
  <si>
    <t>Respiradores</t>
  </si>
  <si>
    <t>Máscaras de gas</t>
  </si>
  <si>
    <t>Aparatos respiratorios auto contenidos que suministran aire para respirar o accesorios</t>
  </si>
  <si>
    <t>Filtros o accesorios para máscaras o respiradores</t>
  </si>
  <si>
    <t>Películas protectoras</t>
  </si>
  <si>
    <t>Sistema de respirador accionado purificador de aire papr o accesorios</t>
  </si>
  <si>
    <t>Muñequeras antiestáticas</t>
  </si>
  <si>
    <t>Correas de conexión a tierra para el talón</t>
  </si>
  <si>
    <t>Hardware de conexión a tierra</t>
  </si>
  <si>
    <t>Esterillas de piso antiestáticas</t>
  </si>
  <si>
    <t>Esterillas de mesa de trabajo antiestáticas</t>
  </si>
  <si>
    <t>Cinturones antiestáticos</t>
  </si>
  <si>
    <t>Kits de mantenimiento antiestáticos</t>
  </si>
  <si>
    <t>Correas antiestáticas para los dedos de los pies</t>
  </si>
  <si>
    <t>Cinturones de soporte de la espalda</t>
  </si>
  <si>
    <t>Soportes para codos</t>
  </si>
  <si>
    <t>Descansos de soporte para la espalda</t>
  </si>
  <si>
    <t>Férulas para la muñeca</t>
  </si>
  <si>
    <t>Descansos para los pies</t>
  </si>
  <si>
    <t>Descansos para las muñecas</t>
  </si>
  <si>
    <t>Soportes para las pantorrillas</t>
  </si>
  <si>
    <t>Plantillas para zapatos</t>
  </si>
  <si>
    <t>Soportes para las rodillas</t>
  </si>
  <si>
    <t>Protector o férula para los muslos</t>
  </si>
  <si>
    <t>Protector lumbar o férula de espalda</t>
  </si>
  <si>
    <t>Protector o soporte de hombro</t>
  </si>
  <si>
    <t>Almohada cervical</t>
  </si>
  <si>
    <t>Salvavidas o equipo salvavidas</t>
  </si>
  <si>
    <t>Acollador de protección contra caídas</t>
  </si>
  <si>
    <t>Rebobinadores de arneses de seguridad</t>
  </si>
  <si>
    <t>Conector de anclaje</t>
  </si>
  <si>
    <t>Acollador de auto retracción</t>
  </si>
  <si>
    <t>Arneses o cinturones de seguridad</t>
  </si>
  <si>
    <t>Arneses de evacuación</t>
  </si>
  <si>
    <t>Agarres para halar</t>
  </si>
  <si>
    <t>Escaleras de cuerda de seguridad y escaleras de cable de acero</t>
  </si>
  <si>
    <t>Dispositivos mecánicos para conectar cargas a las cuerdas</t>
  </si>
  <si>
    <t>Dispositivos de detención</t>
  </si>
  <si>
    <t>Anillos para disminuir el desgaste de la cuerda</t>
  </si>
  <si>
    <t>Bucle metálico para conectar componentes en sistemas críticos de seguridad</t>
  </si>
  <si>
    <t>Eslingas de seguridad</t>
  </si>
  <si>
    <t>Barandas de caucho</t>
  </si>
  <si>
    <t>Ducha de descontaminación</t>
  </si>
  <si>
    <t>Unidades de lavado de seguridad</t>
  </si>
  <si>
    <t>Cabina de limpieza</t>
  </si>
  <si>
    <t>Armario (locker) de limpieza</t>
  </si>
  <si>
    <t>Ducha de aire</t>
  </si>
  <si>
    <t>Caja de paso de aire</t>
  </si>
  <si>
    <t>Repelentes para ataques caninos</t>
  </si>
  <si>
    <t>Luz de seguridad personal</t>
  </si>
  <si>
    <t>Alarma de bajo voltaje</t>
  </si>
  <si>
    <t>Panel de control de alarmas contra incendio</t>
  </si>
  <si>
    <t>Detector de fuga a tierra y alarma contra incendios</t>
  </si>
  <si>
    <t>Equipo de protección contra interferencia electromagnética emi</t>
  </si>
  <si>
    <t>Material de protección contra interferencia electromagnética emi</t>
  </si>
  <si>
    <t>Detectores de humo</t>
  </si>
  <si>
    <t>Detectores de calor</t>
  </si>
  <si>
    <t>Recubrimientos o plastilinas o sellantes resistentes al calor</t>
  </si>
  <si>
    <t>Detectores de llama</t>
  </si>
  <si>
    <t>Sistemas de alarma contra incendios</t>
  </si>
  <si>
    <t>Extintor de llamas</t>
  </si>
  <si>
    <t>Sistema pasivo de detención del fuego</t>
  </si>
  <si>
    <t>Sistema de monitoreo de cinturón</t>
  </si>
  <si>
    <t>Detector de vapor tóxico</t>
  </si>
  <si>
    <t>Dispositivo de observación térmica tod</t>
  </si>
  <si>
    <t>Detector de punto caliente del incendio</t>
  </si>
  <si>
    <t>Extintores</t>
  </si>
  <si>
    <t>Sistemas de rociado para incendio</t>
  </si>
  <si>
    <t>Mangueras o boquillas para incendios</t>
  </si>
  <si>
    <t>Cobijas para incendios</t>
  </si>
  <si>
    <t>Herramientas manuales de supresión de incendios</t>
  </si>
  <si>
    <t>Espuma de supresión de incendios o compuestos similares</t>
  </si>
  <si>
    <t>Aparatos respiratorios para incendios</t>
  </si>
  <si>
    <t>Sistema de supresión de incendios</t>
  </si>
  <si>
    <t>Equipos de escape de incendios</t>
  </si>
  <si>
    <t>Cabezales de rociadores de incendios</t>
  </si>
  <si>
    <t>Carretilla para la manguera contra incendios</t>
  </si>
  <si>
    <t>Bomba de agua portátil</t>
  </si>
  <si>
    <t>Agente extinguidor de incendios</t>
  </si>
  <si>
    <t>Proveedor de espuma líquida contra incendios</t>
  </si>
  <si>
    <t>Tubo vertical de alimentación de agua contra incendios</t>
  </si>
  <si>
    <t>Tanques de agua para extinguir incendios para helicópteros</t>
  </si>
  <si>
    <t>Lavadora de fuego para mangueras</t>
  </si>
  <si>
    <t>Base para extintores de fuego</t>
  </si>
  <si>
    <t>Monitor de agua para incendios</t>
  </si>
  <si>
    <t>Ventilador de escape de humo</t>
  </si>
  <si>
    <t>Caja de almacenamiento de extintores de incendios</t>
  </si>
  <si>
    <t>Maniquí de rescate</t>
  </si>
  <si>
    <t>Sistema de simulación de entrenamiento en manejo de desastres</t>
  </si>
  <si>
    <t>Rifle de imitación</t>
  </si>
  <si>
    <t>Campo de pruebas de disparo</t>
  </si>
  <si>
    <t>Equipo de carbón activado</t>
  </si>
  <si>
    <t>Equipo de remoción de amoniaco</t>
  </si>
  <si>
    <t>Equipo de filtración de carbón</t>
  </si>
  <si>
    <t>Equipo de remoción de bacterias</t>
  </si>
  <si>
    <t>Equipo de manejo de cloro</t>
  </si>
  <si>
    <t>Equipo de control de corrosión</t>
  </si>
  <si>
    <t>Cámaras de sílice</t>
  </si>
  <si>
    <t>Equipos de desalinización</t>
  </si>
  <si>
    <t>Equipos de fluorización</t>
  </si>
  <si>
    <t>Equipos de remoción de hierro</t>
  </si>
  <si>
    <t>Equipos de intercambio de hierro</t>
  </si>
  <si>
    <t>Mezcladores o agitadores</t>
  </si>
  <si>
    <t>Generadores de oxígeno</t>
  </si>
  <si>
    <t>Equipos de purificación de agua</t>
  </si>
  <si>
    <t>Medidores de turbiedad</t>
  </si>
  <si>
    <t>Equipos de desinfección ultravioleta</t>
  </si>
  <si>
    <t>Acondicionadores de agua</t>
  </si>
  <si>
    <t>Accesorios para suavizar el agua</t>
  </si>
  <si>
    <t>Equipos de ultra filtrado</t>
  </si>
  <si>
    <t>Sistemas empacados de tratamiento de agua</t>
  </si>
  <si>
    <t>Tanques de recolección</t>
  </si>
  <si>
    <t>Equipos de compostaje de barro o algas</t>
  </si>
  <si>
    <t>Equipo de desagüe</t>
  </si>
  <si>
    <t>Máquinas de peletización de lodo</t>
  </si>
  <si>
    <t>Trituradores de lodo</t>
  </si>
  <si>
    <t>Secadores para tratamiento de agua</t>
  </si>
  <si>
    <t>Incineradores</t>
  </si>
  <si>
    <t>Equipo de control de olores</t>
  </si>
  <si>
    <t>Tanques sépticos</t>
  </si>
  <si>
    <t>Tanques de asentamiento</t>
  </si>
  <si>
    <t>Estaciones de elevación</t>
  </si>
  <si>
    <t>Distribuidores de aguas residuales</t>
  </si>
  <si>
    <t>Equipo de disposición de lodo</t>
  </si>
  <si>
    <t>Recolectores de lodo</t>
  </si>
  <si>
    <t>Equipo acondicionador de lodo</t>
  </si>
  <si>
    <t>Tanques digestores de lodo o aguas residuales</t>
  </si>
  <si>
    <t>Equipo de remoción de lodo o aguas residuales</t>
  </si>
  <si>
    <t>Alimentador de químicos</t>
  </si>
  <si>
    <t>Equipo de ozono de tratamiento de aguas</t>
  </si>
  <si>
    <t>Equipo de flotación de aire</t>
  </si>
  <si>
    <t>Aireador de superficie</t>
  </si>
  <si>
    <t>Difusor de aire para tratamiento de aguas residuales</t>
  </si>
  <si>
    <t>Contactor biológico rotatorio rbc</t>
  </si>
  <si>
    <t>Sistema de remoción de arena</t>
  </si>
  <si>
    <t>Dispositivo de lavado de superficies</t>
  </si>
  <si>
    <t>Consola de control de filtro</t>
  </si>
  <si>
    <t>Filtro de gravedad</t>
  </si>
  <si>
    <t>Filtro de compresión</t>
  </si>
  <si>
    <t>Filtro de flujo ascendente</t>
  </si>
  <si>
    <t>Filtro de cama movible</t>
  </si>
  <si>
    <t>Filtro de fibra</t>
  </si>
  <si>
    <t xml:space="preserve">Probador de jarro </t>
  </si>
  <si>
    <t>Tabique de interceptación</t>
  </si>
  <si>
    <t>Bandeja de goteo de agua</t>
  </si>
  <si>
    <t>Plato inclinado para asentamiento</t>
  </si>
  <si>
    <t>Removedor de espuma</t>
  </si>
  <si>
    <t>Equipo de remoción de mugre</t>
  </si>
  <si>
    <t>Equipo de bajo drenaje de filtración</t>
  </si>
  <si>
    <t>Equipo de tratamiento de adulteración</t>
  </si>
  <si>
    <t>Pantalla de tambor</t>
  </si>
  <si>
    <t>Separador coalescente de aguas residuales</t>
  </si>
  <si>
    <t>Triturador de desperdicios</t>
  </si>
  <si>
    <t>Quemador de gas de desperdicios</t>
  </si>
  <si>
    <t>Filtro de medios múltiples</t>
  </si>
  <si>
    <t>Máquina de electrodiálisis</t>
  </si>
  <si>
    <t>Unidad de limpieza de piscinas</t>
  </si>
  <si>
    <t>Control plano de aguas residuales</t>
  </si>
  <si>
    <t>Cuneta de oxidación</t>
  </si>
  <si>
    <t>Unidad de neutralización de gas de cloro</t>
  </si>
  <si>
    <t>Control de disco</t>
  </si>
  <si>
    <t>Floculador</t>
  </si>
  <si>
    <t xml:space="preserve">Reactor de lotes de secuenciación </t>
  </si>
  <si>
    <t>Alguicidas</t>
  </si>
  <si>
    <t>Anti incrustante</t>
  </si>
  <si>
    <t>Limpiadores anti calcáreos</t>
  </si>
  <si>
    <t>Químicos de alimentación de calderas</t>
  </si>
  <si>
    <t>Químicos de remoción bacteriana</t>
  </si>
  <si>
    <t>Químicos de control de corrosión</t>
  </si>
  <si>
    <t>Químicos de control de olor</t>
  </si>
  <si>
    <t>Floculantes</t>
  </si>
  <si>
    <t>Microbicidas</t>
  </si>
  <si>
    <t>Compuestos para suavizar el agua</t>
  </si>
  <si>
    <t>Demulsificantes</t>
  </si>
  <si>
    <t>Polielectrolitos</t>
  </si>
  <si>
    <t>Soluciones de neutralización</t>
  </si>
  <si>
    <t>Agente espesante de lodo</t>
  </si>
  <si>
    <t>Químico de fluorización del agua</t>
  </si>
  <si>
    <t>Máquinas lavadoras o secadoras combinadas tipo lavandería</t>
  </si>
  <si>
    <t>Máquinas lavadoras tipo lavandería</t>
  </si>
  <si>
    <t>Secadoras de ropa</t>
  </si>
  <si>
    <t>Puestos para equipos de lavandería</t>
  </si>
  <si>
    <t>Extractor centrífugo de lavandería</t>
  </si>
  <si>
    <t>Puesto de secado de lavandería</t>
  </si>
  <si>
    <t>Tabla de manchas de lavandería</t>
  </si>
  <si>
    <t>Mesa de trabajo de lavandería</t>
  </si>
  <si>
    <t>Máquinas para planchar o prensas</t>
  </si>
  <si>
    <t>Máquinas para doblar</t>
  </si>
  <si>
    <t>Máquinas de vapor para planchar</t>
  </si>
  <si>
    <t>Máquinas de lavado en seco</t>
  </si>
  <si>
    <t>Carritos de portero</t>
  </si>
  <si>
    <t>Accesorios de carrito de portero</t>
  </si>
  <si>
    <t>Aspiradoras</t>
  </si>
  <si>
    <t>Brilladoras de pisos</t>
  </si>
  <si>
    <t>Aspiradoras de combinación secas o húmedas</t>
  </si>
  <si>
    <t>Depuradores para pisos</t>
  </si>
  <si>
    <t>Barredoras de alfombras</t>
  </si>
  <si>
    <t>Suministros o accesorios de aspiradoras</t>
  </si>
  <si>
    <t>Almohadillas de máquinas de piso</t>
  </si>
  <si>
    <t>Equipo de limpieza de alfombras</t>
  </si>
  <si>
    <t>Máquina para lavar pisos</t>
  </si>
  <si>
    <t>Raspadores de pisos</t>
  </si>
  <si>
    <t>Barredoras para pisos</t>
  </si>
  <si>
    <t>Accesorios para brilladoras de pisos</t>
  </si>
  <si>
    <t>Bolsas de basura</t>
  </si>
  <si>
    <t>Contenedores de desperdicios o revestimientos rígidos</t>
  </si>
  <si>
    <t>Urnas de incineración o accesorios</t>
  </si>
  <si>
    <t>Tapas de contenedores de basura</t>
  </si>
  <si>
    <t>Bolsas de arena para urnas de incineración</t>
  </si>
  <si>
    <t>Ceniceros</t>
  </si>
  <si>
    <t>Bolsas para mareo</t>
  </si>
  <si>
    <t>Bolsas higiénicas</t>
  </si>
  <si>
    <t>Contenedor de residuos peligrosos</t>
  </si>
  <si>
    <t>Plumeros para limpiar el polvo</t>
  </si>
  <si>
    <t>Removedores de pelusa</t>
  </si>
  <si>
    <t>Esponjas o esponjillas</t>
  </si>
  <si>
    <t>Baldes para limpieza</t>
  </si>
  <si>
    <t>Limpiadores de presión o de vapor</t>
  </si>
  <si>
    <t>Escurridor de trapero</t>
  </si>
  <si>
    <t>Émbolo del lavaplatos o inodoro</t>
  </si>
  <si>
    <t>Equipo de limpieza de drenajes o tubos</t>
  </si>
  <si>
    <t>Sartenes desengrasantes</t>
  </si>
  <si>
    <t>Dispensador de trapos para limpiar</t>
  </si>
  <si>
    <t>Máquinas para limpiar ductos</t>
  </si>
  <si>
    <t>Raspadores de limpieza</t>
  </si>
  <si>
    <t>Cuchillas de repuesto para raspadores</t>
  </si>
  <si>
    <t>Separador de polvo</t>
  </si>
  <si>
    <t>Limpiador de piscinas</t>
  </si>
  <si>
    <t>Cartucheras para esponjas o esponjillas</t>
  </si>
  <si>
    <t>Accesorios para esponjas o esponjillas</t>
  </si>
  <si>
    <t>Accesorios para limpiadores de vapor o presión</t>
  </si>
  <si>
    <t>Trapos</t>
  </si>
  <si>
    <t>Pañitos o toallas para limpiar</t>
  </si>
  <si>
    <t>Gamuzas o cueros para lavar</t>
  </si>
  <si>
    <t>Cepillos o recogedores para polvo</t>
  </si>
  <si>
    <t>Almohadillas para restregar</t>
  </si>
  <si>
    <t>Esponjas</t>
  </si>
  <si>
    <t>Escobas</t>
  </si>
  <si>
    <t>Cepillos de limpieza</t>
  </si>
  <si>
    <t>Cepillos de baño</t>
  </si>
  <si>
    <t>Manijas de escobas o traperos</t>
  </si>
  <si>
    <t>Aplicador de terminado para pisos</t>
  </si>
  <si>
    <t>Recogedor de basura</t>
  </si>
  <si>
    <t>Cauchos de repuesto</t>
  </si>
  <si>
    <t>Sujetador de traperos o escobas</t>
  </si>
  <si>
    <t>Pinzas para equipos de limpieza</t>
  </si>
  <si>
    <t>Cabezas de escoba</t>
  </si>
  <si>
    <t>Sujetadores de pañitos de limpieza</t>
  </si>
  <si>
    <t>Traperos para polvo</t>
  </si>
  <si>
    <t>Traperos húmedos</t>
  </si>
  <si>
    <t>Cabezas de traperos</t>
  </si>
  <si>
    <t>Dispensadores de toallas de papel</t>
  </si>
  <si>
    <t>Dispensadores de productos sanitarios</t>
  </si>
  <si>
    <t>Receptáculos para residuos sanitarios</t>
  </si>
  <si>
    <t>Dispensadores institucionales de jabón o loción</t>
  </si>
  <si>
    <t>Accesorios para urinales o inodoros</t>
  </si>
  <si>
    <t>Dispensadores de ambientadores</t>
  </si>
  <si>
    <t>Secadores de manos institucionales</t>
  </si>
  <si>
    <t>Dispensadores de pañuelos faciales</t>
  </si>
  <si>
    <t>Dispensadores de papel higiénico</t>
  </si>
  <si>
    <t>Dispensadores de limpiador</t>
  </si>
  <si>
    <t>Limpiadores de pisos</t>
  </si>
  <si>
    <t>Terminados o ceras para pisos</t>
  </si>
  <si>
    <t>Desinfectantes para uso doméstico</t>
  </si>
  <si>
    <t>Limpiadores de amoniaco</t>
  </si>
  <si>
    <t>Limpiadores de propósito general</t>
  </si>
  <si>
    <t>Pulidores o ceras para muebles</t>
  </si>
  <si>
    <t>Blanqueadores</t>
  </si>
  <si>
    <t>Germicida seco</t>
  </si>
  <si>
    <t>Productos para limpiar o brillar zapatos</t>
  </si>
  <si>
    <t>Productos para el lavaplatos</t>
  </si>
  <si>
    <t>Productos de lavandería</t>
  </si>
  <si>
    <t>Refrescador de aire</t>
  </si>
  <si>
    <t>Limpiador de pantallas</t>
  </si>
  <si>
    <t>Limpiadores o pulidores de metales</t>
  </si>
  <si>
    <t>Limpiador de drenajes</t>
  </si>
  <si>
    <t>Desodorantes</t>
  </si>
  <si>
    <t>Protectores de uso doméstico o para automotores</t>
  </si>
  <si>
    <t>Antiséptico de aire</t>
  </si>
  <si>
    <t>Limpiadores cáusticos</t>
  </si>
  <si>
    <t>Limpiadores derivados del petróleo</t>
  </si>
  <si>
    <t>Compuestos desengrasantes</t>
  </si>
  <si>
    <t>Compuestos para remover carbón</t>
  </si>
  <si>
    <t>Descongelantes o deshieladores</t>
  </si>
  <si>
    <t>Limpiadores de vidrio o ventanas</t>
  </si>
  <si>
    <t>Limpiadores de superficie de contacto</t>
  </si>
  <si>
    <t>Limpiadores de alfombras o tapizados</t>
  </si>
  <si>
    <t>Limpiadores o removedores de manchas</t>
  </si>
  <si>
    <t>Limpiadores de automotores</t>
  </si>
  <si>
    <t>Limpiadores de baños</t>
  </si>
  <si>
    <t>Limpiadores de muebles</t>
  </si>
  <si>
    <t>Ácido muriático</t>
  </si>
  <si>
    <t>Productos anti polvo</t>
  </si>
  <si>
    <t>Antisépticos para uso en alimentos</t>
  </si>
  <si>
    <t xml:space="preserve">Soluciones para limpiar joyas </t>
  </si>
  <si>
    <t>Agente desulfurizante</t>
  </si>
  <si>
    <t>Almohadillas absorbentes</t>
  </si>
  <si>
    <t>Absorbentes granulares</t>
  </si>
  <si>
    <t>Compuesto taponador</t>
  </si>
  <si>
    <t>Medias absorbentes</t>
  </si>
  <si>
    <t>Kits para derrames</t>
  </si>
  <si>
    <t>Bandejas absorbentes</t>
  </si>
  <si>
    <t>Escobas absorbentes</t>
  </si>
  <si>
    <t>Almohadas absorbentes</t>
  </si>
  <si>
    <t>Almohadillas o rollos absorbentes</t>
  </si>
  <si>
    <t>Polímero súper absorbente</t>
  </si>
  <si>
    <t>Kits de limpieza industrial</t>
  </si>
  <si>
    <t>Kits de limpieza para uso general</t>
  </si>
  <si>
    <t>Baños maría para uso comercial</t>
  </si>
  <si>
    <t>Hornos de barbecue para uso comercial</t>
  </si>
  <si>
    <t>Asadores de uso comercial</t>
  </si>
  <si>
    <t>Parrillas de carbón para uso comercial</t>
  </si>
  <si>
    <t>Cafeteras o máquinas para hacer té helado de uso comercial</t>
  </si>
  <si>
    <t>Calentadoras de café para uso comercial</t>
  </si>
  <si>
    <t>Hornos de convección para uso comercial</t>
  </si>
  <si>
    <t>Tostadoras sinfín para uso comercial</t>
  </si>
  <si>
    <t>Freidoras para uso comercial</t>
  </si>
  <si>
    <t>Calentadoras de comida para uso comercial</t>
  </si>
  <si>
    <t>Planchas para uso comercial</t>
  </si>
  <si>
    <t>Parrillas metálicas para uso comercial</t>
  </si>
  <si>
    <t>Lámparas de calor para uso comercial</t>
  </si>
  <si>
    <t>Ollas de vapor de alta presión para uso comercial</t>
  </si>
  <si>
    <t>Parrillas para perros calientes para uso comercial</t>
  </si>
  <si>
    <t>Hornos microondas para uso comercial</t>
  </si>
  <si>
    <t>Hornos para uso comercial</t>
  </si>
  <si>
    <t>Ollas para cocinar pasta para uso comercial</t>
  </si>
  <si>
    <t>Hornos de pizza para uso comercial</t>
  </si>
  <si>
    <t>Máquinas de maíz pira para uso comercial</t>
  </si>
  <si>
    <t>Planchas de estufa para uso comercial</t>
  </si>
  <si>
    <t>Asadores para uso comercial</t>
  </si>
  <si>
    <t>Ahumadores u hornos para ahumar para uso comercial</t>
  </si>
  <si>
    <t>Ollas de vapor para uso comercial</t>
  </si>
  <si>
    <t>Tostadoras para uso comercial</t>
  </si>
  <si>
    <t>Hierros para waffles para uso comercial</t>
  </si>
  <si>
    <t>Barbecues</t>
  </si>
  <si>
    <t>Máquinas de crepes para uso comercial</t>
  </si>
  <si>
    <t>Ollas de presión o freidoras de presión</t>
  </si>
  <si>
    <t>Ollas arroceras para uso comercial</t>
  </si>
  <si>
    <t>Ollas o calderas para salmón para uso comercial</t>
  </si>
  <si>
    <t>Máquinas o accesorios para algodón dulce para uso comercial</t>
  </si>
  <si>
    <t>Horno de combinación para uso comercial</t>
  </si>
  <si>
    <t>Tabla de hervir para uso comercial</t>
  </si>
  <si>
    <t>Parrillas “salamandra”</t>
  </si>
  <si>
    <t>Horno de pastelería para uso comercial</t>
  </si>
  <si>
    <t>Horno sinfín para uso comercial</t>
  </si>
  <si>
    <t>Parrilla de doble contacto para uso comercial</t>
  </si>
  <si>
    <t>Unidad de filtración de grasa para uso comercial</t>
  </si>
  <si>
    <t>Unidad de calentamiento wok para uso comercial</t>
  </si>
  <si>
    <t>Almacenador y escurridor de papas fritas para uso comercial</t>
  </si>
  <si>
    <t>Tetera revestida de inclinación para uso comercial</t>
  </si>
  <si>
    <t>Sartén revestido para uso comercial</t>
  </si>
  <si>
    <t>Sartén para usar directamente en el calor para uso comercial</t>
  </si>
  <si>
    <t>Puesto para horno para uso comercial</t>
  </si>
  <si>
    <t>Máquina de decocción para uso comercial</t>
  </si>
  <si>
    <t>Mezcladores para uso comercial</t>
  </si>
  <si>
    <t>Abrelatas eléctricos para uso comercial</t>
  </si>
  <si>
    <t>Cortadores o cortadores en cubos o en dados para uso comercial</t>
  </si>
  <si>
    <t>Moledoras de café para uso comercial</t>
  </si>
  <si>
    <t>Moledoras de alimentos para uso comercial</t>
  </si>
  <si>
    <t>Rallos para uso comercial</t>
  </si>
  <si>
    <t>Exprimidores de jugo para uso comercial</t>
  </si>
  <si>
    <t>Licuadoras para uso comercial</t>
  </si>
  <si>
    <t>Máquinas de pasta para uso comercial</t>
  </si>
  <si>
    <t>Peladores para uso comercial</t>
  </si>
  <si>
    <t>Escalas para uso comercial</t>
  </si>
  <si>
    <t>Procesadores de alimentos para uso comercial</t>
  </si>
  <si>
    <t>Máquinas de amasar para uso comercial</t>
  </si>
  <si>
    <t>Sets o bolsas para hielo para uso comercial</t>
  </si>
  <si>
    <t>Lavadoras de platos para uso comercial</t>
  </si>
  <si>
    <t>Tajadores de alimentos para uso comercial</t>
  </si>
  <si>
    <t>Espátulas plásticas para uso comercial</t>
  </si>
  <si>
    <t>Partes de máquinas para lavar platos para uso comercial</t>
  </si>
  <si>
    <t>Sistema de esterilización de agua</t>
  </si>
  <si>
    <t>Dispensador de bebidas carbonatadas</t>
  </si>
  <si>
    <t>Dispensador de bebidas no carbonatadas</t>
  </si>
  <si>
    <t>Dispensadores de leche</t>
  </si>
  <si>
    <t xml:space="preserve">Bombas de melaza (syrup) </t>
  </si>
  <si>
    <t>Máquinas de cappuccino o expreso</t>
  </si>
  <si>
    <t>Máquinas de leche malteada</t>
  </si>
  <si>
    <t>Máquinas de helados suaves</t>
  </si>
  <si>
    <t>Máquinas de granizados</t>
  </si>
  <si>
    <t>Dispensadores de hielo</t>
  </si>
  <si>
    <t>Fuentes o contenedores de burbujeo de bebidas</t>
  </si>
  <si>
    <t>Dispensadores de agua embotellada o accesorios</t>
  </si>
  <si>
    <t>Dispensadores de tazas</t>
  </si>
  <si>
    <t>Mezcladores de cócteles o accesorios</t>
  </si>
  <si>
    <t>Dispensadores de agua caliente</t>
  </si>
  <si>
    <t>Máquina ralladora de hielo</t>
  </si>
  <si>
    <t>Purificador de agua</t>
  </si>
  <si>
    <t>Cubiertos para uso comercial</t>
  </si>
  <si>
    <t>Moldes para uso comercial</t>
  </si>
  <si>
    <t>Cucharones para uso comercial</t>
  </si>
  <si>
    <t>Tazas medidoras para uso comercial</t>
  </si>
  <si>
    <t>Tazones para mezclar para uso comercial</t>
  </si>
  <si>
    <t>Latas de ponqués o pies para uso comercial</t>
  </si>
  <si>
    <t>Latas de pizza para uso comercial</t>
  </si>
  <si>
    <t>Sartenes de salsa o para sofreír para uso comercial</t>
  </si>
  <si>
    <t>Ollas para salsas o cocción para uso comercial</t>
  </si>
  <si>
    <t>Tapas para sartenes u ollas para uso comercial</t>
  </si>
  <si>
    <t>Rodillos de amasar para uso comercial</t>
  </si>
  <si>
    <t>Coladeras para uso comercial</t>
  </si>
  <si>
    <t>Batidoras manuales para uso comercial</t>
  </si>
  <si>
    <t>Woks para uso comercial</t>
  </si>
  <si>
    <t>Cucharas de servir para uso comercial</t>
  </si>
  <si>
    <t>Bolsa para cubiertos para uso comercial</t>
  </si>
  <si>
    <t>Equipos o moldes para decorar ponqués</t>
  </si>
  <si>
    <t>Desinfectante de vajillas</t>
  </si>
  <si>
    <t>Esterilizador de manos</t>
  </si>
  <si>
    <t>Campana extractora para uso comercial</t>
  </si>
  <si>
    <t>Vajilla fina para servicio de comidas</t>
  </si>
  <si>
    <t>Cubertería para servicio de comidas</t>
  </si>
  <si>
    <t>Vasos para servicio de comidas</t>
  </si>
  <si>
    <t>Copas para servicio de comidas</t>
  </si>
  <si>
    <t>Tazas o tazones (mugs) para servicio de comidas</t>
  </si>
  <si>
    <t>Canastas para servir para servicio de comidas</t>
  </si>
  <si>
    <t>Jarras para servicio de comidas</t>
  </si>
  <si>
    <t>Ollas para servicio de comidas</t>
  </si>
  <si>
    <t>Teteras o cafeteras para servicio de comidas</t>
  </si>
  <si>
    <t>Vasijas de barro para servicio de comidas</t>
  </si>
  <si>
    <t>Baldes de hielo o baldes para enfriar el vino para servicio de comidas</t>
  </si>
  <si>
    <t>Dispensadores de condimentos para servicio de comidas</t>
  </si>
  <si>
    <t>Tazones de ponche para servicio de comidas</t>
  </si>
  <si>
    <t>Botellones de vino para servicio de comidas</t>
  </si>
  <si>
    <t>Bandejas para servicio de comidas</t>
  </si>
  <si>
    <t>Dispensadores de servilletas para servicio de comidas</t>
  </si>
  <si>
    <t>Aparatos de fondue para servicio de comidas</t>
  </si>
  <si>
    <t>Rollos para cubrir la mesa para servicio de comidas</t>
  </si>
  <si>
    <t>Vasos o tazas o tazones (mugs) o tapas de contenedores para servicio de comidas</t>
  </si>
  <si>
    <t>Dispensadores de pitillos</t>
  </si>
  <si>
    <t>Sillas para restaurantes</t>
  </si>
  <si>
    <t>Cabinas para restaurantes</t>
  </si>
  <si>
    <t>Barras de ensalada</t>
  </si>
  <si>
    <t>Superficies de mesa</t>
  </si>
  <si>
    <t>Taburetes de bar</t>
  </si>
  <si>
    <t>Bares permanentes</t>
  </si>
  <si>
    <t>Bares portátiles</t>
  </si>
  <si>
    <t>Mesas para condimentos</t>
  </si>
  <si>
    <t>Mesas para servir o dispensar comidas</t>
  </si>
  <si>
    <t>Carrito para recoger tazas</t>
  </si>
  <si>
    <t>Mostradores para mantener caliente la comida</t>
  </si>
  <si>
    <t>Mostradores refrigerados</t>
  </si>
  <si>
    <t>Mostradores para helados</t>
  </si>
  <si>
    <t>Equipos para enfriar vasos</t>
  </si>
  <si>
    <t>Contenedores fríos</t>
  </si>
  <si>
    <t>Guantes para abastecimiento de comidas por encargo (catering) o dispensadores de guantes</t>
  </si>
  <si>
    <t>Papel aluminio para envolver alimentos</t>
  </si>
  <si>
    <t>Papel plástico para envolver alimentos</t>
  </si>
  <si>
    <t>Máquinas dispensadoras de porciones únicas con tazas</t>
  </si>
  <si>
    <t>Maquinas dispensadoras de cantidades grandes</t>
  </si>
  <si>
    <t>Máquinas expendedoras de botellas o latas</t>
  </si>
  <si>
    <t>Máquinas de bolas de dulce o novedades para niños</t>
  </si>
  <si>
    <t>Máquinas exhibidoras de snacks o productos en paquetes pequeños</t>
  </si>
  <si>
    <t>Máquinas expendedoras de comidas a la carta</t>
  </si>
  <si>
    <t>Máquinas de confitería helada</t>
  </si>
  <si>
    <t>Dispensadores de ítems de acomodación personal</t>
  </si>
  <si>
    <t>Máquinas de cigarrillos</t>
  </si>
  <si>
    <t>Dispensadores de medicamentos</t>
  </si>
  <si>
    <t>Máquina para lustrar calzado</t>
  </si>
  <si>
    <t>Máquinas expendedoras de papas a la francesa</t>
  </si>
  <si>
    <t>Máquinas expendedoras de maíz pira</t>
  </si>
  <si>
    <t>Máquinas expendedoras de boletas</t>
  </si>
  <si>
    <t>Máquinas expendedoras de pólizas de seguros</t>
  </si>
  <si>
    <t>Máquinas de estampillas</t>
  </si>
  <si>
    <t>Máquina automática de verificación de tiquete y cobro</t>
  </si>
  <si>
    <t>Máquinas automáticas de cambio de moneda</t>
  </si>
  <si>
    <t>Sistema de manejo de clientes para restaurantes</t>
  </si>
  <si>
    <t>Máquinas de cajero automático atm</t>
  </si>
  <si>
    <t>Máquinas para cambiar billetes en monedas</t>
  </si>
  <si>
    <t>Máquinas para cambiar moneda extranjera</t>
  </si>
  <si>
    <t>Equipos de transferencia electrónica de fondos para puntos de venta</t>
  </si>
  <si>
    <t>Accesorios para máquinas de cajero automático</t>
  </si>
  <si>
    <t>Sistema de numeración de filas</t>
  </si>
  <si>
    <t>Máquinas de póker o tragamonedas</t>
  </si>
  <si>
    <t>Máquinas de lotería</t>
  </si>
  <si>
    <t>Ruedas de ruleta</t>
  </si>
  <si>
    <t>Mesas de naipes</t>
  </si>
  <si>
    <t>Sistemas de manejo de mesas de juego</t>
  </si>
  <si>
    <t>Juegos de apuestas en red</t>
  </si>
  <si>
    <t>Cajas de cenizas funerarias o urnas de cremación</t>
  </si>
  <si>
    <t>Ataúdes</t>
  </si>
  <si>
    <t>Mortajas</t>
  </si>
  <si>
    <t>Tabla de ofrecimientos en piedra</t>
  </si>
  <si>
    <t>Antigüedades</t>
  </si>
  <si>
    <t>Recuerdos (souvenirs)</t>
  </si>
  <si>
    <t xml:space="preserve">Colecciones de monedas </t>
  </si>
  <si>
    <t>Colecciones de estampillas</t>
  </si>
  <si>
    <t>Alfombras antiguas</t>
  </si>
  <si>
    <t>Artículos excavados</t>
  </si>
  <si>
    <t>Colecciones de historietas cómicas</t>
  </si>
  <si>
    <t>Instrumentos musicales antiguos</t>
  </si>
  <si>
    <t>Ornamentos o decoraciones</t>
  </si>
  <si>
    <t>Amuletos</t>
  </si>
  <si>
    <t>Hologramas</t>
  </si>
  <si>
    <t>Cristales de vidrio</t>
  </si>
  <si>
    <t>Máscaras rituales o para teatro</t>
  </si>
  <si>
    <t>Medallas</t>
  </si>
  <si>
    <t>Trofeos</t>
  </si>
  <si>
    <t>Placas</t>
  </si>
  <si>
    <t>Certificados</t>
  </si>
  <si>
    <t>Premios de fotografía</t>
  </si>
  <si>
    <t>Certificado de logro</t>
  </si>
  <si>
    <t>Coronas</t>
  </si>
  <si>
    <t>Tabletas de conmemoración</t>
  </si>
  <si>
    <t>Almohadas para dormir para acampar</t>
  </si>
  <si>
    <t>Carpas</t>
  </si>
  <si>
    <t>Sleeping bags (bolsas para dormir)</t>
  </si>
  <si>
    <t>Cajas de hielo</t>
  </si>
  <si>
    <t>Kit de reparación de carpas</t>
  </si>
  <si>
    <t>Colchones neumáticos</t>
  </si>
  <si>
    <t>Mosquiteros</t>
  </si>
  <si>
    <t>Estufas para acampar o para exteriores</t>
  </si>
  <si>
    <t>Enfriadores de bebidas</t>
  </si>
  <si>
    <t>Reverberos para acampar o exteriores</t>
  </si>
  <si>
    <t>Estacas para carpas</t>
  </si>
  <si>
    <t>Tornillos para carpas</t>
  </si>
  <si>
    <t>Asientos o taburetes para acampar</t>
  </si>
  <si>
    <t>Mesas para acampar</t>
  </si>
  <si>
    <t>Catres para acampar</t>
  </si>
  <si>
    <t>Cañas de pescar</t>
  </si>
  <si>
    <t>Hilo de pesca</t>
  </si>
  <si>
    <t>Carreteles de pesca</t>
  </si>
  <si>
    <t>Cebos para pesca</t>
  </si>
  <si>
    <t>Carnadas</t>
  </si>
  <si>
    <t>Pesas para pesca</t>
  </si>
  <si>
    <t>Llamadas de animales</t>
  </si>
  <si>
    <t>Señuelos para deportes</t>
  </si>
  <si>
    <t>Trampas para deportes</t>
  </si>
  <si>
    <t>Escopetas para deportes</t>
  </si>
  <si>
    <t>Rifles para deportes</t>
  </si>
  <si>
    <t>Munición para deportes</t>
  </si>
  <si>
    <t>Cañones de escopetas</t>
  </si>
  <si>
    <t>Compensadores de flotación</t>
  </si>
  <si>
    <t>Tanques de buceo</t>
  </si>
  <si>
    <t>Reguladores para buceo</t>
  </si>
  <si>
    <t>Instrumentos de buceo o accesorios</t>
  </si>
  <si>
    <t>Máscaras o aletas o esnórqueles</t>
  </si>
  <si>
    <t>Trajes isotérmicos</t>
  </si>
  <si>
    <t>Trajes secos</t>
  </si>
  <si>
    <t>Botas para buceo</t>
  </si>
  <si>
    <t>Capucha para buceo</t>
  </si>
  <si>
    <t>Tablas de esquí acuático o tablas para arrodillarse o boogieboards</t>
  </si>
  <si>
    <t>Esquís acuáticos o accesorios</t>
  </si>
  <si>
    <t>Equipos de windsurfing</t>
  </si>
  <si>
    <t>Tablas de surf</t>
  </si>
  <si>
    <t>Anteojos de natación o aletas de natación</t>
  </si>
  <si>
    <t>Equipo de paravelismo</t>
  </si>
  <si>
    <t>Botas de esquí</t>
  </si>
  <si>
    <t>Esquís</t>
  </si>
  <si>
    <t>Varillas de esquí</t>
  </si>
  <si>
    <t>Amarres</t>
  </si>
  <si>
    <t>Tablas de esquí en nieve</t>
  </si>
  <si>
    <t>Guantes de esquí</t>
  </si>
  <si>
    <t>Discos de hockey</t>
  </si>
  <si>
    <t>Patines de hielo</t>
  </si>
  <si>
    <t>Palos de hockey</t>
  </si>
  <si>
    <t>Toboganes de bloqueo para futbol</t>
  </si>
  <si>
    <t>Guantes de beisbol</t>
  </si>
  <si>
    <t>Pelotas de beisbol</t>
  </si>
  <si>
    <t>Balones de futbol</t>
  </si>
  <si>
    <t>Balones de soccer</t>
  </si>
  <si>
    <t>Bates de beisbol</t>
  </si>
  <si>
    <t>Bases de beisbol</t>
  </si>
  <si>
    <t>Máquinas para lanzar (pitching)</t>
  </si>
  <si>
    <t>Balones de softbol</t>
  </si>
  <si>
    <t>Muñecos para jugadas de futbol</t>
  </si>
  <si>
    <t>Palos de lacrosse</t>
  </si>
  <si>
    <t>Pelotas de lacrosse</t>
  </si>
  <si>
    <t>Palos de hockey de campo</t>
  </si>
  <si>
    <t>Bolas de hockey de campo</t>
  </si>
  <si>
    <t>Pelotas de equipos de balonmano</t>
  </si>
  <si>
    <t>Sets escolares de equipos de balonmano</t>
  </si>
  <si>
    <t>Equipo protector para beisbol o softbol</t>
  </si>
  <si>
    <t>Ayudas para batear en beisbol</t>
  </si>
  <si>
    <t>Defensas traseras o cercas para beisbol</t>
  </si>
  <si>
    <t>Bates de softbol</t>
  </si>
  <si>
    <t>Guantes de softbol</t>
  </si>
  <si>
    <t>Tees de patada para futbol</t>
  </si>
  <si>
    <t>Equipo de futbol de bandera</t>
  </si>
  <si>
    <t>Equipo de marcado de campo para soccer</t>
  </si>
  <si>
    <t>Equipo protector para soccer</t>
  </si>
  <si>
    <t>Ayudas de entrenamiento para soccer</t>
  </si>
  <si>
    <t>Palo de gateball</t>
  </si>
  <si>
    <t>Raquetas de racquetball</t>
  </si>
  <si>
    <t>Raquetas de bádminton</t>
  </si>
  <si>
    <t>Pelotas de básquetbol</t>
  </si>
  <si>
    <t>Pelotas de tenis</t>
  </si>
  <si>
    <t>Pelotas de racquet</t>
  </si>
  <si>
    <t>Pelotas de squash</t>
  </si>
  <si>
    <t>Raquetas de tenis</t>
  </si>
  <si>
    <t>Balones de voleibol</t>
  </si>
  <si>
    <t>Gallitos de bádminton</t>
  </si>
  <si>
    <t>Raquetas de squash</t>
  </si>
  <si>
    <t>Ayudas de entrenamiento para tenis</t>
  </si>
  <si>
    <t>Equipo de cancha de tenis</t>
  </si>
  <si>
    <t>Almacenamiento para balones o redes de voleibol</t>
  </si>
  <si>
    <t>Estándares gimnásticos para voleibol</t>
  </si>
  <si>
    <t>Sistemas de juego completo para basquetbol</t>
  </si>
  <si>
    <t>Equipo protector para hockey de piso</t>
  </si>
  <si>
    <t>Postes para red</t>
  </si>
  <si>
    <t>Espiros</t>
  </si>
  <si>
    <t>Cuerdas para raquetas</t>
  </si>
  <si>
    <t>Agarres (“grips”) para raquetas</t>
  </si>
  <si>
    <t>Máquinas para cuerdas de raqueta</t>
  </si>
  <si>
    <t>Jabalinas</t>
  </si>
  <si>
    <t>Barras para saltar</t>
  </si>
  <si>
    <t>Balas de lanzamiento</t>
  </si>
  <si>
    <t>Garrochas</t>
  </si>
  <si>
    <t>Obstáculos</t>
  </si>
  <si>
    <t>Bastones</t>
  </si>
  <si>
    <t>Barra de salto y garrocha</t>
  </si>
  <si>
    <t>Círculo de lanzamiento de disco</t>
  </si>
  <si>
    <t>Martillo para lanzar</t>
  </si>
  <si>
    <t>Círculo de lanzamiento de bala</t>
  </si>
  <si>
    <t>Barras o postes gimnásticos</t>
  </si>
  <si>
    <t>Cuerdas o anillos o accesorios para trepar gimnásticos</t>
  </si>
  <si>
    <t>Equipo de garrocha para uso gimnástico</t>
  </si>
  <si>
    <t>Trampolines para uso gimnástico</t>
  </si>
  <si>
    <t>Equipo de equilibrio</t>
  </si>
  <si>
    <t>Caballo de borrén delantero para uso gimnástico</t>
  </si>
  <si>
    <t>Club indio para uso gimnástico</t>
  </si>
  <si>
    <t>Trampolín de salto o “beatboard” para uso gimnástico</t>
  </si>
  <si>
    <t>Caja de salto para uso gimnástico</t>
  </si>
  <si>
    <t>Rings para boxeo</t>
  </si>
  <si>
    <t>Sacos de boxeo</t>
  </si>
  <si>
    <t>Guantes de boxeo</t>
  </si>
  <si>
    <t>Campana de boxeo</t>
  </si>
  <si>
    <t>Mesas de billar</t>
  </si>
  <si>
    <t>Tacos de pool</t>
  </si>
  <si>
    <t>Juegos de tejo</t>
  </si>
  <si>
    <t>Juegos de pinball</t>
  </si>
  <si>
    <t>Bolas de billar</t>
  </si>
  <si>
    <t>Mesas para hockey aéreo o accesorios</t>
  </si>
  <si>
    <t>Mesas de tenis (ping pong)</t>
  </si>
  <si>
    <t>Raquetas de ping pong</t>
  </si>
  <si>
    <t>Bolas de ping pong</t>
  </si>
  <si>
    <t>Mesas de foosball</t>
  </si>
  <si>
    <t>Bolas de foosball</t>
  </si>
  <si>
    <t>Jugadores de repuesto para foosball</t>
  </si>
  <si>
    <t>Puntas de tacos de billar</t>
  </si>
  <si>
    <t>Tiza de billar</t>
  </si>
  <si>
    <t>Estantes de billar</t>
  </si>
  <si>
    <t>Objetivos para tiro con arco</t>
  </si>
  <si>
    <t>Arcos</t>
  </si>
  <si>
    <t>Flechas</t>
  </si>
  <si>
    <t>Dardos</t>
  </si>
  <si>
    <t>Tableros de dardos</t>
  </si>
  <si>
    <t>Equipo de tiro al plato</t>
  </si>
  <si>
    <t>Objetivos para lanzar</t>
  </si>
  <si>
    <t>Cuerdas para arcos</t>
  </si>
  <si>
    <t>Guantes para tiro con arco</t>
  </si>
  <si>
    <t>Protectores de brazos para tiro con arco</t>
  </si>
  <si>
    <t>Puestos de objetivos para tiro con arco</t>
  </si>
  <si>
    <t>Defensas traseras para tiro con arco</t>
  </si>
  <si>
    <t>Gukgung (arco coreano)</t>
  </si>
  <si>
    <t>Ballesta para tiro con arco</t>
  </si>
  <si>
    <t>Trotadoras</t>
  </si>
  <si>
    <t>Escaladores de escaleras</t>
  </si>
  <si>
    <t>Bicicletas estáticas</t>
  </si>
  <si>
    <t>Máquinas de remos</t>
  </si>
  <si>
    <t>Lazos para saltar</t>
  </si>
  <si>
    <t>Trampolines para ejercicios</t>
  </si>
  <si>
    <t>Pelotas para ejercicios</t>
  </si>
  <si>
    <t>Equipos de paso para aeróbicos (“step”)</t>
  </si>
  <si>
    <t>Bicicletas elípticas</t>
  </si>
  <si>
    <t>Máquina de inversión</t>
  </si>
  <si>
    <t>Barras de pared</t>
  </si>
  <si>
    <t>Torbellino de cuerpo</t>
  </si>
  <si>
    <t>Set de paletas para viaje</t>
  </si>
  <si>
    <t>Pesas</t>
  </si>
  <si>
    <t>Pesas de 280 libras</t>
  </si>
  <si>
    <t>Máquinas de resistencia para la parte inferior del cuerpo</t>
  </si>
  <si>
    <t>Bancos o estantes para pesas</t>
  </si>
  <si>
    <t>Máquinas de resistencia para la parte superior del cuerpo</t>
  </si>
  <si>
    <t>Pesas de estado físico</t>
  </si>
  <si>
    <t>Máquinas de pilates</t>
  </si>
  <si>
    <t>Máquina para dar fuerza de agarre</t>
  </si>
  <si>
    <t>Bandas de resistencia</t>
  </si>
  <si>
    <t>Tubos de resistencia</t>
  </si>
  <si>
    <t>Multi gimnasios</t>
  </si>
  <si>
    <t>Pesas de entrenamiento</t>
  </si>
  <si>
    <t>Talegas de golf</t>
  </si>
  <si>
    <t>Bolas de golf</t>
  </si>
  <si>
    <t>Tacos de golf</t>
  </si>
  <si>
    <t>Tees de golf</t>
  </si>
  <si>
    <t>Forros para las cabezas de los tacos de golf</t>
  </si>
  <si>
    <t>Guantes de golf</t>
  </si>
  <si>
    <t>Divot fijador</t>
  </si>
  <si>
    <t>Golfscopios</t>
  </si>
  <si>
    <t>Compañero de putting para golf</t>
  </si>
  <si>
    <t>Equipo de bolos</t>
  </si>
  <si>
    <t>Suministros de bolos</t>
  </si>
  <si>
    <t>Accesorios de bolos</t>
  </si>
  <si>
    <t>Equipo de paracaidismo</t>
  </si>
  <si>
    <t>Aros de hula o equipos de hula</t>
  </si>
  <si>
    <t>Equipos de orientación</t>
  </si>
  <si>
    <t>Materiales o marcadores de identificación de equipos</t>
  </si>
  <si>
    <t>Almacenamiento de equipos de educación física</t>
  </si>
  <si>
    <t>Herramientas de evaluación para educación física</t>
  </si>
  <si>
    <t>Herramienta para medir la obesidad</t>
  </si>
  <si>
    <t>Herramienta para medir el cuerpo</t>
  </si>
  <si>
    <t>Pistola de radar para medir la velocidad</t>
  </si>
  <si>
    <t>Ergómetro</t>
  </si>
  <si>
    <t>Dispositivo de medición de la flexión del tronco</t>
  </si>
  <si>
    <t>Medidor de saltos</t>
  </si>
  <si>
    <t>Instrumento de medición de fatiga</t>
  </si>
  <si>
    <t>Sistema de medición de reacción de todo el cuerpo</t>
  </si>
  <si>
    <t>Analizador de carreras</t>
  </si>
  <si>
    <t>Instrumento de medición de fuerza muscular</t>
  </si>
  <si>
    <t>Balón medicinal</t>
  </si>
  <si>
    <t>Sistema de análisis de movimiento</t>
  </si>
  <si>
    <t>Dinamómetro de agarre</t>
  </si>
  <si>
    <t>Dinamómetro de espalda, piernas y pecho</t>
  </si>
  <si>
    <t>Kit de evaluación de músculos de la mano</t>
  </si>
  <si>
    <t>Instrumento de medición para el cuerpo humano</t>
  </si>
  <si>
    <t>Kit de evaluación de postura</t>
  </si>
  <si>
    <t>Dispositivo de prueba de inteligencia</t>
  </si>
  <si>
    <t>Equipo de medición de características corporales</t>
  </si>
  <si>
    <t>Probador de movimiento de dedos</t>
  </si>
  <si>
    <t>Probador de estabilidad de la mano</t>
  </si>
  <si>
    <t>Analizador de circulación sanguínea</t>
  </si>
  <si>
    <t>Probador de paso lateral</t>
  </si>
  <si>
    <t>Probador de abdomen (sentadillas)</t>
  </si>
  <si>
    <t>Probador de equilibrio</t>
  </si>
  <si>
    <t>Probador de resistencia de corazón y pulmones</t>
  </si>
  <si>
    <t>Tableros de anotaciones para deportes</t>
  </si>
  <si>
    <t>Porterías</t>
  </si>
  <si>
    <t>Equipos de seguridad deportiva excepto para la cabeza</t>
  </si>
  <si>
    <t>Artículos de seguridad para la cabeza para uso deportivo</t>
  </si>
  <si>
    <t>Mallas o redes para deportes</t>
  </si>
  <si>
    <t>Almohadillas o acolchado para deportes</t>
  </si>
  <si>
    <t>Tableros de basquetbol</t>
  </si>
  <si>
    <t>Aros de basquetbol</t>
  </si>
  <si>
    <t>Patines o cuchillas de patines</t>
  </si>
  <si>
    <t>Gorras deportivas</t>
  </si>
  <si>
    <t>Bolsas para equipos deportivos</t>
  </si>
  <si>
    <t>Patinetas</t>
  </si>
  <si>
    <t>Banca para jugadores</t>
  </si>
  <si>
    <t>Asiento o puesto para el árbitro</t>
  </si>
  <si>
    <t>Bomba para inflar balones</t>
  </si>
  <si>
    <t>Pistola de arranque</t>
  </si>
  <si>
    <t>Bloque de arranque</t>
  </si>
  <si>
    <t>Postes de mallas</t>
  </si>
  <si>
    <t>Espada de esgrima</t>
  </si>
  <si>
    <t>Puesto de herramientas atléticas</t>
  </si>
  <si>
    <t>Carrito de productos deportivos</t>
  </si>
  <si>
    <t>Maniquí de entrenamiento atlético</t>
  </si>
  <si>
    <t>Podio de premiación</t>
  </si>
  <si>
    <t>Chaqueta para esgrima</t>
  </si>
  <si>
    <t>Tubo interior de caucho para atletismo</t>
  </si>
  <si>
    <t>Cinturón para levantar pesas</t>
  </si>
  <si>
    <t>Espada de bambú</t>
  </si>
  <si>
    <t>Tablero trasero de basquetbol</t>
  </si>
  <si>
    <t>Máquina de juzgamiento de esgrima</t>
  </si>
  <si>
    <t>Temporizador para deportes</t>
  </si>
  <si>
    <t>Poste para columpiarse</t>
  </si>
  <si>
    <t>Sistema de juegos para patios de recreo</t>
  </si>
  <si>
    <t>Tablas flotantes para natación</t>
  </si>
  <si>
    <t>Columpios para patios de recreo</t>
  </si>
  <si>
    <t>Aparatos de trepar para patios de recreo</t>
  </si>
  <si>
    <t>Carruseles para patios de recreo</t>
  </si>
  <si>
    <t>Rodaderos para patios de recreo</t>
  </si>
  <si>
    <t>Balanzas para patios de recreo</t>
  </si>
  <si>
    <t>Túneles para patios de recreo</t>
  </si>
  <si>
    <t>Cajas de arena para patios de recreo</t>
  </si>
  <si>
    <t>Graderías para patios de recreo</t>
  </si>
  <si>
    <t>Equipo para escalar muros</t>
  </si>
  <si>
    <t>Equipos para escalar lazos</t>
  </si>
  <si>
    <t>Pérgolas</t>
  </si>
  <si>
    <t>Sets de croquet</t>
  </si>
  <si>
    <t>Equipos de bolos de jardín</t>
  </si>
  <si>
    <t>Equipos de pistas para lanzar herraduras</t>
  </si>
  <si>
    <t>Dardos de jardín</t>
  </si>
  <si>
    <t>Trampolines</t>
  </si>
  <si>
    <t>Rodaderos de piscina</t>
  </si>
  <si>
    <t>Soplador de spa</t>
  </si>
  <si>
    <t>Kit o soluciones de prueba de agua</t>
  </si>
  <si>
    <t>Limpiador automático de piscinas</t>
  </si>
  <si>
    <t>Cobija solar</t>
  </si>
  <si>
    <t>Caldera para piscinas o spa</t>
  </si>
  <si>
    <t>Generador de ozono</t>
  </si>
  <si>
    <t>Rieles para cortinas solares</t>
  </si>
  <si>
    <t>Almohada para spa</t>
  </si>
  <si>
    <t>Cubiertas para spa</t>
  </si>
  <si>
    <t>Químicos para piscinas o piscinas de hidromasaje</t>
  </si>
  <si>
    <t>Caldera para sauna</t>
  </si>
  <si>
    <t>Nueces y semillas enteras</t>
  </si>
  <si>
    <t>Nueces y semillas sin cascara</t>
  </si>
  <si>
    <t>Carne, mínimamente procesada sin aditivos</t>
  </si>
  <si>
    <t>Cerdo, mínimamente procesado sin aditivos</t>
  </si>
  <si>
    <t>Pollo, mínimamente procesado sin aditivos</t>
  </si>
  <si>
    <t>Carne, mínimamente procesado con aditivos</t>
  </si>
  <si>
    <t>Ternera, mínimamente procesado sin aditivos</t>
  </si>
  <si>
    <t>Ternera, mínimamente procesado con aditivos</t>
  </si>
  <si>
    <t>Cerdo, mínimamente procesado con aditivos</t>
  </si>
  <si>
    <t>Pollo, mínimamente procesado con aditivos</t>
  </si>
  <si>
    <t>Pavo, mínimamente procesado sin aditivos</t>
  </si>
  <si>
    <t>Pavo, mínimamente procesado con aditivos</t>
  </si>
  <si>
    <t>Cordero , mínimamente procesado sin aditivos</t>
  </si>
  <si>
    <t>Cordero , mínimamente procesado con aditivos</t>
  </si>
  <si>
    <t>Chivo, mínimamente procesado sin aditivos</t>
  </si>
  <si>
    <t>Chivo, mínimamente procesado con aditivos</t>
  </si>
  <si>
    <t>Carne especializada, mínimamente procesada sin aditivos</t>
  </si>
  <si>
    <t>Carne especializada , mínimamente procesado con aditivos</t>
  </si>
  <si>
    <t>Aves especializadas, mínimamente procesada sin aditivos</t>
  </si>
  <si>
    <t>Aves especializadas, mínimamente procesada con aditivos</t>
  </si>
  <si>
    <t>Carne especial mixta, mínimamente procesada sin aditivos</t>
  </si>
  <si>
    <t>Carne especial mixta, mínimamente procesada con aditivos</t>
  </si>
  <si>
    <t>Pato, mínimamente procesada con aditivos</t>
  </si>
  <si>
    <t>Pato, mínimamente procesada sin aditivos</t>
  </si>
  <si>
    <t>Caballo,  mínimamente procesada sin aditivos</t>
  </si>
  <si>
    <t>Caballo, mínimamente procesada con aditivos</t>
  </si>
  <si>
    <t>Conejo, mínimamente procesada sin aditivos</t>
  </si>
  <si>
    <t>Conejo, , mínimamente procesada con aditivos</t>
  </si>
  <si>
    <t>Rana,, mínimamente procesada sin aditivos</t>
  </si>
  <si>
    <t>Rana, mínimamente procesada con aditivos</t>
  </si>
  <si>
    <t>Caracol de tierra, mínimamente procesada sin aditivos</t>
  </si>
  <si>
    <t>Caracol de tierra,  mínimamente procesada con aditivos</t>
  </si>
  <si>
    <t>Culebra, mínimamente procesada sin aditivos</t>
  </si>
  <si>
    <t>Culebra,  mínimamente procesada con aditivos</t>
  </si>
  <si>
    <t>Tortuga, mínimamente procesada sin aditivos</t>
  </si>
  <si>
    <t>Tortuga, mínimamente procesada con aditivos</t>
  </si>
  <si>
    <t>Bisonte o búfalo, mínimamente procesada sin aditivos</t>
  </si>
  <si>
    <t>Bisonte o búfalo, mínimamente procesada con aditivos</t>
  </si>
  <si>
    <t>Llama o alpaca, mínimamente procesada sin aditivos</t>
  </si>
  <si>
    <t>Llama o alpaca, mínimamente procesada con aditivos</t>
  </si>
  <si>
    <t>Ganso, mínimamente procesada sin aditivos</t>
  </si>
  <si>
    <t>Ganso, , mínimamente procesada con aditivos</t>
  </si>
  <si>
    <t>Avestruz, mínimamente procesada sin aditivos</t>
  </si>
  <si>
    <t>Avestruz, mínimamente procesada con aditivos</t>
  </si>
  <si>
    <t>Jabalí, mínimamente procesada sin aditivos</t>
  </si>
  <si>
    <t>Jabalí, mínimamente procesada con aditivos</t>
  </si>
  <si>
    <t>Venado, mínimamente procesada sin aditivos</t>
  </si>
  <si>
    <t>Venado, mínimamente procesada con aditivos</t>
  </si>
  <si>
    <t>Faisán, mínimamente procesada sin aditivos</t>
  </si>
  <si>
    <t>Faisán, mínimamente procesada con aditivos</t>
  </si>
  <si>
    <t>Codorniz, mínimamente procesada sin aditivos</t>
  </si>
  <si>
    <t>Codorniz, mínimamente procesada con aditivos</t>
  </si>
  <si>
    <t>Carne, procesada sin aditivos</t>
  </si>
  <si>
    <t>Carne, procesada con aditivos</t>
  </si>
  <si>
    <t>Ternera. procesada sin aditivos</t>
  </si>
  <si>
    <t>Ternera, procesada con aditivos</t>
  </si>
  <si>
    <t>Cerdo, procesado sin aditivos</t>
  </si>
  <si>
    <t>Cerdo, procesado con aditivos</t>
  </si>
  <si>
    <t>Pollo, procesado sin aditivos</t>
  </si>
  <si>
    <t>Pollo, procesado con aditivos</t>
  </si>
  <si>
    <t>Pavo, procesado sin aditivos</t>
  </si>
  <si>
    <t>Pavo, procesado con aditivos</t>
  </si>
  <si>
    <t>Cordero, procesado sin aditivos</t>
  </si>
  <si>
    <t>Cordero, procesado con aditivos</t>
  </si>
  <si>
    <t>Chivo. procesado sin aditivos</t>
  </si>
  <si>
    <t>Chivo, procesado con aditivos</t>
  </si>
  <si>
    <t>Carne especializada, procesada sin aditivo</t>
  </si>
  <si>
    <t>Carne especializada, procesada con aditivo</t>
  </si>
  <si>
    <t>Aves especializadas, procesada sin aditivos</t>
  </si>
  <si>
    <t>Aves especializadas, procesada con aditivos</t>
  </si>
  <si>
    <t>Carne especializada mixta, procesada sin aditivos</t>
  </si>
  <si>
    <t>Carne especializada mixta, procesada con aditivos</t>
  </si>
  <si>
    <t>Pato, procesado con aditivos</t>
  </si>
  <si>
    <t>Pato, procesado sin aditivos</t>
  </si>
  <si>
    <t>Caballo, procesado sin aditivos</t>
  </si>
  <si>
    <t>Caballo, procesado con aditivos</t>
  </si>
  <si>
    <t>Conejo, procesado sin aditivos</t>
  </si>
  <si>
    <t>Conejo, procesado con aditivos</t>
  </si>
  <si>
    <t>Rana, procesado sin aditivos</t>
  </si>
  <si>
    <t>Rana, procesado con aditivos</t>
  </si>
  <si>
    <t>Caracol de tierra, procesado sin aditivos</t>
  </si>
  <si>
    <t>Caracol de tierra, procesado con aditivo</t>
  </si>
  <si>
    <t>Culebra, procesado, sin aditivos</t>
  </si>
  <si>
    <t>Culebra, procesado con aditivos</t>
  </si>
  <si>
    <t>Tortuga, procesada sin aditivos</t>
  </si>
  <si>
    <t>Tortuga, procesada con aditivos</t>
  </si>
  <si>
    <t>Visón  o búfalo, procesado sin aditivos</t>
  </si>
  <si>
    <t>Visón  o búfalo, procesado con aditivos</t>
  </si>
  <si>
    <t>Llama o alpaca, procesado sin aditivos</t>
  </si>
  <si>
    <t>Llama o alpaca, procesado con aditivos</t>
  </si>
  <si>
    <t>Ganso, procesado sin aditivos</t>
  </si>
  <si>
    <t>Ganso, procesado con aditivos</t>
  </si>
  <si>
    <t>Avestruz, procesado sin aditivos</t>
  </si>
  <si>
    <t>Avestruz, procesado con aditivos</t>
  </si>
  <si>
    <t>Jabalí, procesado sin aditivos</t>
  </si>
  <si>
    <t>Jabalí, procesado con aditivos</t>
  </si>
  <si>
    <t>Venado, procesado sin aditivos</t>
  </si>
  <si>
    <t>Venado, procesado con aditivos</t>
  </si>
  <si>
    <t>Faisán,  procesado sin aditivos</t>
  </si>
  <si>
    <t>Faisán, procesado con aditivos</t>
  </si>
  <si>
    <t>Codorniz, procesado sin aditivos</t>
  </si>
  <si>
    <t>Codorniz, procesado con aditivos</t>
  </si>
  <si>
    <t>Pescado congelado</t>
  </si>
  <si>
    <t xml:space="preserve">Pescado almacenado en repisa </t>
  </si>
  <si>
    <t>Pescado fresco</t>
  </si>
  <si>
    <t>Mariscos frescos</t>
  </si>
  <si>
    <t>Mariscos congelados</t>
  </si>
  <si>
    <t>Mariscos almacenados en repisa</t>
  </si>
  <si>
    <t>Invertebrados acuáticos frescos</t>
  </si>
  <si>
    <t>Invertebrados acuáticos congelados</t>
  </si>
  <si>
    <t>Invertebrados acuáticos almacenado en repisa</t>
  </si>
  <si>
    <t>Plantas acuáticas frescas</t>
  </si>
  <si>
    <t>Plantas acuáticas congeladas</t>
  </si>
  <si>
    <t>Plantas acuáticas almacenadas en repisa</t>
  </si>
  <si>
    <t>Pulpo en escabeche</t>
  </si>
  <si>
    <t>Huevos de abadejo salado</t>
  </si>
  <si>
    <t>Camarón salado</t>
  </si>
  <si>
    <t>Huevos preparados</t>
  </si>
  <si>
    <t>Huevos en la cascara de gallina</t>
  </si>
  <si>
    <t>Huevos en la cascara  de pato</t>
  </si>
  <si>
    <t>Huevos en la cascara de emú</t>
  </si>
  <si>
    <t>Huevos en la cascara de ganso</t>
  </si>
  <si>
    <t>Huevos en la cascara de gallineta</t>
  </si>
  <si>
    <t>Huevos en la cascara de avestruz</t>
  </si>
  <si>
    <t xml:space="preserve">Huevos en la cascara codorniz </t>
  </si>
  <si>
    <t>Huevos en la cascara de ñandú</t>
  </si>
  <si>
    <t>Huevos en la cascara de paloma</t>
  </si>
  <si>
    <t>Huevos en la cascara de pavo</t>
  </si>
  <si>
    <t>Huevos en la cascara de pájaros especializados</t>
  </si>
  <si>
    <t>Huevos con cascara sin clasificación de gallina</t>
  </si>
  <si>
    <t>Huevos con cascara sin clasificación de aves que son distintas de gallina</t>
  </si>
  <si>
    <t>Huevos industriales revisados y sucios de gallina</t>
  </si>
  <si>
    <t>Huevos industriales revisados y sucios que son distintas de gallina</t>
  </si>
  <si>
    <t>Huevos cocidos de gallina</t>
  </si>
  <si>
    <t>Huevos cocidos distintos de gallina</t>
  </si>
  <si>
    <t>Productos derivados de huevos y sustitutos de gallina</t>
  </si>
  <si>
    <t xml:space="preserve">Huevos de gallina deshidratados </t>
  </si>
  <si>
    <t>Productos derivados de huevos y sustitutos de aves distinto a gallina</t>
  </si>
  <si>
    <t>Huevos distinto a gallina deshidratados</t>
  </si>
  <si>
    <t>Extracto de huevo de gallina</t>
  </si>
  <si>
    <t>Extracto de huevo de aves distinto a gallina</t>
  </si>
  <si>
    <t>Imitación de huevo</t>
  </si>
  <si>
    <t>Productos de leche o mantequilla frescos</t>
  </si>
  <si>
    <t>Productos de leche o mantequilla de estante</t>
  </si>
  <si>
    <t>Productos de leche o mantequilla congelados</t>
  </si>
  <si>
    <t>Leche en polvo</t>
  </si>
  <si>
    <t>Proteína de suero de leche</t>
  </si>
  <si>
    <t>Lactosa</t>
  </si>
  <si>
    <t>Queso natural</t>
  </si>
  <si>
    <t>Queso procesado</t>
  </si>
  <si>
    <t>Imitación de queso</t>
  </si>
  <si>
    <t>Aceites vegetales o  de planta comestibles</t>
  </si>
  <si>
    <t>Grasas saturadas de vegetales o plantas comestibles</t>
  </si>
  <si>
    <t>Leche de soya</t>
  </si>
  <si>
    <t>Aceites animal comestibles</t>
  </si>
  <si>
    <t>Grasa saturada animal comestibles</t>
  </si>
  <si>
    <t xml:space="preserve">Azucares naturales o productos endulzantes </t>
  </si>
  <si>
    <t>Endulzantes artificiales</t>
  </si>
  <si>
    <t>Chocolate o sustituto de chocolate</t>
  </si>
  <si>
    <t>Almíbar</t>
  </si>
  <si>
    <t>Chocolate o sustituto de chocolate, confite</t>
  </si>
  <si>
    <t>Azúcar o sustituto de azúcar, confite</t>
  </si>
  <si>
    <t>Goma de mascar</t>
  </si>
  <si>
    <t>Hierbas frescas</t>
  </si>
  <si>
    <t>Especies o extractos</t>
  </si>
  <si>
    <t>Sal de mesa</t>
  </si>
  <si>
    <t>Mezcla para adobar</t>
  </si>
  <si>
    <t>Polvo de pimentón rojo</t>
  </si>
  <si>
    <t>Tallo de hierbas y semillas para infusiones</t>
  </si>
  <si>
    <t>Vinagres</t>
  </si>
  <si>
    <t>Vinos para cocinar</t>
  </si>
  <si>
    <t>Salsas o condimentos o cremas de untar o marinados</t>
  </si>
  <si>
    <t>Salsas para cocinar</t>
  </si>
  <si>
    <t>Salsas para ensaladas o dips</t>
  </si>
  <si>
    <t>Cremas de untar saladas o patés</t>
  </si>
  <si>
    <t>Pasta de frijol chino</t>
  </si>
  <si>
    <t>Encurtidos</t>
  </si>
  <si>
    <t>Condimento</t>
  </si>
  <si>
    <t>Conserva</t>
  </si>
  <si>
    <t>Salsa soya</t>
  </si>
  <si>
    <t>Pasta de pimientos picantes basada en soya</t>
  </si>
  <si>
    <t>Pasta de frijol de soya</t>
  </si>
  <si>
    <t>Pasta mixta basada en soya</t>
  </si>
  <si>
    <t>Mejoo o frijol de soya fermentado</t>
  </si>
  <si>
    <t>Queso de soya</t>
  </si>
  <si>
    <t>Mezclas para hornear</t>
  </si>
  <si>
    <t>Suministros para hornear</t>
  </si>
  <si>
    <t>Pan fresco</t>
  </si>
  <si>
    <t>Pan congelado</t>
  </si>
  <si>
    <t>Galletas sencillas de sal</t>
  </si>
  <si>
    <t>Pan seco o cascaras de pan o pan tostado ( crotones)</t>
  </si>
  <si>
    <t>Galletas de dulce</t>
  </si>
  <si>
    <t>Pan de repisa</t>
  </si>
  <si>
    <t>Maza congelada para galletas</t>
  </si>
  <si>
    <t>Maza congelada para pan</t>
  </si>
  <si>
    <t>Galletas de soda</t>
  </si>
  <si>
    <t>Ponqués pasteles o biscochos frescos</t>
  </si>
  <si>
    <t>Ponqués pasteles o biscochos congelados</t>
  </si>
  <si>
    <t>Maza para pastelería congelada</t>
  </si>
  <si>
    <t>Maza para galletas de soda congelada</t>
  </si>
  <si>
    <t>Galletas de arroz</t>
  </si>
  <si>
    <t>Sopas o sudados preparados fresco</t>
  </si>
  <si>
    <t>Sopas o sudados preparados congelados</t>
  </si>
  <si>
    <t>Sopas o sudados preparados de repisa</t>
  </si>
  <si>
    <t>Papas fritas de talego o mezclas</t>
  </si>
  <si>
    <t>Nueces o fruta disecada</t>
  </si>
  <si>
    <t>Carne seca o procesada</t>
  </si>
  <si>
    <t>Maíz pira</t>
  </si>
  <si>
    <t>Mariscos y filete de pescado seco</t>
  </si>
  <si>
    <t>Postres preparados</t>
  </si>
  <si>
    <t>Complementos de postres</t>
  </si>
  <si>
    <t xml:space="preserve">Helado de sabor o helado o postre de helado o yogurt congelado </t>
  </si>
  <si>
    <t>Conos o copas de helado comestibles</t>
  </si>
  <si>
    <t>Mermeladas o preservativos de fruta</t>
  </si>
  <si>
    <t>Mantequilla de nueces o mixto</t>
  </si>
  <si>
    <t>Miel</t>
  </si>
  <si>
    <t>Cristales de gelatina o mermelada</t>
  </si>
  <si>
    <t>Gelatina real procesada</t>
  </si>
  <si>
    <t xml:space="preserve">Gelatina de almidón de nuez </t>
  </si>
  <si>
    <t>Emparedados frescos</t>
  </si>
  <si>
    <t>Emparedados congelados</t>
  </si>
  <si>
    <t>Rellenos frescos para emparedados</t>
  </si>
  <si>
    <t>Rellenos congelados para emparedados</t>
  </si>
  <si>
    <t>Papas preparadas frescas o arroz o pasta o relleno</t>
  </si>
  <si>
    <t>Papas preparadas y congeladas o arroz o pasta o relleno</t>
  </si>
  <si>
    <t>Papas preparadas de repisa o arroz o pasta o relleno</t>
  </si>
  <si>
    <t>Comidas combinadas frescas</t>
  </si>
  <si>
    <t>Comidas combinadas congeladas</t>
  </si>
  <si>
    <t>Comidas combinadas de repisa</t>
  </si>
  <si>
    <t>Pasteles de sal frescos</t>
  </si>
  <si>
    <t>Pasteles de sal congelados</t>
  </si>
  <si>
    <t>Pasteles de sal de repisa</t>
  </si>
  <si>
    <t>Pasta sencilla o fideos</t>
  </si>
  <si>
    <t>Pasta o fideos de repisa</t>
  </si>
  <si>
    <t>Comida para infante</t>
  </si>
  <si>
    <t>Bebidas para infantes</t>
  </si>
  <si>
    <t>Pasa bocas mezcla instantáneas</t>
  </si>
  <si>
    <t>Mezcla  de postres</t>
  </si>
  <si>
    <t>Mezcla de salsa</t>
  </si>
  <si>
    <t>Base para sopas</t>
  </si>
  <si>
    <t>Mezcla para rebosar o de pan</t>
  </si>
  <si>
    <t>Puré instantáneo</t>
  </si>
  <si>
    <t>Puré de papa instantáneo</t>
  </si>
  <si>
    <t>Puré preparado de varios vegetales</t>
  </si>
  <si>
    <t>Ensalada fresca preparada</t>
  </si>
  <si>
    <t>Ensalada preparada congelada</t>
  </si>
  <si>
    <t>Ensalada fresca de repisa</t>
  </si>
  <si>
    <t>Café</t>
  </si>
  <si>
    <t>Sustituto de café</t>
  </si>
  <si>
    <t>Bebida de café</t>
  </si>
  <si>
    <t>Café instantáneo</t>
  </si>
  <si>
    <t>Té de hoja</t>
  </si>
  <si>
    <t>Té instantáneo</t>
  </si>
  <si>
    <t>Bebidas de té</t>
  </si>
  <si>
    <t>Bolsas de té</t>
  </si>
  <si>
    <t>Cremas no lácteas</t>
  </si>
  <si>
    <t>Té de frutas</t>
  </si>
  <si>
    <t>Cerveza</t>
  </si>
  <si>
    <t xml:space="preserve">Cidra </t>
  </si>
  <si>
    <t>Vino</t>
  </si>
  <si>
    <t>Vino fortificado</t>
  </si>
  <si>
    <t>Vino espumoso</t>
  </si>
  <si>
    <t>Licor destilado</t>
  </si>
  <si>
    <t>Cocteles de alcohol o bebidas mixtas</t>
  </si>
  <si>
    <t>Takju - vino de arroz coreano</t>
  </si>
  <si>
    <t>Soju - bebida destilada de grano</t>
  </si>
  <si>
    <t>Vino de arroz</t>
  </si>
  <si>
    <t>Agua</t>
  </si>
  <si>
    <t>Hielo</t>
  </si>
  <si>
    <t>Jugos congelados</t>
  </si>
  <si>
    <t>Jugos de repisa</t>
  </si>
  <si>
    <t>Jugo fresco</t>
  </si>
  <si>
    <t>Refrescos</t>
  </si>
  <si>
    <t>Bebida de chocolate o malta u otros</t>
  </si>
  <si>
    <t>Cocteles libre de alcohol o mezcla de bebidas</t>
  </si>
  <si>
    <t>Bebidas deportivas o de energía</t>
  </si>
  <si>
    <t xml:space="preserve">Agua mineral </t>
  </si>
  <si>
    <t>Bebida mixta de polvo</t>
  </si>
  <si>
    <t>Jugo de mandarina clementina</t>
  </si>
  <si>
    <t>Jugo de kumquat</t>
  </si>
  <si>
    <t>Jugo de limón</t>
  </si>
  <si>
    <t>Jugo de limón amarillo</t>
  </si>
  <si>
    <t>Jugo de lima</t>
  </si>
  <si>
    <t>Jugo de mandarina</t>
  </si>
  <si>
    <t>Jugo de tangelo minneola</t>
  </si>
  <si>
    <t>Jugo de naranja</t>
  </si>
  <si>
    <t>Jugo de pomelo</t>
  </si>
  <si>
    <t>Jugo de satsuma</t>
  </si>
  <si>
    <t>Jugo de tangelo</t>
  </si>
  <si>
    <t>Jugo de tangerina</t>
  </si>
  <si>
    <t>Jugo de temple</t>
  </si>
  <si>
    <t>Jugo de ugli</t>
  </si>
  <si>
    <t>Concentrado de mandarina clementina</t>
  </si>
  <si>
    <t>Concentrado de kumquat</t>
  </si>
  <si>
    <t>Concentrado de limón</t>
  </si>
  <si>
    <t>Concentrado de limón amarillo</t>
  </si>
  <si>
    <t>Concentrado de mandarina</t>
  </si>
  <si>
    <t>Concentrado de minneola</t>
  </si>
  <si>
    <t>Concentrado de naranja</t>
  </si>
  <si>
    <t>Concentrado de pomelo</t>
  </si>
  <si>
    <t>Concentrado de satsuma</t>
  </si>
  <si>
    <t>Concentrado de tangelo</t>
  </si>
  <si>
    <t>Concentrado de temple</t>
  </si>
  <si>
    <t>Concentrado de ugli</t>
  </si>
  <si>
    <t>Concentrado de mora</t>
  </si>
  <si>
    <t>Concentrado de agras</t>
  </si>
  <si>
    <t>Concentrado de arándano</t>
  </si>
  <si>
    <t>Concentrado de uva</t>
  </si>
  <si>
    <t>Concentrado de frambuesa</t>
  </si>
  <si>
    <t>Concentrado de fresa</t>
  </si>
  <si>
    <t>Jugo de boysenberry</t>
  </si>
  <si>
    <t>Jugo de grosella</t>
  </si>
  <si>
    <t>Jugo de mora</t>
  </si>
  <si>
    <t>Jugo de agras</t>
  </si>
  <si>
    <t>Jugo de frambuesa</t>
  </si>
  <si>
    <t>Jugo de fresa</t>
  </si>
  <si>
    <t>Jugo de uva</t>
  </si>
  <si>
    <t>Jugo de manzana</t>
  </si>
  <si>
    <t>Jugo de pera</t>
  </si>
  <si>
    <t>Jugo de albaricoque</t>
  </si>
  <si>
    <t>Jugo de cereza</t>
  </si>
  <si>
    <t>Jugo de nectarina</t>
  </si>
  <si>
    <t>Jugo de durazno</t>
  </si>
  <si>
    <t>Jugo de ciruela</t>
  </si>
  <si>
    <t>Jugo de ciruela pasa</t>
  </si>
  <si>
    <t>Concentrado de crema de coco</t>
  </si>
  <si>
    <t>Concentrado de fruta de kiwi</t>
  </si>
  <si>
    <t>Concentrado de mango</t>
  </si>
  <si>
    <t>Concentrado de maracuyá</t>
  </si>
  <si>
    <t>Concentrado de piña</t>
  </si>
  <si>
    <t>Concentrado de carambola</t>
  </si>
  <si>
    <t>Concentrado de cantalupo</t>
  </si>
  <si>
    <t>Concentrado de melón honeydrew</t>
  </si>
  <si>
    <t>Concentrado de melón</t>
  </si>
  <si>
    <t>Cigarrillos o cigarros</t>
  </si>
  <si>
    <t>Tabaco para pipa o tabaco de hoja</t>
  </si>
  <si>
    <t>Tabaco para mascar</t>
  </si>
  <si>
    <t>Cigarrillos herbales</t>
  </si>
  <si>
    <t>Rapé</t>
  </si>
  <si>
    <t>Papel para cigarrillos o filtros</t>
  </si>
  <si>
    <t>Encendedores o mecha</t>
  </si>
  <si>
    <t>Pipas para fumar</t>
  </si>
  <si>
    <t>Limpiadores de tabaco para pipas</t>
  </si>
  <si>
    <t>Juego de fumador</t>
  </si>
  <si>
    <t>Encendedores para cigarrillos</t>
  </si>
  <si>
    <t>Granos</t>
  </si>
  <si>
    <t>Harina</t>
  </si>
  <si>
    <t>Grano de cereal</t>
  </si>
  <si>
    <t>Grano de harina</t>
  </si>
  <si>
    <t>Listo para comer o cereal caliente</t>
  </si>
  <si>
    <t>Barras de desayuno o de salud</t>
  </si>
  <si>
    <t>Harina vegetal</t>
  </si>
  <si>
    <t>Malta de cebada</t>
  </si>
  <si>
    <t>Almidón o harina comestible</t>
  </si>
  <si>
    <t>Harina de papa</t>
  </si>
  <si>
    <t>Manzanas akane</t>
  </si>
  <si>
    <t>Manzana ambrosia</t>
  </si>
  <si>
    <t>Manzanas api</t>
  </si>
  <si>
    <t>Manzanas baldwin</t>
  </si>
  <si>
    <t>Manzanas brabum</t>
  </si>
  <si>
    <t>Manzanas bramley</t>
  </si>
  <si>
    <t>Manzana joven bramley</t>
  </si>
  <si>
    <t>Manzana calville blanche d’hiver</t>
  </si>
  <si>
    <t>Manzana cameo</t>
  </si>
  <si>
    <t>Manzana charles ross</t>
  </si>
  <si>
    <t>Manzana codlin</t>
  </si>
  <si>
    <t>Manzana cortland</t>
  </si>
  <si>
    <t>Manzana costard</t>
  </si>
  <si>
    <t>Manzana court pendu plat</t>
  </si>
  <si>
    <t>Manzana  cox´s orange pippin</t>
  </si>
  <si>
    <t>Manzana crab</t>
  </si>
  <si>
    <t>Manzana crispin</t>
  </si>
  <si>
    <t>Manzana delicious</t>
  </si>
  <si>
    <t>Manzana duchess</t>
  </si>
  <si>
    <t>Manzana earlidorado</t>
  </si>
  <si>
    <t>Manzana early mcintosh</t>
  </si>
  <si>
    <t>Manzana elstar</t>
  </si>
  <si>
    <t>Manzana imperio</t>
  </si>
  <si>
    <t>Manzana flor de kent</t>
  </si>
  <si>
    <t>Manzana fuji</t>
  </si>
  <si>
    <t>Manzana gala</t>
  </si>
  <si>
    <t>Manzana gascoyne´s scarlet</t>
  </si>
  <si>
    <t>Manzana gilliflower</t>
  </si>
  <si>
    <t>Manzana ginger dorado</t>
  </si>
  <si>
    <t>Manzana gladstone</t>
  </si>
  <si>
    <t>Manzana gloster</t>
  </si>
  <si>
    <t>Manzana dorado supreme</t>
  </si>
  <si>
    <t>Manzana dorado delicious</t>
  </si>
  <si>
    <t>Manzana dorado nobel</t>
  </si>
  <si>
    <t>Manzana granny smith</t>
  </si>
  <si>
    <t>Manzana gravenstain</t>
  </si>
  <si>
    <t>Manzana greening</t>
  </si>
  <si>
    <t>Manzana greensleeves</t>
  </si>
  <si>
    <t>Manzana honeycrisp</t>
  </si>
  <si>
    <t>Manzana howgate wonder</t>
  </si>
  <si>
    <t>Manzana rojo ida</t>
  </si>
  <si>
    <t>Manzana james grives</t>
  </si>
  <si>
    <t>Manzana jersey mac</t>
  </si>
  <si>
    <t>Manzana jester</t>
  </si>
  <si>
    <t>Manzana jonadorado</t>
  </si>
  <si>
    <t>Manzana jonamac</t>
  </si>
  <si>
    <t>Manzana  jonathan</t>
  </si>
  <si>
    <t>Manzana katy</t>
  </si>
  <si>
    <t>Manzana kidd´s orange rojo</t>
  </si>
  <si>
    <t>Manzana dama</t>
  </si>
  <si>
    <t>Manzana ley de roma</t>
  </si>
  <si>
    <t>Manzana laxton</t>
  </si>
  <si>
    <t>Manzana lord derby</t>
  </si>
  <si>
    <t>Manzana macoun</t>
  </si>
  <si>
    <t>Manzana mcintosh</t>
  </si>
  <si>
    <t>Manzana mutsu</t>
  </si>
  <si>
    <t>Manzana newtown pippin</t>
  </si>
  <si>
    <t>Manzana northen spy</t>
  </si>
  <si>
    <t>Manzana orleans reinette</t>
  </si>
  <si>
    <t>Manzana ozark dorado</t>
  </si>
  <si>
    <t>Manzana pacific rose</t>
  </si>
  <si>
    <t>Manzana paula rojo</t>
  </si>
  <si>
    <t>Manzana peamain</t>
  </si>
  <si>
    <t>Manzana dama rosada</t>
  </si>
  <si>
    <t>Manzana pippin</t>
  </si>
  <si>
    <t>Manzana pitmaston piña</t>
  </si>
  <si>
    <t>Manzana pomme dápi</t>
  </si>
  <si>
    <t>Manzana prime dorado</t>
  </si>
  <si>
    <t>Manzana rojo astrachan</t>
  </si>
  <si>
    <t>Manzana rojo boscoop</t>
  </si>
  <si>
    <t xml:space="preserve">Manzana  jefe rojo </t>
  </si>
  <si>
    <t>Manzana rojo delecioso</t>
  </si>
  <si>
    <t>Manzana rojo gravenstain</t>
  </si>
  <si>
    <t>Manzana roma roja</t>
  </si>
  <si>
    <t>Manzana rojo stayman</t>
  </si>
  <si>
    <t>Manzana rojo york</t>
  </si>
  <si>
    <t>Manzana reinette</t>
  </si>
  <si>
    <t>Manzana bellesa de roma</t>
  </si>
  <si>
    <t>Manzana russet</t>
  </si>
  <si>
    <t xml:space="preserve">Manzana  belleza sierra </t>
  </si>
  <si>
    <t>Manzana spartan</t>
  </si>
  <si>
    <t>Manzana stark crimson</t>
  </si>
  <si>
    <t>Manzana starrey</t>
  </si>
  <si>
    <t>Manzana stayman</t>
  </si>
  <si>
    <t>Manzana stayman winesap</t>
  </si>
  <si>
    <t>Manzana summer rambo</t>
  </si>
  <si>
    <t>Manzana tsugaru</t>
  </si>
  <si>
    <t>Manzanaveine onzas</t>
  </si>
  <si>
    <t>Manzana tydeman rojo</t>
  </si>
  <si>
    <t>Manzana vistabella</t>
  </si>
  <si>
    <t>Manzana weatley</t>
  </si>
  <si>
    <t>Manzana blanco joanetine</t>
  </si>
  <si>
    <t>Manzana blanco transparente</t>
  </si>
  <si>
    <t>Manzana winesap</t>
  </si>
  <si>
    <t>Manzana worcester</t>
  </si>
  <si>
    <t>Manzana york imperial</t>
  </si>
  <si>
    <t>Manzana anna</t>
  </si>
  <si>
    <t>Abaricoques ambercot</t>
  </si>
  <si>
    <t>Albaricoques apache</t>
  </si>
  <si>
    <t>Albaricoques brittany dorado</t>
  </si>
  <si>
    <t>Albaricoque negro</t>
  </si>
  <si>
    <t>Albaricoque blenheim</t>
  </si>
  <si>
    <t>Albaricoque bonny</t>
  </si>
  <si>
    <t>Albaricoque biluda</t>
  </si>
  <si>
    <t>Albaricoque castlebrite</t>
  </si>
  <si>
    <t>Albaricoque  clutha dorado</t>
  </si>
  <si>
    <t>Albaricoque clutha sun</t>
  </si>
  <si>
    <t>Albaricoque derby royal</t>
  </si>
  <si>
    <t>Albaricoque dina</t>
  </si>
  <si>
    <t>Albaricoque earlicot</t>
  </si>
  <si>
    <t>Albaricoque earliman</t>
  </si>
  <si>
    <t>Albaricoque early bright</t>
  </si>
  <si>
    <t>Albaricoque  flaming dorado</t>
  </si>
  <si>
    <t>Albaricoque frenso</t>
  </si>
  <si>
    <t>Albaricoque dorado bright</t>
  </si>
  <si>
    <t>Albaricoque doradobar</t>
  </si>
  <si>
    <t>Albaricoque doradoen sweet</t>
  </si>
  <si>
    <t>Albaricoque doradorich</t>
  </si>
  <si>
    <t>Albaricoque helena</t>
  </si>
  <si>
    <t>Albaricoque honeycot</t>
  </si>
  <si>
    <t>Albaricoque imperial</t>
  </si>
  <si>
    <t>Albaricoque jordanne</t>
  </si>
  <si>
    <t>Albaricoque jumbo cot</t>
  </si>
  <si>
    <t>Albaricoque kandy kot</t>
  </si>
  <si>
    <t>Albaricoque katy</t>
  </si>
  <si>
    <t>Albaricoque rey</t>
  </si>
  <si>
    <t>Albaricoque lambertin</t>
  </si>
  <si>
    <t>Albaricoque loma</t>
  </si>
  <si>
    <t>Albaricoque lulu belle</t>
  </si>
  <si>
    <t>Albaricoque modesto</t>
  </si>
  <si>
    <t>Albaricoque moorpark</t>
  </si>
  <si>
    <t>Albaricoque orangerojo</t>
  </si>
  <si>
    <t>Albaricoque palstein</t>
  </si>
  <si>
    <t>Albaricoque patterson</t>
  </si>
  <si>
    <t>Albaricoque perfection</t>
  </si>
  <si>
    <t>Albaricoque poppy</t>
  </si>
  <si>
    <t>Albaricoque poppycot</t>
  </si>
  <si>
    <t>Albaricoque queen</t>
  </si>
  <si>
    <t>Albaricoque riland</t>
  </si>
  <si>
    <t>Albaricoque rival</t>
  </si>
  <si>
    <t>Albaricoque robada</t>
  </si>
  <si>
    <t>Albaricoque royal</t>
  </si>
  <si>
    <t>Albaricoque  royal blenheim</t>
  </si>
  <si>
    <t>Albaricoque  royal orange</t>
  </si>
  <si>
    <t>Albaricoque sundrop</t>
  </si>
  <si>
    <t>Albaricoque tilton</t>
  </si>
  <si>
    <t>Albaricoque tomcot</t>
  </si>
  <si>
    <t>Albaricoque tracy</t>
  </si>
  <si>
    <t>Albaricoque tri gem</t>
  </si>
  <si>
    <t>Albaricoque valley dorado</t>
  </si>
  <si>
    <t>Albaricoque westley</t>
  </si>
  <si>
    <t>Albaricoque  york</t>
  </si>
  <si>
    <t>Banana apple</t>
  </si>
  <si>
    <t>Banana bebe</t>
  </si>
  <si>
    <t>Banana burro</t>
  </si>
  <si>
    <t>Bananas cavendish</t>
  </si>
  <si>
    <t>Bananas dominico</t>
  </si>
  <si>
    <t>Bananas green</t>
  </si>
  <si>
    <t>Bananas gros michel</t>
  </si>
  <si>
    <t>Bananas lacatan</t>
  </si>
  <si>
    <t>Bananas dedo de dama</t>
  </si>
  <si>
    <t>Bananas manzano</t>
  </si>
  <si>
    <t>Banana mysore</t>
  </si>
  <si>
    <t>Banana pisang mas</t>
  </si>
  <si>
    <t>Bananas rojo</t>
  </si>
  <si>
    <t>Bananas saba</t>
  </si>
  <si>
    <t>Bananas sucrier</t>
  </si>
  <si>
    <t>Bananas palillo</t>
  </si>
  <si>
    <t>Bananas purple</t>
  </si>
  <si>
    <t>Bananas isla</t>
  </si>
  <si>
    <t>Berberís paleleaf</t>
  </si>
  <si>
    <t>Barberís chenault</t>
  </si>
  <si>
    <t>Barberries rojo</t>
  </si>
  <si>
    <t>Barberís wintergreen</t>
  </si>
  <si>
    <t>Barberís korean</t>
  </si>
  <si>
    <t>Barberís mentor</t>
  </si>
  <si>
    <t>Barberís japanese</t>
  </si>
  <si>
    <t>Barberís atropurpurea</t>
  </si>
  <si>
    <t>Barberís aurea</t>
  </si>
  <si>
    <t>Barberís bagatelle</t>
  </si>
  <si>
    <t>Barberís crimsom pygmy</t>
  </si>
  <si>
    <t>Barberís kobold</t>
  </si>
  <si>
    <t>Barberís warty</t>
  </si>
  <si>
    <t>Barberís  europea</t>
  </si>
  <si>
    <t>Gayuba alpine</t>
  </si>
  <si>
    <t>Gayuba roja</t>
  </si>
  <si>
    <t>Gayuba comun</t>
  </si>
  <si>
    <t>Mora apache</t>
  </si>
  <si>
    <t>Mora negro satin</t>
  </si>
  <si>
    <t>Mora</t>
  </si>
  <si>
    <t>Mora cherokee</t>
  </si>
  <si>
    <t>Mora chester</t>
  </si>
  <si>
    <t>Mora dirksen</t>
  </si>
  <si>
    <t>Bayas josta</t>
  </si>
  <si>
    <t>Bayas logan</t>
  </si>
  <si>
    <t>Bayas marion</t>
  </si>
  <si>
    <t>Mora navaho</t>
  </si>
  <si>
    <t>Baya nectar</t>
  </si>
  <si>
    <t>Mora olallie</t>
  </si>
  <si>
    <t>Baya tay</t>
  </si>
  <si>
    <t>Mora thomless hull</t>
  </si>
  <si>
    <t>Baya young</t>
  </si>
  <si>
    <t>Arandanos bog</t>
  </si>
  <si>
    <t>Arandanos dwarf</t>
  </si>
  <si>
    <t>Arandanos mountain</t>
  </si>
  <si>
    <t>Arandanos oval-leaved</t>
  </si>
  <si>
    <t>Agras bluecrop</t>
  </si>
  <si>
    <t>Agras bluetta</t>
  </si>
  <si>
    <t>Agras brigitta</t>
  </si>
  <si>
    <t>Agras chandler</t>
  </si>
  <si>
    <t>Agras duque</t>
  </si>
  <si>
    <t>Agras hrdyblue</t>
  </si>
  <si>
    <t>Agras legacy</t>
  </si>
  <si>
    <t>Agras misty</t>
  </si>
  <si>
    <t>Agras nelson</t>
  </si>
  <si>
    <t>Agras northblue</t>
  </si>
  <si>
    <t>Agras northcountry</t>
  </si>
  <si>
    <t>Agras northsky</t>
  </si>
  <si>
    <t>Agras patriot</t>
  </si>
  <si>
    <t>Agras spartan</t>
  </si>
  <si>
    <t>Agras toro</t>
  </si>
  <si>
    <t>Fruta de pan chataigne</t>
  </si>
  <si>
    <t>Fruta de pan sin pepa</t>
  </si>
  <si>
    <t>Fruta de pan corazón blanco</t>
  </si>
  <si>
    <t>Fruta de pan corazón amarillo</t>
  </si>
  <si>
    <t>Chirimoya chays</t>
  </si>
  <si>
    <t>Chirimoya bronceada</t>
  </si>
  <si>
    <t>Chirimoya burtons</t>
  </si>
  <si>
    <t>Chirimoya burton favorite</t>
  </si>
  <si>
    <t>Chirimoya jete</t>
  </si>
  <si>
    <t>Chirimoya reretai</t>
  </si>
  <si>
    <t>Chirimoya smoothey</t>
  </si>
  <si>
    <t>Chirimoya español</t>
  </si>
  <si>
    <t>Chirimoya blanco</t>
  </si>
  <si>
    <t xml:space="preserve">Cereza amarelle </t>
  </si>
  <si>
    <t>Cereza brooks</t>
  </si>
  <si>
    <t>Cereza bigarreu</t>
  </si>
  <si>
    <t>Cereza bing</t>
  </si>
  <si>
    <t>Cereza blach republic</t>
  </si>
  <si>
    <t>Cereza negro schmidt</t>
  </si>
  <si>
    <t>Cereza negrotartarian</t>
  </si>
  <si>
    <t>Cereza fiesta bing</t>
  </si>
  <si>
    <t>Cereza garnet</t>
  </si>
  <si>
    <t>Cereza rey</t>
  </si>
  <si>
    <t>Cereza chapman</t>
  </si>
  <si>
    <t>Cereza lapin</t>
  </si>
  <si>
    <t>Cereza larian</t>
  </si>
  <si>
    <t>Cereza dark guines</t>
  </si>
  <si>
    <t>Cereza montmorency</t>
  </si>
  <si>
    <t>Cereza duque</t>
  </si>
  <si>
    <t>Cereza early rivers</t>
  </si>
  <si>
    <t>Cereza ruby bing</t>
  </si>
  <si>
    <t>Cereza santine</t>
  </si>
  <si>
    <t>Cereza geans/guines</t>
  </si>
  <si>
    <t>Cereza sonata</t>
  </si>
  <si>
    <t>Cereza lambert</t>
  </si>
  <si>
    <t>Cereza stella</t>
  </si>
  <si>
    <t>Cereza sweethart</t>
  </si>
  <si>
    <t>Cereza tartarian</t>
  </si>
  <si>
    <t>Cereza maraschino</t>
  </si>
  <si>
    <t>Cereza van</t>
  </si>
  <si>
    <t>Cereza morello</t>
  </si>
  <si>
    <t>Cereza royal ann</t>
  </si>
  <si>
    <t>Cereza ranier</t>
  </si>
  <si>
    <t>Cereza royal</t>
  </si>
  <si>
    <t>Cereza verde</t>
  </si>
  <si>
    <t>Citrones buddha´s hand</t>
  </si>
  <si>
    <t>Citrones dedo rojo</t>
  </si>
  <si>
    <t>Citrones fo shoukan</t>
  </si>
  <si>
    <t>Citrones bushakan</t>
  </si>
  <si>
    <t>Citones diamante</t>
  </si>
  <si>
    <t>Citrones etrog</t>
  </si>
  <si>
    <t>Citrones ponderosa</t>
  </si>
  <si>
    <t>Arandano ben lear</t>
  </si>
  <si>
    <t>Arandano early negro</t>
  </si>
  <si>
    <t>Arandano gryclesik</t>
  </si>
  <si>
    <t>Arandano  howe</t>
  </si>
  <si>
    <t>Bayas lingon</t>
  </si>
  <si>
    <t>Arandano mcfarling</t>
  </si>
  <si>
    <t>Arandano mauntain</t>
  </si>
  <si>
    <t>Arandano pilgrim</t>
  </si>
  <si>
    <t>Arandano searless</t>
  </si>
  <si>
    <t>Arandano stevens</t>
  </si>
  <si>
    <t>Pasa hudson bay</t>
  </si>
  <si>
    <t>Pasa waxy</t>
  </si>
  <si>
    <t>Pasa desert</t>
  </si>
  <si>
    <t>Pasa negra</t>
  </si>
  <si>
    <t>Pasa roja</t>
  </si>
  <si>
    <t>Pasa blanca</t>
  </si>
  <si>
    <t xml:space="preserve">Dátiles asharasi </t>
  </si>
  <si>
    <t>Dátiles barhi o barhee</t>
  </si>
  <si>
    <t>Dátiles deglet noor</t>
  </si>
  <si>
    <t>Dátiles fardh</t>
  </si>
  <si>
    <t>Dátiles gundila</t>
  </si>
  <si>
    <t>Dátiles halawi/halawy</t>
  </si>
  <si>
    <t>Dátiles hilali</t>
  </si>
  <si>
    <t>Dátiles khadrawi/khadrawy</t>
  </si>
  <si>
    <t>Dátiles khalas</t>
  </si>
  <si>
    <t>Dátiles khustawi</t>
  </si>
  <si>
    <t>Dátiles khidri</t>
  </si>
  <si>
    <t>Dátiles medjool/ medjol</t>
  </si>
  <si>
    <t>Dátiles mactoum</t>
  </si>
  <si>
    <t>Dátiles neghal</t>
  </si>
  <si>
    <t>Dátiles yatimeh</t>
  </si>
  <si>
    <t>Dátiles zahidi</t>
  </si>
  <si>
    <t>Pitahaya roja, rosada</t>
  </si>
  <si>
    <t>Pitahaya roja, amarillo</t>
  </si>
  <si>
    <t>Breva bardajic</t>
  </si>
  <si>
    <t>Breva brown turkey</t>
  </si>
  <si>
    <t xml:space="preserve">Breva calimyma </t>
  </si>
  <si>
    <t>Breva conadria</t>
  </si>
  <si>
    <t>Breva dottado</t>
  </si>
  <si>
    <t>Breva kadota</t>
  </si>
  <si>
    <t>Breva mediterránea</t>
  </si>
  <si>
    <t>Breva mision</t>
  </si>
  <si>
    <t>Breva amyma</t>
  </si>
  <si>
    <t>Breva verdona</t>
  </si>
  <si>
    <t>Breva rey blanco</t>
  </si>
  <si>
    <t>Grosella early sulphur</t>
  </si>
  <si>
    <t>Grosella doradoendrop</t>
  </si>
  <si>
    <t>Grosella langley grace</t>
  </si>
  <si>
    <t>Grocella leveller</t>
  </si>
  <si>
    <t>Grosella london</t>
  </si>
  <si>
    <t>Grosella worcestershire</t>
  </si>
  <si>
    <t>Grosella american worcesterberry</t>
  </si>
  <si>
    <t>Toronja burgundi</t>
  </si>
  <si>
    <t>Toronja duncan</t>
  </si>
  <si>
    <t>Toronja foster</t>
  </si>
  <si>
    <t>Toronja marsh</t>
  </si>
  <si>
    <t>Toronja nueva zelandia</t>
  </si>
  <si>
    <t>Toronja rio rojo</t>
  </si>
  <si>
    <t>Toronja ruby rojo</t>
  </si>
  <si>
    <t>Toronja star ruby</t>
  </si>
  <si>
    <t>Toronja triumph</t>
  </si>
  <si>
    <t>Uva alicante</t>
  </si>
  <si>
    <t>Uva almeira</t>
  </si>
  <si>
    <t>Uva alphonse lavalle</t>
  </si>
  <si>
    <t>Uva otoño rey grapes</t>
  </si>
  <si>
    <t>Uva otoño royal</t>
  </si>
  <si>
    <t>Uva otoño sin pepa</t>
  </si>
  <si>
    <t>Uva baresana</t>
  </si>
  <si>
    <t>Uva barlinka</t>
  </si>
  <si>
    <t>Uva beaty sin pepa</t>
  </si>
  <si>
    <t>Uva negro beauty sin pepa</t>
  </si>
  <si>
    <t>Uva negro emerald</t>
  </si>
  <si>
    <t>Uva negro gigante</t>
  </si>
  <si>
    <t>Uva negro globo</t>
  </si>
  <si>
    <t>Uva negro monnukka</t>
  </si>
  <si>
    <t>Uva negro perla</t>
  </si>
  <si>
    <t>Uva negro sin semilla</t>
  </si>
  <si>
    <t>Uva bonheur</t>
  </si>
  <si>
    <t>Uva calmeria</t>
  </si>
  <si>
    <t>Uva cardinal</t>
  </si>
  <si>
    <t>Uva catawba</t>
  </si>
  <si>
    <t>Uva chasselas/doradoen chasselas</t>
  </si>
  <si>
    <t>Uva christmas rose</t>
  </si>
  <si>
    <t>Uva concord</t>
  </si>
  <si>
    <t>Uva concord sin pepa</t>
  </si>
  <si>
    <t>Uva crimson sin pepa</t>
  </si>
  <si>
    <t xml:space="preserve">Uva dauphine </t>
  </si>
  <si>
    <t>Uva daleware</t>
  </si>
  <si>
    <t>Uva early muscat</t>
  </si>
  <si>
    <t>Uva early sweet</t>
  </si>
  <si>
    <t>Uva esmerald sin pepa</t>
  </si>
  <si>
    <t>Uva emperatriz</t>
  </si>
  <si>
    <t>Uva emperor</t>
  </si>
  <si>
    <t>Uva empress</t>
  </si>
  <si>
    <t>Uva exotic</t>
  </si>
  <si>
    <t>Uva fantasia</t>
  </si>
  <si>
    <t>Uva fantasy sin pepa</t>
  </si>
  <si>
    <t>Uva llama</t>
  </si>
  <si>
    <t>Uva llama sin pepa</t>
  </si>
  <si>
    <t>Uva llama tokay</t>
  </si>
  <si>
    <t>Uva flaming rojo</t>
  </si>
  <si>
    <t>Uva galaxy sin pepa</t>
  </si>
  <si>
    <t>Uva gamay</t>
  </si>
  <si>
    <t>Uva dorada</t>
  </si>
  <si>
    <t>Uva hanepot o honeypot</t>
  </si>
  <si>
    <t>Uva italia</t>
  </si>
  <si>
    <t>Uva jade sin pepa</t>
  </si>
  <si>
    <t>Uva jubilee</t>
  </si>
  <si>
    <t>Uva rey ruby</t>
  </si>
  <si>
    <t>Uva kyoho</t>
  </si>
  <si>
    <t>Uva la rochelle</t>
  </si>
  <si>
    <t>Uva dedo de dama</t>
  </si>
  <si>
    <t>Uva late sin pepa</t>
  </si>
  <si>
    <t>Uva majestic sin pepa</t>
  </si>
  <si>
    <t>Uva malaga</t>
  </si>
  <si>
    <t>Uva marro sin pepa</t>
  </si>
  <si>
    <t>Uva muscadine</t>
  </si>
  <si>
    <t>Uva muscat llama</t>
  </si>
  <si>
    <t>Uva muscat</t>
  </si>
  <si>
    <t>Uva muscat sin semilla</t>
  </si>
  <si>
    <t>Uva napoleon</t>
  </si>
  <si>
    <t>Uva nigeria</t>
  </si>
  <si>
    <t>Uva new cross</t>
  </si>
  <si>
    <t>Uva nibella</t>
  </si>
  <si>
    <t>Uva niagara</t>
  </si>
  <si>
    <t>Uva olivette</t>
  </si>
  <si>
    <t>Uva perlette</t>
  </si>
  <si>
    <t>Uva perlon</t>
  </si>
  <si>
    <t>Uva prima negro sin pepa</t>
  </si>
  <si>
    <t>Uva princess</t>
  </si>
  <si>
    <t>Uva reina</t>
  </si>
  <si>
    <t>Uva roja blush</t>
  </si>
  <si>
    <t>Uva roja globe</t>
  </si>
  <si>
    <t>Uva roja malaga</t>
  </si>
  <si>
    <t>Uva roja sin pepa</t>
  </si>
  <si>
    <t>Uva regina</t>
  </si>
  <si>
    <t>Uva ribier</t>
  </si>
  <si>
    <t>Uva rosita</t>
  </si>
  <si>
    <t>Uva rouge</t>
  </si>
  <si>
    <t>Uva royal negra sin pepa</t>
  </si>
  <si>
    <t>Uva ruby roja sin pepa</t>
  </si>
  <si>
    <t>Uva ryby sin pepa</t>
  </si>
  <si>
    <t>Uva scarlet royal</t>
  </si>
  <si>
    <t>Uva scuppemong</t>
  </si>
  <si>
    <t>Uva sugarose</t>
  </si>
  <si>
    <t>Uva sugartirteen</t>
  </si>
  <si>
    <t>Uva sugraone</t>
  </si>
  <si>
    <t>Uva sugrasixteen</t>
  </si>
  <si>
    <t>Uva sultana sun roja</t>
  </si>
  <si>
    <t>Uva verano royal</t>
  </si>
  <si>
    <t>Uva sunset</t>
  </si>
  <si>
    <t>Uva superior sin semilla</t>
  </si>
  <si>
    <t>Uva thompson sin semilla</t>
  </si>
  <si>
    <t>Uva tokaylpinot gris</t>
  </si>
  <si>
    <t>Uva waltman cross</t>
  </si>
  <si>
    <t>Uva blanca sin pepa</t>
  </si>
  <si>
    <t>Uva zante current</t>
  </si>
  <si>
    <t>Uva quebranta</t>
  </si>
  <si>
    <t>Uva burgundi</t>
  </si>
  <si>
    <t>Uva torontel</t>
  </si>
  <si>
    <t>Uva corinth negra</t>
  </si>
  <si>
    <t>Uva canner</t>
  </si>
  <si>
    <t>Uva dovine</t>
  </si>
  <si>
    <t>Uva fiesta</t>
  </si>
  <si>
    <t>Uva selme pete</t>
  </si>
  <si>
    <t>Uva sultana</t>
  </si>
  <si>
    <t>Uva uva alicante bouschet</t>
  </si>
  <si>
    <t>Uva barbera</t>
  </si>
  <si>
    <t>Uva burger</t>
  </si>
  <si>
    <t>Uva cabemet franc</t>
  </si>
  <si>
    <t>Uva cabenet sauvignon</t>
  </si>
  <si>
    <t>Uva carignane</t>
  </si>
  <si>
    <t>Uva camelian</t>
  </si>
  <si>
    <t>Uva cattarrato</t>
  </si>
  <si>
    <t>Uva centurian</t>
  </si>
  <si>
    <t>Uva charbono</t>
  </si>
  <si>
    <t>Uva chardonnay</t>
  </si>
  <si>
    <t>Uva chenin blanco</t>
  </si>
  <si>
    <t>Uva cinsaut</t>
  </si>
  <si>
    <t>Uva dolcetto</t>
  </si>
  <si>
    <t>Uva emerald riesling</t>
  </si>
  <si>
    <t>Uva french colombard</t>
  </si>
  <si>
    <t>Uva granny nap</t>
  </si>
  <si>
    <t>Uva gamay beaujolais</t>
  </si>
  <si>
    <t>Uva gewurztraminer</t>
  </si>
  <si>
    <t>Uva grenache</t>
  </si>
  <si>
    <t>Uva grenache blanc</t>
  </si>
  <si>
    <t>Uva lagrein</t>
  </si>
  <si>
    <t>Uva lambruso</t>
  </si>
  <si>
    <t>Uva malbec</t>
  </si>
  <si>
    <t>Uva malvasía bianca</t>
  </si>
  <si>
    <t>Uva marsanne</t>
  </si>
  <si>
    <t>Uva matano</t>
  </si>
  <si>
    <t>Uva merlot</t>
  </si>
  <si>
    <t>Uva meunier</t>
  </si>
  <si>
    <t>Uva missiom</t>
  </si>
  <si>
    <t>Uva montepulceano</t>
  </si>
  <si>
    <t>Uva muscat blanc</t>
  </si>
  <si>
    <t>Uva muscat hamburg</t>
  </si>
  <si>
    <t>Uva muscat alexandria</t>
  </si>
  <si>
    <t>Uva muscat orange</t>
  </si>
  <si>
    <t>Uva nebbiolo</t>
  </si>
  <si>
    <t>Uva palomino</t>
  </si>
  <si>
    <t>Uva petit verdor</t>
  </si>
  <si>
    <t>Uva petit sirah</t>
  </si>
  <si>
    <t>Uva pinot blanc</t>
  </si>
  <si>
    <t>Uva pinot gris</t>
  </si>
  <si>
    <t>Uva pinot noir</t>
  </si>
  <si>
    <t>Uva primitivo</t>
  </si>
  <si>
    <t>Uva roussane</t>
  </si>
  <si>
    <t>Uva royalty</t>
  </si>
  <si>
    <t>Uva rubirojo</t>
  </si>
  <si>
    <t>Uva ruby cabenet</t>
  </si>
  <si>
    <t>Uva salvador</t>
  </si>
  <si>
    <t>Uva sangiovese</t>
  </si>
  <si>
    <t>Uva sauvignon blanc</t>
  </si>
  <si>
    <t>Uva sauvignon musque</t>
  </si>
  <si>
    <t>Uva semillon</t>
  </si>
  <si>
    <t>Uva souzao</t>
  </si>
  <si>
    <t>Uva st emilion</t>
  </si>
  <si>
    <t>Uva symphony</t>
  </si>
  <si>
    <t xml:space="preserve">Uva syrah </t>
  </si>
  <si>
    <t>Uva tannat</t>
  </si>
  <si>
    <t>Uva tempranillo</t>
  </si>
  <si>
    <t>Uvas teroldego</t>
  </si>
  <si>
    <t>Uvas tocai friulano</t>
  </si>
  <si>
    <t>Uvas touriga nacional</t>
  </si>
  <si>
    <t>Uvas triplett blanc</t>
  </si>
  <si>
    <t>Uvas viogner</t>
  </si>
  <si>
    <t>Uvas blanco riesling</t>
  </si>
  <si>
    <t>Uvas zinfandel</t>
  </si>
  <si>
    <t>Guayaba beaumont</t>
  </si>
  <si>
    <t>Guayaba carrley</t>
  </si>
  <si>
    <t>Guayaba lucida</t>
  </si>
  <si>
    <t>Guayaba piña</t>
  </si>
  <si>
    <t>Arándano negro invierno</t>
  </si>
  <si>
    <t>Arándano cascade</t>
  </si>
  <si>
    <t>Arándano enano</t>
  </si>
  <si>
    <t>Arándano montaña</t>
  </si>
  <si>
    <t>Arándano rojo</t>
  </si>
  <si>
    <t>Fruta de kiwi ananasnaja</t>
  </si>
  <si>
    <t>Fruta de kiwi belleza del ártico</t>
  </si>
  <si>
    <t>Fruta de kiwi blake</t>
  </si>
  <si>
    <t>Fruta de kiwi hayward</t>
  </si>
  <si>
    <t>Fruta de kiwi issai</t>
  </si>
  <si>
    <t>Fruta de kiwi siberiana</t>
  </si>
  <si>
    <t>Naranjo chino hong kong</t>
  </si>
  <si>
    <t>Naranjo chino limequat</t>
  </si>
  <si>
    <t>Naranjo long fruit</t>
  </si>
  <si>
    <t>Naranjo chino malayan</t>
  </si>
  <si>
    <t>Naranjo meiwa</t>
  </si>
  <si>
    <t>Naranjo chino nagami</t>
  </si>
  <si>
    <t>Limón baboon</t>
  </si>
  <si>
    <t>Limón bearss sicilian</t>
  </si>
  <si>
    <t>Limón cameron highland</t>
  </si>
  <si>
    <t>Limón escondido</t>
  </si>
  <si>
    <t>Limón eureka</t>
  </si>
  <si>
    <t>Limón lisbon</t>
  </si>
  <si>
    <t>Limón meyer</t>
  </si>
  <si>
    <t>Limón volkaner</t>
  </si>
  <si>
    <t>Lima limón dulce indio</t>
  </si>
  <si>
    <t>Lima limón</t>
  </si>
  <si>
    <t>Lima limón mandarina</t>
  </si>
  <si>
    <t>Lima limón filipino</t>
  </si>
  <si>
    <t>Lima limón tahitian</t>
  </si>
  <si>
    <t>Lima limón bearss</t>
  </si>
  <si>
    <t>Lima limón persa</t>
  </si>
  <si>
    <t>Lima limón sin pepas</t>
  </si>
  <si>
    <t>Níspero advance</t>
  </si>
  <si>
    <t>Níspero benlehr</t>
  </si>
  <si>
    <t>Níspero big jim</t>
  </si>
  <si>
    <t>Níspero champagne</t>
  </si>
  <si>
    <t>Níspero early rojo</t>
  </si>
  <si>
    <t>Níspero dorado nugget</t>
  </si>
  <si>
    <t>Níspero herd´s mammoth</t>
  </si>
  <si>
    <t>Níspero mogi</t>
  </si>
  <si>
    <t>Níspero mrs cooksey</t>
  </si>
  <si>
    <t>Níspero fresa</t>
  </si>
  <si>
    <t>Níspero tanaka</t>
  </si>
  <si>
    <t>Níspero victoria vista blanco</t>
  </si>
  <si>
    <t>Níspero wolfe</t>
  </si>
  <si>
    <t>Naranjas clauselinas</t>
  </si>
  <si>
    <t>Mandarinas clementinas</t>
  </si>
  <si>
    <t>Naranja mandarina cleopatra</t>
  </si>
  <si>
    <t>Mandarina dancy</t>
  </si>
  <si>
    <t>Naranja ellensday</t>
  </si>
  <si>
    <t>Naranja fairchild</t>
  </si>
  <si>
    <t>Naranja fallglo</t>
  </si>
  <si>
    <t>Naranja fortune</t>
  </si>
  <si>
    <t>Mandarina naranja fremont</t>
  </si>
  <si>
    <t>Naranja fremont</t>
  </si>
  <si>
    <t>Naranja doradoen nugget</t>
  </si>
  <si>
    <t>Mandarina naranja miel</t>
  </si>
  <si>
    <t>Naranja miel</t>
  </si>
  <si>
    <t>Mandarina miel</t>
  </si>
  <si>
    <t>Naranja tanjelo honeybelle</t>
  </si>
  <si>
    <t>Naranja mandarina rey</t>
  </si>
  <si>
    <t>Naranja kinnow</t>
  </si>
  <si>
    <t>Naranja andarinalee</t>
  </si>
  <si>
    <t>Naranja makokkee</t>
  </si>
  <si>
    <t>Naranja malvasion</t>
  </si>
  <si>
    <t>Naranja mandarina mediterráneo</t>
  </si>
  <si>
    <t>Naranja tangelo minneola</t>
  </si>
  <si>
    <t>Naranja monica</t>
  </si>
  <si>
    <t>Naranja murcott honey</t>
  </si>
  <si>
    <t>Naranja murcott tangors</t>
  </si>
  <si>
    <t xml:space="preserve">Naranja mandarina natsudaidai </t>
  </si>
  <si>
    <t>Naranja mandarina natsumikan</t>
  </si>
  <si>
    <t>Naranja tanjelo nocatee</t>
  </si>
  <si>
    <t>Naranja tanjelo orlando</t>
  </si>
  <si>
    <t>Mandarina ortanique</t>
  </si>
  <si>
    <t>Naranja mandarina page</t>
  </si>
  <si>
    <t>Naranja pixie</t>
  </si>
  <si>
    <t>Naranja mandarina ponkan bantangas</t>
  </si>
  <si>
    <t>Naranja reyna</t>
  </si>
  <si>
    <t>Naranja robinson</t>
  </si>
  <si>
    <t>Naranja saltenitas</t>
  </si>
  <si>
    <t>Naranja tangelo sampson</t>
  </si>
  <si>
    <t>Naranja mandarina satsuma</t>
  </si>
  <si>
    <t>Naranja mandarina sunburst</t>
  </si>
  <si>
    <t>Tangelo</t>
  </si>
  <si>
    <t>Naranja mandarina</t>
  </si>
  <si>
    <t>Naranja templo</t>
  </si>
  <si>
    <t>Naranja thornton</t>
  </si>
  <si>
    <t>Mandarina wekiwa</t>
  </si>
  <si>
    <t>Mandarina wilkins</t>
  </si>
  <si>
    <t>Mandarina willowleaf mediterranea</t>
  </si>
  <si>
    <t>Mango alphonso</t>
  </si>
  <si>
    <t>Mango ataulfo</t>
  </si>
  <si>
    <t>Mango criollo</t>
  </si>
  <si>
    <t>Mango edwards</t>
  </si>
  <si>
    <t>Mango francine</t>
  </si>
  <si>
    <t>Mango francis</t>
  </si>
  <si>
    <t>Mango gandaria</t>
  </si>
  <si>
    <t>Mango haden</t>
  </si>
  <si>
    <t>Mangos irwin</t>
  </si>
  <si>
    <t>Mangos keitt</t>
  </si>
  <si>
    <t>Mangos kent</t>
  </si>
  <si>
    <t>Mangos kesar</t>
  </si>
  <si>
    <t>Mangos kuini</t>
  </si>
  <si>
    <t>Mangos manila super</t>
  </si>
  <si>
    <t>Mangos manila</t>
  </si>
  <si>
    <t>Mangos mayaguez</t>
  </si>
  <si>
    <t>Mangos mulgoba</t>
  </si>
  <si>
    <t>Mangos oro</t>
  </si>
  <si>
    <t>Mangos palmer</t>
  </si>
  <si>
    <t>Mango parvin</t>
  </si>
  <si>
    <t>Mango sandersha</t>
  </si>
  <si>
    <t>Mangos sensation</t>
  </si>
  <si>
    <t>Mango smith</t>
  </si>
  <si>
    <t>Mango tomy atkin</t>
  </si>
  <si>
    <t>Mango van dyke</t>
  </si>
  <si>
    <t>Melon allsweet</t>
  </si>
  <si>
    <t>Melón athens</t>
  </si>
  <si>
    <t>Melón diamante negro</t>
  </si>
  <si>
    <t>Melón cal dulce</t>
  </si>
  <si>
    <t>Melons cantaloupe</t>
  </si>
  <si>
    <t>Melón carnical</t>
  </si>
  <si>
    <t>Melón casaba</t>
  </si>
  <si>
    <t>Melón cavaillon</t>
  </si>
  <si>
    <t>Melón charentais</t>
  </si>
  <si>
    <t>Sandia charleston gray</t>
  </si>
  <si>
    <t>Melón crenshaw</t>
  </si>
  <si>
    <t>Melón crimson sweet</t>
  </si>
  <si>
    <t>Melón dixie lee</t>
  </si>
  <si>
    <t>Melón eclipse</t>
  </si>
  <si>
    <t xml:space="preserve">Melón ein dór </t>
  </si>
  <si>
    <t>Melón fiesta</t>
  </si>
  <si>
    <t>Melón galia</t>
  </si>
  <si>
    <t>Melón gaya</t>
  </si>
  <si>
    <t>Melón hami</t>
  </si>
  <si>
    <t>Melón honey dew</t>
  </si>
  <si>
    <t>Melón icebox</t>
  </si>
  <si>
    <t>Melón ida pride</t>
  </si>
  <si>
    <t>Melón juan canary</t>
  </si>
  <si>
    <t>Melón jubileo</t>
  </si>
  <si>
    <t>Melón jubilation</t>
  </si>
  <si>
    <t>Melón kaki / kakri</t>
  </si>
  <si>
    <t>Melón kiwano</t>
  </si>
  <si>
    <t>Melon koreano</t>
  </si>
  <si>
    <t>Melón long grey</t>
  </si>
  <si>
    <t>Melón mayan</t>
  </si>
  <si>
    <t>Melón micky lee</t>
  </si>
  <si>
    <t>Melón mirage</t>
  </si>
  <si>
    <t>Sandia luna y estrellas</t>
  </si>
  <si>
    <t>Melón ogen</t>
  </si>
  <si>
    <t>Melón patriot</t>
  </si>
  <si>
    <t>Melón peacook</t>
  </si>
  <si>
    <t>Melón pepino</t>
  </si>
  <si>
    <t>Melón persa</t>
  </si>
  <si>
    <t>Melón picnic</t>
  </si>
  <si>
    <t>Melón piel de sapo</t>
  </si>
  <si>
    <t>Melón piña</t>
  </si>
  <si>
    <t>Melón quetzali</t>
  </si>
  <si>
    <t>Melón goblin rojo</t>
  </si>
  <si>
    <t>Melón regency</t>
  </si>
  <si>
    <t>Melón royal mejestic</t>
  </si>
  <si>
    <t>Melón estrella royal</t>
  </si>
  <si>
    <t>Melón royal dulce</t>
  </si>
  <si>
    <t>Malon santa claus</t>
  </si>
  <si>
    <t>Melón sharlyn</t>
  </si>
  <si>
    <t>Melón español</t>
  </si>
  <si>
    <t>Melón sprite</t>
  </si>
  <si>
    <t>Melón starbright</t>
  </si>
  <si>
    <t>Melón stars and stripes</t>
  </si>
  <si>
    <t>Melón sugar bebe</t>
  </si>
  <si>
    <t>Sandia sugar bebe</t>
  </si>
  <si>
    <t>Melón sunsweet</t>
  </si>
  <si>
    <t>Sandia sweet heart sin semilla</t>
  </si>
  <si>
    <t>Melón tentación</t>
  </si>
  <si>
    <t>Melón tiger bebe</t>
  </si>
  <si>
    <t>Melón tuscan type</t>
  </si>
  <si>
    <t>Sandia bebe amarillo</t>
  </si>
  <si>
    <t>Mora negra</t>
  </si>
  <si>
    <t>Mora blanca</t>
  </si>
  <si>
    <t>Mirto bog</t>
  </si>
  <si>
    <t>Durazno april glo</t>
  </si>
  <si>
    <t>Durazno arctic mist</t>
  </si>
  <si>
    <t>Durazno artic snow</t>
  </si>
  <si>
    <t>Durazno artic star</t>
  </si>
  <si>
    <t>Durazno artic sweet</t>
  </si>
  <si>
    <t>Durazno artic glo</t>
  </si>
  <si>
    <t>Durazno august fire</t>
  </si>
  <si>
    <t>Durazno  august pearl</t>
  </si>
  <si>
    <t>Durazno august rojo</t>
  </si>
  <si>
    <t>Durazno august estrella</t>
  </si>
  <si>
    <t>Durazno big john</t>
  </si>
  <si>
    <t>Durazno bright pearl</t>
  </si>
  <si>
    <t>Durazno diamante bright</t>
  </si>
  <si>
    <t>Durazno diamante ray</t>
  </si>
  <si>
    <t>Durazno earligo</t>
  </si>
  <si>
    <t>Durazno diamante temprano</t>
  </si>
  <si>
    <t>Durazno fairlane</t>
  </si>
  <si>
    <t>Durazno fantasia</t>
  </si>
  <si>
    <t>Durazno perla fuego</t>
  </si>
  <si>
    <t>Durazno fuego dulce</t>
  </si>
  <si>
    <t>Durazno llamakist</t>
  </si>
  <si>
    <t>Durazno tipo plano</t>
  </si>
  <si>
    <t>Durazno delicia de jardín</t>
  </si>
  <si>
    <t>Durazno mina de oro</t>
  </si>
  <si>
    <t>Durazno perla grande</t>
  </si>
  <si>
    <t>Durazno hardirojo</t>
  </si>
  <si>
    <t>Durazno miel de fuego</t>
  </si>
  <si>
    <t>Durazno julio rojo</t>
  </si>
  <si>
    <t>Durazno kay perla</t>
  </si>
  <si>
    <t>Durazno key dulce</t>
  </si>
  <si>
    <t>Durazno diamante mayo</t>
  </si>
  <si>
    <t>Durazno mayfire</t>
  </si>
  <si>
    <t>Durazno mayglo</t>
  </si>
  <si>
    <t>Durazno mericrest</t>
  </si>
  <si>
    <t>Durazno diamante rojo</t>
  </si>
  <si>
    <t>Durazno oro rojo</t>
  </si>
  <si>
    <t>Durazno jim rojo</t>
  </si>
  <si>
    <t>Durazno roy rojo</t>
  </si>
  <si>
    <t>Durazno rio rojo</t>
  </si>
  <si>
    <t>Durazno diamante de rosa</t>
  </si>
  <si>
    <t>Durazno royal glo</t>
  </si>
  <si>
    <t>Durazno diamante ryby</t>
  </si>
  <si>
    <t>Durazno ruby dulce</t>
  </si>
  <si>
    <t>Durazno joya ruddy</t>
  </si>
  <si>
    <t>Durazno septiembre rojo</t>
  </si>
  <si>
    <t>Durazno reina de nieve</t>
  </si>
  <si>
    <t>Durazno primavera clara</t>
  </si>
  <si>
    <t>Durazno primavera roja</t>
  </si>
  <si>
    <t>Durazno verano rojiso</t>
  </si>
  <si>
    <t>Durazno verano claro</t>
  </si>
  <si>
    <t>Durazno verano diamante</t>
  </si>
  <si>
    <t>Durazno verano fuego</t>
  </si>
  <si>
    <t>Durazno verano grande</t>
  </si>
  <si>
    <t>Durazno sunglo</t>
  </si>
  <si>
    <t>Durazno fuego zee</t>
  </si>
  <si>
    <t>Durazno zee glo</t>
  </si>
  <si>
    <t>Durazno zeegrand</t>
  </si>
  <si>
    <t>Naranja áfrica agria</t>
  </si>
  <si>
    <t>Naranja dulce amber</t>
  </si>
  <si>
    <t>Naranja argentina agria</t>
  </si>
  <si>
    <t>Naranja bahianinha</t>
  </si>
  <si>
    <t>Naranja bergamot</t>
  </si>
  <si>
    <t>Naranja berna</t>
  </si>
  <si>
    <t>Naranja bigaradier apepu</t>
  </si>
  <si>
    <t>Naranja agria dulce daidai</t>
  </si>
  <si>
    <t>Naranja blonde</t>
  </si>
  <si>
    <t>Naranja sangr</t>
  </si>
  <si>
    <t>Naranja california navel</t>
  </si>
  <si>
    <t>Naranja cara cara</t>
  </si>
  <si>
    <t>Naranja chinotto</t>
  </si>
  <si>
    <t>Naranja sueño nevel</t>
  </si>
  <si>
    <t>Naranja gou tou</t>
  </si>
  <si>
    <t>Naranja hamlin</t>
  </si>
  <si>
    <t>Naranja jaffa</t>
  </si>
  <si>
    <t>Naranja jincheng</t>
  </si>
  <si>
    <t>Naranja k-temprano</t>
  </si>
  <si>
    <t>Naranja kona</t>
  </si>
  <si>
    <t>Naranja navel tarde</t>
  </si>
  <si>
    <t>Naranja valencia tarde</t>
  </si>
  <si>
    <t>Naranja limequat</t>
  </si>
  <si>
    <t>Naranja mar</t>
  </si>
  <si>
    <t>Naranja maledorado</t>
  </si>
  <si>
    <t>Naranja moro</t>
  </si>
  <si>
    <t>Naranja moro tabacco</t>
  </si>
  <si>
    <t>Naranja navel</t>
  </si>
  <si>
    <t>Naranja navelina</t>
  </si>
  <si>
    <t>Naranja oro blanco</t>
  </si>
  <si>
    <t>Naranja osceola</t>
  </si>
  <si>
    <t>Naranja parson carmelito</t>
  </si>
  <si>
    <t>Naranja pera</t>
  </si>
  <si>
    <t>Naranja pummulo</t>
  </si>
  <si>
    <t>Naranja rhode rojo</t>
  </si>
  <si>
    <t>Naranja roble</t>
  </si>
  <si>
    <t>Naranja salustianas</t>
  </si>
  <si>
    <t>Naranja sanguine</t>
  </si>
  <si>
    <t>Naranja sanguinelli</t>
  </si>
  <si>
    <t>Naranja cevilla</t>
  </si>
  <si>
    <t>Naranja shamouti jaffa</t>
  </si>
  <si>
    <t>Naranja tunis</t>
  </si>
  <si>
    <t>Naranja valencia</t>
  </si>
  <si>
    <t>Naranja washington navel</t>
  </si>
  <si>
    <t>Papaya verde cocinar</t>
  </si>
  <si>
    <t>Papaya maradol</t>
  </si>
  <si>
    <t>Papaya amarillo mexicano</t>
  </si>
  <si>
    <t>Papaya montaña</t>
  </si>
  <si>
    <t>Papaya solo</t>
  </si>
  <si>
    <t>Papaya tainung</t>
  </si>
  <si>
    <t>Fruta maracuyá banana</t>
  </si>
  <si>
    <t>Maracuyá flor azul</t>
  </si>
  <si>
    <t>Maracuyá crackerjack</t>
  </si>
  <si>
    <t>Maracuyá granadilla gigante</t>
  </si>
  <si>
    <t>Maracuyá granadilla dorada</t>
  </si>
  <si>
    <t>Maracuyá maypops</t>
  </si>
  <si>
    <t>Maracuyá roja</t>
  </si>
  <si>
    <t>Maracuyá granadilla dulce</t>
  </si>
  <si>
    <t>Maracuyá sandia</t>
  </si>
  <si>
    <t>Maracuyá  wing- steam</t>
  </si>
  <si>
    <t>Durazno escudo amber</t>
  </si>
  <si>
    <t>Durazno nieve de abril</t>
  </si>
  <si>
    <t>Durazno dama de agosto</t>
  </si>
  <si>
    <t>Durazno llama de otoño</t>
  </si>
  <si>
    <t>Durazno dama de otoño</t>
  </si>
  <si>
    <t>Durazno babcock</t>
  </si>
  <si>
    <t>Durazno brittany lane</t>
  </si>
  <si>
    <t>Durazno cary mac</t>
  </si>
  <si>
    <t>Durazno clasic</t>
  </si>
  <si>
    <t>Durazno dulce del campo</t>
  </si>
  <si>
    <t>Durazno escudo de cielo</t>
  </si>
  <si>
    <t>Durazno dama crimson</t>
  </si>
  <si>
    <t>Durazno príncipe corona</t>
  </si>
  <si>
    <t>Durazno sol david</t>
  </si>
  <si>
    <t>Durazno  princesa diamante</t>
  </si>
  <si>
    <t>Durazno earlrich</t>
  </si>
  <si>
    <t>Durazno majestuosa temprana</t>
  </si>
  <si>
    <t>Durazno early treat</t>
  </si>
  <si>
    <t>Durazno dama elegante</t>
  </si>
  <si>
    <t>Durazno emperatriz</t>
  </si>
  <si>
    <t>Durazno encoré</t>
  </si>
  <si>
    <t>Durazno dama fancy</t>
  </si>
  <si>
    <t>Durazno príncipe de fuego</t>
  </si>
  <si>
    <t>Durazno escudo de llama</t>
  </si>
  <si>
    <t>Durazno escudo de sabor</t>
  </si>
  <si>
    <t>Durazno príncipe florida</t>
  </si>
  <si>
    <t>Durazno luna llena</t>
  </si>
  <si>
    <t>Durazno harvester</t>
  </si>
  <si>
    <t>Durazno princesa de hielo</t>
  </si>
  <si>
    <t>Durazno princesa de marfil</t>
  </si>
  <si>
    <t>Durazno princesa reina jersey</t>
  </si>
  <si>
    <t>Durazno john henry</t>
  </si>
  <si>
    <t>Durazno príncipe de junio</t>
  </si>
  <si>
    <t>Durazno kaweah</t>
  </si>
  <si>
    <t>Durazno klondike</t>
  </si>
  <si>
    <t>Durazno lindo</t>
  </si>
  <si>
    <t>Durazno loring</t>
  </si>
  <si>
    <t>Durazno majestuoso</t>
  </si>
  <si>
    <t>Durazno o’henry</t>
  </si>
  <si>
    <t>Durazno escudo de reina</t>
  </si>
  <si>
    <t>Durazno dama roja</t>
  </si>
  <si>
    <t>Durazno globo rojo</t>
  </si>
  <si>
    <t>Durazno cielo rojo</t>
  </si>
  <si>
    <t>Durazno redtop</t>
  </si>
  <si>
    <t>Durazno regina</t>
  </si>
  <si>
    <t>Durazno dama rica</t>
  </si>
  <si>
    <t>Durazno mayo rico</t>
  </si>
  <si>
    <t>Durazno gloria real</t>
  </si>
  <si>
    <t>Durazno dama real</t>
  </si>
  <si>
    <t>Durazno nieve de septiembre</t>
  </si>
  <si>
    <t>Durazno sol de septiembre</t>
  </si>
  <si>
    <t>Durazno gema sierra</t>
  </si>
  <si>
    <t>Durazno angel de nieve</t>
  </si>
  <si>
    <t>Durazno gema de nieve</t>
  </si>
  <si>
    <t>Durazno rey de nieve</t>
  </si>
  <si>
    <t>Durazno dama de primavera</t>
  </si>
  <si>
    <t>Durazno nieve de primavera</t>
  </si>
  <si>
    <t>Durazno escudo de primavera</t>
  </si>
  <si>
    <t>Durazno dulce gigante</t>
  </si>
  <si>
    <t>Durazno dama de azúcar</t>
  </si>
  <si>
    <t>Durazno brillo de sol</t>
  </si>
  <si>
    <t>Durazno sunhigh</t>
  </si>
  <si>
    <t>Durazno dama super</t>
  </si>
  <si>
    <t>Durazno super rico</t>
  </si>
  <si>
    <t>Durazno surecrop</t>
  </si>
  <si>
    <t>Durazno sueño duñce</t>
  </si>
  <si>
    <t>Durazno septiembre dulce</t>
  </si>
  <si>
    <t>Durazno vista</t>
  </si>
  <si>
    <t>Durazno dama blanca</t>
  </si>
  <si>
    <t>Durazno dama zee</t>
  </si>
  <si>
    <t>Peras abate fetel</t>
  </si>
  <si>
    <t>Peras anjou</t>
  </si>
  <si>
    <t>Pera asiatica</t>
  </si>
  <si>
    <t>Pera bartlett</t>
  </si>
  <si>
    <t>Pera best ever</t>
  </si>
  <si>
    <t>Pera beth</t>
  </si>
  <si>
    <t>Pera beurre</t>
  </si>
  <si>
    <t>Pera bosc</t>
  </si>
  <si>
    <t>Pera clapp favorita</t>
  </si>
  <si>
    <t>Pera comice</t>
  </si>
  <si>
    <t>Pera concorde</t>
  </si>
  <si>
    <t>Pera conference</t>
  </si>
  <si>
    <t>Pera crimson rojo</t>
  </si>
  <si>
    <t>Peras d’ anjou</t>
  </si>
  <si>
    <t>Pera dr jules guyot</t>
  </si>
  <si>
    <t>Peras early</t>
  </si>
  <si>
    <t>Peras emperador carmelito</t>
  </si>
  <si>
    <t>Peras forelle</t>
  </si>
  <si>
    <t>Pera mantequilla francesa</t>
  </si>
  <si>
    <t>Pera glou morceau</t>
  </si>
  <si>
    <t>Pera hosui</t>
  </si>
  <si>
    <t>Pera mantequilla italiana</t>
  </si>
  <si>
    <t>Pera jargonelle</t>
  </si>
  <si>
    <t>Pera juno</t>
  </si>
  <si>
    <t>Para kaiserlouise bonne de jersey</t>
  </si>
  <si>
    <t>Pera keiffer</t>
  </si>
  <si>
    <t>Pera rey royal</t>
  </si>
  <si>
    <t>Pera limonera</t>
  </si>
  <si>
    <t>Pera merton pride</t>
  </si>
  <si>
    <t>Pera mauntain bartlette</t>
  </si>
  <si>
    <t>Pera oliver de serrers</t>
  </si>
  <si>
    <t>Pera onward</t>
  </si>
  <si>
    <t>Pera packham´s triumph</t>
  </si>
  <si>
    <t>Pera paraíso</t>
  </si>
  <si>
    <t>Pera passe crassane</t>
  </si>
  <si>
    <t>Pera perry</t>
  </si>
  <si>
    <t>Pera bartlette rojo</t>
  </si>
  <si>
    <t>Pera dánjou  rojo</t>
  </si>
  <si>
    <t>Pera rocha</t>
  </si>
  <si>
    <t>Pera rosey rojo</t>
  </si>
  <si>
    <t>Pera rosy roja</t>
  </si>
  <si>
    <t>Pera majestuosa royal</t>
  </si>
  <si>
    <t>Pera ruby rojo</t>
  </si>
  <si>
    <t>Pera santa maria</t>
  </si>
  <si>
    <t>Pera seckel</t>
  </si>
  <si>
    <t>Pera sensación</t>
  </si>
  <si>
    <t>Pera crimson estrella</t>
  </si>
  <si>
    <t>Pera crimson stark</t>
  </si>
  <si>
    <t>Pera bartlette de verano</t>
  </si>
  <si>
    <t>Pera verano dorado</t>
  </si>
  <si>
    <t>Pera sol dorado</t>
  </si>
  <si>
    <t>Pera sunprite</t>
  </si>
  <si>
    <t>Pera taylors dorado</t>
  </si>
  <si>
    <t>Pera taylors rojo</t>
  </si>
  <si>
    <t>Pera tientsin</t>
  </si>
  <si>
    <t>Pera tosca</t>
  </si>
  <si>
    <t xml:space="preserve">Pera warden </t>
  </si>
  <si>
    <t>Pera williams bon chretien</t>
  </si>
  <si>
    <t>Pera williams</t>
  </si>
  <si>
    <t>Pera nelis de invierno</t>
  </si>
  <si>
    <t>Caqui americano</t>
  </si>
  <si>
    <t>Caqui sapote negro</t>
  </si>
  <si>
    <t>Caqui chapote / negro</t>
  </si>
  <si>
    <t>Caqui dátale ciruela</t>
  </si>
  <si>
    <t>Caqui fuyu</t>
  </si>
  <si>
    <t>Caqui gigante fuyu</t>
  </si>
  <si>
    <t>Caqui hachiya</t>
  </si>
  <si>
    <t>Caqui mantequilla / mabolo</t>
  </si>
  <si>
    <t>Caqui príncipe ito</t>
  </si>
  <si>
    <t>Caqui brillante royal</t>
  </si>
  <si>
    <t>Caqui sharon</t>
  </si>
  <si>
    <t>Caqui triumph</t>
  </si>
  <si>
    <t>Piña chirimoya</t>
  </si>
  <si>
    <t>Piña dorada</t>
  </si>
  <si>
    <t>Piña hilo</t>
  </si>
  <si>
    <t>Piña kona sugarloaf</t>
  </si>
  <si>
    <t>Piña reina natal</t>
  </si>
  <si>
    <t>Piña pernabuco</t>
  </si>
  <si>
    <t>Piña español rojo</t>
  </si>
  <si>
    <t>Piña cayen suave</t>
  </si>
  <si>
    <t>Piña sugarloaf</t>
  </si>
  <si>
    <t>Piña variegated</t>
  </si>
  <si>
    <t>Ciruelo / damasco negro kat</t>
  </si>
  <si>
    <t>Ciruelo / damasco gusto azul</t>
  </si>
  <si>
    <t>Ciruelo / damasco corazón de crimson</t>
  </si>
  <si>
    <t>Ciruelo / damasco dapply dandy</t>
  </si>
  <si>
    <t>Ciruelo / damasco dapple fuego</t>
  </si>
  <si>
    <t>Ciruelo / damasco  dapple temprano</t>
  </si>
  <si>
    <t>Ciruelo / damasco  caída de sabor</t>
  </si>
  <si>
    <t>Ciruelo / damasco sabor de oro</t>
  </si>
  <si>
    <t>Ciruelo / damasco sabor granada</t>
  </si>
  <si>
    <t>Ciruelo / damasco sabor de corazón</t>
  </si>
  <si>
    <t>Ciruelo / damasco joya de sabor</t>
  </si>
  <si>
    <t>Ciruelo / damasco sabor de rey</t>
  </si>
  <si>
    <t>Ciruelo / damasco sabor de reina</t>
  </si>
  <si>
    <t>Ciruelo / damasco sabor supremo</t>
  </si>
  <si>
    <t>Ciruelo / damasco sabor premio</t>
  </si>
  <si>
    <t>Ciruelo / damasco saborella</t>
  </si>
  <si>
    <t>Ciruelo / damasco saborrico</t>
  </si>
  <si>
    <t>Ciruelo / damasco  sabor rosa</t>
  </si>
  <si>
    <t>Ciruelo / damasco orgullo geo</t>
  </si>
  <si>
    <t>Ciruelo / damasco kat rojo</t>
  </si>
  <si>
    <t>Ciruelo / damasco premio royal</t>
  </si>
  <si>
    <t>Ciruelo / damasco rosa sierra</t>
  </si>
  <si>
    <t>Ciruelo / damasco geisha dulce</t>
  </si>
  <si>
    <t>Ciruela joya amber</t>
  </si>
  <si>
    <t>Ciruela angeleno</t>
  </si>
  <si>
    <t>Ciruela aurora</t>
  </si>
  <si>
    <t>Ciruela otoño bonito</t>
  </si>
  <si>
    <t>Ciruela gigante de otoño</t>
  </si>
  <si>
    <t>Ciruela orgullo de otoño</t>
  </si>
  <si>
    <t>Ciruela rosa de otoño</t>
  </si>
  <si>
    <t>Ciruela playero</t>
  </si>
  <si>
    <t>Ciruela betty anne</t>
  </si>
  <si>
    <t>Ciruela belleza negra</t>
  </si>
  <si>
    <t>Ciruela bullase negra</t>
  </si>
  <si>
    <t>Ciruela diamante negro</t>
  </si>
  <si>
    <t>Ciruela gigante negro</t>
  </si>
  <si>
    <t>Ciruela hielo negro</t>
  </si>
  <si>
    <t>Ciruela esplendor negro</t>
  </si>
  <si>
    <t>Ciruela ámbar negro</t>
  </si>
  <si>
    <t>Ciruela vino tinto</t>
  </si>
  <si>
    <t>Ciruela  carsbad</t>
  </si>
  <si>
    <t>Ciruela casselman</t>
  </si>
  <si>
    <t>Ciruela catalina</t>
  </si>
  <si>
    <t>Ciruela damson</t>
  </si>
  <si>
    <t>Ciruela dolly</t>
  </si>
  <si>
    <t>Ciruela earliqueen</t>
  </si>
  <si>
    <t>Ciruela rosa early</t>
  </si>
  <si>
    <t>Ciruela ébano mayo</t>
  </si>
  <si>
    <t>Ciruela ébano</t>
  </si>
  <si>
    <t>Ciruela corazón de elefante</t>
  </si>
  <si>
    <t>Ciruela belleza de esmeralda</t>
  </si>
  <si>
    <t>Ciruela emperatriz</t>
  </si>
  <si>
    <t>Ciruela libertad</t>
  </si>
  <si>
    <t>Ciruela friar</t>
  </si>
  <si>
    <t>Ciruela rojo gar</t>
  </si>
  <si>
    <t>Ciruela gobernador</t>
  </si>
  <si>
    <t>Ciruela rosa grande</t>
  </si>
  <si>
    <t xml:space="preserve">Ciruela green gage </t>
  </si>
  <si>
    <t xml:space="preserve">Ciruela greengage </t>
  </si>
  <si>
    <t>Ciruela hiromi</t>
  </si>
  <si>
    <t>Ciruela hiromi rojo</t>
  </si>
  <si>
    <t>Ciruela vacacion</t>
  </si>
  <si>
    <t>Ciruela howard sol</t>
  </si>
  <si>
    <t>Ciruela tipo interspecific</t>
  </si>
  <si>
    <t>Ciruela jamaiquina</t>
  </si>
  <si>
    <t>Ciruela joanna rojo</t>
  </si>
  <si>
    <t>Ciruela kelsey</t>
  </si>
  <si>
    <t>Ciruela jaime rey</t>
  </si>
  <si>
    <t>Ciruela laroda</t>
  </si>
  <si>
    <t>Ciruela rosa tarde</t>
  </si>
  <si>
    <t>Ciruela rosa linda</t>
  </si>
  <si>
    <t>Ciruela estrella solitaria</t>
  </si>
  <si>
    <t>Ciruela mariposa</t>
  </si>
  <si>
    <t>Ciruela mercado negro</t>
  </si>
  <si>
    <t>Ciruela mercado rojo</t>
  </si>
  <si>
    <t>Ciruela maribel</t>
  </si>
  <si>
    <t>Ciruelas sol de octubre</t>
  </si>
  <si>
    <t>Ciruela owen t</t>
  </si>
  <si>
    <t>Ciruela perdrigon</t>
  </si>
  <si>
    <t>Ciruela placer rosado</t>
  </si>
  <si>
    <t>Ciruela  presidente</t>
  </si>
  <si>
    <t>Ciruela hora prima</t>
  </si>
  <si>
    <t>Ciruela majestad purpura</t>
  </si>
  <si>
    <t>Ciruela reina rosa</t>
  </si>
  <si>
    <t>Ciruela quetsch</t>
  </si>
  <si>
    <t>Ciruela belleza roja</t>
  </si>
  <si>
    <t>Ciruela camino rojo</t>
  </si>
  <si>
    <t>Ciruela ram rojo</t>
  </si>
  <si>
    <t>Ciruela rosa roja</t>
  </si>
  <si>
    <t>Ciruela rojo rico</t>
  </si>
  <si>
    <t>Ciruela romero</t>
  </si>
  <si>
    <t>Ciruela diamante rojo</t>
  </si>
  <si>
    <t>Ciruela rojo real</t>
  </si>
  <si>
    <t>Ciruela royal zee</t>
  </si>
  <si>
    <t>Ciruela roysum</t>
  </si>
  <si>
    <t>Ciruela santa rosa</t>
  </si>
  <si>
    <t>Ciruela zafiro</t>
  </si>
  <si>
    <t>Ciruela sloe</t>
  </si>
  <si>
    <t>Ciruela sta catherine</t>
  </si>
  <si>
    <t>Ciruela bullase blanco</t>
  </si>
  <si>
    <t>Ciruela creole</t>
  </si>
  <si>
    <t>Granada foothhill</t>
  </si>
  <si>
    <t>Granada, granada</t>
  </si>
  <si>
    <t>Granada rojo feliz</t>
  </si>
  <si>
    <t>Granada nana</t>
  </si>
  <si>
    <t>Granada rojo de pat</t>
  </si>
  <si>
    <t>Granada pinkhan</t>
  </si>
  <si>
    <t>Granada terciopelo morado</t>
  </si>
  <si>
    <t>Granada grandioso</t>
  </si>
  <si>
    <t>Pomelo chandler</t>
  </si>
  <si>
    <t>Pomelo hirado butan</t>
  </si>
  <si>
    <t>Pomelo liang ping yau</t>
  </si>
  <si>
    <t>Pomelo panda wangi</t>
  </si>
  <si>
    <t>Pomelo rosado</t>
  </si>
  <si>
    <t>Pomelo shaddock rojo</t>
  </si>
  <si>
    <t>Pomelo siamese dulce</t>
  </si>
  <si>
    <t>Pomelo waingwright</t>
  </si>
  <si>
    <t>Membrillo campeón</t>
  </si>
  <si>
    <t>Membrillo piña</t>
  </si>
  <si>
    <t>Membrillo smyma</t>
  </si>
  <si>
    <t>Frambuesa americana roja</t>
  </si>
  <si>
    <t>Frambuesa bailey queensland</t>
  </si>
  <si>
    <t>Frambuesa negra</t>
  </si>
  <si>
    <t>Frambuesa oscura</t>
  </si>
  <si>
    <t>Frambuesa deliciosa</t>
  </si>
  <si>
    <t>Frambuesa enano focke</t>
  </si>
  <si>
    <t>Frambuesa focke hojagris</t>
  </si>
  <si>
    <t>Frambuesa focke fresa</t>
  </si>
  <si>
    <t>Frambuesa  focke amarillo himalaya</t>
  </si>
  <si>
    <t>Frambuesa dorado</t>
  </si>
  <si>
    <t>Frambuesa gris nuevo mexico</t>
  </si>
  <si>
    <t>Frambuesa jepson blancobark</t>
  </si>
  <si>
    <t>Frambuesa kellogs san diego</t>
  </si>
  <si>
    <t>Frambuesa leucodemis blancobark</t>
  </si>
  <si>
    <t>Frambuesa munz cuyamaca</t>
  </si>
  <si>
    <t>Frambuesa peck bartons</t>
  </si>
  <si>
    <t>Frambuesa flor morada</t>
  </si>
  <si>
    <t>Frambuesa roadside</t>
  </si>
  <si>
    <t>Frambuesa san diego</t>
  </si>
  <si>
    <t>Frambuesa nieve</t>
  </si>
  <si>
    <t>Frambuesa pico de nieve</t>
  </si>
  <si>
    <t>Frambuesa hoja de fresa</t>
  </si>
  <si>
    <t>Frambuesa cultivo dulce</t>
  </si>
  <si>
    <t>Frambuesa tor y gris blancobark</t>
  </si>
  <si>
    <t>Frambuesa caribe</t>
  </si>
  <si>
    <t>Frambuesa blancobark</t>
  </si>
  <si>
    <t>Frambuesa vino</t>
  </si>
  <si>
    <t>Frambuesa himalaya amarillo</t>
  </si>
  <si>
    <t>Frambuesa yu-shan</t>
  </si>
  <si>
    <t>Ruibarbo crimson rojo</t>
  </si>
  <si>
    <t>Ruibarbo champagne temprana</t>
  </si>
  <si>
    <t>Ruibarbo glasrey perpetual</t>
  </si>
  <si>
    <t>Ruibarbo sutton</t>
  </si>
  <si>
    <t>Ruibarbo timperley temprano</t>
  </si>
  <si>
    <t>Ruibarbo valentina</t>
  </si>
  <si>
    <t>Ruibarbo victoria</t>
  </si>
  <si>
    <t>Ruibarbo zwolle de cemilla</t>
  </si>
  <si>
    <t>Ruibarbo macdonald</t>
  </si>
  <si>
    <t>Ruibarbo tilden</t>
  </si>
  <si>
    <t>Escaramujo rosa brier</t>
  </si>
  <si>
    <t>Escaramujo rosa elegante</t>
  </si>
  <si>
    <t>Escaramujo rosa rugosa</t>
  </si>
  <si>
    <t>Escaramujo rosa burnet o scotch</t>
  </si>
  <si>
    <t>Sapote blanco</t>
  </si>
  <si>
    <t>Sapote negro</t>
  </si>
  <si>
    <t>Baya mielmadera saskatoon</t>
  </si>
  <si>
    <t>Baya northline saskatoon</t>
  </si>
  <si>
    <t>Baya saskatoon ahumado</t>
  </si>
  <si>
    <t>Baya saskatoon thiessen</t>
  </si>
  <si>
    <t>Fresa chandler</t>
  </si>
  <si>
    <t>Fresa rumbo junio</t>
  </si>
  <si>
    <t>Fresa rumbo siempre</t>
  </si>
  <si>
    <t>Manzana kampong malve dulce</t>
  </si>
  <si>
    <t>Manzana dulce sin pepa</t>
  </si>
  <si>
    <t>Manzana dulce thai lessand</t>
  </si>
  <si>
    <t>Tamarillo amberlea dorado</t>
  </si>
  <si>
    <t>Tamarillo calvo dorado</t>
  </si>
  <si>
    <t>Tamarillo mina de oro</t>
  </si>
  <si>
    <t>Tamarillo oratia rojo</t>
  </si>
  <si>
    <t>Tamarillo beau rojo</t>
  </si>
  <si>
    <t>Tamarillo delicia roja</t>
  </si>
  <si>
    <t>Cupania</t>
  </si>
  <si>
    <t>Babaco</t>
  </si>
  <si>
    <t>Banana flor</t>
  </si>
  <si>
    <t>Baobab</t>
  </si>
  <si>
    <t>Naranja agria</t>
  </si>
  <si>
    <t>Canistel</t>
  </si>
  <si>
    <t>Baya nublosa</t>
  </si>
  <si>
    <t>Coco</t>
  </si>
  <si>
    <t>Baya drew</t>
  </si>
  <si>
    <t>Durian</t>
  </si>
  <si>
    <t>Baya elder</t>
  </si>
  <si>
    <t>Feijoa</t>
  </si>
  <si>
    <t>Espino</t>
  </si>
  <si>
    <t>Baya miel</t>
  </si>
  <si>
    <t>Jaca</t>
  </si>
  <si>
    <t>Jambolan</t>
  </si>
  <si>
    <t>Jujube</t>
  </si>
  <si>
    <t>Liches</t>
  </si>
  <si>
    <t>Mangostinos</t>
  </si>
  <si>
    <t>Mombines</t>
  </si>
  <si>
    <t>Monstera</t>
  </si>
  <si>
    <t>Pepinos</t>
  </si>
  <si>
    <t>Platano</t>
  </si>
  <si>
    <t>Peras en escabeche</t>
  </si>
  <si>
    <t>Mamonsillo</t>
  </si>
  <si>
    <t>Rambután</t>
  </si>
  <si>
    <t>Manzana rosa</t>
  </si>
  <si>
    <t>Rosele</t>
  </si>
  <si>
    <t>Baya rowan</t>
  </si>
  <si>
    <t>Baya buckhom de mar</t>
  </si>
  <si>
    <t>Baya plata</t>
  </si>
  <si>
    <t>Baya sorbete</t>
  </si>
  <si>
    <t>Guanabana</t>
  </si>
  <si>
    <t>Manzana estrella</t>
  </si>
  <si>
    <t>Tamarindo</t>
  </si>
  <si>
    <t>Camu camu</t>
  </si>
  <si>
    <t>Lúcuma</t>
  </si>
  <si>
    <t>Araza</t>
  </si>
  <si>
    <t>Copoazu</t>
  </si>
  <si>
    <t>Poma rosa</t>
  </si>
  <si>
    <t>Aguaje</t>
  </si>
  <si>
    <t>Cocona</t>
  </si>
  <si>
    <t>Guayaba</t>
  </si>
  <si>
    <t>Carambola</t>
  </si>
  <si>
    <t>Aronia magia de otoño</t>
  </si>
  <si>
    <t>Aronia brillantísima</t>
  </si>
  <si>
    <t>Aronia nero</t>
  </si>
  <si>
    <t>Aronia vikingo</t>
  </si>
  <si>
    <t>Aceitunas agrinion</t>
  </si>
  <si>
    <t>Aceitunas aleppo</t>
  </si>
  <si>
    <t>Aceitunas  alfonso</t>
  </si>
  <si>
    <t>Aceitunas  amfisa</t>
  </si>
  <si>
    <t>Aceitunas  arauco</t>
  </si>
  <si>
    <t>Aceitunas  arbequina</t>
  </si>
  <si>
    <t>Aceitunas  atlanta</t>
  </si>
  <si>
    <t>Aceitunas  cerignola</t>
  </si>
  <si>
    <t>Aceitunas  cracked provencal</t>
  </si>
  <si>
    <t>Aceitunas  empeltre</t>
  </si>
  <si>
    <t xml:space="preserve">Aceitunas gaeta </t>
  </si>
  <si>
    <t>Aceitunas hondoelia</t>
  </si>
  <si>
    <t>Aceitunas kalamata</t>
  </si>
  <si>
    <t>Aceitunas kura</t>
  </si>
  <si>
    <t>Aceitunas ligurian</t>
  </si>
  <si>
    <t>Aceitunas lucque</t>
  </si>
  <si>
    <t>Aceitunas lugano</t>
  </si>
  <si>
    <t>Aceitunas masanilla</t>
  </si>
  <si>
    <t>Aceitunas marche</t>
  </si>
  <si>
    <t>Aceitunas misión</t>
  </si>
  <si>
    <t>Aceitunas nafplion verde</t>
  </si>
  <si>
    <t>Aceitunas nicoise</t>
  </si>
  <si>
    <t>Aceitunas nyons</t>
  </si>
  <si>
    <t>Aceitunas picholine</t>
  </si>
  <si>
    <t>Aceitunas ponentine</t>
  </si>
  <si>
    <t>Aceitunas royal</t>
  </si>
  <si>
    <t>Aceitunas seracena</t>
  </si>
  <si>
    <t>Aceitunas sevillano</t>
  </si>
  <si>
    <t>Aceitunas sicilian</t>
  </si>
  <si>
    <t>Aceitunas toscanella</t>
  </si>
  <si>
    <t>Cascara de frutas cítricas</t>
  </si>
  <si>
    <t xml:space="preserve">Extracto de naranja para mezclar en agua </t>
  </si>
  <si>
    <t>Pulpa</t>
  </si>
  <si>
    <t>Manzanas akane orgánicas</t>
  </si>
  <si>
    <t>Manzana ambrosia orgánica</t>
  </si>
  <si>
    <t>Manzanas api orgánicas</t>
  </si>
  <si>
    <t>Manzanas baldwin orgánicas</t>
  </si>
  <si>
    <t>Manzanas brabum orgánicas</t>
  </si>
  <si>
    <t>Manzanas bramley orgánicas</t>
  </si>
  <si>
    <t>Manzana joven bramley orgánic</t>
  </si>
  <si>
    <t>Manzana calville blanche d’hiver orgánic</t>
  </si>
  <si>
    <t>Manzana cameo orgánica</t>
  </si>
  <si>
    <t>Manzana charles ross orgánica</t>
  </si>
  <si>
    <t>Manzana codlin orgánica</t>
  </si>
  <si>
    <t>Manzana cortland orgánica</t>
  </si>
  <si>
    <t>Manzana costard orgánica</t>
  </si>
  <si>
    <t>Manzana court pendu plat orgánica</t>
  </si>
  <si>
    <t>Manzana  cox´s orange pippin orgánica</t>
  </si>
  <si>
    <t>Manzana crab orgánica</t>
  </si>
  <si>
    <t>Manzana crispin orgánica</t>
  </si>
  <si>
    <t>Manzana delicioso orgánica</t>
  </si>
  <si>
    <t>Manzana duquesa orgánica</t>
  </si>
  <si>
    <t>Manzana earli dorado orgánica</t>
  </si>
  <si>
    <t>Manzana early mcintosh orgánica</t>
  </si>
  <si>
    <t>Manzana elstar orgánica</t>
  </si>
  <si>
    <t>Manzana empire orgánica</t>
  </si>
  <si>
    <t>Manzana flor de kent orgánica</t>
  </si>
  <si>
    <t>Manzana fiji orgánica</t>
  </si>
  <si>
    <t>Manzana gala orgánica</t>
  </si>
  <si>
    <t>Manzana gascoyne´s scarlet orgánica</t>
  </si>
  <si>
    <t>Manzana gillyflower orgánica</t>
  </si>
  <si>
    <t>Manzana ginger dorado orgánica</t>
  </si>
  <si>
    <t>Manzana gladstone orgánica</t>
  </si>
  <si>
    <t>Manzana gloster orgánica</t>
  </si>
  <si>
    <t>Manzana dorado supreme orgánica</t>
  </si>
  <si>
    <t>Manzana doradoen delicioso orgánica</t>
  </si>
  <si>
    <t>Manzana doradoen nobel orgánica</t>
  </si>
  <si>
    <t>Manzana granny smith orgánica</t>
  </si>
  <si>
    <t>Manzana gravenstain orgánica</t>
  </si>
  <si>
    <t>Manzana verdeing orgánica</t>
  </si>
  <si>
    <t>Manzana verdesleeves orgánica</t>
  </si>
  <si>
    <t>Manzana honeycrisp orgánica</t>
  </si>
  <si>
    <t>Manzana howgate wonder orgánica</t>
  </si>
  <si>
    <t>Manzana rojo ida orgánica</t>
  </si>
  <si>
    <t>Manzana james grives orgánica</t>
  </si>
  <si>
    <t>Manzana jersey mac orgánica</t>
  </si>
  <si>
    <t>Manzana jaster orgánica</t>
  </si>
  <si>
    <t>Manzana jonadorado orgánica</t>
  </si>
  <si>
    <t>Manzana jonamac orgánica</t>
  </si>
  <si>
    <t>Manzana  jonathan  orgánica</t>
  </si>
  <si>
    <t>Manzana katy orgánica</t>
  </si>
  <si>
    <t>Manzana kidd´s orange rojo orgánica</t>
  </si>
  <si>
    <t>Manzana lady orgánica</t>
  </si>
  <si>
    <t>Manzana law rome orgánica</t>
  </si>
  <si>
    <t>Manzana laxton orgánica</t>
  </si>
  <si>
    <t>Manzana lord derby orgánica</t>
  </si>
  <si>
    <t>Manzana macoun  orgánica</t>
  </si>
  <si>
    <t>Manzana mcintosh orgánica</t>
  </si>
  <si>
    <t>Manzana mutsu orgánica</t>
  </si>
  <si>
    <t>Manzana newtown pippin orgánica</t>
  </si>
  <si>
    <t>Manzana northen spy orgánica orgánica</t>
  </si>
  <si>
    <t>Manzana orleans reinette orgánica</t>
  </si>
  <si>
    <t>Manzana ozark dorado orgánica</t>
  </si>
  <si>
    <t>Manzana pacific rose orgánica</t>
  </si>
  <si>
    <t>Manzana paula rojo orgánica</t>
  </si>
  <si>
    <t>Manzana peamain orgánica</t>
  </si>
  <si>
    <t>Manzana pink lady orgánica</t>
  </si>
  <si>
    <t>Manzana pippin orgánica</t>
  </si>
  <si>
    <t>Manzana pitmaston pineapple orgánica</t>
  </si>
  <si>
    <t>Manzana pomme dápi orgánica</t>
  </si>
  <si>
    <t>Manzana prime dorado orgánica</t>
  </si>
  <si>
    <t>Manzana rojo astrakhan orgánica</t>
  </si>
  <si>
    <t>Manzana rojo boscoop orgánica</t>
  </si>
  <si>
    <t>Manzana  rojo chief orgánica</t>
  </si>
  <si>
    <t>Manzana rojo delicioso orgánica</t>
  </si>
  <si>
    <t>Manzana rojo grvenstain orgánica</t>
  </si>
  <si>
    <t>Manzana re rome orgánica</t>
  </si>
  <si>
    <t>Manzana rojo stayman orgánica</t>
  </si>
  <si>
    <t>Manzana rojo york orgánica</t>
  </si>
  <si>
    <t>Manzana reinette orgánica</t>
  </si>
  <si>
    <t>Manzana rome beuty orgánica</t>
  </si>
  <si>
    <t>Manzana russet orgánica</t>
  </si>
  <si>
    <t>Manzana sierra beaty orgánica</t>
  </si>
  <si>
    <t>Manzana spartan orgánica</t>
  </si>
  <si>
    <t>Manzana stark crimson orgánica</t>
  </si>
  <si>
    <t>Manzana starrey orgánica</t>
  </si>
  <si>
    <t>Manzana stayman orgánica</t>
  </si>
  <si>
    <t>Manzana stayman winesap orgánica</t>
  </si>
  <si>
    <t>Manzana verano rambo orgánica</t>
  </si>
  <si>
    <t>Manzana tsugaru orgánica</t>
  </si>
  <si>
    <t>Manzana veinte onzas orgánica</t>
  </si>
  <si>
    <t>Manzana tydeman rojo orgánica</t>
  </si>
  <si>
    <t>Manzana vistabella orgánica</t>
  </si>
  <si>
    <t>Manzana weatley orgánica</t>
  </si>
  <si>
    <t>Manzana blanco joanetine orgánica</t>
  </si>
  <si>
    <t>Manzana blanco transparent orgánica</t>
  </si>
  <si>
    <t>Manzana winesap orgánica</t>
  </si>
  <si>
    <t>Manzana worcester orgánica</t>
  </si>
  <si>
    <t>Manzana york imperial orgánica</t>
  </si>
  <si>
    <t>Abaricoques ambercot orgánica</t>
  </si>
  <si>
    <t>Albaricoques apache orgánica</t>
  </si>
  <si>
    <t>Albaricoques brittany dorado orgánica</t>
  </si>
  <si>
    <t>Albaricoque negro orgánica</t>
  </si>
  <si>
    <t>Albaricoque blenheim orgánica</t>
  </si>
  <si>
    <t>Albaricoque bonny orgánica</t>
  </si>
  <si>
    <t>Albaricoque biluda orgánica</t>
  </si>
  <si>
    <t>Albaricoque castlebrite orgánica</t>
  </si>
  <si>
    <t>Albaricoque  clutha dorado orgánica</t>
  </si>
  <si>
    <t>Albaricoque clutha sun orgánica</t>
  </si>
  <si>
    <t>Albaricoque derby royal orgánica</t>
  </si>
  <si>
    <t>Albaricoque dina orgánica</t>
  </si>
  <si>
    <t>Albaricoque earlicot orgánica</t>
  </si>
  <si>
    <t>Albaricoque earliman orgánica</t>
  </si>
  <si>
    <t>Albaricoque early bright orgánica</t>
  </si>
  <si>
    <t>Albaricoque  flaming dorado orgánica</t>
  </si>
  <si>
    <t>Albaricoque frenso orgánica</t>
  </si>
  <si>
    <t>Albaricoque dorado bright orgánica</t>
  </si>
  <si>
    <t>Albaricoque doradobar orgánica</t>
  </si>
  <si>
    <t>Albaricoque doradoen sweet orgánica</t>
  </si>
  <si>
    <t>Albaricoque doradorich orgánica</t>
  </si>
  <si>
    <t>Albaricoque helena orgánica</t>
  </si>
  <si>
    <t>Albaricoque honeycot orgánica</t>
  </si>
  <si>
    <t>Albaricoque imperial orgánica</t>
  </si>
  <si>
    <t>Albaricoque jordanne orgánica</t>
  </si>
  <si>
    <t>Albaricoque jumbo cot orgánica</t>
  </si>
  <si>
    <t>Albaricoque kandy kot orgánica</t>
  </si>
  <si>
    <t>Albaricoque katy orgánica</t>
  </si>
  <si>
    <t>Albaricoque rey orgánica</t>
  </si>
  <si>
    <t>Albaricoque lambertin orgánica</t>
  </si>
  <si>
    <t>Albaricoque loma orgánica</t>
  </si>
  <si>
    <t>Albaricoque lulu belle orgánica</t>
  </si>
  <si>
    <t>Albaricoque modesto orgánica</t>
  </si>
  <si>
    <t>Albaricoque moorpark orgánica</t>
  </si>
  <si>
    <t>Albaricoque orangerojo orgánica</t>
  </si>
  <si>
    <t>Albaricoque palstein orgánica</t>
  </si>
  <si>
    <t>Albaricoque patterson orgánica</t>
  </si>
  <si>
    <t>Albaricoque perfection orgánica</t>
  </si>
  <si>
    <t>Albaricoque poppy orgánica</t>
  </si>
  <si>
    <t>Albaricoque poppycot orgánica</t>
  </si>
  <si>
    <t>Albaricoque reina orgánica</t>
  </si>
  <si>
    <t>Albaricoque riland orgánica</t>
  </si>
  <si>
    <t>Albaricoque rival orgánica</t>
  </si>
  <si>
    <t>Albaricoque robada orgánica</t>
  </si>
  <si>
    <t>Albaricoque royal orgánica</t>
  </si>
  <si>
    <t>Albaricoque  royal blenheim orgánica</t>
  </si>
  <si>
    <t>Albaricoque  royal orange orgánica</t>
  </si>
  <si>
    <t>Albaricoque sundrop orgánica</t>
  </si>
  <si>
    <t>Albaricoque tilton orgánica</t>
  </si>
  <si>
    <t>Albaricoque tomcot orgánica</t>
  </si>
  <si>
    <t>Albaricoque tracy orgánica</t>
  </si>
  <si>
    <t>Albaricoque tri gem orgánica</t>
  </si>
  <si>
    <t>Albaricoque valley dorado orgánica</t>
  </si>
  <si>
    <t>Albaricoque westley orgánica</t>
  </si>
  <si>
    <t>Albaricoque  york orgánica</t>
  </si>
  <si>
    <t>Banana apple orgánica</t>
  </si>
  <si>
    <t>Banana baby orgánica</t>
  </si>
  <si>
    <t>Banana burro orgánica</t>
  </si>
  <si>
    <t>Bananas cavendish orgánica</t>
  </si>
  <si>
    <t>Bananas dominico orgánica</t>
  </si>
  <si>
    <t>Bananas verde orgánica</t>
  </si>
  <si>
    <t>Bananas gros michel orgánica</t>
  </si>
  <si>
    <t>Bananas lacatan orgánica</t>
  </si>
  <si>
    <t>Bananas lady finger orgánica</t>
  </si>
  <si>
    <t>Bananas manzano orgánica</t>
  </si>
  <si>
    <t>Banana mysore orgánica</t>
  </si>
  <si>
    <t>Banana pisang mas orgánica</t>
  </si>
  <si>
    <t>Bananas rojo orgánica</t>
  </si>
  <si>
    <t>Bananas saba orgánica</t>
  </si>
  <si>
    <t>Bananas sucrier orgánica</t>
  </si>
  <si>
    <t>Berberís paleleaf orgánica</t>
  </si>
  <si>
    <t>Barberís chenault orgánica</t>
  </si>
  <si>
    <t>Barberries rojo orgánica</t>
  </si>
  <si>
    <t>Barberís winterverde orgánica</t>
  </si>
  <si>
    <t>Barberís korean orgánica</t>
  </si>
  <si>
    <t>Barberís mentor orgánica</t>
  </si>
  <si>
    <t>Barberís japanese orgánica</t>
  </si>
  <si>
    <t>Barberís atropurpurea orgánica</t>
  </si>
  <si>
    <t>Barberís aurea orgánica</t>
  </si>
  <si>
    <t>Barberís bagatelle orgánica</t>
  </si>
  <si>
    <t>Barberís crimsom pygmy orgánica</t>
  </si>
  <si>
    <t>Barberís kobold orgánica</t>
  </si>
  <si>
    <t>Barberís warty orgánica</t>
  </si>
  <si>
    <t>Barberís european orgánica</t>
  </si>
  <si>
    <t>Gayuba alpine orgánica</t>
  </si>
  <si>
    <t>Gayuba roja orgánica</t>
  </si>
  <si>
    <t>Gayuba comun orgánica</t>
  </si>
  <si>
    <t>Mora apache orgánica</t>
  </si>
  <si>
    <t>Mora negro satin orgánica</t>
  </si>
  <si>
    <t>Mora orgánica</t>
  </si>
  <si>
    <t>Mora cherokee orgánica</t>
  </si>
  <si>
    <t>Mora chester orgánica</t>
  </si>
  <si>
    <t>Mora dirksen orgánica</t>
  </si>
  <si>
    <t>Bayas josta orgánica</t>
  </si>
  <si>
    <t>Bayas logan orgánica</t>
  </si>
  <si>
    <t>Bayas marion orgánica</t>
  </si>
  <si>
    <t>Mora navaho orgánica</t>
  </si>
  <si>
    <t>Baya nectar orgánica</t>
  </si>
  <si>
    <t>Mora olallie orgánica</t>
  </si>
  <si>
    <t>Baya tay orgánica</t>
  </si>
  <si>
    <t>Mora thomless hull orgánica</t>
  </si>
  <si>
    <t>Baya young orgánicos</t>
  </si>
  <si>
    <t>Arandanos bog orgánicos</t>
  </si>
  <si>
    <t>Arandanos dwarf orgánicos</t>
  </si>
  <si>
    <t>Arandanos mountain orgánicos</t>
  </si>
  <si>
    <t>Arandanos oval-leaved orgánicos</t>
  </si>
  <si>
    <t>Agras bluetta orgánica</t>
  </si>
  <si>
    <t>Agras duque orgánica</t>
  </si>
  <si>
    <t>Agras spartan orgánica</t>
  </si>
  <si>
    <t>Agras patriot orgánica</t>
  </si>
  <si>
    <t>Agras toro orgánica</t>
  </si>
  <si>
    <t>Agras hardyblue orgánica</t>
  </si>
  <si>
    <t>Agras bluecrop orgánica</t>
  </si>
  <si>
    <t>Agras legacy orgánica</t>
  </si>
  <si>
    <t>Agras nelson orgánica</t>
  </si>
  <si>
    <t>Agras chandler orgánica</t>
  </si>
  <si>
    <t>Agras brigitta orgánica</t>
  </si>
  <si>
    <t>Agras northcountry orgánica</t>
  </si>
  <si>
    <t>Agras northsky orgánica</t>
  </si>
  <si>
    <t>Agras northblue orgánica</t>
  </si>
  <si>
    <t>Agras misty orgánica</t>
  </si>
  <si>
    <t>Fruta de pan chataigne orgánica</t>
  </si>
  <si>
    <t>Fruta de pan sin semilla orgánica</t>
  </si>
  <si>
    <t>Fruta de pan corazón blanco orgánica</t>
  </si>
  <si>
    <t>Fruta de pan corazón amarillo orgánica</t>
  </si>
  <si>
    <t>Chirimoya chays orgánica</t>
  </si>
  <si>
    <t>Chirimoya bronceada orgánica</t>
  </si>
  <si>
    <t>Chirimoya burtons orgánica</t>
  </si>
  <si>
    <t>Chirimoya burton favorite orgánica</t>
  </si>
  <si>
    <t>Chirimoya jete orgánica</t>
  </si>
  <si>
    <t>Chirimoya reretai orgánica</t>
  </si>
  <si>
    <t>Chirimoya smoothey orgánica</t>
  </si>
  <si>
    <t>Chirimoya español orgánica</t>
  </si>
  <si>
    <t>Chirimoya blanco orgánica</t>
  </si>
  <si>
    <t>Cereza amarelle  orgánica</t>
  </si>
  <si>
    <t>Cereza brooks orgánica</t>
  </si>
  <si>
    <t>Cereza bigarreu orgánica</t>
  </si>
  <si>
    <t>Cereza bing orgánica</t>
  </si>
  <si>
    <t>Cereza blach republic orgánica</t>
  </si>
  <si>
    <t>Cereza negro schmidt orgánica</t>
  </si>
  <si>
    <t>Cereza negrotartarian orgánica</t>
  </si>
  <si>
    <t>Cereza fiesta bing orgánica</t>
  </si>
  <si>
    <t>Cereza garnet orgánica</t>
  </si>
  <si>
    <t>Cereza rey orgánica</t>
  </si>
  <si>
    <t>Cereza chapman orgánica</t>
  </si>
  <si>
    <t>Cereza lapin orgánica</t>
  </si>
  <si>
    <t>Cereza larian orgánica</t>
  </si>
  <si>
    <t>Cereza dark guines orgánica</t>
  </si>
  <si>
    <t>Cereza montmorency orgánica</t>
  </si>
  <si>
    <t>Cereza duque orgánica</t>
  </si>
  <si>
    <t>Cereza early rivers orgánica</t>
  </si>
  <si>
    <t>Cereza ruby bing orgánica</t>
  </si>
  <si>
    <t>Cereza santine orgánica</t>
  </si>
  <si>
    <t>Cereza geans/guines orgánica</t>
  </si>
  <si>
    <t>Cereza sonata orgánica</t>
  </si>
  <si>
    <t>Cereza lambert orgánica</t>
  </si>
  <si>
    <t>Cereza stella orgánica</t>
  </si>
  <si>
    <t>Cereza sweethart orgánica</t>
  </si>
  <si>
    <t>Cereza tartarian orgánica</t>
  </si>
  <si>
    <t>Cereza maraschino orgánica</t>
  </si>
  <si>
    <t>Cereza van orgánica</t>
  </si>
  <si>
    <t>Cereza morello orgánica</t>
  </si>
  <si>
    <t>Cereza royal ann orgánica</t>
  </si>
  <si>
    <t>Cereza ranier orgánica</t>
  </si>
  <si>
    <t>Cereza royal orgánica</t>
  </si>
  <si>
    <t>Citrones buddha´s hand orgánica</t>
  </si>
  <si>
    <t>Citrones fingerojo orgánica</t>
  </si>
  <si>
    <t>Citrones fo shoukan orgánica</t>
  </si>
  <si>
    <t>Cotrones bushakan orgánica</t>
  </si>
  <si>
    <t>Citones diamante orgánica</t>
  </si>
  <si>
    <t>Citrones etrog orgánica</t>
  </si>
  <si>
    <t>Citrones ponderosa orgánica</t>
  </si>
  <si>
    <t>Arandano ben lear orgánica</t>
  </si>
  <si>
    <t>Arandano early negro orgánica</t>
  </si>
  <si>
    <t>Arandano grycleski orgánica</t>
  </si>
  <si>
    <t>Arandano  howe orgánica</t>
  </si>
  <si>
    <t>Bayas lingon orgánica</t>
  </si>
  <si>
    <t>Arandano mcfarling orgánica</t>
  </si>
  <si>
    <t>Arandano mauntain orgánica</t>
  </si>
  <si>
    <t>Arandano pilgrim orgánica</t>
  </si>
  <si>
    <t>Arandano searless orgánica</t>
  </si>
  <si>
    <t>Arandano stevens orgánica</t>
  </si>
  <si>
    <t>Pasa hudson bay orgánica</t>
  </si>
  <si>
    <t>Pasa waxy orgánica</t>
  </si>
  <si>
    <t>Pasa desert orgánica</t>
  </si>
  <si>
    <t>Pasa negra orgánica</t>
  </si>
  <si>
    <t>Pasa roja orgánica</t>
  </si>
  <si>
    <t>Pasa blanca orgánica</t>
  </si>
  <si>
    <t>Dátiles asharasi  orgánica</t>
  </si>
  <si>
    <t>Dátiles barhi o barhee orgánica</t>
  </si>
  <si>
    <t>Dátiles deglet noor orgánica</t>
  </si>
  <si>
    <t>Dátiles fardh orgánica</t>
  </si>
  <si>
    <t>Dátiles gundila orgánica</t>
  </si>
  <si>
    <t>Dátiles halawi/halawy orgánica</t>
  </si>
  <si>
    <t>Dátiles hilali orgánica</t>
  </si>
  <si>
    <t>Dátiles khadrawi/khadrawy orgánica</t>
  </si>
  <si>
    <t>Dátiles khalas orgánica</t>
  </si>
  <si>
    <t>Dátiles khustawi orgánica</t>
  </si>
  <si>
    <t>Dátiles khidri orgánica</t>
  </si>
  <si>
    <t>Dátiles medjool/ medjol orgánica</t>
  </si>
  <si>
    <t>Dátiles mactoum orgánica</t>
  </si>
  <si>
    <t>Dátiles neghal orgánica</t>
  </si>
  <si>
    <t>Dátiles yatimeh orgánica</t>
  </si>
  <si>
    <t>Dátiles zahidi orgánica</t>
  </si>
  <si>
    <t>Pitahaya roja, rosada orgánica</t>
  </si>
  <si>
    <t>Pitahaya roja, amarillo orgánica</t>
  </si>
  <si>
    <t>Breva bardajic orgánica</t>
  </si>
  <si>
    <t>Breva brown turkey orgánica</t>
  </si>
  <si>
    <t>Breva calimyma  orgánica</t>
  </si>
  <si>
    <t>Breva conadria orgánica</t>
  </si>
  <si>
    <t>Breva dotado orgánica</t>
  </si>
  <si>
    <t>Breva kadota orgánica</t>
  </si>
  <si>
    <t>Breva mediterránea orgánica</t>
  </si>
  <si>
    <t>Breva misión orgánica</t>
  </si>
  <si>
    <t>Breva amyma orgánica</t>
  </si>
  <si>
    <t>Breva verdona orgánica</t>
  </si>
  <si>
    <t>Breva rey blanco orgánica</t>
  </si>
  <si>
    <t>Grosella early sulphur orgánica</t>
  </si>
  <si>
    <t>Grosella doradoendrop orgánica</t>
  </si>
  <si>
    <t>Grosella langley grace orgánica</t>
  </si>
  <si>
    <t>Grocella leveller orgánica</t>
  </si>
  <si>
    <t>Grosella london orgánica</t>
  </si>
  <si>
    <t>Grosella worcestershire orgánica</t>
  </si>
  <si>
    <t xml:space="preserve">Grosella american worcesterberry orgánic </t>
  </si>
  <si>
    <t>Toronja burgundi orgánica</t>
  </si>
  <si>
    <t>Toronja duncan orgánica</t>
  </si>
  <si>
    <t>Toronja foster orgánica</t>
  </si>
  <si>
    <t>Toronja marsh orgánica</t>
  </si>
  <si>
    <t>Toronja nueva zelandia orgánica</t>
  </si>
  <si>
    <t>Toronja rio rojo orgánica</t>
  </si>
  <si>
    <t>Toronja ruby rojo orgánica</t>
  </si>
  <si>
    <t>Toronja star ruby orgánica</t>
  </si>
  <si>
    <t>Toronja triumph orgánica</t>
  </si>
  <si>
    <t>Uva alicante orgánica</t>
  </si>
  <si>
    <t>Uva almeira orgánica</t>
  </si>
  <si>
    <t>Uva alphonse lavalle orgánica</t>
  </si>
  <si>
    <t>Uva otoño rey grapes orgánica</t>
  </si>
  <si>
    <t>Uva otoño royal orgánica</t>
  </si>
  <si>
    <t>Uva otoño sin pepa orgánica</t>
  </si>
  <si>
    <t>Uva baresana orgánica</t>
  </si>
  <si>
    <t>Uva barlinka orgánica</t>
  </si>
  <si>
    <t>Uva beaty seedless orgánica</t>
  </si>
  <si>
    <t>Uva negro beauty sin pepa orgánica</t>
  </si>
  <si>
    <t>Uva negro emerald orgánica</t>
  </si>
  <si>
    <t>Uva negro giant orgánica</t>
  </si>
  <si>
    <t>Uva negro globo orgánica</t>
  </si>
  <si>
    <t>Uva negro monnukka orgánica</t>
  </si>
  <si>
    <t>Uva negro perla orgánica</t>
  </si>
  <si>
    <t>Uva negro sin pepa orgánica</t>
  </si>
  <si>
    <t>Uva bonheur orgánica</t>
  </si>
  <si>
    <t>Uva calmeria orgánica</t>
  </si>
  <si>
    <t>Uva cardinal orgánica</t>
  </si>
  <si>
    <t>Uva catawba orgánica</t>
  </si>
  <si>
    <t>Uva chasselas/doradoen chasselas orgánica</t>
  </si>
  <si>
    <t>Uva christmas rose orgánica</t>
  </si>
  <si>
    <t>Uva concord orgánica</t>
  </si>
  <si>
    <t>Uva concord sin pepa orgánica</t>
  </si>
  <si>
    <t>Uva crimson sin pepa orgánica</t>
  </si>
  <si>
    <t>Uva dauphine  orgánica</t>
  </si>
  <si>
    <t>Uva daleware orgánica</t>
  </si>
  <si>
    <t>Uva early muscat orgánica</t>
  </si>
  <si>
    <t>Uva early sweet orgánica</t>
  </si>
  <si>
    <t>Uva esmeralda sin pepa orgánica</t>
  </si>
  <si>
    <t>Uva emperatriz orgánica</t>
  </si>
  <si>
    <t>Uva emperor orgánica</t>
  </si>
  <si>
    <t>Uva empress orgánica</t>
  </si>
  <si>
    <t>Uva exótica orgánica</t>
  </si>
  <si>
    <t>Uva fantasia orgánica</t>
  </si>
  <si>
    <t>Uva fantasy sin pepa orgánica</t>
  </si>
  <si>
    <t>Uva llama orgánica</t>
  </si>
  <si>
    <t>Uva llama sin pepa orgánica</t>
  </si>
  <si>
    <t>Uva llama tokay orgánica</t>
  </si>
  <si>
    <t>Uva flaming rojo orgánica</t>
  </si>
  <si>
    <t>Uva galaxy sin pepa orgánica</t>
  </si>
  <si>
    <t>Uva gamay orgánica</t>
  </si>
  <si>
    <t>Uva dorada orgánica</t>
  </si>
  <si>
    <t>Uva hanepot o honeypot orgánica</t>
  </si>
  <si>
    <t>Uva italia orgánica</t>
  </si>
  <si>
    <t>Uva jade sin pepa orgánica</t>
  </si>
  <si>
    <t>Uva jubilee orgánica</t>
  </si>
  <si>
    <t>Uva rey ruby orgánica</t>
  </si>
  <si>
    <t>Uva kyoho orgánica</t>
  </si>
  <si>
    <t>Uva la rochelle orgánica</t>
  </si>
  <si>
    <t>Uva lady finger orgánica</t>
  </si>
  <si>
    <t>Uva late sin pepa orgánica</t>
  </si>
  <si>
    <t>Uva majestic sin pepa orgánica</t>
  </si>
  <si>
    <t>Uva malaga orgánica</t>
  </si>
  <si>
    <t>Uva marro sin pepa orgánica</t>
  </si>
  <si>
    <t>Uva muscadine orgánica</t>
  </si>
  <si>
    <t>Uva muscat llama orgánica</t>
  </si>
  <si>
    <t>Uva muscat orgánica</t>
  </si>
  <si>
    <t>Uva muscat sin papa orgánica</t>
  </si>
  <si>
    <t>Uva napoleon orgánica</t>
  </si>
  <si>
    <t>Uva nigeria orgánica</t>
  </si>
  <si>
    <t>Uva new cross orgánica</t>
  </si>
  <si>
    <t>Uva nibella orgánica</t>
  </si>
  <si>
    <t>Uva niagara orgánica</t>
  </si>
  <si>
    <t>Uva olivette orgánica</t>
  </si>
  <si>
    <t>Uva perlette orgánica</t>
  </si>
  <si>
    <t>Uva perlon orgánica</t>
  </si>
  <si>
    <t>Uva prima negro sin pepa orgánica</t>
  </si>
  <si>
    <t>Uva prncess orgánica</t>
  </si>
  <si>
    <t>Uva reina orgánica</t>
  </si>
  <si>
    <t>Uva roja blush orgánica</t>
  </si>
  <si>
    <t xml:space="preserve">Uva roja globe orgánica </t>
  </si>
  <si>
    <t>Uva roja malaga orgánica</t>
  </si>
  <si>
    <t>Uva roja sin pepa orgánica</t>
  </si>
  <si>
    <t>Uva regina orgánica</t>
  </si>
  <si>
    <t>Uva ribier orgánica</t>
  </si>
  <si>
    <t>Uva rosita orgánica</t>
  </si>
  <si>
    <t>Uva rouge orgánica</t>
  </si>
  <si>
    <t>Uva royal negra sin pepa orgánica</t>
  </si>
  <si>
    <t>Uva ruby roja sin pepa orgánica</t>
  </si>
  <si>
    <t>Uva ryby sin pepa orgánica</t>
  </si>
  <si>
    <t>Uva scarlet royal orgánica</t>
  </si>
  <si>
    <t>Uva scuppemong orgánica</t>
  </si>
  <si>
    <t>Uva sugarose orgánica</t>
  </si>
  <si>
    <t>Uva sugartirteen orgánica</t>
  </si>
  <si>
    <t>Uva sugraone orgánica</t>
  </si>
  <si>
    <t>Uva sugrasixteen orgánica</t>
  </si>
  <si>
    <t>Uva sultana sun roja orgánica</t>
  </si>
  <si>
    <t>Uva verano royal orgánica</t>
  </si>
  <si>
    <t>Uva atardecer orgánica</t>
  </si>
  <si>
    <t>Uva superior sin pepa orgánica</t>
  </si>
  <si>
    <t>Uva thompson sin pepa orgánica</t>
  </si>
  <si>
    <t>Uva tokaylpinot gris orgánica</t>
  </si>
  <si>
    <t>Uva waltman cross orgánica</t>
  </si>
  <si>
    <t>Uva blanca sin pepa orgánica</t>
  </si>
  <si>
    <t>Uva zante current orgánica</t>
  </si>
  <si>
    <t>Uva corinth negra orgánica</t>
  </si>
  <si>
    <t>Uva canner orgánica</t>
  </si>
  <si>
    <t>Uva dovine orgánica</t>
  </si>
  <si>
    <t>Uva fiesta orgánica</t>
  </si>
  <si>
    <t>Uva selme pete orgánica</t>
  </si>
  <si>
    <t>Uva sultana orgánica</t>
  </si>
  <si>
    <t>Uva uva alicante bouschet orgánica</t>
  </si>
  <si>
    <t>Uva barbera orgánica</t>
  </si>
  <si>
    <t>Uva burger orgánica</t>
  </si>
  <si>
    <t>Uva cabemet franc orgánica</t>
  </si>
  <si>
    <t>Uva cabenet sauvignon orgánica</t>
  </si>
  <si>
    <t>Uva carignane orgánica</t>
  </si>
  <si>
    <t>Uva carnelian orgánica</t>
  </si>
  <si>
    <t>Uva catarratto orgánica</t>
  </si>
  <si>
    <t>Uva centurian orgánica</t>
  </si>
  <si>
    <t>Uva charbono orgánica</t>
  </si>
  <si>
    <t>Uva chardonnay orgánica</t>
  </si>
  <si>
    <t>Uva chenin blanco orgánica</t>
  </si>
  <si>
    <t>Uva cinsaut orgánica</t>
  </si>
  <si>
    <t>Uva dolcetto orgánica</t>
  </si>
  <si>
    <t>Uva emerald riesling orgánica</t>
  </si>
  <si>
    <t>Uva french colombard orgánica</t>
  </si>
  <si>
    <t>Uva gamay o napa orgánica</t>
  </si>
  <si>
    <t>Uva gamay beaujolais orgánica</t>
  </si>
  <si>
    <t>Uva gewurztraminer orgánica</t>
  </si>
  <si>
    <t>Uva grenache orgánica</t>
  </si>
  <si>
    <t>Uva grenache blanc orgánica</t>
  </si>
  <si>
    <t>Uva lagrein orgánica</t>
  </si>
  <si>
    <t>Uva lambrusco orgánica</t>
  </si>
  <si>
    <t>Uva malbec orgánica</t>
  </si>
  <si>
    <t>Uva malvasía bianca orgánica</t>
  </si>
  <si>
    <t>Uva marsanne orgánica</t>
  </si>
  <si>
    <t>Uva mataro orgánica</t>
  </si>
  <si>
    <t>Uva merlot orgánica</t>
  </si>
  <si>
    <t>Uva meunier orgánica</t>
  </si>
  <si>
    <t>Uva missiom orgánica</t>
  </si>
  <si>
    <t>Uva montepulciano orgánica</t>
  </si>
  <si>
    <t>Uva muscat blanc orgánica</t>
  </si>
  <si>
    <t>Uva muscat hamburg orgánica</t>
  </si>
  <si>
    <t>Uva muscat alexandria orgánica</t>
  </si>
  <si>
    <t>Uva muscat naranja orgánica</t>
  </si>
  <si>
    <t>Uva nebbiolo orgánica</t>
  </si>
  <si>
    <t>Uva palomino orgánica</t>
  </si>
  <si>
    <t>Uva petit verdot orgánica</t>
  </si>
  <si>
    <t>Uva petite sirah orgánica</t>
  </si>
  <si>
    <t>Uva pinot blanc orgánica</t>
  </si>
  <si>
    <t>Uva pinot gris orgánica</t>
  </si>
  <si>
    <t>Uva pinot noir orgánica</t>
  </si>
  <si>
    <t>Uva primitivo orgánica</t>
  </si>
  <si>
    <t>Uva roussane orgánica</t>
  </si>
  <si>
    <t>Uva real  orgánica</t>
  </si>
  <si>
    <t>Uva rubirojo orgánica</t>
  </si>
  <si>
    <t>Uva ruby cabenet orgánica</t>
  </si>
  <si>
    <t>Uva salvador orgánica</t>
  </si>
  <si>
    <t>Uva sangiovese orgánica</t>
  </si>
  <si>
    <t>Uva sauvignon blanc orgánica</t>
  </si>
  <si>
    <t>Uva sauvignon musque orgánica</t>
  </si>
  <si>
    <t>Uva semillon orgánica</t>
  </si>
  <si>
    <t>Uva souzao orgánica</t>
  </si>
  <si>
    <t>Uva st emilion orgánica</t>
  </si>
  <si>
    <t>Uva symohony orgánica</t>
  </si>
  <si>
    <t>Uva syrah  orgánica</t>
  </si>
  <si>
    <t>Uva tannat orgánica</t>
  </si>
  <si>
    <t>Uva temor anillo orgánica</t>
  </si>
  <si>
    <t>Uvas teroldego orgánica</t>
  </si>
  <si>
    <t>Uvas tocai friulano orgánica</t>
  </si>
  <si>
    <t>Uvas touriga nacional orgánica</t>
  </si>
  <si>
    <t>Uvas triplett blanc orgánica</t>
  </si>
  <si>
    <t>Uvas viognier orgánica</t>
  </si>
  <si>
    <t>Uvas blanco riesling orgánica</t>
  </si>
  <si>
    <t>Uvas zinfandel orgánica</t>
  </si>
  <si>
    <t>Guayaba beaumont orgánica</t>
  </si>
  <si>
    <t>Guayaba carrley orgánica</t>
  </si>
  <si>
    <t>Guayaba lucida orgánica</t>
  </si>
  <si>
    <t>Guayaba piña orgánica</t>
  </si>
  <si>
    <t>Arándano invierno negro orgánico</t>
  </si>
  <si>
    <t>Arándano cascada orgánico</t>
  </si>
  <si>
    <t>Arándano enano orgánico</t>
  </si>
  <si>
    <t>Arándano montaña orgánico</t>
  </si>
  <si>
    <t>Arándano rojo orgánico</t>
  </si>
  <si>
    <t>Fruta de kiwi ananasnaja orgánica</t>
  </si>
  <si>
    <t>Fruta de kiwi belleza del ártico orgánica</t>
  </si>
  <si>
    <t>Fruta de kiwi blake orgánica</t>
  </si>
  <si>
    <t>Fruta de kiwi hayward orgánica</t>
  </si>
  <si>
    <t>Fruta de kiwi issai orgánica</t>
  </si>
  <si>
    <t>Fruta de kiwi siberiana orgánica</t>
  </si>
  <si>
    <t>Naranjo chino hong kong orgánico</t>
  </si>
  <si>
    <t>Naranjo chino limequat orgánico</t>
  </si>
  <si>
    <t>Naranjo long fruit orgánico</t>
  </si>
  <si>
    <t>Naranjo chino malayan orgánico</t>
  </si>
  <si>
    <t>Naranjo meiwa orgánico</t>
  </si>
  <si>
    <t>Naranja chino nagami orgánico</t>
  </si>
  <si>
    <t>Limón baboon orgánico</t>
  </si>
  <si>
    <t>Limón bearss sicilian orgánico</t>
  </si>
  <si>
    <t>Limón cameron highland orgánico</t>
  </si>
  <si>
    <t>Limón escondido orgánico</t>
  </si>
  <si>
    <t>Limón eureka orgánico</t>
  </si>
  <si>
    <t>Limón lisbon orgánico</t>
  </si>
  <si>
    <t>Limón meyer orgánico</t>
  </si>
  <si>
    <t>Limón volkaner orgánico</t>
  </si>
  <si>
    <t>Lima limón indian sweet orgánico</t>
  </si>
  <si>
    <t>Lima limón orgánico</t>
  </si>
  <si>
    <t>Lima limón mandarin orgánico</t>
  </si>
  <si>
    <t>Lima limón philippine orgánico</t>
  </si>
  <si>
    <t>Lima limón tahitian orgánico</t>
  </si>
  <si>
    <t>Lima limón bearss orgánico</t>
  </si>
  <si>
    <t>Lima limón persa orgánico</t>
  </si>
  <si>
    <t>Lima limón sin pepas orgánico</t>
  </si>
  <si>
    <t>Níspero advance orgánico</t>
  </si>
  <si>
    <t>Níspero benlehr orgánico</t>
  </si>
  <si>
    <t>Níspero big jim orgánico</t>
  </si>
  <si>
    <t>Níspero champagne orgánico</t>
  </si>
  <si>
    <t>Níspero early rojo orgánico</t>
  </si>
  <si>
    <t>Níspero nuget dorado orgánico</t>
  </si>
  <si>
    <t>Níspero herd´s mammoth orgánico</t>
  </si>
  <si>
    <t>Níspero mogi orgánico</t>
  </si>
  <si>
    <t>Níspero mrs cooksey orgánico</t>
  </si>
  <si>
    <t>Níspero fresa orgánico</t>
  </si>
  <si>
    <t>Níspero tanaka orgánico</t>
  </si>
  <si>
    <t>Níspero victoria vista blanco orgánico</t>
  </si>
  <si>
    <t>Níspero wolfe orgánico</t>
  </si>
  <si>
    <t>Naranjas clauselinas orgánicas</t>
  </si>
  <si>
    <t>Mandarinas clementinas orgánicas</t>
  </si>
  <si>
    <t>Mandarina dancy orgánica</t>
  </si>
  <si>
    <t>Naranja ellensday orgánica</t>
  </si>
  <si>
    <t>Naranja fairchild orgánica</t>
  </si>
  <si>
    <t>Naranja fallglo orgánica</t>
  </si>
  <si>
    <t>Naranja fortuna orgánica</t>
  </si>
  <si>
    <t>Mandarina naranja fremont orgánica</t>
  </si>
  <si>
    <t>Naranja fremont orgánica</t>
  </si>
  <si>
    <t>Naranja nuget dorada orgánica</t>
  </si>
  <si>
    <t>Mandarina naranja miel orgánica</t>
  </si>
  <si>
    <t>Naranja miel orgánica</t>
  </si>
  <si>
    <t>Mandarina miel orgánica</t>
  </si>
  <si>
    <t>Natanja tanjelo honebelle orgánica</t>
  </si>
  <si>
    <t>Naranja mandarina rey orgánica</t>
  </si>
  <si>
    <t>Naranja kinnow orgánica</t>
  </si>
  <si>
    <t>Naranja andarinalee orgánica</t>
  </si>
  <si>
    <t>Naranja makokkee orgánica</t>
  </si>
  <si>
    <t>Naranja malvasion orgánica</t>
  </si>
  <si>
    <t>Naranja mandarina mediterránea orgánica</t>
  </si>
  <si>
    <t>Naranja tangelo minneola orgánica</t>
  </si>
  <si>
    <t>Naranja monica orgánica</t>
  </si>
  <si>
    <t>Naranja murcott miel orgánica</t>
  </si>
  <si>
    <t>Naranja murcott tangors orgánica</t>
  </si>
  <si>
    <t>Naranja mandarina natsudaidai  orgánica</t>
  </si>
  <si>
    <t>Naranja mandarina natsumikan orgánica</t>
  </si>
  <si>
    <t>Naranja tanjelo nocatee orgánica</t>
  </si>
  <si>
    <t>Naranja tanjelo orlando orgánica</t>
  </si>
  <si>
    <t>Mandarina ortanique orgánica</t>
  </si>
  <si>
    <t>Naranja mandarina pagina orgánica</t>
  </si>
  <si>
    <t>Naranja pixie orgánica</t>
  </si>
  <si>
    <t>Naranja mandarina ponkan bantangas orgánica</t>
  </si>
  <si>
    <t>Naranja reina orgánica</t>
  </si>
  <si>
    <t>Naranja robinson orgánica</t>
  </si>
  <si>
    <t>Naranja saltenitas orgánica</t>
  </si>
  <si>
    <t>Naranja tangelo sampson orgánica</t>
  </si>
  <si>
    <t>Naranja mandarina satsuma orgánica</t>
  </si>
  <si>
    <t>Naranja mandarina sunburst orgánica</t>
  </si>
  <si>
    <t>Tangelo orgánico</t>
  </si>
  <si>
    <t>Naranja mandarina orgánica</t>
  </si>
  <si>
    <t>Naranja templo orgánica</t>
  </si>
  <si>
    <t>Naranja thornton orgánica</t>
  </si>
  <si>
    <t>Mandarina wekiwa orgánica</t>
  </si>
  <si>
    <t>Mandarina wilkins orgánica</t>
  </si>
  <si>
    <t>Mandarina willowleaf mediterránea orgánica</t>
  </si>
  <si>
    <t>Mango alphonso orgánico</t>
  </si>
  <si>
    <t>Mango ataulfo orgánico</t>
  </si>
  <si>
    <t>Mango criollo orgánico</t>
  </si>
  <si>
    <t>Mango edwards orgánico</t>
  </si>
  <si>
    <t>Mango francine orgánico</t>
  </si>
  <si>
    <t>Mango francis orgánico</t>
  </si>
  <si>
    <t>Mango gandaria orgánico</t>
  </si>
  <si>
    <t>Mango haden orgánico</t>
  </si>
  <si>
    <t>Mangos irwin orgánico</t>
  </si>
  <si>
    <t>Mangos keitt orgánico</t>
  </si>
  <si>
    <t>Mangos kent orgánico</t>
  </si>
  <si>
    <t>Mangos kesar orgánico</t>
  </si>
  <si>
    <t>Mangos kuini orgánico</t>
  </si>
  <si>
    <t>Mangos manila super orgánico</t>
  </si>
  <si>
    <t>Mangos manila orgánico</t>
  </si>
  <si>
    <t>Mangos mayaguez orgánico</t>
  </si>
  <si>
    <t>Mangos mulgoba orgánico</t>
  </si>
  <si>
    <t>Mangos oro orgánico</t>
  </si>
  <si>
    <t>Mangos palmer orgánico</t>
  </si>
  <si>
    <t>Mango parvin orgánico</t>
  </si>
  <si>
    <t>Mango sandersha orgánico</t>
  </si>
  <si>
    <t>Mangos sensation orgánico</t>
  </si>
  <si>
    <t>Mango smith orgánico</t>
  </si>
  <si>
    <t>Mango tomy atkin orgánico</t>
  </si>
  <si>
    <t>Mango van dyke orgánico</t>
  </si>
  <si>
    <t>Melon allsweet orgánico</t>
  </si>
  <si>
    <t>Melón athens orgánico</t>
  </si>
  <si>
    <t>Melón diamante negro orgánico</t>
  </si>
  <si>
    <t>Melón cal dulce orgánico</t>
  </si>
  <si>
    <t>Melons cantaloupe orgánico</t>
  </si>
  <si>
    <t>Melón carnical orgánico</t>
  </si>
  <si>
    <t>Melón casaba orgánico</t>
  </si>
  <si>
    <t>Melón cavaillon orgánico</t>
  </si>
  <si>
    <t>Melón charentais orgánico</t>
  </si>
  <si>
    <t>Sandia charleston gray orgánico</t>
  </si>
  <si>
    <t>Melón crenshaw orgánico</t>
  </si>
  <si>
    <t>Melón crimson sweet orgánico</t>
  </si>
  <si>
    <t>Melón dixie lee orgánico</t>
  </si>
  <si>
    <t>Melón eclipse orgánico</t>
  </si>
  <si>
    <t>Melón ein dór  orgánico</t>
  </si>
  <si>
    <t>Melón fiesta orgánico</t>
  </si>
  <si>
    <t>Melón galia orgánico</t>
  </si>
  <si>
    <t>Melón gaya orgánico</t>
  </si>
  <si>
    <t>Melón hami orgánico</t>
  </si>
  <si>
    <t>Melón miel dew orgánico</t>
  </si>
  <si>
    <t>Melón hielo orgánico</t>
  </si>
  <si>
    <t>Melón ida orgullo orgánico</t>
  </si>
  <si>
    <t>Melón juan canary orgánico</t>
  </si>
  <si>
    <t>Melón jubileo orgánico</t>
  </si>
  <si>
    <t>Melón jubilación orgánico</t>
  </si>
  <si>
    <t>Melón kaki / kakri orgánico</t>
  </si>
  <si>
    <t>Melón kiwano orgánico</t>
  </si>
  <si>
    <t>Melon koreano orgánico</t>
  </si>
  <si>
    <t>Melón long grey orgánico</t>
  </si>
  <si>
    <t>Melón mayan orgánico</t>
  </si>
  <si>
    <t>Melón micky lee orgánico</t>
  </si>
  <si>
    <t>Melón mirage orgánico</t>
  </si>
  <si>
    <t>Sandia luna y estrellas orgánico</t>
  </si>
  <si>
    <t>Melón ogen orgánico</t>
  </si>
  <si>
    <t>Melón patriot orgánico</t>
  </si>
  <si>
    <t>Melón peacook orgánico</t>
  </si>
  <si>
    <t>Melón pepino orgánico</t>
  </si>
  <si>
    <t>Melón persian orgánico</t>
  </si>
  <si>
    <t>Melón picnic orgánico</t>
  </si>
  <si>
    <t>Melón piel de sapo orgánico</t>
  </si>
  <si>
    <t>Melón piña orgánico</t>
  </si>
  <si>
    <t>Melón quetzali orgánico</t>
  </si>
  <si>
    <t>Melón goblin rojo orgánico</t>
  </si>
  <si>
    <t>Melón regency orgánico</t>
  </si>
  <si>
    <t>Melón royal mejestic orgánico</t>
  </si>
  <si>
    <t>Melón royal star orgánico</t>
  </si>
  <si>
    <t>Melón dulce royal orgánico</t>
  </si>
  <si>
    <t>Malon santa claus orgánico</t>
  </si>
  <si>
    <t>Melón sharlyn orgánico</t>
  </si>
  <si>
    <t>Melón español orgánico</t>
  </si>
  <si>
    <t>Melón sprite orgánic orgánico</t>
  </si>
  <si>
    <t>Melón starbright orgánico</t>
  </si>
  <si>
    <t>Melón stars and stripes orgánico</t>
  </si>
  <si>
    <t>Melón bebe de azúcar orgánico</t>
  </si>
  <si>
    <t>Sandia bebe de azúcar orgánica</t>
  </si>
  <si>
    <t>Melón dulce sol orgánico</t>
  </si>
  <si>
    <t>Sandia corazón dulce sin semilla orgánica</t>
  </si>
  <si>
    <t>Melón tentación orgánico</t>
  </si>
  <si>
    <t>Melón bebé tigre orgánico</t>
  </si>
  <si>
    <t>Melón tuscan tipo orgánico</t>
  </si>
  <si>
    <t>Sandia baby amarillo orgánica</t>
  </si>
  <si>
    <t>Mora negra orgánica</t>
  </si>
  <si>
    <t>Mora blanca orgánica</t>
  </si>
  <si>
    <t>Mirto bog orgánico</t>
  </si>
  <si>
    <t>Durazno april glo orgánico</t>
  </si>
  <si>
    <t>Durazno arctic mist orgánico</t>
  </si>
  <si>
    <t>Durazno artic snow orgánico</t>
  </si>
  <si>
    <t>Durazno artic star orgánico</t>
  </si>
  <si>
    <t>Durazno artic dulce orgánico</t>
  </si>
  <si>
    <t>Durazno artic glo orgánico</t>
  </si>
  <si>
    <t>Durazno august fire orgánico</t>
  </si>
  <si>
    <t>Durazno  perla de agosto orgánico</t>
  </si>
  <si>
    <t>Durazno agosto rojo orgánico</t>
  </si>
  <si>
    <t>Durazno estrella de agosto orgánico</t>
  </si>
  <si>
    <t>Durazno big john orgánico</t>
  </si>
  <si>
    <t>Durazno perla brillante orgánico</t>
  </si>
  <si>
    <t>Durazno diamante brillante orgánico</t>
  </si>
  <si>
    <t>Durazno diamante ray orgánico</t>
  </si>
  <si>
    <t>Durazno earligo orgánico</t>
  </si>
  <si>
    <t>Durazno diamante temprano orgánico</t>
  </si>
  <si>
    <t>Durazno fairlane orgánico</t>
  </si>
  <si>
    <t>Durazno fantasia orgánico</t>
  </si>
  <si>
    <t>Durazno perla fuego orgánico</t>
  </si>
  <si>
    <t>Durazno fuego dulce orgánico</t>
  </si>
  <si>
    <t>Durazno llamakist orgánico</t>
  </si>
  <si>
    <t>Durazno tipo plano orgánico</t>
  </si>
  <si>
    <t>Durazno delicia de jardín orgánico</t>
  </si>
  <si>
    <t>Durazno mina de oro orgánico</t>
  </si>
  <si>
    <t>Durazno perla grande orgánico</t>
  </si>
  <si>
    <t>Durazno hardirojo orgánico</t>
  </si>
  <si>
    <t>Durazno miel de fuego orgánico</t>
  </si>
  <si>
    <t>Durazno julio rojo orgánico</t>
  </si>
  <si>
    <t>Durazno kay perla orgánico</t>
  </si>
  <si>
    <t>Durazno key dulce orgánico</t>
  </si>
  <si>
    <t>Durazno diamante mayo orgánico</t>
  </si>
  <si>
    <t>Durazno mayfire orgánico</t>
  </si>
  <si>
    <t>Durazno mayglo orgánico</t>
  </si>
  <si>
    <t>Durazno mericrest orgánico</t>
  </si>
  <si>
    <t>Durazno diamante rojo orgánico</t>
  </si>
  <si>
    <t>Durazno oro rojo orgánico</t>
  </si>
  <si>
    <t>Durazno jim rojo orgánico</t>
  </si>
  <si>
    <t>Durazno roy rojo orgánico</t>
  </si>
  <si>
    <t>Durazno rio rojo orgánico</t>
  </si>
  <si>
    <t>Durazno diamante de rosa orgánico</t>
  </si>
  <si>
    <t>Durazno rotal glo orgánico</t>
  </si>
  <si>
    <t>Durazno diamante ryby orgánico</t>
  </si>
  <si>
    <t>Durazno ruby dulce orgánico</t>
  </si>
  <si>
    <t>Durazno joya ruddy orgánico</t>
  </si>
  <si>
    <t>Durazno septiembre rojo orgánico</t>
  </si>
  <si>
    <t>Durazno reina de nieve orgánico</t>
  </si>
  <si>
    <t>Durazno primavera clara orgánico</t>
  </si>
  <si>
    <t>Durazno primavera roja orgánico</t>
  </si>
  <si>
    <t>Durazno verano rojiso orgánico</t>
  </si>
  <si>
    <t>Durazno verano claro orgánico</t>
  </si>
  <si>
    <t>Durazno verano diamante orgánico</t>
  </si>
  <si>
    <t>Durazno verano fuego orgánico</t>
  </si>
  <si>
    <t>Durazno verano grande orgánico</t>
  </si>
  <si>
    <t>Durazno sunglo orgánico</t>
  </si>
  <si>
    <t>Durazno fuego zee orgánico</t>
  </si>
  <si>
    <t>Durazno zee glo orgánico</t>
  </si>
  <si>
    <t>Durazno zeegrand orgánico</t>
  </si>
  <si>
    <t>Naranja áfrica agria orgánica</t>
  </si>
  <si>
    <t>Naranja dulce amber orgánica</t>
  </si>
  <si>
    <t>Naranja argentina agria orgánica</t>
  </si>
  <si>
    <t>Naranja bahianinha orgánico</t>
  </si>
  <si>
    <t>Naranja bergamot orgánica</t>
  </si>
  <si>
    <t>Naranja berna orgánica</t>
  </si>
  <si>
    <t>Naranja bigaradier apepu orgánica</t>
  </si>
  <si>
    <t>Naranja agria dulce daidai orgánica</t>
  </si>
  <si>
    <t>Naranja mono orgánica</t>
  </si>
  <si>
    <t>Naranja sangre orgánica</t>
  </si>
  <si>
    <t>Naranja california navel orgánica</t>
  </si>
  <si>
    <t>Naranja cara cara orgánica</t>
  </si>
  <si>
    <t>Naranja chinotto orgánica</t>
  </si>
  <si>
    <t>Naranja sueño nevel orgánica</t>
  </si>
  <si>
    <t>Naranja gou tou orgánica</t>
  </si>
  <si>
    <t>Naranja hamlin orgánica</t>
  </si>
  <si>
    <t>Naranja jaffa orgánica</t>
  </si>
  <si>
    <t>Naranja jincheng orgánica</t>
  </si>
  <si>
    <t>Naranja k-temprano orgánica</t>
  </si>
  <si>
    <t>Naranja kona orgánica</t>
  </si>
  <si>
    <t>Naranja navel tarde orgánica orgánica</t>
  </si>
  <si>
    <t>Naranja valencia tarde orgánica</t>
  </si>
  <si>
    <t>Naranja limequat orgánica</t>
  </si>
  <si>
    <t>Naranja mar orgánica</t>
  </si>
  <si>
    <t>Naranja maledorado orgánica</t>
  </si>
  <si>
    <t>Naranja moro orgánica</t>
  </si>
  <si>
    <t>Naranja moro tabaco orgánica</t>
  </si>
  <si>
    <t>Naranja navel orgánica</t>
  </si>
  <si>
    <t>Naranja navelina orgánica</t>
  </si>
  <si>
    <t>Naranja oro blanco orgánica</t>
  </si>
  <si>
    <t>Naranja osceola orgánica</t>
  </si>
  <si>
    <t>Naranja parson carmelito orgánica</t>
  </si>
  <si>
    <t>Naranja pera orgánica</t>
  </si>
  <si>
    <t>Naranjo pummulo orgánica</t>
  </si>
  <si>
    <t>Naranja rhode rojo orgánica</t>
  </si>
  <si>
    <t>Naranja roble orgánica</t>
  </si>
  <si>
    <t>Naranja salustianas orgánica</t>
  </si>
  <si>
    <t>Naranja sanguine orgánica</t>
  </si>
  <si>
    <t>Naranja sanguinelli orgánica</t>
  </si>
  <si>
    <t>Naranja cevilla orgánica</t>
  </si>
  <si>
    <t>Naranja shamouti jaffa orgánica</t>
  </si>
  <si>
    <t>Naranja tunis orgánica</t>
  </si>
  <si>
    <t>Naranja valencia orgánica</t>
  </si>
  <si>
    <t>Naranja washington navel orgánica</t>
  </si>
  <si>
    <t>Papaya verde cocinar orgánica</t>
  </si>
  <si>
    <t>Papaya maradol orgánica</t>
  </si>
  <si>
    <t>Papaya amarillo mexicano orgánica</t>
  </si>
  <si>
    <t>Papaya montaña orgánica</t>
  </si>
  <si>
    <t>Papaya solo orgánica</t>
  </si>
  <si>
    <t>Papaya tainung orgánica</t>
  </si>
  <si>
    <t>Fruta maracuyá banana orgánica</t>
  </si>
  <si>
    <t>Maracuyá flor azul orgánica</t>
  </si>
  <si>
    <t>Maracuyá crackerjack orgánica</t>
  </si>
  <si>
    <t>Maracuyá granadilla gigante orgánica</t>
  </si>
  <si>
    <t>Maracuyá granadilla dorada orgánica</t>
  </si>
  <si>
    <t>Maracuyá maypops orgánica</t>
  </si>
  <si>
    <t>Maracuyá roja orgánica</t>
  </si>
  <si>
    <t>Maracuyá granadilla dulce orgánica</t>
  </si>
  <si>
    <t>Maracuyá sandia orgánica</t>
  </si>
  <si>
    <t>Maracuyá  wing- steam orgánica</t>
  </si>
  <si>
    <t>Durazno escudo amber orgánico</t>
  </si>
  <si>
    <t>Durazno nieve de abril orgánico</t>
  </si>
  <si>
    <t>Durazno dama de agosto orgánico</t>
  </si>
  <si>
    <t>Durazno llama de otoño orgánico</t>
  </si>
  <si>
    <t>Durazno dama de otoño orgánico</t>
  </si>
  <si>
    <t>Durazno babcock orgánico</t>
  </si>
  <si>
    <t>Durazno brittany lane orgánico</t>
  </si>
  <si>
    <t>Durazno cary mac orgánico</t>
  </si>
  <si>
    <t>Durazno clásica orgánico</t>
  </si>
  <si>
    <t>Durazno dulce del campo orgánico</t>
  </si>
  <si>
    <t>Durazno escudo de cielo orgánico</t>
  </si>
  <si>
    <t>Durazno dama crimson orgánico</t>
  </si>
  <si>
    <t>Durazno príncipe corona orgánico</t>
  </si>
  <si>
    <t>Durazno sol david orgánico</t>
  </si>
  <si>
    <t>Durazno  princesa diamante orgánico</t>
  </si>
  <si>
    <t>Durazno earlrich orgánico</t>
  </si>
  <si>
    <t>Durazno majestuosa temprana orgánico</t>
  </si>
  <si>
    <t>Durazno early treat orgánico</t>
  </si>
  <si>
    <t>Durazno dama elegante orgánico</t>
  </si>
  <si>
    <t>Durazno emperatriz orgánico</t>
  </si>
  <si>
    <t>Durazno encoré orgánico</t>
  </si>
  <si>
    <t>Durazno príncipe de fuego orgánico</t>
  </si>
  <si>
    <t>Durazno escudo de llama orgánico</t>
  </si>
  <si>
    <t>Durazno escudo de sabor orgánico</t>
  </si>
  <si>
    <t>Durazno príncipe florida orgánico</t>
  </si>
  <si>
    <t>Durazno luna llena orgánico</t>
  </si>
  <si>
    <t>Durazno harvester orgánico</t>
  </si>
  <si>
    <t>Durazno princesa de hielo orgánico</t>
  </si>
  <si>
    <t>Durazno princesa de marfil orgánico</t>
  </si>
  <si>
    <t>Durazno princesa reina jersey orgánico</t>
  </si>
  <si>
    <t>Durazno john henry orgánico</t>
  </si>
  <si>
    <t>Durazno príncipe de junio orgánico</t>
  </si>
  <si>
    <t>Durazno kaweah orgánico</t>
  </si>
  <si>
    <t>Durazno klondike orgánico</t>
  </si>
  <si>
    <t>Durazno lindo orgánico</t>
  </si>
  <si>
    <t>Durazno loring orgánico</t>
  </si>
  <si>
    <t>Durazno majestuoso orgánico</t>
  </si>
  <si>
    <t>Durazno o’henry orgánico</t>
  </si>
  <si>
    <t>Durazno escudo de reina orgánico</t>
  </si>
  <si>
    <t>Durazno dama roja orgánico</t>
  </si>
  <si>
    <t>Durazno globo rojo orgánico</t>
  </si>
  <si>
    <t>Durazno cielo rojo orgánico</t>
  </si>
  <si>
    <t>Durazno retop orgánico</t>
  </si>
  <si>
    <t>Durazno regina orgánico</t>
  </si>
  <si>
    <t>Durazno dama rica orgánico</t>
  </si>
  <si>
    <t>Durazno mayo rico vo</t>
  </si>
  <si>
    <t>Durazno gloria royal orgánico</t>
  </si>
  <si>
    <t>Durazno dama royal orgánico</t>
  </si>
  <si>
    <t>Durazno nieve de septiembre orgánico</t>
  </si>
  <si>
    <t>Durazno sol de septiembre orgánico</t>
  </si>
  <si>
    <t>Durazno gema sierra orgánico</t>
  </si>
  <si>
    <t>Durazno angel de nieve orgánico</t>
  </si>
  <si>
    <t>Durazno gema de nieve orgánico</t>
  </si>
  <si>
    <t>Durazno rey de nieve orgánico</t>
  </si>
  <si>
    <t>Durazno dama de primavera orgánico</t>
  </si>
  <si>
    <t>Durazno nieve de primavera orgánico</t>
  </si>
  <si>
    <t>Durazno escudo de primavera orgánico</t>
  </si>
  <si>
    <t>Durazno dulce gigante orgánico</t>
  </si>
  <si>
    <t>Durazno dama de azúcar orgánico</t>
  </si>
  <si>
    <t>Durazno brillo de sol orgánico</t>
  </si>
  <si>
    <t>Durazno sunhigh orgánico</t>
  </si>
  <si>
    <t>Durazno dama super orgánico</t>
  </si>
  <si>
    <t>Durazno super rico orgánico</t>
  </si>
  <si>
    <t>Durazno surecrop orgánico</t>
  </si>
  <si>
    <t>Durazno sueño dulce orgánico</t>
  </si>
  <si>
    <t>Durazno septiembre dulce orgánico</t>
  </si>
  <si>
    <t>Durazno vista orgánico</t>
  </si>
  <si>
    <t>Durazno dama blanca orgánico</t>
  </si>
  <si>
    <t>Durazno dama zee orgánico</t>
  </si>
  <si>
    <t>Peras abate fetel orgánica</t>
  </si>
  <si>
    <t>Peras anjou orgánica</t>
  </si>
  <si>
    <t>Pera asiática orgánica</t>
  </si>
  <si>
    <t>Pera bartlett orgánica</t>
  </si>
  <si>
    <t>Pera best ever orgánica</t>
  </si>
  <si>
    <t>Pera beth orgánica</t>
  </si>
  <si>
    <t>Pera beurre orgánica</t>
  </si>
  <si>
    <t>Pera bosc orgánica</t>
  </si>
  <si>
    <t>Pera clapp favorita orgánica</t>
  </si>
  <si>
    <t>Pera comice orgánica</t>
  </si>
  <si>
    <t>Pera concorde orgánica</t>
  </si>
  <si>
    <t>Pera conference orgánica</t>
  </si>
  <si>
    <t>Pera crimson rojo orgánica</t>
  </si>
  <si>
    <t>Peras d’ anjou orgánica</t>
  </si>
  <si>
    <t>Pera dr jules guyot orgánica</t>
  </si>
  <si>
    <t>Peras early orgánica</t>
  </si>
  <si>
    <t>Peras emperador carmelito orgánica</t>
  </si>
  <si>
    <t>Peras forelle orgánica</t>
  </si>
  <si>
    <t>Pera mantequilla francesa orgánica</t>
  </si>
  <si>
    <t>Pera glou morceau orgánica</t>
  </si>
  <si>
    <t>Pera hosui orgánica</t>
  </si>
  <si>
    <t>Pera mantequilla italiana orgánica</t>
  </si>
  <si>
    <t>Pera jargonelle orgánica</t>
  </si>
  <si>
    <t>Pera juno orgánica</t>
  </si>
  <si>
    <t>Para kaiserlouise bonne de jersey orgánica</t>
  </si>
  <si>
    <t>Pera keiffer orgánica</t>
  </si>
  <si>
    <t>Pera rey royal orgánica</t>
  </si>
  <si>
    <t>Pera limonera orgánica</t>
  </si>
  <si>
    <t>Pera merton pride orgánica</t>
  </si>
  <si>
    <t>Pera mauntain bartlette orgánica</t>
  </si>
  <si>
    <t>Pera oliver de serrers orgánica</t>
  </si>
  <si>
    <t>Pera onward orgánica</t>
  </si>
  <si>
    <t>Pera packham´s triumph orgánica</t>
  </si>
  <si>
    <t>Pera paraíso orgánica</t>
  </si>
  <si>
    <t>Pera passe crassane orgánica</t>
  </si>
  <si>
    <t>Pera perry orgánica</t>
  </si>
  <si>
    <t>Pera bartlette rojo orgánica</t>
  </si>
  <si>
    <t>Pera dánjou  rojo orgánica</t>
  </si>
  <si>
    <t>Pera rocha orgánica</t>
  </si>
  <si>
    <t>Pera rosey rojo orgánica</t>
  </si>
  <si>
    <t>Pera rosy roja orgánica</t>
  </si>
  <si>
    <t>Pera majestuosa royal orgánica</t>
  </si>
  <si>
    <t>Pera ruby rojo orgánica</t>
  </si>
  <si>
    <t>Pera santa maria orgánica</t>
  </si>
  <si>
    <t>Pera seckel orgánica</t>
  </si>
  <si>
    <t>Pera sensación orgánica</t>
  </si>
  <si>
    <t>Pera crimson estrella orgánica</t>
  </si>
  <si>
    <t>Pera crimson stark orgánica</t>
  </si>
  <si>
    <t>Pera bartlette de verano orgánica</t>
  </si>
  <si>
    <t>Pera verano dorado orgánica</t>
  </si>
  <si>
    <t>Pera sol dorado orgánica</t>
  </si>
  <si>
    <t>Pera sunprite orgánica</t>
  </si>
  <si>
    <t>Pera taylors dorado orgánica</t>
  </si>
  <si>
    <t>Pera taylors rojo orgánica</t>
  </si>
  <si>
    <t>Pera tientsin orgánica</t>
  </si>
  <si>
    <t>Pera tosca orgánica</t>
  </si>
  <si>
    <t>Pera warden  orgánica</t>
  </si>
  <si>
    <t>Pera williams bon chretien orgánica</t>
  </si>
  <si>
    <t>Pera williams orgánica</t>
  </si>
  <si>
    <t>Pera nelis de invierno orgánica</t>
  </si>
  <si>
    <t>Caqui americano orgánica</t>
  </si>
  <si>
    <t>Caqui sapote negro orgánica</t>
  </si>
  <si>
    <t>Caqui chapote / negro orgánica</t>
  </si>
  <si>
    <t>Caqui dátale ciruela orgánica</t>
  </si>
  <si>
    <t>Caqui fuyu orgánica</t>
  </si>
  <si>
    <t>Caqui gigante fuyu orgánica</t>
  </si>
  <si>
    <t>Caqui hachiya orgánica</t>
  </si>
  <si>
    <t>Caqui mantequilla / mabolo orgánica</t>
  </si>
  <si>
    <t>Caqui príncipe ito orgánica</t>
  </si>
  <si>
    <t>Caqui brillante royal orgánica</t>
  </si>
  <si>
    <t>Caqui sharon orgánica</t>
  </si>
  <si>
    <t>Caqui triumph orgánica</t>
  </si>
  <si>
    <t>Piña chirimoya orgánica</t>
  </si>
  <si>
    <t>Piña dorada orgánica</t>
  </si>
  <si>
    <t>Piña hilo orgánica</t>
  </si>
  <si>
    <t>Piña kona sugarloaf orgánica</t>
  </si>
  <si>
    <t>Piña reina natal orgánica</t>
  </si>
  <si>
    <t>Piña pernambuco orgánica</t>
  </si>
  <si>
    <t>Piña español rojo orgánica</t>
  </si>
  <si>
    <t>Piña cayen suave orgánica</t>
  </si>
  <si>
    <t>Piña sugarloaf orgánica</t>
  </si>
  <si>
    <t>Piña variegated orgánica</t>
  </si>
  <si>
    <t>Ciruelo / damasco negro kat orgánico</t>
  </si>
  <si>
    <t>Ciruelo / damasco gusto azul orgánio</t>
  </si>
  <si>
    <t>Ciruelo / damasco corazón de crimson orgánico</t>
  </si>
  <si>
    <t>Ciruelo / damasco dapply dandy orgánico</t>
  </si>
  <si>
    <t>Ciruelo / damasco dapple fuego orgánico</t>
  </si>
  <si>
    <t>Ciruelo / damasco  dapple temprano orgánico</t>
  </si>
  <si>
    <t>Ciruelo / damasco  caída de sabor orgánico</t>
  </si>
  <si>
    <t>Ciruelo / damasco sabor de oro orgánico</t>
  </si>
  <si>
    <t>Ciruelo / damasco sabor granada orgánico</t>
  </si>
  <si>
    <t>Ciruelo / damasco sabor de corazón orgánico</t>
  </si>
  <si>
    <t>Ciruelo / damasco joya de sabor orgánico</t>
  </si>
  <si>
    <t>Ciruelo / damasco sabor de rey orgánico</t>
  </si>
  <si>
    <t>Ciruelo / damasco sabor de reina orgánico</t>
  </si>
  <si>
    <t>Ciruelo / damasco sabor supremo orgánico</t>
  </si>
  <si>
    <t>Ciruelo / damasco sabor premio orgánico</t>
  </si>
  <si>
    <t>Ciruelo / damasco saborella orgánico</t>
  </si>
  <si>
    <t>Ciruelo / damasco saborrico orgánico</t>
  </si>
  <si>
    <t>Ciruelo / damasco  sabor rosa orgánico</t>
  </si>
  <si>
    <t>Ciruelo / damasco orgullo geo orgánico</t>
  </si>
  <si>
    <t>Ciruelo / damasco kat rojo orgánico</t>
  </si>
  <si>
    <t>Ciruelo / damasco premio royal orgánico</t>
  </si>
  <si>
    <t>Ciruelo / damasco rosa sierra orgánico</t>
  </si>
  <si>
    <t>Ciruelo / damasco geisha dulce orgánico</t>
  </si>
  <si>
    <t>Ciruela joya amber orgánica</t>
  </si>
  <si>
    <t>Ciruela angeleno orgánica</t>
  </si>
  <si>
    <t>Ciruela aurora orgánica</t>
  </si>
  <si>
    <t>Ciruela otoño bonito orgánica</t>
  </si>
  <si>
    <t>Ciruela gigante de otoño orgánica</t>
  </si>
  <si>
    <t>Ciruela orgullo de otoño orgánica</t>
  </si>
  <si>
    <t>Ciruela rosa de otoño orgánica</t>
  </si>
  <si>
    <t>Ciruela playero orgánica</t>
  </si>
  <si>
    <t>Ciruela betty anne orgánica</t>
  </si>
  <si>
    <t>Ciruela belleza negra orgánica</t>
  </si>
  <si>
    <t>Ciruela bullase negra orgánica</t>
  </si>
  <si>
    <t>Ciruela diamante negro orgánica</t>
  </si>
  <si>
    <t>Ciruela gigante negro orgánica</t>
  </si>
  <si>
    <t>Ciruela hielo negro orgánica</t>
  </si>
  <si>
    <t>Ciruela esplendor negro orgánica</t>
  </si>
  <si>
    <t>Ciruela ámbar negro orgánica</t>
  </si>
  <si>
    <t>Ciruela purpura orgánica</t>
  </si>
  <si>
    <t>Ciruela  carsbad orgánica</t>
  </si>
  <si>
    <t>Ciruela casselman orgánica</t>
  </si>
  <si>
    <t>Ciruela catalina orgánica</t>
  </si>
  <si>
    <t>Ciruela damson orgánica</t>
  </si>
  <si>
    <t>Ciruela dolly orgánica</t>
  </si>
  <si>
    <t>Ciruela earliqueen orgánica</t>
  </si>
  <si>
    <t>Ciruela rosa early orgánica</t>
  </si>
  <si>
    <t>Ciruela ébano mayo orgánica</t>
  </si>
  <si>
    <t>Ciruela ébano orgánica</t>
  </si>
  <si>
    <t>Ciruela corazón de elefante orgánica</t>
  </si>
  <si>
    <t>Ciruela belleza de esmeralda orgánica</t>
  </si>
  <si>
    <t>Ciruela emperatriz orgánica</t>
  </si>
  <si>
    <t>Ciruela libertad orgánica</t>
  </si>
  <si>
    <t>Ciruela friar orgánica</t>
  </si>
  <si>
    <t>Ciruela rojo gar orgánica</t>
  </si>
  <si>
    <t>Ciruela gobernador orgánica</t>
  </si>
  <si>
    <t>Ciruela rosa grande orgánica</t>
  </si>
  <si>
    <t>Ciruela green gage orgánica</t>
  </si>
  <si>
    <t>Ciruela greengage orgánica</t>
  </si>
  <si>
    <t>Ciruela hiromi orgánica</t>
  </si>
  <si>
    <t>Ciruela hiromi rojo orgánica</t>
  </si>
  <si>
    <t>Ciruela vacacion orgánica</t>
  </si>
  <si>
    <t>Ciruela howard sol orgánica</t>
  </si>
  <si>
    <t>Ciruela tipo interspecific orgánica</t>
  </si>
  <si>
    <t>Ciruela jamaico orgánica</t>
  </si>
  <si>
    <t>Ciruela joanna rojo orgánica</t>
  </si>
  <si>
    <t>Ciruela kelsey orgánica</t>
  </si>
  <si>
    <t>Ciruela jaime rey orgánica</t>
  </si>
  <si>
    <t>Ciruela laroda orgánica</t>
  </si>
  <si>
    <t>Ciruela rosa tarde orgánica</t>
  </si>
  <si>
    <t>Ciruela rosa linda orgánica</t>
  </si>
  <si>
    <t>Ciruela estrella solitaria orgánica</t>
  </si>
  <si>
    <t>Ciruela mariposa orgánica</t>
  </si>
  <si>
    <t>Ciruela mercado negro orgánica</t>
  </si>
  <si>
    <t>Ciruela mercado rojo orgánica</t>
  </si>
  <si>
    <t>Ciruela maribel orgánica</t>
  </si>
  <si>
    <t>Ciruelas sol de octubre orgánica</t>
  </si>
  <si>
    <t>Ciruela owen t orgánica</t>
  </si>
  <si>
    <t>Ciruela perdrigon orgánica</t>
  </si>
  <si>
    <t>Ciruela placer rosado orgánica</t>
  </si>
  <si>
    <t>Ciruela  presidente orgánica</t>
  </si>
  <si>
    <t>Ciruela hora prima orgánica</t>
  </si>
  <si>
    <t>Ciruela majestad purpura orgánica</t>
  </si>
  <si>
    <t>Ciruela reina rosa orgánica</t>
  </si>
  <si>
    <t>Ciruela quetsch orgánica</t>
  </si>
  <si>
    <t>Ciruela belleza roja orgánica</t>
  </si>
  <si>
    <t>Ciruela camino rojo orgánica</t>
  </si>
  <si>
    <t>Ciruela ram rojo orgánica</t>
  </si>
  <si>
    <t>Ciruela rosa roja orgánica</t>
  </si>
  <si>
    <t>Ciruela rojo rico orgánica</t>
  </si>
  <si>
    <t>Ciruela romero orgánica</t>
  </si>
  <si>
    <t>Ciruela diamante rojo orgánica</t>
  </si>
  <si>
    <t>Ciruela rojo royal orgánica</t>
  </si>
  <si>
    <t>Ciruela royal zee orgánica</t>
  </si>
  <si>
    <t>Ciruela roysum orgánica</t>
  </si>
  <si>
    <t>Ciruela santa rosa orgánica</t>
  </si>
  <si>
    <t>Ciruela zafiro orgánica</t>
  </si>
  <si>
    <t>Ciruela sloe orgánica</t>
  </si>
  <si>
    <t>Ciruela st catherine orgánica</t>
  </si>
  <si>
    <t>Ciruela bullase blanca orgánica</t>
  </si>
  <si>
    <t>Granada foothhill orgánica</t>
  </si>
  <si>
    <t>Granada granada orgánica</t>
  </si>
  <si>
    <t>Granada rojo feliz orgánica</t>
  </si>
  <si>
    <t>Granada nana orgánica</t>
  </si>
  <si>
    <t>Granada rojo de pat orgánica</t>
  </si>
  <si>
    <t>Granada pinkhan orgánic</t>
  </si>
  <si>
    <t>Granada terciopelo morado orgánica</t>
  </si>
  <si>
    <t>Granada grandioso orgánica</t>
  </si>
  <si>
    <t>Pomelo chandler orgánico</t>
  </si>
  <si>
    <t>Pomelo hirado butan orgánico</t>
  </si>
  <si>
    <t>Pomelo liang ping yau orgánico</t>
  </si>
  <si>
    <t>Pomelo panda wangi orgánico</t>
  </si>
  <si>
    <t>Pomelo rosado orgánico</t>
  </si>
  <si>
    <t>Pomelo shaddock rojo orgánico</t>
  </si>
  <si>
    <t>Pomelo siamese dulce orgánico</t>
  </si>
  <si>
    <t>Pomelo waingwright orgánico</t>
  </si>
  <si>
    <t>Membrillo campeón orgánico</t>
  </si>
  <si>
    <t>Membrillo piña orgánico</t>
  </si>
  <si>
    <t>Membrillo smyma orgánico</t>
  </si>
  <si>
    <t>Frambuesa americana roja orgánica</t>
  </si>
  <si>
    <t>Frambuesa bailey queensland orgánica</t>
  </si>
  <si>
    <t>Frambuesa negra orgánica</t>
  </si>
  <si>
    <t>Frambuesa oscura orgánica</t>
  </si>
  <si>
    <t>Frambuesa deliciosa orgánica</t>
  </si>
  <si>
    <t>Frambuesa enano focke orgánica</t>
  </si>
  <si>
    <t>Frambuesa focke hojagris orgánica</t>
  </si>
  <si>
    <t>Frambuesa focke fresa orgánica</t>
  </si>
  <si>
    <t>Frambuesa  focke amarillo himalaya orgánica</t>
  </si>
  <si>
    <t>Frambuesa dorado orgánic</t>
  </si>
  <si>
    <t>Frambuesa gris nuevo mexico orgánica</t>
  </si>
  <si>
    <t>Frambuesa jepson blancobark orgánica</t>
  </si>
  <si>
    <t>Frambuesa kellogs san diego orgánica</t>
  </si>
  <si>
    <t>Frambuesa leucodemis blancobark orgánica</t>
  </si>
  <si>
    <t>Frambuesa munz cuyamaca orgánica</t>
  </si>
  <si>
    <t>Frambuesa peck bartons orgánica</t>
  </si>
  <si>
    <t>Frambuesa flor morada orgánica</t>
  </si>
  <si>
    <t>Frambuesa roadside orgánica</t>
  </si>
  <si>
    <t>Frambuesa san diego orgánica</t>
  </si>
  <si>
    <t>Frambuesa nieve orgánica</t>
  </si>
  <si>
    <t>Frambuesa pico de nieve orgánica</t>
  </si>
  <si>
    <t>Frambuesa hoja de fresa orgánica</t>
  </si>
  <si>
    <t>Frambuesa cultivo dulce orgánica</t>
  </si>
  <si>
    <t>Frambuesa tor y gris blancobark orgánica</t>
  </si>
  <si>
    <t>Frambuesa caribe orgánica</t>
  </si>
  <si>
    <t>Frambuesa blancobark orgánica</t>
  </si>
  <si>
    <t>Frambuesa vino orgánica</t>
  </si>
  <si>
    <t>Frambuesa himalaya amarillo orgánica</t>
  </si>
  <si>
    <t>Frambuesa yu-shan orgánica</t>
  </si>
  <si>
    <t>Ruibarbo crimson rojo orgánico</t>
  </si>
  <si>
    <t>Ruibarbo champagne temprana orgánico</t>
  </si>
  <si>
    <t>Ruibarbo glasrey perpetual  orgánico</t>
  </si>
  <si>
    <t>Ruibarbo sutton orgánico</t>
  </si>
  <si>
    <t>Ruibarbo timperley temprano orgánico</t>
  </si>
  <si>
    <t>Ruibarbo valentina orgánico</t>
  </si>
  <si>
    <t>Ruibarbo victoria orgánico</t>
  </si>
  <si>
    <t>Ruibarbo zwolle de cemilla orgánico</t>
  </si>
  <si>
    <t>Ruibarbo macdonald orgánico</t>
  </si>
  <si>
    <t>Ruibarbo tilden orgánico</t>
  </si>
  <si>
    <t>Escaramujo rosa brier orgánico</t>
  </si>
  <si>
    <t>Escaramujo rosa elegante orgánico</t>
  </si>
  <si>
    <t>Escaramujo rosa rugosa orgánico</t>
  </si>
  <si>
    <t>Escaramujo rosa burnet o scotch orgánico</t>
  </si>
  <si>
    <t>Zapote blanco orgánico</t>
  </si>
  <si>
    <t>Zapote negro orgánico</t>
  </si>
  <si>
    <t>Baya mielmadera saskatoon orgánica</t>
  </si>
  <si>
    <t>Baya northline saskatoon orgánica</t>
  </si>
  <si>
    <t>Baya saskatoon ahumado orgánica</t>
  </si>
  <si>
    <t>Baya saskatoon thiessen orgánica</t>
  </si>
  <si>
    <t>Fresa chandler orgánica</t>
  </si>
  <si>
    <t>Fresa rumbo junio orgánica</t>
  </si>
  <si>
    <t>Fresa rumbo siempre orgánica</t>
  </si>
  <si>
    <t>Manzana kampong malve dulce orgánica</t>
  </si>
  <si>
    <t>Manzana dulce sin pepa orgánica</t>
  </si>
  <si>
    <t>Manzana dulce thai lessand orgánica</t>
  </si>
  <si>
    <t>Tamarindo amberlea dorado orgánico</t>
  </si>
  <si>
    <t>Tamarindo calvo dorado orgánico</t>
  </si>
  <si>
    <t>Tamarindo mina de oro orgánico</t>
  </si>
  <si>
    <t>Tamarindo oratia rojo orgánico</t>
  </si>
  <si>
    <t>Tamarindo beau rojo orgánico</t>
  </si>
  <si>
    <t>Tamarindo delicia roja orgánico</t>
  </si>
  <si>
    <t>Cupania orgánica</t>
  </si>
  <si>
    <t>Babaco orgánico</t>
  </si>
  <si>
    <t>Banana flor orgánica</t>
  </si>
  <si>
    <t>Baobab orgánica</t>
  </si>
  <si>
    <t>Naranja agria orgánica</t>
  </si>
  <si>
    <t>Canistel orgánica</t>
  </si>
  <si>
    <t>Baya nublosa orgánica</t>
  </si>
  <si>
    <t>Coco orgánico</t>
  </si>
  <si>
    <t>Baya drew orgánica</t>
  </si>
  <si>
    <t>Durian orgánica</t>
  </si>
  <si>
    <t>Baya elder orgánica</t>
  </si>
  <si>
    <t>Feijoa orgánica</t>
  </si>
  <si>
    <t>Cretaegus orgánica</t>
  </si>
  <si>
    <t>Baya miel orgánica</t>
  </si>
  <si>
    <t>Jaca orgánica</t>
  </si>
  <si>
    <t>Jambolan orgánica</t>
  </si>
  <si>
    <t>Jujube orgánica</t>
  </si>
  <si>
    <t xml:space="preserve">Liches orgánicos </t>
  </si>
  <si>
    <t>Mangostinos orgánicos</t>
  </si>
  <si>
    <t>Mombines orgánica</t>
  </si>
  <si>
    <t>Monstera orgánica</t>
  </si>
  <si>
    <t>Pepinos orgánico</t>
  </si>
  <si>
    <t>Platono orgánico</t>
  </si>
  <si>
    <t>Peras en escabeche orgánica</t>
  </si>
  <si>
    <t>Mamonsillo orgánico</t>
  </si>
  <si>
    <t>Rambután orgánico</t>
  </si>
  <si>
    <t>Manzana rosa orgánica</t>
  </si>
  <si>
    <t>Rosele orgánica</t>
  </si>
  <si>
    <t>Baya rowan orgánica</t>
  </si>
  <si>
    <t>Baya buckhom de mar orgánica</t>
  </si>
  <si>
    <t>Baya plata orgánica</t>
  </si>
  <si>
    <t>Baya sorbete orgánico</t>
  </si>
  <si>
    <t>Guanabana orgánica</t>
  </si>
  <si>
    <t>Manzana estrella orgánica</t>
  </si>
  <si>
    <t>Tamarindo orgánico</t>
  </si>
  <si>
    <t>Aronia magia de otoño orgánica</t>
  </si>
  <si>
    <t>Aronia brillantísima orgánica</t>
  </si>
  <si>
    <t>Aronia nero orgánica</t>
  </si>
  <si>
    <t>Aronia vikingo orgánica</t>
  </si>
  <si>
    <t>Aceitunas agrinion orgánica</t>
  </si>
  <si>
    <t>Aceitunas aleppo orgánica</t>
  </si>
  <si>
    <t>Aceitunas  alfonso orgánica</t>
  </si>
  <si>
    <t>Aceitunas  amfisa orgánica</t>
  </si>
  <si>
    <t>Aceitunas  arauco orgánica</t>
  </si>
  <si>
    <t>Aceitunas  arbequina orgánica</t>
  </si>
  <si>
    <t>Aceitunas  atlanta orgánica</t>
  </si>
  <si>
    <t>Aceitunas  cerignola orgánica</t>
  </si>
  <si>
    <t>Aceitunas  cracked provencal orgánica</t>
  </si>
  <si>
    <t>Aceitunas  empeltre orgánica</t>
  </si>
  <si>
    <t>Aceitunas gaeta  orgánica</t>
  </si>
  <si>
    <t>Aceitunas hondoelia orgánica</t>
  </si>
  <si>
    <t>Aceitunas kalamata orgánica</t>
  </si>
  <si>
    <t>Aceitunas kura orgánica</t>
  </si>
  <si>
    <t>Aceitunas ligurian orgánica</t>
  </si>
  <si>
    <t>Aceitunas lucque orgánica</t>
  </si>
  <si>
    <t>Aceitunas lugano orgánica</t>
  </si>
  <si>
    <t>Aceitunas manzanilla orgánica</t>
  </si>
  <si>
    <t>Aceitunas marche orgánica</t>
  </si>
  <si>
    <t>Aceitunas misión orgánica</t>
  </si>
  <si>
    <t>Aceitunas nafplion verde orgánica</t>
  </si>
  <si>
    <t>Aceitunas nicoise orgánica</t>
  </si>
  <si>
    <t>Aceitunas nyons orgánica</t>
  </si>
  <si>
    <t>Aceitunas picholine orgánica</t>
  </si>
  <si>
    <t>Aceitunas ponentine orgánica</t>
  </si>
  <si>
    <t>Aceitunas real orgánica</t>
  </si>
  <si>
    <t>Aceitunas seracena orgánica</t>
  </si>
  <si>
    <t>Aceitunas sevillano orgánica</t>
  </si>
  <si>
    <t>Aceitunas sicilian orgánica</t>
  </si>
  <si>
    <t>Aceitunas toscanella orgánica</t>
  </si>
  <si>
    <t>Manzanas akane secas</t>
  </si>
  <si>
    <t>Manzana ambrosia seca</t>
  </si>
  <si>
    <t>Manzanas api secas</t>
  </si>
  <si>
    <t>Manzanas baldwin secas</t>
  </si>
  <si>
    <t>Manzanas brabum secas</t>
  </si>
  <si>
    <t>Manzanas bramley secas</t>
  </si>
  <si>
    <t>Manzana joven bramley sec</t>
  </si>
  <si>
    <t>Manzana calville blanche d’hiver sec</t>
  </si>
  <si>
    <t>Manzana cameo seca</t>
  </si>
  <si>
    <t>Manzana charles ross seca</t>
  </si>
  <si>
    <t>Manzana codlin seca</t>
  </si>
  <si>
    <t>Manzana cortland seca</t>
  </si>
  <si>
    <t>Manzana costard seca</t>
  </si>
  <si>
    <t>Manzana court pendu plat seca</t>
  </si>
  <si>
    <t>Manzana  cox´s orange pippin seca</t>
  </si>
  <si>
    <t>Manzana crab seca</t>
  </si>
  <si>
    <t>Manzana crispin seca</t>
  </si>
  <si>
    <t>Manzana delisioso seca</t>
  </si>
  <si>
    <t>Manzana duchess seca</t>
  </si>
  <si>
    <t>Manzana earlidorado seca</t>
  </si>
  <si>
    <t>Manzana early mcintosh seca</t>
  </si>
  <si>
    <t>Manzana elstar seca</t>
  </si>
  <si>
    <t>Manzana empire seca</t>
  </si>
  <si>
    <t>Manzana flor de seca</t>
  </si>
  <si>
    <t>Manzana fiji seca</t>
  </si>
  <si>
    <t>Manzana gala seca</t>
  </si>
  <si>
    <t>Manzana gascoyne´s scarlet seca</t>
  </si>
  <si>
    <t>Manzana gillyflower seca</t>
  </si>
  <si>
    <t>Manzana ginger dorado seca</t>
  </si>
  <si>
    <t>Manzana gladstone seca</t>
  </si>
  <si>
    <t>Manzana gloster seca</t>
  </si>
  <si>
    <t>Manzana dorado supreme seca</t>
  </si>
  <si>
    <t>Manzana doradoen delisioso seca</t>
  </si>
  <si>
    <t>Manzana doradoen nobel seca</t>
  </si>
  <si>
    <t>Manzana granny smith seca</t>
  </si>
  <si>
    <t>Manzana gravenstain seca</t>
  </si>
  <si>
    <t>Manzana verdeing seca</t>
  </si>
  <si>
    <t>Manzana verdesleeves seca</t>
  </si>
  <si>
    <t>Manzana honeycrisp seca</t>
  </si>
  <si>
    <t>Manzana howgate wonder seca</t>
  </si>
  <si>
    <t>Manzana roja ida seca</t>
  </si>
  <si>
    <t>Manzana james grives seca</t>
  </si>
  <si>
    <t>Manzana jersey mac seca</t>
  </si>
  <si>
    <t>Manzana jaster seca</t>
  </si>
  <si>
    <t>Manzana jonadorado seca</t>
  </si>
  <si>
    <t>Manzana jonamac seca</t>
  </si>
  <si>
    <t>Manzana  jonathan  seca</t>
  </si>
  <si>
    <t>Manzana katy seca</t>
  </si>
  <si>
    <t>Manzana kidd´s orange roja seca</t>
  </si>
  <si>
    <t>Manzana lady seca</t>
  </si>
  <si>
    <t>Manzana law roma seca</t>
  </si>
  <si>
    <t>Manzana laxton seca</t>
  </si>
  <si>
    <t>Manzana lord derby seca</t>
  </si>
  <si>
    <t>Manzana macoun  seca</t>
  </si>
  <si>
    <t>Manzana mcintosh seca</t>
  </si>
  <si>
    <t>Manzana mutsu seca</t>
  </si>
  <si>
    <t>Manzana newtown pippin seca</t>
  </si>
  <si>
    <t>Manzana northen spy seca seca</t>
  </si>
  <si>
    <t>Manzana orleans reinette seca</t>
  </si>
  <si>
    <t>Manzana ozark dorado seca</t>
  </si>
  <si>
    <t>Manzana pacific rose seca</t>
  </si>
  <si>
    <t>Manzana paula roja seca</t>
  </si>
  <si>
    <t>Manzana peamain seca</t>
  </si>
  <si>
    <t>Manzana pink lady seca</t>
  </si>
  <si>
    <t>Manzana pippin seca</t>
  </si>
  <si>
    <t>Manzana pitmaston pineapple seca</t>
  </si>
  <si>
    <t>Manzana pomme d'api seca</t>
  </si>
  <si>
    <t>Manzana prime dorado seca</t>
  </si>
  <si>
    <t>Manzana roja astrakhan seca</t>
  </si>
  <si>
    <t>Manzana roja boscoop seca</t>
  </si>
  <si>
    <t>Manzana roja chief seca</t>
  </si>
  <si>
    <t>Manzana roja delisioso seca</t>
  </si>
  <si>
    <t>Manzana roja grvenstain seca</t>
  </si>
  <si>
    <t>Manzana roja roma seca</t>
  </si>
  <si>
    <t>Manzana roja stayman seca</t>
  </si>
  <si>
    <t>Manzana roja york seca</t>
  </si>
  <si>
    <t>Manzana reinette seca</t>
  </si>
  <si>
    <t>Manzana roma beuty seca</t>
  </si>
  <si>
    <t>Manzana russet seca</t>
  </si>
  <si>
    <t>Manzana sierra beaty seca</t>
  </si>
  <si>
    <t>Manzana spartan seca</t>
  </si>
  <si>
    <t>Manzana stark crimson seca</t>
  </si>
  <si>
    <t>Manzana starrey seca</t>
  </si>
  <si>
    <t>Manzana stayman seca</t>
  </si>
  <si>
    <t>Manzana stayman winesap seca</t>
  </si>
  <si>
    <t>Manzana summer rambo seca</t>
  </si>
  <si>
    <t>Manzana tsugaru seca</t>
  </si>
  <si>
    <t>Manzana twenty ounce seca</t>
  </si>
  <si>
    <t>Manzana tydeman roja seca</t>
  </si>
  <si>
    <t>Manzana vistabella seca</t>
  </si>
  <si>
    <t>Manzana weatley seca</t>
  </si>
  <si>
    <t>Manzana blanco joanetine seca</t>
  </si>
  <si>
    <t>Manzana blanco transparent seca</t>
  </si>
  <si>
    <t>Manzana winesap seca</t>
  </si>
  <si>
    <t>Manzana worcester seca</t>
  </si>
  <si>
    <t>Manzana york imperial seca</t>
  </si>
  <si>
    <t>Abaricoques ambercot seca</t>
  </si>
  <si>
    <t>Albaricoques apache seca</t>
  </si>
  <si>
    <t>Albaricoques brittany dorado seca</t>
  </si>
  <si>
    <t>Albaricoque negro seca</t>
  </si>
  <si>
    <t>Albaricoque blenheim seca</t>
  </si>
  <si>
    <t>Albaricoque bonny seca</t>
  </si>
  <si>
    <t>Albaricoque biluda seca</t>
  </si>
  <si>
    <t>Albaricoque castlebrite seca</t>
  </si>
  <si>
    <t>Albaricoque  clutha dorado seca</t>
  </si>
  <si>
    <t>Albaricoque clutha sun seca</t>
  </si>
  <si>
    <t>Albaricoque derby royal seca</t>
  </si>
  <si>
    <t>Albaricoque dina seca</t>
  </si>
  <si>
    <t>Albaricoque earlicot seca</t>
  </si>
  <si>
    <t>Albaricoque earliman seca</t>
  </si>
  <si>
    <t>Albaricoque early bright seca</t>
  </si>
  <si>
    <t>Albaricoque  flaming dorado seca</t>
  </si>
  <si>
    <t>Albaricoque frenso seca</t>
  </si>
  <si>
    <t>Albaricoque dorado bright seca</t>
  </si>
  <si>
    <t>Albaricoque dorado barra seca</t>
  </si>
  <si>
    <t>Albaricoque dorado en dulce seca</t>
  </si>
  <si>
    <t>Albaricoque dorado rico seca</t>
  </si>
  <si>
    <t>Albaricoque helena seca</t>
  </si>
  <si>
    <t>Albaricoque honeycot seca</t>
  </si>
  <si>
    <t>Albaricoque imperial seca</t>
  </si>
  <si>
    <t>Albaricoque jordanne seca</t>
  </si>
  <si>
    <t>Albaricoque jumbo cot seca</t>
  </si>
  <si>
    <t>Albaricoque kandy kot seca</t>
  </si>
  <si>
    <t>Albaricoque katy seca</t>
  </si>
  <si>
    <t>Albaricoque rey seca</t>
  </si>
  <si>
    <t>Albaricoque lambertin seca</t>
  </si>
  <si>
    <t>Albaricoque loma seca</t>
  </si>
  <si>
    <t>Albaricoque lulu belle seca</t>
  </si>
  <si>
    <t>Albaricoque modesto seca</t>
  </si>
  <si>
    <t>Albaricoque moorpark seca</t>
  </si>
  <si>
    <t>Albaricoque orangeroja seca</t>
  </si>
  <si>
    <t>Albaricoque palstein seca</t>
  </si>
  <si>
    <t>Albaricoque patterson seca</t>
  </si>
  <si>
    <t>Albaricoque perfection seca</t>
  </si>
  <si>
    <t>Albaricoque poppy seca</t>
  </si>
  <si>
    <t>Albaricoque poppycot seca</t>
  </si>
  <si>
    <t>Albaricoque reina seca</t>
  </si>
  <si>
    <t>Albaricoque riland seca</t>
  </si>
  <si>
    <t>Albaricoque rival seca</t>
  </si>
  <si>
    <t>Albaricoque robada seca</t>
  </si>
  <si>
    <t>Albaricoque royal seca</t>
  </si>
  <si>
    <t>Albaricoque  royal blenheim seca</t>
  </si>
  <si>
    <t>Albaricoque  royal orange seca</t>
  </si>
  <si>
    <t>Albaricoque dota de sol seca</t>
  </si>
  <si>
    <t>Albaricoque tilton seca</t>
  </si>
  <si>
    <t>Albaricoque tomcot seca</t>
  </si>
  <si>
    <t>Albaricoque tracy seca</t>
  </si>
  <si>
    <t>Albaricoque tri gem seca</t>
  </si>
  <si>
    <t>Albaricoque valley dorado seca</t>
  </si>
  <si>
    <t>Albaricoque westley seca</t>
  </si>
  <si>
    <t>Albaricoque  york seca</t>
  </si>
  <si>
    <t>Banana manzana seca</t>
  </si>
  <si>
    <t>Banana bebe seca</t>
  </si>
  <si>
    <t>Banana burro seca</t>
  </si>
  <si>
    <t>Bananas cavendish seca</t>
  </si>
  <si>
    <t>Bananas dominico seca</t>
  </si>
  <si>
    <t>Bananas verde seca</t>
  </si>
  <si>
    <t>Bananas gros michel seca</t>
  </si>
  <si>
    <t>Bananas lacatan seca</t>
  </si>
  <si>
    <t>Bananas dedo de dama seca</t>
  </si>
  <si>
    <t>Bananas manzano seca</t>
  </si>
  <si>
    <t>Banana mysore seca</t>
  </si>
  <si>
    <t>Banana pisang mas seca</t>
  </si>
  <si>
    <t>Bananas roja seca</t>
  </si>
  <si>
    <t>Bananas saba seca</t>
  </si>
  <si>
    <t>Bananas sucrier seca</t>
  </si>
  <si>
    <t>Berberís paleleaf seca</t>
  </si>
  <si>
    <t>Barberís chenault seca</t>
  </si>
  <si>
    <t>Barberries roja seca</t>
  </si>
  <si>
    <t>Barberís winterverde seca</t>
  </si>
  <si>
    <t>Barberís korean seca</t>
  </si>
  <si>
    <t>Barberís mentor seca</t>
  </si>
  <si>
    <t>Barberís japanese seca</t>
  </si>
  <si>
    <t>Barberís atropurpurea seca</t>
  </si>
  <si>
    <t>Barberís aurea seca</t>
  </si>
  <si>
    <t>Barberís bagatelle seca</t>
  </si>
  <si>
    <t>Barberís crimsom pygmy seca</t>
  </si>
  <si>
    <t>Barberís kobold seca</t>
  </si>
  <si>
    <t>Barberís warty seca</t>
  </si>
  <si>
    <t>Barberís european seca</t>
  </si>
  <si>
    <t>Gayuba alpine seca</t>
  </si>
  <si>
    <t>Gayuba roja seca</t>
  </si>
  <si>
    <t>Gayuba comun seca</t>
  </si>
  <si>
    <t>Mora apache seca</t>
  </si>
  <si>
    <t>Mora negro satin seca</t>
  </si>
  <si>
    <t>Mora seca</t>
  </si>
  <si>
    <t>Mora cherokee seca</t>
  </si>
  <si>
    <t>Mora chester seca</t>
  </si>
  <si>
    <t>Mora dirksen seca</t>
  </si>
  <si>
    <t>Bayas josta seca</t>
  </si>
  <si>
    <t>Bayas logan seca</t>
  </si>
  <si>
    <t>Bayas marion seca</t>
  </si>
  <si>
    <t>Mora navaho seca</t>
  </si>
  <si>
    <t>Baya nectar seca</t>
  </si>
  <si>
    <t>Mora olallie seca</t>
  </si>
  <si>
    <t>Baya tay seca</t>
  </si>
  <si>
    <t>Mora thomless hull seca</t>
  </si>
  <si>
    <t>Baya joven seca</t>
  </si>
  <si>
    <t>Arandanos bog seca</t>
  </si>
  <si>
    <t>Arandanos enana seca</t>
  </si>
  <si>
    <t>Arandanos montaña seca</t>
  </si>
  <si>
    <t>Arandanos oval-leaved seca</t>
  </si>
  <si>
    <t>Agras bluecrop seca</t>
  </si>
  <si>
    <t>Agras bluetta seca</t>
  </si>
  <si>
    <t>Agras brigitta seca</t>
  </si>
  <si>
    <t>Agras chandler seca</t>
  </si>
  <si>
    <t>Agras duque seca</t>
  </si>
  <si>
    <t>Agras hardyblue seca</t>
  </si>
  <si>
    <t>Agras legacy seca</t>
  </si>
  <si>
    <t>Agras misty seca</t>
  </si>
  <si>
    <t>Agras nelson seca</t>
  </si>
  <si>
    <t>Agras northblue seca</t>
  </si>
  <si>
    <t>Agras northcountry seca</t>
  </si>
  <si>
    <t>Agras northsky seca</t>
  </si>
  <si>
    <t>Agras patriot seca</t>
  </si>
  <si>
    <t>Agras spartan seca</t>
  </si>
  <si>
    <t>Agras toro seca</t>
  </si>
  <si>
    <t>Fruta de pan chataigne seca</t>
  </si>
  <si>
    <t>Fruta de pan sin pepa seca</t>
  </si>
  <si>
    <t>Fruta de pan corazón blanco seca</t>
  </si>
  <si>
    <t>Fruta de pan corazón amarillo seca</t>
  </si>
  <si>
    <t>Chirimoya chays seca</t>
  </si>
  <si>
    <t>Chirimoya bronceada seca</t>
  </si>
  <si>
    <t>Chirimoya burtons seca</t>
  </si>
  <si>
    <t>Chirimoya burton favorite seca</t>
  </si>
  <si>
    <t>Chirimoya jete seca</t>
  </si>
  <si>
    <t>Chirimoya reretai seca</t>
  </si>
  <si>
    <t>Chirimoya smoothey seca</t>
  </si>
  <si>
    <t>Chirimoya españa seca</t>
  </si>
  <si>
    <t>Chirimoya blanco seca</t>
  </si>
  <si>
    <t>Cereza amarelle  seca</t>
  </si>
  <si>
    <t>Cereza brooks seca</t>
  </si>
  <si>
    <t>Cereza bigarreu seca</t>
  </si>
  <si>
    <t>Cereza bing seca</t>
  </si>
  <si>
    <t>Cereza blach republic seca</t>
  </si>
  <si>
    <t>Cereza negro schmidt seca</t>
  </si>
  <si>
    <t>Cereza negro tartarian seca</t>
  </si>
  <si>
    <t>Cereza fiesta bing seca</t>
  </si>
  <si>
    <t>Cereza garnet seca</t>
  </si>
  <si>
    <t>Cereza rey seca</t>
  </si>
  <si>
    <t>Cereza chapman seca</t>
  </si>
  <si>
    <t>Cereza lapin seca</t>
  </si>
  <si>
    <t>Cereza larian seca</t>
  </si>
  <si>
    <t>Cereza dark guines seca</t>
  </si>
  <si>
    <t>Cereza montmorency seca</t>
  </si>
  <si>
    <t>Cereza duque seca</t>
  </si>
  <si>
    <t>Cereza early rivers seca</t>
  </si>
  <si>
    <t>Cereza ruby bing seca</t>
  </si>
  <si>
    <t>Cereza santine seca</t>
  </si>
  <si>
    <t>Cereza geans/guines seca</t>
  </si>
  <si>
    <t>Cereza sonata seca</t>
  </si>
  <si>
    <t>Cereza lambert seca</t>
  </si>
  <si>
    <t>Cereza stella seca</t>
  </si>
  <si>
    <t>Cereza sweethart seca</t>
  </si>
  <si>
    <t>Cereza tartarian seca</t>
  </si>
  <si>
    <t>Cereza maraschino seca</t>
  </si>
  <si>
    <t>Cereza van seca</t>
  </si>
  <si>
    <t>Cereza morello seca</t>
  </si>
  <si>
    <t>Cereza ann real seca</t>
  </si>
  <si>
    <t>Cereza ranier seca</t>
  </si>
  <si>
    <t>Cereza real seca</t>
  </si>
  <si>
    <t>Citrones buddha´s hand seca</t>
  </si>
  <si>
    <t>Citrones fingeroja seca</t>
  </si>
  <si>
    <t>Citrones fo shoukan seca</t>
  </si>
  <si>
    <t>Cotrones bushakan seca</t>
  </si>
  <si>
    <t>Citones diamante seca</t>
  </si>
  <si>
    <t>Citrones etrog seca</t>
  </si>
  <si>
    <t>Citrones ponderosa seca</t>
  </si>
  <si>
    <t>Arandano ben lear seca</t>
  </si>
  <si>
    <t>Arandano early negro seca</t>
  </si>
  <si>
    <t>Arandano gryclesik seca</t>
  </si>
  <si>
    <t>Arandano  howe seca</t>
  </si>
  <si>
    <t>Bayas lingon seca</t>
  </si>
  <si>
    <t>Arandano mcfarling seca</t>
  </si>
  <si>
    <t>Arandano mauntain seca</t>
  </si>
  <si>
    <t>Arandano pilgrim seca</t>
  </si>
  <si>
    <t>Arandano searless seca</t>
  </si>
  <si>
    <t>Arandano stevens seca</t>
  </si>
  <si>
    <t>Pasa hudson bay seca</t>
  </si>
  <si>
    <t>Pasa waxy seca</t>
  </si>
  <si>
    <t>Pasa desert seca</t>
  </si>
  <si>
    <t>Pasa negra seca</t>
  </si>
  <si>
    <t>Pasa roja seca</t>
  </si>
  <si>
    <t>Pasa blanca seca</t>
  </si>
  <si>
    <t>Dátiles asharasi  seca</t>
  </si>
  <si>
    <t>Dátiles barhi o barhee seca</t>
  </si>
  <si>
    <t>Dátiles deglet noor seca</t>
  </si>
  <si>
    <t>Dátiles fardh seca</t>
  </si>
  <si>
    <t>Dátiles gundila seca</t>
  </si>
  <si>
    <t>Dátiles halawi/halawy seca</t>
  </si>
  <si>
    <t>Dátiles hilali seca</t>
  </si>
  <si>
    <t>Dátiles khadrawi/khadrawy seca</t>
  </si>
  <si>
    <t>Dátiles khalas seca</t>
  </si>
  <si>
    <t>Dátiles khustawi seca</t>
  </si>
  <si>
    <t>Dátiles khidri seca</t>
  </si>
  <si>
    <t>Dátiles medjool/ medjol seca</t>
  </si>
  <si>
    <t>Dátiles mactoum seca</t>
  </si>
  <si>
    <t>Dátiles neghal seca</t>
  </si>
  <si>
    <t>Dátiles yatimeh seca</t>
  </si>
  <si>
    <t>Dátiles zahidi seca</t>
  </si>
  <si>
    <t>Pitahaya roja, rosada seca</t>
  </si>
  <si>
    <t>Pitahaya roja, amarillo seca</t>
  </si>
  <si>
    <t>Breva bardajic seca</t>
  </si>
  <si>
    <t>Breva brown turkey seca</t>
  </si>
  <si>
    <t>Breva calimyma  seca</t>
  </si>
  <si>
    <t>Breva conadria seca</t>
  </si>
  <si>
    <t>Breva dotado seca</t>
  </si>
  <si>
    <t>Breva kadota seca</t>
  </si>
  <si>
    <t>Breva mediterránea seca</t>
  </si>
  <si>
    <t>Breva misión seca</t>
  </si>
  <si>
    <t>Breva amyma seca</t>
  </si>
  <si>
    <t>Breva verdona seca</t>
  </si>
  <si>
    <t>Breva rey blanco seca</t>
  </si>
  <si>
    <t>Grosella early sulphur seca</t>
  </si>
  <si>
    <t>Grosella dorado caida seca</t>
  </si>
  <si>
    <t>Grosella langley grace seca</t>
  </si>
  <si>
    <t>Grocella leveller seca</t>
  </si>
  <si>
    <t>Grosella london seca</t>
  </si>
  <si>
    <t>Grosella worcestershire seca</t>
  </si>
  <si>
    <t xml:space="preserve">Grosella americana  worcesterberry sec </t>
  </si>
  <si>
    <t>Toronja burgundi seca</t>
  </si>
  <si>
    <t>Toronja duncan seca</t>
  </si>
  <si>
    <t>Toronja foster seca</t>
  </si>
  <si>
    <t>Toronja marsh seca</t>
  </si>
  <si>
    <t>Toronja nueva zelandia seca</t>
  </si>
  <si>
    <t>Toronja rio rojo seca</t>
  </si>
  <si>
    <t>Toronja ruby rojo seca</t>
  </si>
  <si>
    <t>Toronja star ruby seca</t>
  </si>
  <si>
    <t>Toronja triumph seca</t>
  </si>
  <si>
    <t>Uva alicante seca</t>
  </si>
  <si>
    <t>Uva almeira seca</t>
  </si>
  <si>
    <t>Uva alphonse lavalle seca</t>
  </si>
  <si>
    <t>Uva otoño rey grapes seca</t>
  </si>
  <si>
    <t>Uva otoño royal seca</t>
  </si>
  <si>
    <t>Uva otoño sin pepa seca</t>
  </si>
  <si>
    <t>Uva baresana seca</t>
  </si>
  <si>
    <t>Uva barlinka seca</t>
  </si>
  <si>
    <t>Uva beaty seedless seca</t>
  </si>
  <si>
    <t>Uva negro beauty sin pepa seca</t>
  </si>
  <si>
    <t>Uva negro esmeralda seca</t>
  </si>
  <si>
    <t>Uva negro gigante seca</t>
  </si>
  <si>
    <t>Uva negro globo seca</t>
  </si>
  <si>
    <t>Uva negro monnukka seca</t>
  </si>
  <si>
    <t>Uva negro perla seca</t>
  </si>
  <si>
    <t>Uva negro sin pepa seca</t>
  </si>
  <si>
    <t>Uva bonheur seca</t>
  </si>
  <si>
    <t>Uva calmeria seca</t>
  </si>
  <si>
    <t>Uva cardinal seca</t>
  </si>
  <si>
    <t>Uva catawba seca</t>
  </si>
  <si>
    <t>Uva chasselas/doradoen chasselas seca</t>
  </si>
  <si>
    <t>Uva christmas rose seca</t>
  </si>
  <si>
    <t>Uva concord seca</t>
  </si>
  <si>
    <t>Uva concord sin pepa seca</t>
  </si>
  <si>
    <t>Uva crimson sin pepa seca</t>
  </si>
  <si>
    <t>Uva dauphine  seca</t>
  </si>
  <si>
    <t>Uva daleware seca</t>
  </si>
  <si>
    <t>Uva early muscat seca</t>
  </si>
  <si>
    <t>Uva early sweet seca</t>
  </si>
  <si>
    <t>Uva esmeralda sin pepa seca</t>
  </si>
  <si>
    <t>Uva emperatriz seca</t>
  </si>
  <si>
    <t>Uva emperor seca</t>
  </si>
  <si>
    <t>Uva empress seca</t>
  </si>
  <si>
    <t>Uva exótica seca</t>
  </si>
  <si>
    <t>Uva fantasia seca</t>
  </si>
  <si>
    <t>Uva fantasy sin pepa seca</t>
  </si>
  <si>
    <t>Uva llama seca</t>
  </si>
  <si>
    <t>Uva llama sin pepa seca</t>
  </si>
  <si>
    <t>Uva llama tokay seca</t>
  </si>
  <si>
    <t>Uva ardiente roja seca</t>
  </si>
  <si>
    <t>Uva galaxy sin pepa seca</t>
  </si>
  <si>
    <t>Uva gamay seca</t>
  </si>
  <si>
    <t>Uva dorada seca</t>
  </si>
  <si>
    <t>Uva hanepot o honeypot seca</t>
  </si>
  <si>
    <t>Uva italia seca</t>
  </si>
  <si>
    <t>Uva jade sin pepa seca</t>
  </si>
  <si>
    <t>Uva jubilee seca</t>
  </si>
  <si>
    <t>Uva rey ruby seca</t>
  </si>
  <si>
    <t>Uva kyoho seca</t>
  </si>
  <si>
    <t>Uva la rochelle seca</t>
  </si>
  <si>
    <t>Uva dedo de dama seca</t>
  </si>
  <si>
    <t>Uva late sin pepa seca</t>
  </si>
  <si>
    <t>Uva majestic sin pepa seca</t>
  </si>
  <si>
    <t>Uva malaga seca</t>
  </si>
  <si>
    <t>Uva marro sin pepa seca</t>
  </si>
  <si>
    <t>Uva muscadine seca</t>
  </si>
  <si>
    <t>Uva muscat llama seca</t>
  </si>
  <si>
    <t>Uva muscat seca</t>
  </si>
  <si>
    <t>Uva muscat sin papa seca</t>
  </si>
  <si>
    <t>Uva napoleon seca</t>
  </si>
  <si>
    <t>Uva nigeria seca</t>
  </si>
  <si>
    <t>Uva new cross seca</t>
  </si>
  <si>
    <t>Uva nibella seca</t>
  </si>
  <si>
    <t>Uva niagara seca</t>
  </si>
  <si>
    <t>Uva olivette seca</t>
  </si>
  <si>
    <t>Uva perlette seca</t>
  </si>
  <si>
    <t>Uva perlon seca</t>
  </si>
  <si>
    <t>Uva prima negro sin pepa seca</t>
  </si>
  <si>
    <t>Uva prncess seca</t>
  </si>
  <si>
    <t>Uva reina seca</t>
  </si>
  <si>
    <t>Uva roja blush seca</t>
  </si>
  <si>
    <t xml:space="preserve">Uva roja globe seca </t>
  </si>
  <si>
    <t>Uva roja malaga seca</t>
  </si>
  <si>
    <t>Uva roja sin pepa seca</t>
  </si>
  <si>
    <t>Uva regina seca</t>
  </si>
  <si>
    <t>Uva ribier seca</t>
  </si>
  <si>
    <t>Uva rosita seca</t>
  </si>
  <si>
    <t>Uva rouge seca</t>
  </si>
  <si>
    <t>Uva royal negra sin pepa seca</t>
  </si>
  <si>
    <t>Uva ruby roja sin pepa seca</t>
  </si>
  <si>
    <t>Uva ryby sin pepa seca</t>
  </si>
  <si>
    <t>Uva scarlet royal seca</t>
  </si>
  <si>
    <t>Uva scuppemong seca</t>
  </si>
  <si>
    <t>Uva sugarose seca</t>
  </si>
  <si>
    <t>Uva sugartirteen seca</t>
  </si>
  <si>
    <t>Uva sugraone seca</t>
  </si>
  <si>
    <t>Uva sugrasixteen seca</t>
  </si>
  <si>
    <t>Uva sultana sun roja seca</t>
  </si>
  <si>
    <t>Uva verano royal seca</t>
  </si>
  <si>
    <t>Uva atardecer seca</t>
  </si>
  <si>
    <t>Uva superior sin pepa seca</t>
  </si>
  <si>
    <t>Uva thompson sin pepa seca</t>
  </si>
  <si>
    <t>Uva tokaylpinot gris seca</t>
  </si>
  <si>
    <t>Uva waltman cross seca</t>
  </si>
  <si>
    <t>Uva blanca sin semilla seca</t>
  </si>
  <si>
    <t>Uva zante current seca</t>
  </si>
  <si>
    <t>Uva corinth negra seca</t>
  </si>
  <si>
    <t>Uva canner seca</t>
  </si>
  <si>
    <t>Uva dovine seca</t>
  </si>
  <si>
    <t>Uva fiesta seca</t>
  </si>
  <si>
    <t>Uva selme pete seca</t>
  </si>
  <si>
    <t>Uva sultana seca</t>
  </si>
  <si>
    <t>Uva alicante bouschet seca</t>
  </si>
  <si>
    <t>Uva barbera seca</t>
  </si>
  <si>
    <t>Uva burger seca</t>
  </si>
  <si>
    <t>Uva cabemet franc seca</t>
  </si>
  <si>
    <t>Uva cabenet sauvignon seca</t>
  </si>
  <si>
    <t>Uva carignane seca</t>
  </si>
  <si>
    <t>Uva carnelian seca</t>
  </si>
  <si>
    <t>Uva catarratto seca</t>
  </si>
  <si>
    <t>Uva centurian seca</t>
  </si>
  <si>
    <t>Uva charbono seca</t>
  </si>
  <si>
    <t>Uva chardonnay seca</t>
  </si>
  <si>
    <t>Uva chenin blanco seca</t>
  </si>
  <si>
    <t>Uva cinsaut seca</t>
  </si>
  <si>
    <t>Uva dolcetto seca</t>
  </si>
  <si>
    <t>Uva esmeralda  riesling seca</t>
  </si>
  <si>
    <t>Uva french colombard seca</t>
  </si>
  <si>
    <t>Uva granny nap seca</t>
  </si>
  <si>
    <t>Uva gamay beaujolais seca</t>
  </si>
  <si>
    <t>Uva gewurztraminer seca</t>
  </si>
  <si>
    <t>Uva grnache seca</t>
  </si>
  <si>
    <t>Uva grinache blanc seca</t>
  </si>
  <si>
    <t>Uva lagrein seca</t>
  </si>
  <si>
    <t>Uva lambruso seca</t>
  </si>
  <si>
    <t>Uva malbec seca</t>
  </si>
  <si>
    <t>Uva malvasía bianca seca</t>
  </si>
  <si>
    <t>Uva marsanne seca</t>
  </si>
  <si>
    <t>Uva matano seca</t>
  </si>
  <si>
    <t>Uva merlot seca</t>
  </si>
  <si>
    <t>Uva meunier seca</t>
  </si>
  <si>
    <t>Uva missiom seca</t>
  </si>
  <si>
    <t>Uva montepulceano seca</t>
  </si>
  <si>
    <t>Uva muscat blanc seca</t>
  </si>
  <si>
    <t>Uva muscat hamburg seca</t>
  </si>
  <si>
    <t>Uva muscat alexandria seca</t>
  </si>
  <si>
    <t>Uva muscat naranja seca</t>
  </si>
  <si>
    <t>Uva nebbiolo seca</t>
  </si>
  <si>
    <t>Uva palomino seca</t>
  </si>
  <si>
    <t>Uva petit verdot seca</t>
  </si>
  <si>
    <t>Uva petite sirah seca</t>
  </si>
  <si>
    <t>Uva pinot blanc seca</t>
  </si>
  <si>
    <t>Uva pinot gris seca</t>
  </si>
  <si>
    <t>Uva pinot noir seca</t>
  </si>
  <si>
    <t>Uva primitivo seca</t>
  </si>
  <si>
    <t>Uva roussane seca</t>
  </si>
  <si>
    <t>Uva realeza seca</t>
  </si>
  <si>
    <t>Uva rubiroja seca</t>
  </si>
  <si>
    <t>Uva ruby cabernet seca</t>
  </si>
  <si>
    <t>Uva salvador seca</t>
  </si>
  <si>
    <t>Uva sangiovese seca</t>
  </si>
  <si>
    <t>Uva sauvignon blanc seca</t>
  </si>
  <si>
    <t>Uva sauvignon musque seca</t>
  </si>
  <si>
    <t>Uva semillon seca</t>
  </si>
  <si>
    <t>Uva souzao seca</t>
  </si>
  <si>
    <t>Uva st emilion seca</t>
  </si>
  <si>
    <t>Uva symphony seca</t>
  </si>
  <si>
    <t>Uva syrah  seca</t>
  </si>
  <si>
    <t>Uva tannat seca</t>
  </si>
  <si>
    <t>Uva tempranillo seca</t>
  </si>
  <si>
    <t>Uvas teroldego seca</t>
  </si>
  <si>
    <t>Uvas tocai friulano seca</t>
  </si>
  <si>
    <t>Uvas touriga nacional seca</t>
  </si>
  <si>
    <t>Uvas triplett blanc seca</t>
  </si>
  <si>
    <t>Uvas viognier seca</t>
  </si>
  <si>
    <t>Uvas blanco riesling seca</t>
  </si>
  <si>
    <t>Uvas zinfandel seca</t>
  </si>
  <si>
    <t>Guayaba beaumont seca</t>
  </si>
  <si>
    <t>Guayaba carrley seca</t>
  </si>
  <si>
    <t>Guayaba lucida seca</t>
  </si>
  <si>
    <t>Guayaba piña seca</t>
  </si>
  <si>
    <t>Arándano invierno negro seco</t>
  </si>
  <si>
    <t>Arándano cascada seco</t>
  </si>
  <si>
    <t>Arándano enano seco</t>
  </si>
  <si>
    <t>Arándano montaña seco</t>
  </si>
  <si>
    <t>Arándano rojo seco</t>
  </si>
  <si>
    <t>Fruta de kiwi ananasnaja seca</t>
  </si>
  <si>
    <t>Fruta de kiwi belleza del ártico seca</t>
  </si>
  <si>
    <t>Fruta de kiwi blake seca</t>
  </si>
  <si>
    <t>Fruta de kiwi hayward seca</t>
  </si>
  <si>
    <t>Fruta de kiwi issai seca</t>
  </si>
  <si>
    <t>Fruta de kiwi siberiana seca</t>
  </si>
  <si>
    <t>Naranjo hong kong seco</t>
  </si>
  <si>
    <t>Naranjo limequat seco</t>
  </si>
  <si>
    <t>Naranjo long fruit seco</t>
  </si>
  <si>
    <t>Naranjo malayo seco</t>
  </si>
  <si>
    <t>Naranjo meiwa seco</t>
  </si>
  <si>
    <t>Naranja nagami seco</t>
  </si>
  <si>
    <t>Limón baboon seco</t>
  </si>
  <si>
    <t>Limón bearss sicilian seco</t>
  </si>
  <si>
    <t>Limón cameron highland seco</t>
  </si>
  <si>
    <t>Limón escondido seco</t>
  </si>
  <si>
    <t>Limón eureka seco</t>
  </si>
  <si>
    <t>Limón lisbon seco</t>
  </si>
  <si>
    <t>Limón meyer seco</t>
  </si>
  <si>
    <t>Limón volkaner seco</t>
  </si>
  <si>
    <t>Lima limón indian sweet seco</t>
  </si>
  <si>
    <t>Lima limón seco</t>
  </si>
  <si>
    <t>Lima limón mandarin seco</t>
  </si>
  <si>
    <t>Lima limón philippine seco</t>
  </si>
  <si>
    <t>Lima limón tahitian seco</t>
  </si>
  <si>
    <t>Lima limón bearss seco</t>
  </si>
  <si>
    <t>Lima limón persa seco</t>
  </si>
  <si>
    <t>Lima limón sin pepas seco</t>
  </si>
  <si>
    <t>Níspero japonés advance seco</t>
  </si>
  <si>
    <t>Níspero japonés benlehr seco</t>
  </si>
  <si>
    <t>Níspero japonés big jim seco</t>
  </si>
  <si>
    <t>Níspero japonés champagne seco</t>
  </si>
  <si>
    <t>Níspero japonés early rojo seco</t>
  </si>
  <si>
    <t>Níspero japonés nugget dorado seco</t>
  </si>
  <si>
    <t>Níspero japonés herd´s mammoth seco</t>
  </si>
  <si>
    <t>Níspero japonés mogi seco</t>
  </si>
  <si>
    <t>Níspero japonés mrs cooksey seco</t>
  </si>
  <si>
    <t>Níspero japonés fresa seco</t>
  </si>
  <si>
    <t>Níspero japonés tanaka seco</t>
  </si>
  <si>
    <t>Níspero japonés victoria vista blanco seco</t>
  </si>
  <si>
    <t>Níspero japonés wolfe seco</t>
  </si>
  <si>
    <t>Naranjas clauselinas secas</t>
  </si>
  <si>
    <t>Mandarinas clementinas secas</t>
  </si>
  <si>
    <t>Mandarina dancy seca</t>
  </si>
  <si>
    <t>Naranja ellensday seca</t>
  </si>
  <si>
    <t>Naranja fairchild seca</t>
  </si>
  <si>
    <t>Naranja fallglo seca</t>
  </si>
  <si>
    <t>Naranja fortuna seca</t>
  </si>
  <si>
    <t>Mandarina naranja fremont seca</t>
  </si>
  <si>
    <t>Naranja fremont seca</t>
  </si>
  <si>
    <t>Naranja nuget dorada seca</t>
  </si>
  <si>
    <t>Mandarina naranja miel seca</t>
  </si>
  <si>
    <t>Naranja miel seca</t>
  </si>
  <si>
    <t>Mandarina miel seca</t>
  </si>
  <si>
    <t>Natanja tanjelo honebelle seca</t>
  </si>
  <si>
    <t>Naranja mandarina rey seca</t>
  </si>
  <si>
    <t>Naranja kinnow seca</t>
  </si>
  <si>
    <t>Naranja andarinalee seca</t>
  </si>
  <si>
    <t>Naranja makokkee seca</t>
  </si>
  <si>
    <t>Naranja malvasion seca</t>
  </si>
  <si>
    <t>Naranja mandarina mediterránea seca</t>
  </si>
  <si>
    <t>Naranja tangelo minneola seca</t>
  </si>
  <si>
    <t>Naranja monica seca</t>
  </si>
  <si>
    <t>Naranja murcott miel seca</t>
  </si>
  <si>
    <t>Naranja murcott tangors seca</t>
  </si>
  <si>
    <t>Naranja mandarina natsudaidai  seca</t>
  </si>
  <si>
    <t>Naranja mandarina natsumikan seca</t>
  </si>
  <si>
    <t>Naranja tanjelo nocatee seca</t>
  </si>
  <si>
    <t>Naranja tanjelo orlando seca</t>
  </si>
  <si>
    <t>Mandarina ortanique seca</t>
  </si>
  <si>
    <t>Naranja mandarina pagina seca</t>
  </si>
  <si>
    <t>Naranja pixie seca</t>
  </si>
  <si>
    <t>Naranja mandarina ponkan bantangas seca</t>
  </si>
  <si>
    <t>Naranja reina seca</t>
  </si>
  <si>
    <t>Naranja robinson seca</t>
  </si>
  <si>
    <t>Naranja saltenitas seca</t>
  </si>
  <si>
    <t>Naranja tangelo sampson seca</t>
  </si>
  <si>
    <t>Naranja mandarina satsuma seca</t>
  </si>
  <si>
    <t>Naranja mandarina sunburst seca</t>
  </si>
  <si>
    <t>Tangelo seco</t>
  </si>
  <si>
    <t>Naranja mandarina seca</t>
  </si>
  <si>
    <t>Naranja templo seca</t>
  </si>
  <si>
    <t>Naranja thornton seca</t>
  </si>
  <si>
    <t>Mandarina wekiwa seca</t>
  </si>
  <si>
    <t>Mandarina wilkins seca</t>
  </si>
  <si>
    <t>Mandarina willowleaf mediterránea seca</t>
  </si>
  <si>
    <t>Mango alphonso seco</t>
  </si>
  <si>
    <t>Mango ataulfo seco</t>
  </si>
  <si>
    <t>Mango criollo seco</t>
  </si>
  <si>
    <t>Mango edwards seco</t>
  </si>
  <si>
    <t>Mango francine seco</t>
  </si>
  <si>
    <t>Mango francis seco</t>
  </si>
  <si>
    <t>Mango gandaria seco</t>
  </si>
  <si>
    <t>Mango haden seco</t>
  </si>
  <si>
    <t>Mangos irwin seco</t>
  </si>
  <si>
    <t>Mangos keitt seco</t>
  </si>
  <si>
    <t>Mangos kent seco</t>
  </si>
  <si>
    <t>Mangos kesar seco</t>
  </si>
  <si>
    <t>Mangos kuini seco</t>
  </si>
  <si>
    <t>Mangos manila super seco</t>
  </si>
  <si>
    <t>Mangos manila seco</t>
  </si>
  <si>
    <t>Mangos mayaguez seco</t>
  </si>
  <si>
    <t>Mangos mulgoba seco</t>
  </si>
  <si>
    <t>Mangos oro seco</t>
  </si>
  <si>
    <t>Mangos palmer seco</t>
  </si>
  <si>
    <t>Mango parvin seco</t>
  </si>
  <si>
    <t>Mango sandersha seco</t>
  </si>
  <si>
    <t>Mangos sensation seco</t>
  </si>
  <si>
    <t>Mango smith seco</t>
  </si>
  <si>
    <t>Mango tomy atkin seco</t>
  </si>
  <si>
    <t>Mango van dyke seco</t>
  </si>
  <si>
    <t>Melon allsweet seco</t>
  </si>
  <si>
    <t>Melón athens seco</t>
  </si>
  <si>
    <t>Melón diamante negro seco</t>
  </si>
  <si>
    <t>Melón cal sweet seco</t>
  </si>
  <si>
    <t>Melons cantaloupe seco</t>
  </si>
  <si>
    <t>Melón carnical seco</t>
  </si>
  <si>
    <t>Melón casaba seco</t>
  </si>
  <si>
    <t>Melón cavaillon seco</t>
  </si>
  <si>
    <t>Melón charentais seco</t>
  </si>
  <si>
    <t>Sandia charleston gray seco</t>
  </si>
  <si>
    <t>Melón crenshaw seco</t>
  </si>
  <si>
    <t>Melón crimson sweet seco</t>
  </si>
  <si>
    <t>Melón dixie lee seco</t>
  </si>
  <si>
    <t>Melón eclipse seco</t>
  </si>
  <si>
    <t>Melón ein dór  seco</t>
  </si>
  <si>
    <t>Melón fiesta seco</t>
  </si>
  <si>
    <t>Melón galia seco</t>
  </si>
  <si>
    <t>Melón gaya seco</t>
  </si>
  <si>
    <t>Melón hami seco</t>
  </si>
  <si>
    <t>Melón miel dew seco</t>
  </si>
  <si>
    <t>Melón hielo seco</t>
  </si>
  <si>
    <t>Melón ida orgullo seco</t>
  </si>
  <si>
    <t>Melón juan canary seco</t>
  </si>
  <si>
    <t>Melón jubileo seco</t>
  </si>
  <si>
    <t>Melón jubilación seco</t>
  </si>
  <si>
    <t>Melón kaki / kakri seco</t>
  </si>
  <si>
    <t>Melón kiwano seco</t>
  </si>
  <si>
    <t>Melon koreano seco</t>
  </si>
  <si>
    <t>Melón long grey seco</t>
  </si>
  <si>
    <t>Melón mayan seco</t>
  </si>
  <si>
    <t>Melón micky lee seco</t>
  </si>
  <si>
    <t>Melón mirage seco</t>
  </si>
  <si>
    <t>Sandia luna y estrellas seco</t>
  </si>
  <si>
    <t>Melón ogen seco</t>
  </si>
  <si>
    <t>Melón patriot seco</t>
  </si>
  <si>
    <t>Melón pavo real seco</t>
  </si>
  <si>
    <t>Melón pepino seco</t>
  </si>
  <si>
    <t>Melón persian seco</t>
  </si>
  <si>
    <t>Melón picnic seco</t>
  </si>
  <si>
    <t>Melón piel de sapo seco</t>
  </si>
  <si>
    <t>Melón piña seco</t>
  </si>
  <si>
    <t>Melón quetzali seco</t>
  </si>
  <si>
    <t>Melón goblin rojo seco</t>
  </si>
  <si>
    <t>Melón regency seco</t>
  </si>
  <si>
    <t>Melón royal mejestic seco</t>
  </si>
  <si>
    <t>Melón royal star seco</t>
  </si>
  <si>
    <t>Melón dulce royal seco</t>
  </si>
  <si>
    <t>Malon santa claus seco</t>
  </si>
  <si>
    <t>Melón sharlyn seco</t>
  </si>
  <si>
    <t>Melón español seco</t>
  </si>
  <si>
    <t>Melón sprite sec seco</t>
  </si>
  <si>
    <t>Melón starbright seco</t>
  </si>
  <si>
    <t>Melón stars and stripes seco</t>
  </si>
  <si>
    <t>Melón bebe de azúcar seco</t>
  </si>
  <si>
    <t>Sandia bebe de azúcar seca</t>
  </si>
  <si>
    <t>Melón dulce sol seco</t>
  </si>
  <si>
    <t>Sandia corazón dulce sin semilla seca</t>
  </si>
  <si>
    <t>Melón tentación seco</t>
  </si>
  <si>
    <t>Melón bebe tigre seco</t>
  </si>
  <si>
    <t>Melón tuscan tipo seco</t>
  </si>
  <si>
    <t>Sandia bebe amarillo seca</t>
  </si>
  <si>
    <t>Mora negra seca</t>
  </si>
  <si>
    <t>Mora blanca seca</t>
  </si>
  <si>
    <t>Mirto bog seco</t>
  </si>
  <si>
    <t>Durazno april glo seco</t>
  </si>
  <si>
    <t>Durazno arctic mist seco</t>
  </si>
  <si>
    <t>Durazno artic snow seco</t>
  </si>
  <si>
    <t>Durazno artic star seco</t>
  </si>
  <si>
    <t>Durazno artic dulce seco</t>
  </si>
  <si>
    <t>Durazno artic glo seco</t>
  </si>
  <si>
    <t>Durazno august fire seco</t>
  </si>
  <si>
    <t>Durazno  perla de agosto seco</t>
  </si>
  <si>
    <t>Durazno agosto rojo seco</t>
  </si>
  <si>
    <t>Durazno estrella de agosto seco</t>
  </si>
  <si>
    <t>Durazno big john seco</t>
  </si>
  <si>
    <t>Durazno perla brillante seco</t>
  </si>
  <si>
    <t>Durazno diamante brillante seco</t>
  </si>
  <si>
    <t>Durazno diamante ray seco</t>
  </si>
  <si>
    <t>Durazno earligo seco</t>
  </si>
  <si>
    <t>Durazno diamante temprano seco</t>
  </si>
  <si>
    <t>Durazno fairlane seco</t>
  </si>
  <si>
    <t>Durazno fantasia seco</t>
  </si>
  <si>
    <t>Durazno perla fuego seco</t>
  </si>
  <si>
    <t>Durazno fuego dulce seco</t>
  </si>
  <si>
    <t>Durazno llamakist seco</t>
  </si>
  <si>
    <t>Durazno tipo plano seco</t>
  </si>
  <si>
    <t>Durazno delicia de jardín seco</t>
  </si>
  <si>
    <t>Durazno mina de oro seco</t>
  </si>
  <si>
    <t>Durazno perla grande seco</t>
  </si>
  <si>
    <t>Durazno hardiroja seco</t>
  </si>
  <si>
    <t>Durazno miel de fuego seco</t>
  </si>
  <si>
    <t>Durazno julio rojo seco</t>
  </si>
  <si>
    <t>Durazno kay perla seco</t>
  </si>
  <si>
    <t>Durazno key dulce seco</t>
  </si>
  <si>
    <t>Durazno diamante mayo seco</t>
  </si>
  <si>
    <t>Durazno mayfire seco</t>
  </si>
  <si>
    <t>Durazno mayglo seco</t>
  </si>
  <si>
    <t>Durazno mericrest seco</t>
  </si>
  <si>
    <t>Durazno diamante rojo seco</t>
  </si>
  <si>
    <t>Durazno oro rojo seco</t>
  </si>
  <si>
    <t>Durazno jim rojo seco</t>
  </si>
  <si>
    <t>Durazno roy rojo seco</t>
  </si>
  <si>
    <t>Durazno rio rojo seco</t>
  </si>
  <si>
    <t>Durazno diamante de rosa seco</t>
  </si>
  <si>
    <t>Durazno rotal glo seco</t>
  </si>
  <si>
    <t>Durazno diamante ryby seco</t>
  </si>
  <si>
    <t>Durazno ruby dulce seco</t>
  </si>
  <si>
    <t>Durazno joya ruddy seco</t>
  </si>
  <si>
    <t>Durazno septiembre rojo seco</t>
  </si>
  <si>
    <t>Durazno reina de nieve seco</t>
  </si>
  <si>
    <t>Durazno primavera clara seco</t>
  </si>
  <si>
    <t>Durazno primavera roja seco</t>
  </si>
  <si>
    <t>Durazno verano rojiso seco</t>
  </si>
  <si>
    <t>Durazno verano claro seco</t>
  </si>
  <si>
    <t>Durazno verano diamante seco</t>
  </si>
  <si>
    <t>Durazno verano fuego seco</t>
  </si>
  <si>
    <t>Durazno verano grande seco</t>
  </si>
  <si>
    <t>Durazno sunglo seco</t>
  </si>
  <si>
    <t>Durazno fuego zee seco</t>
  </si>
  <si>
    <t>Durazno zee glo seco</t>
  </si>
  <si>
    <t>Durazno zeegrand seco</t>
  </si>
  <si>
    <t>Naranja áfrica agria seca</t>
  </si>
  <si>
    <t>Naranja dulce amber seca</t>
  </si>
  <si>
    <t>Naranja argentina agria seca</t>
  </si>
  <si>
    <t>Naranja bahianinha seco</t>
  </si>
  <si>
    <t>Naranja bergamot seca</t>
  </si>
  <si>
    <t>Naranja berna seca</t>
  </si>
  <si>
    <t>Naranja bigaradier apepu seca</t>
  </si>
  <si>
    <t>Naranja agria dulce daidai seca</t>
  </si>
  <si>
    <t>Naranja mono seca</t>
  </si>
  <si>
    <t>Naranja sangre seca</t>
  </si>
  <si>
    <t>Naranja california navel seca</t>
  </si>
  <si>
    <t>Naranja cara cara seca</t>
  </si>
  <si>
    <t>Naranja chinotto seca</t>
  </si>
  <si>
    <t>Naranja sueño nevel seca</t>
  </si>
  <si>
    <t>Naranja gou tou seca</t>
  </si>
  <si>
    <t>Naranja hamlin seca</t>
  </si>
  <si>
    <t>Naranja jaffa seca</t>
  </si>
  <si>
    <t>Naranja jincheng seca</t>
  </si>
  <si>
    <t>Naranja k-temprano seca</t>
  </si>
  <si>
    <t>Naranja kona seca</t>
  </si>
  <si>
    <t>Naranja navel tarde seca seca</t>
  </si>
  <si>
    <t>Naranja valencia tarde seca</t>
  </si>
  <si>
    <t>Naranja limequat seca</t>
  </si>
  <si>
    <t>Naranja mar seca</t>
  </si>
  <si>
    <t>Naranja maledorado seca</t>
  </si>
  <si>
    <t>Naranja moro seca</t>
  </si>
  <si>
    <t>Naranja moro tabaco seca</t>
  </si>
  <si>
    <t>Naranja navel seca</t>
  </si>
  <si>
    <t>Naranja navelina seca</t>
  </si>
  <si>
    <t>Naranja oro blanco seca</t>
  </si>
  <si>
    <t>Naranja osceola seca</t>
  </si>
  <si>
    <t>Naranja parson carmelito seca</t>
  </si>
  <si>
    <t>Naranja pera seca</t>
  </si>
  <si>
    <t>Naranjo pummulo seca</t>
  </si>
  <si>
    <t>Naranja rhode rojo seca</t>
  </si>
  <si>
    <t>Naranja roble seca</t>
  </si>
  <si>
    <t>Naranja salustianas seca</t>
  </si>
  <si>
    <t>Naranja sanguine seca</t>
  </si>
  <si>
    <t>Naranja sanguinelli seca</t>
  </si>
  <si>
    <t>Naranja cevilla seca</t>
  </si>
  <si>
    <t>Naranja shamouti jaffa seca</t>
  </si>
  <si>
    <t>Naranja tunis seca</t>
  </si>
  <si>
    <t>Naranja valencia seca</t>
  </si>
  <si>
    <t>Naranja washington navel seca</t>
  </si>
  <si>
    <t>Papaya verde cocinar seca</t>
  </si>
  <si>
    <t>Papaya maradol seca</t>
  </si>
  <si>
    <t>Papaya amarillo mexicano seca</t>
  </si>
  <si>
    <t>Papaya montaña seca</t>
  </si>
  <si>
    <t>Papaya solo seca</t>
  </si>
  <si>
    <t>Papaya tainung seca</t>
  </si>
  <si>
    <t>Fruta maracuyá banana seca</t>
  </si>
  <si>
    <t>Maracuyá flor azul seca</t>
  </si>
  <si>
    <t>Maracuyá crackerjack seca</t>
  </si>
  <si>
    <t>Maracuyá granadilla gigante seca</t>
  </si>
  <si>
    <t>Maracuyá granadilla dorada seca</t>
  </si>
  <si>
    <t>Maracuyá maypops seca</t>
  </si>
  <si>
    <t>Maracuyá roja seca</t>
  </si>
  <si>
    <t>Maracuyá granadilla dulce seca</t>
  </si>
  <si>
    <t>Maracuyá sandia seca</t>
  </si>
  <si>
    <t>Maracuyá  wing- steam seca</t>
  </si>
  <si>
    <t>Durazno escudo amber seco</t>
  </si>
  <si>
    <t>Durazno nieve de abril seco</t>
  </si>
  <si>
    <t>Durazno dama de agosto seco</t>
  </si>
  <si>
    <t>Durazno llama de otoño seco</t>
  </si>
  <si>
    <t>Durazno dama de otoño seco</t>
  </si>
  <si>
    <t>Durazno babcock seco</t>
  </si>
  <si>
    <t>Durazno brittany lane seco</t>
  </si>
  <si>
    <t>Durazno cary mac seco</t>
  </si>
  <si>
    <t>Durazno clásica seco</t>
  </si>
  <si>
    <t>Durazno dulce del campo seco</t>
  </si>
  <si>
    <t>Durazno escudo de cielo seco</t>
  </si>
  <si>
    <t>Durazno dama crimson seco</t>
  </si>
  <si>
    <t>Durazno príncipe corona seco</t>
  </si>
  <si>
    <t>Durazno sol david seco</t>
  </si>
  <si>
    <t>Durazno  princesa diamante seco</t>
  </si>
  <si>
    <t>Durazno earlrich seco</t>
  </si>
  <si>
    <t>Durazno majestuosa temprana seco</t>
  </si>
  <si>
    <t>Durazno early treat seco</t>
  </si>
  <si>
    <t>Durazno dama elegante seco</t>
  </si>
  <si>
    <t>Durazno emperatriz seco</t>
  </si>
  <si>
    <t>Durazno encoré seco</t>
  </si>
  <si>
    <t>Durazno príncipe de fuego seco</t>
  </si>
  <si>
    <t>Durazno escudo de llama seco</t>
  </si>
  <si>
    <t>Durazno escudo de sabor seco</t>
  </si>
  <si>
    <t>Durazno príncipe florida seco</t>
  </si>
  <si>
    <t>Durazno luna llena seco</t>
  </si>
  <si>
    <t>Durazno harvester seco</t>
  </si>
  <si>
    <t>Durazno princesa de hielo seco</t>
  </si>
  <si>
    <t>Durazno princesa de marfil seco</t>
  </si>
  <si>
    <t>Durazno princesa reina jersey seco</t>
  </si>
  <si>
    <t>Durazno john henry seco</t>
  </si>
  <si>
    <t>Durazno príncipe de junio seco</t>
  </si>
  <si>
    <t>Durazno kaweah seco</t>
  </si>
  <si>
    <t>Durazno klondike seco</t>
  </si>
  <si>
    <t>Durazno lindo seco</t>
  </si>
  <si>
    <t>Durazno loring seco</t>
  </si>
  <si>
    <t>Durazno majestuoso seco</t>
  </si>
  <si>
    <t>Durazno o’henry seco</t>
  </si>
  <si>
    <t>Durazno escudo de reina seco</t>
  </si>
  <si>
    <t>Durazno dama roja seco</t>
  </si>
  <si>
    <t>Durazno globo rojo seco</t>
  </si>
  <si>
    <t>Durazno cielo rojo seco</t>
  </si>
  <si>
    <t>Durazno redtop seco</t>
  </si>
  <si>
    <t>Durazno regina seco</t>
  </si>
  <si>
    <t>Durazno dama rica seco</t>
  </si>
  <si>
    <t>Durazno mayo rico seco</t>
  </si>
  <si>
    <t>Durazno gloria real seco</t>
  </si>
  <si>
    <t>Durazno dama real seco</t>
  </si>
  <si>
    <t>Durazno nieve de septiembre seco</t>
  </si>
  <si>
    <t>Durazno sol de septiembre seco</t>
  </si>
  <si>
    <t>Durazno gema sierra seco</t>
  </si>
  <si>
    <t>Durazno angel de nieve seco</t>
  </si>
  <si>
    <t>Durazno gema de nieve seco</t>
  </si>
  <si>
    <t>Durazno rey de nieve seco</t>
  </si>
  <si>
    <t>Durazno dama de primavera seco</t>
  </si>
  <si>
    <t>Durazno nieve de primavera seco</t>
  </si>
  <si>
    <t>Durazno escudo de primavera seco</t>
  </si>
  <si>
    <t>Durazno dulce gigante seco</t>
  </si>
  <si>
    <t>Durazno dama de azúcar seco</t>
  </si>
  <si>
    <t>Durazno brillo de sol seco</t>
  </si>
  <si>
    <t>Durazno sunhigh seco</t>
  </si>
  <si>
    <t>Durazno dama super seco</t>
  </si>
  <si>
    <t>Durazno super rico seco</t>
  </si>
  <si>
    <t>Durazno surecrop seco</t>
  </si>
  <si>
    <t>Durazno sueño dulce seco</t>
  </si>
  <si>
    <t>Durazno septiembre dulce seco</t>
  </si>
  <si>
    <t>Durazno vista seco</t>
  </si>
  <si>
    <t>Durazno dama blanca seco</t>
  </si>
  <si>
    <t>Durazno dama zee seco</t>
  </si>
  <si>
    <t>Peras abate fetel seca</t>
  </si>
  <si>
    <t>Peras anjou seca</t>
  </si>
  <si>
    <t>Pera asiática seca</t>
  </si>
  <si>
    <t>Pera bartlett seca</t>
  </si>
  <si>
    <t>Pera best ever seca</t>
  </si>
  <si>
    <t>Pera beth seca</t>
  </si>
  <si>
    <t>Pera beurre seca</t>
  </si>
  <si>
    <t>Pera bosc seca</t>
  </si>
  <si>
    <t>Pera clapp favorita seca</t>
  </si>
  <si>
    <t>Pera comice seca</t>
  </si>
  <si>
    <t>Pera concorde seca</t>
  </si>
  <si>
    <t>Pera conference seca</t>
  </si>
  <si>
    <t>Pera crimson rojo seca</t>
  </si>
  <si>
    <t>Peras d’ anjou seca</t>
  </si>
  <si>
    <t>Pera dr jules guyot seca</t>
  </si>
  <si>
    <t>Peras early seca</t>
  </si>
  <si>
    <t>Peras emperador carmelito seca</t>
  </si>
  <si>
    <t>Peras forelle seca</t>
  </si>
  <si>
    <t>Pera mantequilla francesa seca</t>
  </si>
  <si>
    <t>Pera glou morceau seca</t>
  </si>
  <si>
    <t>Pera hosui seca</t>
  </si>
  <si>
    <t>Pera mantequilla italiana seca</t>
  </si>
  <si>
    <t>Pera jargonelle seca</t>
  </si>
  <si>
    <t>Pera juno seca</t>
  </si>
  <si>
    <t>Para kaiserlouise bonne de jersey seca</t>
  </si>
  <si>
    <t>Pera keiffer seca</t>
  </si>
  <si>
    <t>Pera rey royal seca</t>
  </si>
  <si>
    <t>Pera limonera seca</t>
  </si>
  <si>
    <t>Pera merton pride seca</t>
  </si>
  <si>
    <t>Pera mauntain bartlette seca</t>
  </si>
  <si>
    <t>Pera oliver de serrers seca</t>
  </si>
  <si>
    <t>Pera onward seca</t>
  </si>
  <si>
    <t>Pera packham´s triumph seca</t>
  </si>
  <si>
    <t>Pera paraíso seca</t>
  </si>
  <si>
    <t>Pera passe crassane seca</t>
  </si>
  <si>
    <t>Pera perry seca</t>
  </si>
  <si>
    <t>Pera bartlett rojo seca</t>
  </si>
  <si>
    <t>Pera dánjou  rojo seca</t>
  </si>
  <si>
    <t>Pera rocha seca</t>
  </si>
  <si>
    <t>Pera rosey rojo seca</t>
  </si>
  <si>
    <t>Pera rosy roja seca</t>
  </si>
  <si>
    <t>Pera majestuosa royal seca</t>
  </si>
  <si>
    <t>Pera ruby rojo seca</t>
  </si>
  <si>
    <t>Pera santa maria seca</t>
  </si>
  <si>
    <t>Pera seckel seca</t>
  </si>
  <si>
    <t>Pera sensación seca</t>
  </si>
  <si>
    <t>Pera crimson estrella seca</t>
  </si>
  <si>
    <t>Pera crimson stark seca</t>
  </si>
  <si>
    <t>Pera bartlette de verano seca</t>
  </si>
  <si>
    <t>Pera verano dorado seca</t>
  </si>
  <si>
    <t>Pera sol dorado seca</t>
  </si>
  <si>
    <t>Pera sunprite seca</t>
  </si>
  <si>
    <t>Pera taylors dorado seca</t>
  </si>
  <si>
    <t>Pera taylors rojo seca</t>
  </si>
  <si>
    <t>Pera tientsin seca</t>
  </si>
  <si>
    <t>Pera tosca seca</t>
  </si>
  <si>
    <t>Pera warden  seca</t>
  </si>
  <si>
    <t>Pera williams bon chretien seca</t>
  </si>
  <si>
    <t>Pera williams seca</t>
  </si>
  <si>
    <t>Pera nelis de invierno seca</t>
  </si>
  <si>
    <t>Caqui americano seca</t>
  </si>
  <si>
    <t>Caqui sapote negro seca</t>
  </si>
  <si>
    <t>Caqui chapote / negro seca</t>
  </si>
  <si>
    <t>Caqui dátale ciruela seca</t>
  </si>
  <si>
    <t>Caqui fuyu seca</t>
  </si>
  <si>
    <t>Caqui gigante fuyu seca</t>
  </si>
  <si>
    <t>Caqui hachiya seca</t>
  </si>
  <si>
    <t>Caqui mantequilla / mabolo seca</t>
  </si>
  <si>
    <t>Caqui príncipe ito seca</t>
  </si>
  <si>
    <t>Caqui brillante royal seca</t>
  </si>
  <si>
    <t>Caqui sharon seca</t>
  </si>
  <si>
    <t>Caqui triumph seca</t>
  </si>
  <si>
    <t>Piña chirimoya seca</t>
  </si>
  <si>
    <t>Piña dorada seca</t>
  </si>
  <si>
    <t>Piña hilo seca</t>
  </si>
  <si>
    <t>Piña kona sugarloaf seca</t>
  </si>
  <si>
    <t>Piña reina natal seca</t>
  </si>
  <si>
    <t>Piña pernabuco seca</t>
  </si>
  <si>
    <t>Piña español rojo seca</t>
  </si>
  <si>
    <t>Piña cayen suave seca</t>
  </si>
  <si>
    <t>Piña sugarloaf seca</t>
  </si>
  <si>
    <t>Piña variegated seca</t>
  </si>
  <si>
    <t>Ciruelo / damasco negro kat seco</t>
  </si>
  <si>
    <t>Ciruelo / damasco gusto azul seco</t>
  </si>
  <si>
    <t>Ciruelo / damasco corazón de crimson seco</t>
  </si>
  <si>
    <t>Ciruelo / damasco dapply dandy seco</t>
  </si>
  <si>
    <t>Ciruelo / damasco dapple fuego seco</t>
  </si>
  <si>
    <t>Ciruelo / damasco  dapple temprano seco</t>
  </si>
  <si>
    <t>Ciruelo / damasco  caída de sabor seco</t>
  </si>
  <si>
    <t>Ciruelo / damasco sabor de oro seco</t>
  </si>
  <si>
    <t>Ciruelo / damasco sabor granada seco</t>
  </si>
  <si>
    <t>Ciruelo / damasco sabor de corazón seco</t>
  </si>
  <si>
    <t>Ciruelo / damasco joya de sabor seco</t>
  </si>
  <si>
    <t>Ciruelo / damasco sabor de rey seco</t>
  </si>
  <si>
    <t>Ciruelo / damasco sabor de reina seco</t>
  </si>
  <si>
    <t>Ciruelo / damasco sabor supremo seco</t>
  </si>
  <si>
    <t>Ciruelo / damasco sabor premio seco</t>
  </si>
  <si>
    <t>Ciruelo / damasco saborella seco</t>
  </si>
  <si>
    <t>Ciruelo / damasco saborrico seco</t>
  </si>
  <si>
    <t>Ciruelo / damasco  sabor rosa seco</t>
  </si>
  <si>
    <t>Ciruelo / damasco orgullo geo seco</t>
  </si>
  <si>
    <t>Ciruelo / damasco kat rojo seco</t>
  </si>
  <si>
    <t>Ciruelo / damasco premio royal seco</t>
  </si>
  <si>
    <t>Ciruelo / damasco rosa sierra seco</t>
  </si>
  <si>
    <t>Ciruelo / damasco geisha dulce seco</t>
  </si>
  <si>
    <t>Ciruela joya amber seca</t>
  </si>
  <si>
    <t>Ciruela angeleno seca</t>
  </si>
  <si>
    <t>Ciruela aurora seca</t>
  </si>
  <si>
    <t>Ciruela otoño bonito seca</t>
  </si>
  <si>
    <t>Ciruela gigante de otoño seca</t>
  </si>
  <si>
    <t>Ciruela orgullo de otoño seca</t>
  </si>
  <si>
    <t>Ciruela rosa de otoño seca</t>
  </si>
  <si>
    <t>Ciruela playero seca</t>
  </si>
  <si>
    <t>Ciruela betty anne seca</t>
  </si>
  <si>
    <t>Ciruela belleza negra seca</t>
  </si>
  <si>
    <t>Ciruela bullase negra seca</t>
  </si>
  <si>
    <t>Ciruela diamante negro seca</t>
  </si>
  <si>
    <t>Ciruela gigante negro seca</t>
  </si>
  <si>
    <t>Ciruela hielo negro seca</t>
  </si>
  <si>
    <t>Ciruela esplendor negro seca</t>
  </si>
  <si>
    <t>Ciruela ámbar negro seca</t>
  </si>
  <si>
    <t>Ciruela vino tinto seca</t>
  </si>
  <si>
    <t>Ciruela  carlsbad seca</t>
  </si>
  <si>
    <t>Ciruela casselman seca</t>
  </si>
  <si>
    <t>Ciruela catalina seca</t>
  </si>
  <si>
    <t>Ciruela damson seca</t>
  </si>
  <si>
    <t>Ciruela dolly seca</t>
  </si>
  <si>
    <t>Ciruela earlireina seca</t>
  </si>
  <si>
    <t>Ciruela rosa early seca</t>
  </si>
  <si>
    <t>Ciruela ébano mayo seca</t>
  </si>
  <si>
    <t>Ciruela ébano seca</t>
  </si>
  <si>
    <t>Ciruela corazón de elefante seca</t>
  </si>
  <si>
    <t>Ciruela belleza de esmeralda seca</t>
  </si>
  <si>
    <t>Ciruela emperatriz seca</t>
  </si>
  <si>
    <t>Ciruela libertad seca</t>
  </si>
  <si>
    <t>Ciruela friar seca</t>
  </si>
  <si>
    <t>Ciruela rojo gar seca</t>
  </si>
  <si>
    <t>Ciruela gobernador seca</t>
  </si>
  <si>
    <t>Ciruela rosa grande seca</t>
  </si>
  <si>
    <t>Ciruela green gage seca</t>
  </si>
  <si>
    <t>Ciruela greengage seca</t>
  </si>
  <si>
    <t>Ciruela hiromi seca</t>
  </si>
  <si>
    <t>Ciruela hiromi rojo seca</t>
  </si>
  <si>
    <t>Ciruela vacacion seca</t>
  </si>
  <si>
    <t>Ciruela howard sol seca</t>
  </si>
  <si>
    <t>Ciruela tipo interspecific seca</t>
  </si>
  <si>
    <t>Ciruela jamaico seca</t>
  </si>
  <si>
    <t>Ciruela joanna rojo seca</t>
  </si>
  <si>
    <t>Ciruela kelsey seca</t>
  </si>
  <si>
    <t>Ciruela jaime rey seca</t>
  </si>
  <si>
    <t>Ciruela laroda seca</t>
  </si>
  <si>
    <t>Ciruela rosa tarde seca</t>
  </si>
  <si>
    <t>Ciruela rosa linda seca</t>
  </si>
  <si>
    <t>Ciruela estrella solitaria seca</t>
  </si>
  <si>
    <t>Ciruela mariposa seca</t>
  </si>
  <si>
    <t>Ciruela mercado negro seca</t>
  </si>
  <si>
    <t>Ciruela mercado rojo seca</t>
  </si>
  <si>
    <t>Ciruela maribel seca</t>
  </si>
  <si>
    <t>Ciruelas sol de octubre seca</t>
  </si>
  <si>
    <t>Ciruela owen t seca</t>
  </si>
  <si>
    <t>Ciruela perdrigon seca</t>
  </si>
  <si>
    <t>Ciruela placer rosado seca</t>
  </si>
  <si>
    <t>Ciruela  presidente seca</t>
  </si>
  <si>
    <t>Ciruela hora prima seca</t>
  </si>
  <si>
    <t>Ciruela majestad purpura seca</t>
  </si>
  <si>
    <t>Ciruela reina rosa seca</t>
  </si>
  <si>
    <t>Ciruela quetsch seca</t>
  </si>
  <si>
    <t>Ciruela belleza roja seca</t>
  </si>
  <si>
    <t>Ciruela camino rojo seca</t>
  </si>
  <si>
    <t>Ciruela ram rojo seca</t>
  </si>
  <si>
    <t>Ciruela rosa roja seca</t>
  </si>
  <si>
    <t>Ciruela rojo rico seca</t>
  </si>
  <si>
    <t>Ciruela romaro seca</t>
  </si>
  <si>
    <t>Ciruela diamante rojo seca</t>
  </si>
  <si>
    <t>Ciruela rojo royal seca</t>
  </si>
  <si>
    <t>Ciruela royal zee seca</t>
  </si>
  <si>
    <t>Ciruela roysum seca</t>
  </si>
  <si>
    <t>Ciruela santa rosa seca</t>
  </si>
  <si>
    <t>Ciruela zafiro seca</t>
  </si>
  <si>
    <t>Ciruela sloe seca</t>
  </si>
  <si>
    <t>Ciruela sta catherine seca</t>
  </si>
  <si>
    <t>Ciruela bullase blanco seca</t>
  </si>
  <si>
    <t>Granada foothhill seca</t>
  </si>
  <si>
    <t>Granada, granada seca</t>
  </si>
  <si>
    <t>Granada rojo feliz seca</t>
  </si>
  <si>
    <t>Granada nana seca</t>
  </si>
  <si>
    <t>Granada rojo de pat seca</t>
  </si>
  <si>
    <t>Granada pinkhan sec</t>
  </si>
  <si>
    <t>Granada terciopelo morado seca</t>
  </si>
  <si>
    <t>Granada grandioso seca</t>
  </si>
  <si>
    <t>Pomelo chandler seco</t>
  </si>
  <si>
    <t>Pomelo hirado butan seco</t>
  </si>
  <si>
    <t>Pomelo liang ping yau seco</t>
  </si>
  <si>
    <t>Pomelo panda wangi seco</t>
  </si>
  <si>
    <t>Pomelo rosado seco</t>
  </si>
  <si>
    <t>Pomelo shaddock rojo seco</t>
  </si>
  <si>
    <t>Pomelo siamese dulce seco</t>
  </si>
  <si>
    <t>Pomelo waingwright seco</t>
  </si>
  <si>
    <t>Membrillo campeón seco</t>
  </si>
  <si>
    <t>Membrillo piña seco</t>
  </si>
  <si>
    <t>Membrillo smyma seco</t>
  </si>
  <si>
    <t>Frambuesa americana roja seca</t>
  </si>
  <si>
    <t>Frambuesa bailey reinasland seca</t>
  </si>
  <si>
    <t>Frambuesa negra seca</t>
  </si>
  <si>
    <t>Frambuesa oscura seca</t>
  </si>
  <si>
    <t>Frambuesa deliciosa seca</t>
  </si>
  <si>
    <t>Frambuesa enano focke seca</t>
  </si>
  <si>
    <t>Frambuesa focke hojagris seca</t>
  </si>
  <si>
    <t>Frambuesa focke fresa seca</t>
  </si>
  <si>
    <t>Frambuesa  focke amarillo himalaya seca</t>
  </si>
  <si>
    <t>Frambuesa dorado sec</t>
  </si>
  <si>
    <t>Frambuesa gris nuevo mexico seca</t>
  </si>
  <si>
    <t>Frambuesa jepson blancobark seca</t>
  </si>
  <si>
    <t>Frambuesa kellogs san diego seca</t>
  </si>
  <si>
    <t>Frambuesa leucodemis blancobark seca</t>
  </si>
  <si>
    <t>Frambuesa munz cuyamaca seca</t>
  </si>
  <si>
    <t>Frambuesa peck bartons seca</t>
  </si>
  <si>
    <t>Frambuesa flor morada seca</t>
  </si>
  <si>
    <t>Frambuesa roadside seca</t>
  </si>
  <si>
    <t>Frambuesa san diego seca</t>
  </si>
  <si>
    <t>Frambuesa nieve seca</t>
  </si>
  <si>
    <t>Frambuesa pico de nieve seca</t>
  </si>
  <si>
    <t>Frambuesa hoja de fresa seca</t>
  </si>
  <si>
    <t>Frambuesa cultivo dulce seca</t>
  </si>
  <si>
    <t>Frambuesa tor y gris blancobark seca</t>
  </si>
  <si>
    <t>Frambuesa caribe seca</t>
  </si>
  <si>
    <t>Frambuesa blancobark seca</t>
  </si>
  <si>
    <t>Frambuesa vino seca</t>
  </si>
  <si>
    <t>Frambuesa himalaya amarillo seca</t>
  </si>
  <si>
    <t>Frambuesa yu-shan seca</t>
  </si>
  <si>
    <t>Ruibarbo crimson rojo seco</t>
  </si>
  <si>
    <t>Ruibarbo champagne temprana seco</t>
  </si>
  <si>
    <t>Ruibarbo glasrey perpetual  seco</t>
  </si>
  <si>
    <t>Ruibarbo sutton seco</t>
  </si>
  <si>
    <t>Ruibarbo timperley temprano seco</t>
  </si>
  <si>
    <t>Ruibarbo valentina seco</t>
  </si>
  <si>
    <t>Ruibarbo victoria seco</t>
  </si>
  <si>
    <t>Ruibarbo zwolle de cemilla seco</t>
  </si>
  <si>
    <t>Ruibarbo macdonald seco</t>
  </si>
  <si>
    <t>Ruibarbo tilden seco</t>
  </si>
  <si>
    <t>Escaramujo rosa brier seco</t>
  </si>
  <si>
    <t>Escaramujo rosa elegante seco</t>
  </si>
  <si>
    <t>Escaramujo rosa rugosa seco</t>
  </si>
  <si>
    <t>Escaramujo rosa burnet o scotch seco</t>
  </si>
  <si>
    <t>Sapote blanco seco</t>
  </si>
  <si>
    <t>Sapote negro seco</t>
  </si>
  <si>
    <t>Baya mielmadera saskatoon seca</t>
  </si>
  <si>
    <t>Baya northline saskatoon seca</t>
  </si>
  <si>
    <t>Baya saskatoon ahumado seca</t>
  </si>
  <si>
    <t>Baya saskatoon thiessen seca</t>
  </si>
  <si>
    <t>Fresa chandler seca</t>
  </si>
  <si>
    <t>Fresa rumbo junio seca</t>
  </si>
  <si>
    <t>Fresa rumbo siempre seca</t>
  </si>
  <si>
    <t>Manzana kampong malve dulce seca</t>
  </si>
  <si>
    <t>Manzana dulce sin pepa seca</t>
  </si>
  <si>
    <t>Manzana dulce thai lessand seca</t>
  </si>
  <si>
    <t>Tamarindo amberlea dorado seco</t>
  </si>
  <si>
    <t>Tamarindo calvo dorado seco</t>
  </si>
  <si>
    <t>Tamarindo mina de oro seco</t>
  </si>
  <si>
    <t>Tamarindo oratia rojo seco</t>
  </si>
  <si>
    <t>Tamarindo beau rojo seco</t>
  </si>
  <si>
    <t>Tamarindo delicia roja seco</t>
  </si>
  <si>
    <t>Cupania seca</t>
  </si>
  <si>
    <t>Babaco seco</t>
  </si>
  <si>
    <t>Banana flor seca</t>
  </si>
  <si>
    <t>Baobab seca</t>
  </si>
  <si>
    <t>Naranja agria seca</t>
  </si>
  <si>
    <t>Canistel seca</t>
  </si>
  <si>
    <t>Baya nublosa seca</t>
  </si>
  <si>
    <t>Coco seco</t>
  </si>
  <si>
    <t>Baya drew seca</t>
  </si>
  <si>
    <t>Durian seca</t>
  </si>
  <si>
    <t>Baya elder seca</t>
  </si>
  <si>
    <t>Feijoa seca</t>
  </si>
  <si>
    <t>Cretaegus seca</t>
  </si>
  <si>
    <t>Baya miel seca</t>
  </si>
  <si>
    <t>Jaca seca</t>
  </si>
  <si>
    <t>Jambolan seca</t>
  </si>
  <si>
    <t>Jujube seca</t>
  </si>
  <si>
    <t xml:space="preserve">Liches secos </t>
  </si>
  <si>
    <t>Mangostinos secos</t>
  </si>
  <si>
    <t>Medlar seca</t>
  </si>
  <si>
    <t>Mombines seca</t>
  </si>
  <si>
    <t>Monstera seca</t>
  </si>
  <si>
    <t>Pepinos seco</t>
  </si>
  <si>
    <t>Platono seco</t>
  </si>
  <si>
    <t>Peras en escabeche seca</t>
  </si>
  <si>
    <t>Mamonsillo seco</t>
  </si>
  <si>
    <t>Rambután seco</t>
  </si>
  <si>
    <t>Manzana rosa seca</t>
  </si>
  <si>
    <t>Rosele seca</t>
  </si>
  <si>
    <t>Baya rowan seca</t>
  </si>
  <si>
    <t>Baya buckhom de mar seca</t>
  </si>
  <si>
    <t>Baya plata seca</t>
  </si>
  <si>
    <t>Baya sorbete seco</t>
  </si>
  <si>
    <t>Guanabana seca</t>
  </si>
  <si>
    <t>Manzana estrella seca</t>
  </si>
  <si>
    <t>Tamarindo seco</t>
  </si>
  <si>
    <t>Aronia magia de otoño seca</t>
  </si>
  <si>
    <t>Aronia brillantísima seca</t>
  </si>
  <si>
    <t>Aronia nero seca</t>
  </si>
  <si>
    <t>Aronia viquingo seca</t>
  </si>
  <si>
    <t>Aceitunas agrinion seca</t>
  </si>
  <si>
    <t>Aceitunas aleppo seca</t>
  </si>
  <si>
    <t>Aceitunas  alfonso seca</t>
  </si>
  <si>
    <t>Aceitunas  amfisa seca</t>
  </si>
  <si>
    <t>Aceitunas  arauco seca</t>
  </si>
  <si>
    <t>Aceitunas  arbequina seca</t>
  </si>
  <si>
    <t>Aceitunas  atlanta seca</t>
  </si>
  <si>
    <t>Aceitunas  cerignola seca</t>
  </si>
  <si>
    <t>Aceitunas  cracked provencal seca</t>
  </si>
  <si>
    <t>Aceitunas  empeltre seca</t>
  </si>
  <si>
    <t>Aceitunas gaeta  seca</t>
  </si>
  <si>
    <t>Aceitunas hondoelia seca</t>
  </si>
  <si>
    <t>Aceitunas kalamata seca</t>
  </si>
  <si>
    <t>Aceitunas kura seca</t>
  </si>
  <si>
    <t>Aceitunas ligurian seca</t>
  </si>
  <si>
    <t>Aceitunas lucque seca</t>
  </si>
  <si>
    <t>Aceitunas lugano seca</t>
  </si>
  <si>
    <t>Aceitunas manzanilla seca</t>
  </si>
  <si>
    <t>Aceitunas marche seca</t>
  </si>
  <si>
    <t>Aceitunas misión seca</t>
  </si>
  <si>
    <t>Aceitunas nafplion verde seca</t>
  </si>
  <si>
    <t>Aceitunas nicoise seca</t>
  </si>
  <si>
    <t>Aceitunas nyons seca</t>
  </si>
  <si>
    <t>Aceitunas picholine seca</t>
  </si>
  <si>
    <t>Aceitunas ponentine seca</t>
  </si>
  <si>
    <t>Aceitunas royal seca</t>
  </si>
  <si>
    <t>Aceitunas seracena seca</t>
  </si>
  <si>
    <t>Aceitunas sevillano seca</t>
  </si>
  <si>
    <t>Aceitunas sicilian seca</t>
  </si>
  <si>
    <t>Aceitunas toscanella seca</t>
  </si>
  <si>
    <t>Manzanas akane orgánicas secas</t>
  </si>
  <si>
    <t>Manzana ambrosia orgánicas seca</t>
  </si>
  <si>
    <t>Manzanas api orgánicas secas</t>
  </si>
  <si>
    <t xml:space="preserve">Manzanas baldwin orgánicas secas </t>
  </si>
  <si>
    <t xml:space="preserve">Manzanas brabum orgánicas secas </t>
  </si>
  <si>
    <t xml:space="preserve">Manzanas bramley orgánicas secas </t>
  </si>
  <si>
    <t>Manzana cameo orgánicas seca</t>
  </si>
  <si>
    <t>Manzana charles ross orgánicas seca</t>
  </si>
  <si>
    <t>Manzana codlin orgánicas seca</t>
  </si>
  <si>
    <t>Manzana cortland orgánicas seca</t>
  </si>
  <si>
    <t>Manzana costard orgánicas seca</t>
  </si>
  <si>
    <t>Manzana court pendu plat orgánicas seca</t>
  </si>
  <si>
    <t>Manzana  cox´s orange pippin orgánicas seca</t>
  </si>
  <si>
    <t>Manzana crab orgánicas seca</t>
  </si>
  <si>
    <t>Manzana crispin orgánicas seca</t>
  </si>
  <si>
    <t>Manzana delicious orgánicas seca</t>
  </si>
  <si>
    <t>Manzana duchess orgánicas seca</t>
  </si>
  <si>
    <t>Manzana earligold orgánicas seca</t>
  </si>
  <si>
    <t>Manzana early mcintosh orgánicas seca</t>
  </si>
  <si>
    <t>Manzana elstar orgánicas seca</t>
  </si>
  <si>
    <t>Manzana empire orgánicas seca</t>
  </si>
  <si>
    <t>Manzana flower of kent orgánicas seca</t>
  </si>
  <si>
    <t>Manzana fiji orgánicas seca</t>
  </si>
  <si>
    <t>Manzana gala orgánicas seca</t>
  </si>
  <si>
    <t>Manzana gascoyne´s scarlet orgánicas seca</t>
  </si>
  <si>
    <t>Manzana gillyflower orgánicas seca</t>
  </si>
  <si>
    <t>Manzana ginger gold orgánicas seca</t>
  </si>
  <si>
    <t>Manzana gladstone orgánicas seca</t>
  </si>
  <si>
    <t>Manzana gloster orgánicas seca</t>
  </si>
  <si>
    <t>Manzana gold supreme orgánicas seca</t>
  </si>
  <si>
    <t>Manzana dorado delicious orgánicas seca</t>
  </si>
  <si>
    <t>Manzana dorado nobel orgánicas seca</t>
  </si>
  <si>
    <t>Manzana granny smith orgánicas seca</t>
  </si>
  <si>
    <t>Manzana gravenstain orgánicas seca</t>
  </si>
  <si>
    <t>Manzana greening orgánicas seca</t>
  </si>
  <si>
    <t>Manzana greensleeves orgánicas seca</t>
  </si>
  <si>
    <t>Manzana honeycrisp orgánicas seca</t>
  </si>
  <si>
    <t>Manzana howgate wonder orgánicas seca</t>
  </si>
  <si>
    <t>Manzana roja ida orgánicas seca</t>
  </si>
  <si>
    <t>Manzana james grives orgánicas seca</t>
  </si>
  <si>
    <t>Manzana jersey mac orgánicas seca</t>
  </si>
  <si>
    <t>Manzana jaster orgánicas seca</t>
  </si>
  <si>
    <t>Manzana jonagold orgánicas seca</t>
  </si>
  <si>
    <t>Manzana jonamac orgánicas seca</t>
  </si>
  <si>
    <t>Manzana  jonathan  orgánicas seca</t>
  </si>
  <si>
    <t>Manzana katy orgánicas seca</t>
  </si>
  <si>
    <t>Manzana kidd´s orange roja orgánicas seca</t>
  </si>
  <si>
    <t>Manzana lady orgánicas seca</t>
  </si>
  <si>
    <t>Manzana law roma orgánicas seca</t>
  </si>
  <si>
    <t>Manzana laxton orgánicas seca</t>
  </si>
  <si>
    <t>Manzana lord derby orgánicas seca</t>
  </si>
  <si>
    <t>Manzana macoun  orgánicas seca</t>
  </si>
  <si>
    <t>Manzana mcintosh orgánicas seca</t>
  </si>
  <si>
    <t>Manzana mutsu orgánicas seca</t>
  </si>
  <si>
    <t>Manzana newtown pippin orgánicas seca</t>
  </si>
  <si>
    <t>Manzana northen spy orgánicas seca orgánicas seca</t>
  </si>
  <si>
    <t>Manzana orleans reinette orgánicas seca</t>
  </si>
  <si>
    <t>Manzana ozark gold orgánicas seca</t>
  </si>
  <si>
    <t>Manzana pacific rose orgánicas seca</t>
  </si>
  <si>
    <t>Manzana paula roja orgánicas seca</t>
  </si>
  <si>
    <t>Manzana peamain orgánicas seca</t>
  </si>
  <si>
    <t>Manzana pink lady orgánicas seca</t>
  </si>
  <si>
    <t>Manzana pippin orgánicas seca</t>
  </si>
  <si>
    <t>Manzana pitmaston pineapple orgánicas seca</t>
  </si>
  <si>
    <t>Manzana pomme dápi orgánicas seca</t>
  </si>
  <si>
    <t>Manzana prime gold orgánicas seca</t>
  </si>
  <si>
    <t>Manzana roja astrakhan orgánicas seca</t>
  </si>
  <si>
    <t>Manzana roja boscoop orgánicas seca</t>
  </si>
  <si>
    <t>Manzana  roja chief orgánicas seca</t>
  </si>
  <si>
    <t>Manzana roja delicious orgánicas seca</t>
  </si>
  <si>
    <t>Manzana roja grvenstain orgánicas seca</t>
  </si>
  <si>
    <t>Manzana re roma orgánicas seca</t>
  </si>
  <si>
    <t>Manzanaroja stayman orgánicas seca</t>
  </si>
  <si>
    <t>Manzana roja york orgánicas seca</t>
  </si>
  <si>
    <t>Manzana reinette orgánicas seca</t>
  </si>
  <si>
    <t>Manzana roma beuty orgánicas seca</t>
  </si>
  <si>
    <t>Manzana russet orgánicas seca</t>
  </si>
  <si>
    <t>Manzana sierra beaty orgánicas seca</t>
  </si>
  <si>
    <t>Manzana spartan orgánicas seca</t>
  </si>
  <si>
    <t>Manzana stark crimson orgánicas seca</t>
  </si>
  <si>
    <t>Manzana starrey orgánicas seca</t>
  </si>
  <si>
    <t>Manzana stayman orgánicas seca</t>
  </si>
  <si>
    <t>Manzana stayman winesap orgánicas seca</t>
  </si>
  <si>
    <t>Manzana summer rambo orgánicas seca</t>
  </si>
  <si>
    <t>Manzana tsugaru orgánicas seca</t>
  </si>
  <si>
    <t>Manzana twenty ounce orgánicas seca</t>
  </si>
  <si>
    <t>Manzana tydeman roja orgánicas seca</t>
  </si>
  <si>
    <t>Manzana vistabella orgánicas seca</t>
  </si>
  <si>
    <t>Manzana weatley orgánicas seca</t>
  </si>
  <si>
    <t>Manzana blanco joanetine orgánicas seca</t>
  </si>
  <si>
    <t>Manzana blanco transparent orgánicas seca</t>
  </si>
  <si>
    <t>Manzana winesap orgánicas seca</t>
  </si>
  <si>
    <t>Manzana worcester orgánicas seca</t>
  </si>
  <si>
    <t>Manzana york imperial orgánicas seca</t>
  </si>
  <si>
    <t>Abaricoques ambercot orgánicas seca</t>
  </si>
  <si>
    <t>Albaricoques apache orgánicas seca</t>
  </si>
  <si>
    <t>Albaricoques brittany gold orgánicas seca</t>
  </si>
  <si>
    <t>Albaricoque negro orgánicas seca</t>
  </si>
  <si>
    <t>Albaricoque blenheim orgánicas seca</t>
  </si>
  <si>
    <t>Albaricoque bonny orgánicas seca</t>
  </si>
  <si>
    <t>Albaricoque biluda orgánicas seca</t>
  </si>
  <si>
    <t>Albaricoque castlebrite orgánicas seca</t>
  </si>
  <si>
    <t>Albaricoque  clutha gold orgánicas seca</t>
  </si>
  <si>
    <t>Albaricoque clutha sun orgánicas seca</t>
  </si>
  <si>
    <t>Albaricoque derby royal orgánicas seca</t>
  </si>
  <si>
    <t>Albaricoque dina orgánicas seca</t>
  </si>
  <si>
    <t>Albaricoque earlicot orgánicas seca</t>
  </si>
  <si>
    <t>Albaricoque earliman orgánicas seca</t>
  </si>
  <si>
    <t>Albaricoque early bright orgánicas seca</t>
  </si>
  <si>
    <t>Albaricoque  flaming gold orgánicas seca</t>
  </si>
  <si>
    <t>Albaricoque frenso orgánicas seca</t>
  </si>
  <si>
    <t>Albaricoque gold bright orgánicas seca</t>
  </si>
  <si>
    <t>Albaricoque goldbar orgánicas seca</t>
  </si>
  <si>
    <t>Albaricoque dorado sweet orgánicas seca</t>
  </si>
  <si>
    <t>Albaricoque goldrich orgánicas seca</t>
  </si>
  <si>
    <t>Albaricoque helena orgánicas seca</t>
  </si>
  <si>
    <t>Albaricoque honeycot orgánicas seca</t>
  </si>
  <si>
    <t>Albaricoque imperial orgánicas seca</t>
  </si>
  <si>
    <t>Albaricoque jordanne orgánicas seca</t>
  </si>
  <si>
    <t>Albaricoque jumbo cot orgánicas seca</t>
  </si>
  <si>
    <t>Albaricoque kandy kot orgánicas seca</t>
  </si>
  <si>
    <t>Albaricoque katy orgánicas seca</t>
  </si>
  <si>
    <t>Albaricoque rey orgánicas seca</t>
  </si>
  <si>
    <t>Albaricoque lambertin orgánicas seca</t>
  </si>
  <si>
    <t>Albaricoque loma orgánicas seca</t>
  </si>
  <si>
    <t>Albaricoque lulu belle orgánicas seca</t>
  </si>
  <si>
    <t>Albaricoque modesto orgánicas seca</t>
  </si>
  <si>
    <t>Albaricoque moorpark orgánicas seca</t>
  </si>
  <si>
    <t>Albaricoque orangeroja orgánicas seca</t>
  </si>
  <si>
    <t>Albaricoque palstein orgánicas seca</t>
  </si>
  <si>
    <t>Albaricoque patterson orgánicas seca</t>
  </si>
  <si>
    <t>Albaricoque perfection orgánicas seca</t>
  </si>
  <si>
    <t>Albaricoque poppy orgánicas seca</t>
  </si>
  <si>
    <t>Albaricoque poppycot orgánicas seca</t>
  </si>
  <si>
    <t>Albaricoque reina orgánicas seca</t>
  </si>
  <si>
    <t>Albaricoque riland orgánicas seca</t>
  </si>
  <si>
    <t>Albaricoque rival orgánicas seca</t>
  </si>
  <si>
    <t>Albaricoque robada orgánicas seca</t>
  </si>
  <si>
    <t>Albaricoque royal orgánicas seca</t>
  </si>
  <si>
    <t>Albaricoque  royal blenheim orgánicas seca</t>
  </si>
  <si>
    <t>Albaricoque  royal orange orgánicas seca</t>
  </si>
  <si>
    <t>Albaricoque sundrop orgánicas seca</t>
  </si>
  <si>
    <t>Albaricoque tilton orgánicas seca</t>
  </si>
  <si>
    <t>Albaricoque tomcot orgánicas seca</t>
  </si>
  <si>
    <t>Albaricoque tracy orgánicas seca</t>
  </si>
  <si>
    <t>Albaricoque tri gem orgánicas seca</t>
  </si>
  <si>
    <t>Albaricoque valley gold orgánicas seca</t>
  </si>
  <si>
    <t>Albaricoque westley orgánicas seca</t>
  </si>
  <si>
    <t>Albaricoque  york orgánicas seca</t>
  </si>
  <si>
    <t>Banana manzana orgánicas seca</t>
  </si>
  <si>
    <t>Banana bebe orgánicas seca</t>
  </si>
  <si>
    <t>Banana burro orgánicas seca</t>
  </si>
  <si>
    <t>Bananas cavendish orgánicas seca</t>
  </si>
  <si>
    <t>Bananas dominico orgánicas seca</t>
  </si>
  <si>
    <t>Bananas green orgánicas seca</t>
  </si>
  <si>
    <t>Bananas gros michel orgánicas seca</t>
  </si>
  <si>
    <t>Bananas lacatan orgánicas seca</t>
  </si>
  <si>
    <t>Bananas dedo de dama orgánicas seca</t>
  </si>
  <si>
    <t>Bananas manzano orgánicas seca</t>
  </si>
  <si>
    <t>Banana mysore orgánicas seca</t>
  </si>
  <si>
    <t>Banana pisang mas orgánicas seca</t>
  </si>
  <si>
    <t>Bananas roja orgánicas seca</t>
  </si>
  <si>
    <t>Bananas saba orgánicas seca</t>
  </si>
  <si>
    <t>Bananas sucrier orgánicas seca</t>
  </si>
  <si>
    <t>Berberís paleleaf orgánicas seca</t>
  </si>
  <si>
    <t>Barberís chenault orgánicas seca</t>
  </si>
  <si>
    <t>Barberís roja orgánicas seca</t>
  </si>
  <si>
    <t>Barberís wintergreen orgánicas seca</t>
  </si>
  <si>
    <t>Barberís korean orgánicas seca</t>
  </si>
  <si>
    <t>Barberís mentor orgánicas seca</t>
  </si>
  <si>
    <t>Barberís japanese orgánicas seca</t>
  </si>
  <si>
    <t>Barberís atropurpurea orgánicas secas</t>
  </si>
  <si>
    <t>Barberís aurea orgánicas secas</t>
  </si>
  <si>
    <t>Barberís bagatelle orgánicas secas</t>
  </si>
  <si>
    <t>Barberís crimsom pygmy orgánicas secas</t>
  </si>
  <si>
    <t>Barberís kobold orgánicas secas</t>
  </si>
  <si>
    <t>Barberís warty orgánicas secas</t>
  </si>
  <si>
    <t>Barberís european orgánicas secas</t>
  </si>
  <si>
    <t>Gayuba alpine orgánicas secas</t>
  </si>
  <si>
    <t>Gayuba roja orgánicas secas</t>
  </si>
  <si>
    <t>Gayuba comun orgánicas secas</t>
  </si>
  <si>
    <t>Mora apache orgánicas secas</t>
  </si>
  <si>
    <t>Mora negro satin orgánicas secas</t>
  </si>
  <si>
    <t>Mora orgánicas secas</t>
  </si>
  <si>
    <t>Mora cherokee orgánicas secas</t>
  </si>
  <si>
    <t>Mora chester orgánicas secas</t>
  </si>
  <si>
    <t>Mora dirksen orgánicas secas</t>
  </si>
  <si>
    <t>Bayasjosta orgánicas secas</t>
  </si>
  <si>
    <t>Bayaslogan orgánicas secas</t>
  </si>
  <si>
    <t>Bayasmarion orgánicas secas</t>
  </si>
  <si>
    <t>Mora navaho orgánicas secas</t>
  </si>
  <si>
    <t>Bayanectar orgánicas secas</t>
  </si>
  <si>
    <t>Mora olallie orgánicas secas</t>
  </si>
  <si>
    <t>Bayatay orgánicas secas</t>
  </si>
  <si>
    <t>Mora thomless hull orgánicas secas</t>
  </si>
  <si>
    <t>Bayayoung orgánicas secas</t>
  </si>
  <si>
    <t>Arandanos bog orgánicas secas</t>
  </si>
  <si>
    <t>Arandanos dwarf orgánicas secas</t>
  </si>
  <si>
    <t>Arandanos mountain orgánicas secas</t>
  </si>
  <si>
    <t>Arandanos oval-leaved orgánicas secas</t>
  </si>
  <si>
    <t>Agras bluecrop orgánicas secas</t>
  </si>
  <si>
    <t>Agras bluetta orgánicas secas</t>
  </si>
  <si>
    <t>Agras brigitta orgánicas secas</t>
  </si>
  <si>
    <t>Agras chandler orgánicas secas</t>
  </si>
  <si>
    <t>Agras duke orgánicas secas</t>
  </si>
  <si>
    <t>Agras hrdyblue orgánicas secas</t>
  </si>
  <si>
    <t>Agras legacy orgánicas secas</t>
  </si>
  <si>
    <t>Agras misty orgánicas secas</t>
  </si>
  <si>
    <t>Agras nelson orgánicas secas</t>
  </si>
  <si>
    <t>Agras northblue orgánicas secas</t>
  </si>
  <si>
    <t>Agras northcountry orgánicas secas</t>
  </si>
  <si>
    <t>Agras northsky orgánicas secas</t>
  </si>
  <si>
    <t>Agras patriot orgánicas secas</t>
  </si>
  <si>
    <t>Agras spartan orgánicas secas</t>
  </si>
  <si>
    <t>Agras toro orgánicas secas</t>
  </si>
  <si>
    <t>Fruta de pan chataigne orgánicas secas</t>
  </si>
  <si>
    <t>Fruta de pan sin pepa orgánicas secas</t>
  </si>
  <si>
    <t>Fruta de pan corazón blanco orgánicas secas</t>
  </si>
  <si>
    <t>Fruta de pan corazón amarillo orgánicas secas</t>
  </si>
  <si>
    <t>Chirimoya chays orgánicas secas</t>
  </si>
  <si>
    <t>Chirimoya bronceada orgánicas secas</t>
  </si>
  <si>
    <t>Chirimoya burtons orgánicas secas</t>
  </si>
  <si>
    <t>Chirimoya burton favorite orgánicas secas</t>
  </si>
  <si>
    <t>Chirimoya jete orgánicas secas</t>
  </si>
  <si>
    <t>Chirimoya reretai orgánicas secas</t>
  </si>
  <si>
    <t>Chirimoya smoothey orgánicas secas</t>
  </si>
  <si>
    <t>Chirimoya spain orgánicas secas</t>
  </si>
  <si>
    <t>Chirimoya blanco orgánicas secas</t>
  </si>
  <si>
    <t>Cereza amarelle  orgánicas secas</t>
  </si>
  <si>
    <t>Cereza brooks orgánicas secas</t>
  </si>
  <si>
    <t>Cereza bigarreu orgánicas secas</t>
  </si>
  <si>
    <t>Cereza bing orgánicas secas</t>
  </si>
  <si>
    <t>Cereza blach republic orgánicas secas</t>
  </si>
  <si>
    <t>Cereza negro schmidt orgánicas secas</t>
  </si>
  <si>
    <t>Cereza negrotartarian orgánicas secas</t>
  </si>
  <si>
    <t>Cereza fiesta bing orgánicas secas</t>
  </si>
  <si>
    <t>Cereza garnet orgánicas secas</t>
  </si>
  <si>
    <t>Cereza rey orgánicas secas</t>
  </si>
  <si>
    <t>Cereza chapman orgánicas secas</t>
  </si>
  <si>
    <t>Cereza lapin orgánicas secas</t>
  </si>
  <si>
    <t>Cereza larian orgánicas secas</t>
  </si>
  <si>
    <t>Cereza dark guines orgánicas secas</t>
  </si>
  <si>
    <t>Cereza montmorency orgánicas secas</t>
  </si>
  <si>
    <t>Cereza duke orgánicas secas</t>
  </si>
  <si>
    <t>Cereza early rivers orgánicas secas</t>
  </si>
  <si>
    <t>Cereza ruby bing orgánicas secas</t>
  </si>
  <si>
    <t>Cereza santine orgánicas secas</t>
  </si>
  <si>
    <t>Cereza geans/guines orgánicas secas</t>
  </si>
  <si>
    <t>Cereza sonata orgánicas secas</t>
  </si>
  <si>
    <t>Cereza lambert orgánicas secas</t>
  </si>
  <si>
    <t>Cereza stella orgánicas secas</t>
  </si>
  <si>
    <t>Cereza sweethart orgánicas secas</t>
  </si>
  <si>
    <t>Cereza tartarian orgánicas secas</t>
  </si>
  <si>
    <t>Cereza maraschino orgánicas secas</t>
  </si>
  <si>
    <t>Cereza van orgánicas secas</t>
  </si>
  <si>
    <t>Cereza morello orgánicas secas</t>
  </si>
  <si>
    <t>Cereza royal ann orgánicas secas</t>
  </si>
  <si>
    <t>Cereza ranier orgánicas secas</t>
  </si>
  <si>
    <t>Cereza royal orgánicas secas</t>
  </si>
  <si>
    <t>Citrones buddha´s hand orgánicas secas</t>
  </si>
  <si>
    <t>Citrones fingeroja orgánicas secas</t>
  </si>
  <si>
    <t>Citrones fo shoukan orgánicas secas</t>
  </si>
  <si>
    <t>Cotrones bushakan orgánicas secas</t>
  </si>
  <si>
    <t>Citones diamante orgánicas secas</t>
  </si>
  <si>
    <t>Citrones etrog orgánicas secas</t>
  </si>
  <si>
    <t>Citrones ponderosa orgánicas secas</t>
  </si>
  <si>
    <t>Arandano ben lear orgánicas secas</t>
  </si>
  <si>
    <t>Arandano early negro orgánicas secas</t>
  </si>
  <si>
    <t>Arandano gryclesik orgánicas secas</t>
  </si>
  <si>
    <t>Arandano howe orgánicas secas</t>
  </si>
  <si>
    <t>Bayas lingon orgánicas secas</t>
  </si>
  <si>
    <t>Arandano mcfarling orgánicas secas</t>
  </si>
  <si>
    <t>Arandano mountain orgánicas secas</t>
  </si>
  <si>
    <t>Arandano pilgrim orgánicas secas</t>
  </si>
  <si>
    <t>Arandano searless orgánicas secas</t>
  </si>
  <si>
    <t>Arandano stevens orgánicas secas</t>
  </si>
  <si>
    <t>Pasa hudson bay orgánicas secas</t>
  </si>
  <si>
    <t>Pasa waxy orgánicas secas</t>
  </si>
  <si>
    <t>Pasa desert orgánicas secas</t>
  </si>
  <si>
    <t>Pasa negra orgánicas secas</t>
  </si>
  <si>
    <t>Pasa roja orgánicas secas</t>
  </si>
  <si>
    <t>Pasa blanca orgánicas secas</t>
  </si>
  <si>
    <t>Dátiles asharasi  orgánicas secas</t>
  </si>
  <si>
    <t>Dátiles barhi o barhee orgánicas secas</t>
  </si>
  <si>
    <t>Dátiles deglet noor orgánicas secas</t>
  </si>
  <si>
    <t>Dátiles fardh orgánicas secas</t>
  </si>
  <si>
    <t>Dátiles gundila orgánicas secas</t>
  </si>
  <si>
    <t>Dátiles halawi/halawy orgánicas secas</t>
  </si>
  <si>
    <t>Dátiles hilali orgánicas secas</t>
  </si>
  <si>
    <t>Dátiles khadrawi/khadrawy orgánicas secas</t>
  </si>
  <si>
    <t>Dátiles khalas orgánicas secas</t>
  </si>
  <si>
    <t>Dátiles khustawi orgánicas secas</t>
  </si>
  <si>
    <t>Dátiles khidri orgánicas secas</t>
  </si>
  <si>
    <t>Dátiles medjool/ medjol orgánicas secas</t>
  </si>
  <si>
    <t>Dátiles mactoum orgánicas secas</t>
  </si>
  <si>
    <t>Dátiles neghal orgánicas secas</t>
  </si>
  <si>
    <t>Dátiles yatimeh orgánicas secas</t>
  </si>
  <si>
    <t>Dátiles zahidi orgánicas secas</t>
  </si>
  <si>
    <t>Pitahaya roja, rosada orgánicas secas</t>
  </si>
  <si>
    <t>Pitahaya roja, amarillo orgánicas secas</t>
  </si>
  <si>
    <t>Breva bardajic orgánicas secas</t>
  </si>
  <si>
    <t>Breva brown turkey orgánicas secas</t>
  </si>
  <si>
    <t>Breva calimyma  orgánicas secas</t>
  </si>
  <si>
    <t>Breva conadria orgánicas secas</t>
  </si>
  <si>
    <t>Breva dotado orgánicas secas</t>
  </si>
  <si>
    <t>Breva kadota orgánicas secas</t>
  </si>
  <si>
    <t>Breva mediterránea orgánicas secas</t>
  </si>
  <si>
    <t>Breva misión orgánicas secas</t>
  </si>
  <si>
    <t>Breva amyma orgánicas secas</t>
  </si>
  <si>
    <t>Breva verdona orgánicas secas</t>
  </si>
  <si>
    <t>Breva rey blanco orgánicas secas</t>
  </si>
  <si>
    <t>Grosella early sulphur orgánicas secas</t>
  </si>
  <si>
    <t>Grosella doradodrop orgánicas secas</t>
  </si>
  <si>
    <t>Grosella langley grace orgánicas secas</t>
  </si>
  <si>
    <t>Grocella leveller orgánicas secas</t>
  </si>
  <si>
    <t>Grosella london orgánicas secas</t>
  </si>
  <si>
    <t>Grosella worcestershire orgánicas secas</t>
  </si>
  <si>
    <t>Toronja burgundi orgánicas secas</t>
  </si>
  <si>
    <t>Toronja duncan orgánicas secas</t>
  </si>
  <si>
    <t>Toronja foster orgánica seca</t>
  </si>
  <si>
    <t>Toronja marsh orgánicas secas</t>
  </si>
  <si>
    <t>Toronja nueva zelandia orgánicas secas</t>
  </si>
  <si>
    <t>Toronja rio rojo orgánicas secas</t>
  </si>
  <si>
    <t>Toronja ruby rojo orgánicas secas</t>
  </si>
  <si>
    <t>Toronja star ruby orgánicas secas</t>
  </si>
  <si>
    <t>Toronja triumph orgánicas secas</t>
  </si>
  <si>
    <t>Uva alicante orgánicas secas</t>
  </si>
  <si>
    <t>Uva almeira orgánicas secas</t>
  </si>
  <si>
    <t>Uva alphonse lavalle orgánicas secas</t>
  </si>
  <si>
    <t>Uva otoño rey grapes orgánicas secas</t>
  </si>
  <si>
    <t>Uva otoño royal orgánicas secas</t>
  </si>
  <si>
    <t>Uva otoño sin pepa orgánicas secas</t>
  </si>
  <si>
    <t>Uva baresana orgánicas secas</t>
  </si>
  <si>
    <t>Uva barlinka orgánicas secas</t>
  </si>
  <si>
    <t>Uva beaty seedless orgánicas secas</t>
  </si>
  <si>
    <t>Uva negra beauty sin semilla orgánicas secas</t>
  </si>
  <si>
    <t>Uva negra emerald orgánicas secas</t>
  </si>
  <si>
    <t>Uva negra gigante orgánicas secas</t>
  </si>
  <si>
    <t>Uva negra globe orgánicas secas</t>
  </si>
  <si>
    <t>Uva negra monnukka orgánicas secas</t>
  </si>
  <si>
    <t>Uva negra pearl orgánicas secas</t>
  </si>
  <si>
    <t>Uva negra sin semilla orgánicas secas</t>
  </si>
  <si>
    <t>Uva bonheur orgánicas secas</t>
  </si>
  <si>
    <t>Uva calmeria orgánicas secas</t>
  </si>
  <si>
    <t>Uva cardinal orgánicas secas</t>
  </si>
  <si>
    <t>Uva catawba orgánicas secas</t>
  </si>
  <si>
    <t>Uva chasselas/dorado chasselas orgánicas secas</t>
  </si>
  <si>
    <t>Uva christmas rose orgánicas secas</t>
  </si>
  <si>
    <t>Uva concord orgánicas secas</t>
  </si>
  <si>
    <t>Uva concord sin pepa orgánicas secas</t>
  </si>
  <si>
    <t>Uva crimson sin pepa orgánicas secas</t>
  </si>
  <si>
    <t>Uva dauphine  orgánicas secas</t>
  </si>
  <si>
    <t>Uva daleware orgánicas secas</t>
  </si>
  <si>
    <t>Uva early muscat orgánicas secas</t>
  </si>
  <si>
    <t>Uva early sweet orgánicas secas</t>
  </si>
  <si>
    <t>Uva esmerald sin pepa orgánicas secas</t>
  </si>
  <si>
    <t>Uva emperatriz orgánicas secas</t>
  </si>
  <si>
    <t>Uva emperor orgánicas secas</t>
  </si>
  <si>
    <t>Uva empress orgánicas secas</t>
  </si>
  <si>
    <t>Uva exótica orgánicas secas</t>
  </si>
  <si>
    <t>Uva fantasia orgánicas secas</t>
  </si>
  <si>
    <t>Uva fantasy sin pepa orgánicas secas</t>
  </si>
  <si>
    <t>Uva llama orgánicas secas</t>
  </si>
  <si>
    <t>Uva llama sin pepa orgánicas secas</t>
  </si>
  <si>
    <t>Uva llama tokay orgánicas secas</t>
  </si>
  <si>
    <t>Uva flaming roja orgánicas secas</t>
  </si>
  <si>
    <t>Uva galaxy sin pepa orgánicas secas</t>
  </si>
  <si>
    <t>Uva gamay orgánicas secas</t>
  </si>
  <si>
    <t>Uva dorada orgánicas secas</t>
  </si>
  <si>
    <t>Uva hanepot o honeypot orgánicas secas</t>
  </si>
  <si>
    <t>Uva italia orgánicas secas</t>
  </si>
  <si>
    <t>Uva jade sin pepa orgánicas secas</t>
  </si>
  <si>
    <t>Uva jubileo orgánicas secas</t>
  </si>
  <si>
    <t>Uva rey ruby orgánicas secas</t>
  </si>
  <si>
    <t>Uva kyoho orgánicas secas</t>
  </si>
  <si>
    <t>Uva la rochelle orgánicas secas</t>
  </si>
  <si>
    <t>Uva dedo de dama orgánicas secas</t>
  </si>
  <si>
    <t>Uva late sin pepa orgánicas secas</t>
  </si>
  <si>
    <t>Uva majestic sin pepa orgánicas secas</t>
  </si>
  <si>
    <t>Uva malaga orgánicas secas</t>
  </si>
  <si>
    <t>Uva marro sin pepa orgánicas secas</t>
  </si>
  <si>
    <t>Uva muscadine orgánicas secas</t>
  </si>
  <si>
    <t>Uva muscat llama orgánicas secas</t>
  </si>
  <si>
    <t>Uva muscat orgánicas secas</t>
  </si>
  <si>
    <t>Uva muscat sin papa orgánicas secas</t>
  </si>
  <si>
    <t>Uva napoleon orgánicas secas</t>
  </si>
  <si>
    <t>Uva nigeria orgánicas secas</t>
  </si>
  <si>
    <t>Uva new cross orgánicas secas</t>
  </si>
  <si>
    <t>Uva nibella orgánicas secas</t>
  </si>
  <si>
    <t>Uva niagara orgánicas secas</t>
  </si>
  <si>
    <t>Uva olivette orgánicas secas</t>
  </si>
  <si>
    <t>Uva perlette orgánicas secas</t>
  </si>
  <si>
    <t>Uva perlon orgánicas secas</t>
  </si>
  <si>
    <t>Uva prima negro sin pepa orgánicas secas</t>
  </si>
  <si>
    <t>Uva prncess orgánicas secas</t>
  </si>
  <si>
    <t>Uva reina orgánicas secas</t>
  </si>
  <si>
    <t>Uva roja blush orgánicas secas</t>
  </si>
  <si>
    <t xml:space="preserve">Uva roja globe orgánicas secas </t>
  </si>
  <si>
    <t>Uva roja malaga orgánicas secas</t>
  </si>
  <si>
    <t>Uva roja sin pepa orgánicas secas</t>
  </si>
  <si>
    <t>Uva regina orgánicas secas</t>
  </si>
  <si>
    <t>Uva ribier orgánicas secas</t>
  </si>
  <si>
    <t>Uva rosita orgánicas secas</t>
  </si>
  <si>
    <t>Uva rouge orgánicas secas</t>
  </si>
  <si>
    <t>Uva royal negra sin pepa orgánicas secas</t>
  </si>
  <si>
    <t>Uva ruby roja sin pepa orgánicas secas</t>
  </si>
  <si>
    <t>Uva ryby sin pepa orgánicas secas</t>
  </si>
  <si>
    <t>Uva scarlet royal orgánicas secas</t>
  </si>
  <si>
    <t>Uva scuppemong orgánicas secas</t>
  </si>
  <si>
    <t>Uva sugarose orgánicas secas</t>
  </si>
  <si>
    <t>Uva sugartirteen orgánicas secas</t>
  </si>
  <si>
    <t>Uva sugraone orgánicas secas</t>
  </si>
  <si>
    <t>Uva sugrasixteen orgánicas secas</t>
  </si>
  <si>
    <t>Uva sultana sun roja orgánicas secas</t>
  </si>
  <si>
    <t>Uva verano royal orgánicas secas</t>
  </si>
  <si>
    <t>Uva sunset orgánicas secas</t>
  </si>
  <si>
    <t>Uva superior sin pepa orgánicas secas</t>
  </si>
  <si>
    <t>Uva thompson sin pepa orgánicas secas</t>
  </si>
  <si>
    <t>Uva tokaylpinot gris orgánicas secas</t>
  </si>
  <si>
    <t>Uva waltman cross orgánicas secas</t>
  </si>
  <si>
    <t>Uva blanca sin pepa orgánicas secas</t>
  </si>
  <si>
    <t>Uva zante current orgánicas secas</t>
  </si>
  <si>
    <t>Uva corinth negra orgánicas secas</t>
  </si>
  <si>
    <t>Uva canner orgánicas secas</t>
  </si>
  <si>
    <t>Uva dovine orgánicas secas</t>
  </si>
  <si>
    <t>Uva fiesta orgánicas secas</t>
  </si>
  <si>
    <t>Uva selme pete orgánicas secas</t>
  </si>
  <si>
    <t>Uva sultana orgánicas secas</t>
  </si>
  <si>
    <t>Uva uva alicante bouschet orgánicas secas</t>
  </si>
  <si>
    <t>Uva barbera orgánicas secas</t>
  </si>
  <si>
    <t>Uva burger orgánicas secas</t>
  </si>
  <si>
    <t>Uva cabemet franc orgánicas secas</t>
  </si>
  <si>
    <t>Uva cabenet sauvignon orgánicas secas</t>
  </si>
  <si>
    <t>Uva carignane orgánicas secas</t>
  </si>
  <si>
    <t>Uva camelian orgánicas secas</t>
  </si>
  <si>
    <t>Uva cattarrato orgánicas secas</t>
  </si>
  <si>
    <t>Uva centurian orgánicas secas</t>
  </si>
  <si>
    <t>Uva charbono orgánicas secas</t>
  </si>
  <si>
    <t>Uva chardonnay orgánicas secas</t>
  </si>
  <si>
    <t>Uva chenin blanco orgánicas secas</t>
  </si>
  <si>
    <t>Uva cinsaut orgánicas secas</t>
  </si>
  <si>
    <t>Uva dolcetto orgánicas secas</t>
  </si>
  <si>
    <t>Uva emerald riesling orgánicas secas</t>
  </si>
  <si>
    <t>Uva frances colombard orgánicas secas</t>
  </si>
  <si>
    <t>Uva granny nap orgánicas secas</t>
  </si>
  <si>
    <t>Uva gamay beaujolais orgánicas secas</t>
  </si>
  <si>
    <t>Uva gewurztraminer orgánicas secas</t>
  </si>
  <si>
    <t>Uva grnache orgánicas secas</t>
  </si>
  <si>
    <t>Uva grinache blanc orgánicas secas</t>
  </si>
  <si>
    <t>Uva lagrein orgánicas secas</t>
  </si>
  <si>
    <t>Uva lambruso orgánicas secas</t>
  </si>
  <si>
    <t>Uva malbec orgánicas secas</t>
  </si>
  <si>
    <t>Uva malvasía bianca orgánicas secas</t>
  </si>
  <si>
    <t>Uva marsanne orgánicas secas</t>
  </si>
  <si>
    <t>Uva matano orgánicas secas</t>
  </si>
  <si>
    <t>Uva merlot orgánicas secas</t>
  </si>
  <si>
    <t>Uva meunier orgánicas secas</t>
  </si>
  <si>
    <t>Uva missiom orgánicas secas</t>
  </si>
  <si>
    <t>Uva montepulceano orgánicas secas</t>
  </si>
  <si>
    <t>Uva muscat blanc orgánicas secas</t>
  </si>
  <si>
    <t>Uva muscat hamburg orgánicas secas</t>
  </si>
  <si>
    <t>Uva muscat alexandria orgánicas secas</t>
  </si>
  <si>
    <t>Uva muscat naranja orgánicas secas</t>
  </si>
  <si>
    <t>Uva nebbiolo orgánicas secas</t>
  </si>
  <si>
    <t>Uva palomino orgánicas secas</t>
  </si>
  <si>
    <t>Uva petit verdor orgánicas secas</t>
  </si>
  <si>
    <t>Uva petit sirah orgánicas secas</t>
  </si>
  <si>
    <t>Uva pinot blanc orgánicas secas</t>
  </si>
  <si>
    <t>Uva pinot gris orgánicas secas</t>
  </si>
  <si>
    <t>Uva pinot noir orgánicas secas</t>
  </si>
  <si>
    <t>Uva primitivo orgánicas secas</t>
  </si>
  <si>
    <t>Uva roussane orgánicas secas</t>
  </si>
  <si>
    <t>Uva real  orgánicas secas</t>
  </si>
  <si>
    <t>Uva rubiroja orgánicas secas</t>
  </si>
  <si>
    <t>Uva ruby cabenet orgánicas secas</t>
  </si>
  <si>
    <t>Uva salvador orgánicas secas</t>
  </si>
  <si>
    <t>Uva sangiovese orgánicas secas</t>
  </si>
  <si>
    <t>Uva sauvignon blanc orgánicas secas</t>
  </si>
  <si>
    <t>Uva sauvignon musque orgánicas secas</t>
  </si>
  <si>
    <t>Uva semillon orgánicas secas</t>
  </si>
  <si>
    <t>Uva souzao orgánicas secas</t>
  </si>
  <si>
    <t>Uva st emilion orgánicas secas</t>
  </si>
  <si>
    <t>Uva symohony orgánicas secas</t>
  </si>
  <si>
    <t>Uva syrah  orgánicas secas</t>
  </si>
  <si>
    <t>Uva tannat orgánicas secas</t>
  </si>
  <si>
    <t>Uva tempranillo orgánicas secas</t>
  </si>
  <si>
    <t>Uvas teroldego orgánicas secas</t>
  </si>
  <si>
    <t>Uvas tocai friulano orgánicas secas</t>
  </si>
  <si>
    <t>Uvas touriga nacional orgánicas secas</t>
  </si>
  <si>
    <t>Uvas triplett blanc orgánicas secas</t>
  </si>
  <si>
    <t>Uvas viognier orgánicas secas</t>
  </si>
  <si>
    <t>Uvas blanco riesling orgánicas secas</t>
  </si>
  <si>
    <t>Uvas zinfandel orgánicas secas</t>
  </si>
  <si>
    <t>Guayaba beaumont orgánicas secas</t>
  </si>
  <si>
    <t>Guayaba carrley orgánicas secas</t>
  </si>
  <si>
    <t>Guayaba lucida orgánicas secas</t>
  </si>
  <si>
    <t>Guayaba piña orgánicas secas</t>
  </si>
  <si>
    <t>Arándano invierno negro orgánico seco</t>
  </si>
  <si>
    <t>Arándano cascada orgánico seco</t>
  </si>
  <si>
    <t>Arándano enano orgánico seco</t>
  </si>
  <si>
    <t>Arándano montaña orgánico seco</t>
  </si>
  <si>
    <t>Arándano rojo orgánico seco</t>
  </si>
  <si>
    <t>Fruta de kiwi ananasnaja orgánicas secas</t>
  </si>
  <si>
    <t>Fruta de kiwi belleza del ártico orgánicas secas</t>
  </si>
  <si>
    <t>Fruta de kiwi blake orgánicas secas</t>
  </si>
  <si>
    <t>Fruta de kiwi hayward orgánicas secas</t>
  </si>
  <si>
    <t>Fruta de kiwi issai orgánicas secas</t>
  </si>
  <si>
    <t>Fruta de kiwi siberiana orgánicas secas</t>
  </si>
  <si>
    <t>Naranjo chino hong kong orgánico seco</t>
  </si>
  <si>
    <t>Naranjo chino limequat orgánico seco</t>
  </si>
  <si>
    <t>Naranjo long fruit orgánico seco</t>
  </si>
  <si>
    <t>Naranjo chino malayan orgánico seco</t>
  </si>
  <si>
    <t>Naranjo meiwa orgánico seco</t>
  </si>
  <si>
    <t>Naranja chino nagami orgánico seco</t>
  </si>
  <si>
    <t>Limón baboon orgánico seco</t>
  </si>
  <si>
    <t>Limón bearss sicilian orgánico seco</t>
  </si>
  <si>
    <t>Limón cameron highland orgánico seco</t>
  </si>
  <si>
    <t>Limón escondido orgánico seco</t>
  </si>
  <si>
    <t>Limón eureka orgánico seco</t>
  </si>
  <si>
    <t>Limón lisbon orgánico seco</t>
  </si>
  <si>
    <t>Limón meyer orgánico seco</t>
  </si>
  <si>
    <t>Limón volkaner orgánico seco</t>
  </si>
  <si>
    <t>Lima limón indian sweet orgánico seco</t>
  </si>
  <si>
    <t>Lima limón orgánico seco</t>
  </si>
  <si>
    <t>Lima limón mandarin orgánico seco</t>
  </si>
  <si>
    <t>Lima limón philippine orgánico seco</t>
  </si>
  <si>
    <t>Lima limón tahitian orgánico seco</t>
  </si>
  <si>
    <t>Lima limón bearss orgánico seco</t>
  </si>
  <si>
    <t>Lima limón persa orgánico seco</t>
  </si>
  <si>
    <t>Lima limón sin pepas orgánico seco</t>
  </si>
  <si>
    <t>Níspero japonés advance orgánico seco</t>
  </si>
  <si>
    <t>Níspero japonés benlehr orgánico seco</t>
  </si>
  <si>
    <t>Níspero japonés big jim orgánico seco</t>
  </si>
  <si>
    <t>Níspero japonés champagne orgánico seco</t>
  </si>
  <si>
    <t>Níspero japonés early rojo orgánico seco</t>
  </si>
  <si>
    <t>Níspero japonés nugget dorado orgánico seco</t>
  </si>
  <si>
    <t>Níspero japonés herd´s mammoth orgánico seco</t>
  </si>
  <si>
    <t>Níspero japonés mogi orgánico seco</t>
  </si>
  <si>
    <t>Níspero japonés mrs cooksey orgánico seco</t>
  </si>
  <si>
    <t>Níspero japonés fresa orgánico seco</t>
  </si>
  <si>
    <t>Níspero japonés tanaka orgánico seco</t>
  </si>
  <si>
    <t>Níspero japonés victoria vista blanco orgánico seco</t>
  </si>
  <si>
    <t>Níspero japonés wolfe orgánico seco</t>
  </si>
  <si>
    <t>Naranjas clauselinas orgánicas secas</t>
  </si>
  <si>
    <t>Mandarinas clementinas orgánicas secas</t>
  </si>
  <si>
    <t>Mandarina dancy orgánicas secas</t>
  </si>
  <si>
    <t>Naranja ellensday orgánicas secas</t>
  </si>
  <si>
    <t>Naranja fairchild orgánicas secas</t>
  </si>
  <si>
    <t>Naranja fallglo orgánicas secas</t>
  </si>
  <si>
    <t>Naranja fortuna orgánicas secas</t>
  </si>
  <si>
    <t>Mandarina naranja fremont orgánicas secas</t>
  </si>
  <si>
    <t>Naranja fremont orgánicas secas</t>
  </si>
  <si>
    <t>Naranja nuget dorada orgánicas secas</t>
  </si>
  <si>
    <t>Mandarina naranja miel orgánicas secas</t>
  </si>
  <si>
    <t>Naranja miel orgánicas secas</t>
  </si>
  <si>
    <t>Mandarina miel orgánicas secas</t>
  </si>
  <si>
    <t>Natanja tanjelo honebelle orgánicas secas</t>
  </si>
  <si>
    <t>Naranja mandarina rey orgánicas secas</t>
  </si>
  <si>
    <t>Naranja kinnow orgánicas secas</t>
  </si>
  <si>
    <t>Naranja mandarina lee orgánicas secas</t>
  </si>
  <si>
    <t>Naranja makokkee orgánicas secas</t>
  </si>
  <si>
    <t>Naranja malvasios orgánicas secas</t>
  </si>
  <si>
    <t>Naranja mandarina mediterránea orgánicas secas</t>
  </si>
  <si>
    <t>Naranja tangelo minneola orgánicas secas</t>
  </si>
  <si>
    <t>Naranja monica orgánicas secas</t>
  </si>
  <si>
    <t>Naranja murcott miel orgánicas secas</t>
  </si>
  <si>
    <t>Naranja murcott tangors orgánicas secas</t>
  </si>
  <si>
    <t>Naranja mandarina natsudaidai  orgánicas secas</t>
  </si>
  <si>
    <t>Naranja mandarina natsumikan orgánicas secas</t>
  </si>
  <si>
    <t>Naranja tanjelo nocatee orgánicas secas</t>
  </si>
  <si>
    <t>Naranja tanjelo orlando orgánicas secas</t>
  </si>
  <si>
    <t>Mandarina ortanique orgánicas secas</t>
  </si>
  <si>
    <t>Naranja mandarina pagina orgánicas secas</t>
  </si>
  <si>
    <t>Naranja pixie orgánicas secas</t>
  </si>
  <si>
    <t>Naranja mandarina ponkan bantangas orgánicas secas</t>
  </si>
  <si>
    <t>Naranja reina orgánicas secas</t>
  </si>
  <si>
    <t>Naranja robinson orgánicas secas</t>
  </si>
  <si>
    <t>Naranja saltenitas orgánicas secas</t>
  </si>
  <si>
    <t>Naranja tangelo sampson orgánicas secas</t>
  </si>
  <si>
    <t>Naranja mandarina satsuma orgánicas secas</t>
  </si>
  <si>
    <t>Naranja mandarina sunburst orgánicas secas</t>
  </si>
  <si>
    <t>Tangelo orgánico seco</t>
  </si>
  <si>
    <t>Naranja mandarina orgánicas secas</t>
  </si>
  <si>
    <t>Naranja templo orgánicas secas</t>
  </si>
  <si>
    <t>Naranja thornton orgánicas secas</t>
  </si>
  <si>
    <t>Mandarina wekiwa orgánicas secas</t>
  </si>
  <si>
    <t>Mandarina wilkins orgánicas secas</t>
  </si>
  <si>
    <t>Mandarina willowleaf mediterránea orgánicas secas</t>
  </si>
  <si>
    <t>Mango alphonso orgánico seco</t>
  </si>
  <si>
    <t>Mango ataulfo orgánico seco</t>
  </si>
  <si>
    <t>Mango criollo orgánico seco</t>
  </si>
  <si>
    <t>Mango edwards orgánico seco</t>
  </si>
  <si>
    <t>Mango francine orgánico seco</t>
  </si>
  <si>
    <t>Mango francis orgánico seco</t>
  </si>
  <si>
    <t>Mango gandaria orgánico seco</t>
  </si>
  <si>
    <t>Mango haden orgánico seco</t>
  </si>
  <si>
    <t>Mangos irwin orgánico seco</t>
  </si>
  <si>
    <t>Mangos keitt orgánico seco</t>
  </si>
  <si>
    <t>Mangos kent orgánico seco</t>
  </si>
  <si>
    <t>Mangos kesar orgánico seco</t>
  </si>
  <si>
    <t>Mangos kuini orgánico seco</t>
  </si>
  <si>
    <t>Mangos manila super orgánico seco</t>
  </si>
  <si>
    <t>Mangos manila orgánico seco</t>
  </si>
  <si>
    <t>Mangos mayaguez orgánico seco</t>
  </si>
  <si>
    <t>Mangos mulgoba orgánico seco</t>
  </si>
  <si>
    <t>Mangos oro orgánico seco</t>
  </si>
  <si>
    <t>Mangos palmer orgánico seco</t>
  </si>
  <si>
    <t>Mango parvin orgánico seco</t>
  </si>
  <si>
    <t>Mango sandersha orgánico seco</t>
  </si>
  <si>
    <t>Mangos sensation orgánico seco</t>
  </si>
  <si>
    <t>Mango smith orgánico seco</t>
  </si>
  <si>
    <t>Mango tomy atkin orgánico seco</t>
  </si>
  <si>
    <t>Mango van dyke orgánico seco</t>
  </si>
  <si>
    <t>Melon allsweet orgánico seco</t>
  </si>
  <si>
    <t>Melón athena orgánico seco</t>
  </si>
  <si>
    <t>Melón diamante negro orgánico seco</t>
  </si>
  <si>
    <t>Melón cal dulce orgánico seco</t>
  </si>
  <si>
    <t>Melón carnical orgánico seco</t>
  </si>
  <si>
    <t>Melón cantaloupe orgánico seco</t>
  </si>
  <si>
    <t>Melón casaba orgánico seco</t>
  </si>
  <si>
    <t>Melón cavaillon orgánico seco</t>
  </si>
  <si>
    <t>Melón charentais orgánico seco</t>
  </si>
  <si>
    <t>Sandia charleston gray orgánico seco</t>
  </si>
  <si>
    <t>Melón crenshaw orgánico seco</t>
  </si>
  <si>
    <t>Melón crimson sweet orgánico seco</t>
  </si>
  <si>
    <t>Melón dixie lee orgánico seco</t>
  </si>
  <si>
    <t>Melón eclipse orgánico seco</t>
  </si>
  <si>
    <t>Melón ein dór  orgánico seco</t>
  </si>
  <si>
    <t>Melón fiesta orgánico seco</t>
  </si>
  <si>
    <t>Melón galia orgánico seco</t>
  </si>
  <si>
    <t>Melón gaya orgánico seco</t>
  </si>
  <si>
    <t>Melón hami orgánico seco</t>
  </si>
  <si>
    <t>Melón miel dew orgánico seco</t>
  </si>
  <si>
    <t>Melón hielo orgánico seco</t>
  </si>
  <si>
    <t>Melón ida orgullo orgánico seco</t>
  </si>
  <si>
    <t>Melón juan canary orgánico seco</t>
  </si>
  <si>
    <t>Melón jubileo orgánico seco</t>
  </si>
  <si>
    <t>Melón jubilación orgánico seco</t>
  </si>
  <si>
    <t>Melón kaki / kakri orgánico seco</t>
  </si>
  <si>
    <t>Melón kiwano orgánico seco</t>
  </si>
  <si>
    <t>Melon koreano orgánico seco</t>
  </si>
  <si>
    <t>Melón long grey orgánico seco</t>
  </si>
  <si>
    <t>Melón mayan orgánico seco</t>
  </si>
  <si>
    <t>Melón micky lee orgánico seco</t>
  </si>
  <si>
    <t>Melón mirage orgánico seco</t>
  </si>
  <si>
    <t>Sandia luna y estrellas orgánico seco</t>
  </si>
  <si>
    <t>Melón ogen orgánico seco</t>
  </si>
  <si>
    <t>Melón patriot orgánico seco</t>
  </si>
  <si>
    <t>Melón peacook orgánico seco</t>
  </si>
  <si>
    <t>Melón pepino orgánico seco</t>
  </si>
  <si>
    <t>Melón persian orgánico seco</t>
  </si>
  <si>
    <t>Melón picnic orgánico seco</t>
  </si>
  <si>
    <t>Melón piel de sapo orgánico seco</t>
  </si>
  <si>
    <t>Melón piña orgánico seco</t>
  </si>
  <si>
    <t>Melón quetzali orgánico seco</t>
  </si>
  <si>
    <t>Melón goblin rojo orgánico seco</t>
  </si>
  <si>
    <t>Melón regency orgánico seco</t>
  </si>
  <si>
    <t>Melón royal mejestic orgánico seco</t>
  </si>
  <si>
    <t>Melón royal star orgánico seco</t>
  </si>
  <si>
    <t>Melón dulce royal orgánico seco</t>
  </si>
  <si>
    <t>Malon santa claus orgánico seco</t>
  </si>
  <si>
    <t>Melón sharlyn orgánico seco</t>
  </si>
  <si>
    <t>Melón español orgánico seco</t>
  </si>
  <si>
    <t>Melón sprite orgánic orgánico seco</t>
  </si>
  <si>
    <t>Melón starbright orgánico seco</t>
  </si>
  <si>
    <t>Melón stars and stripes orgánico seco</t>
  </si>
  <si>
    <t>Melón bebe de azúcar orgánico seco</t>
  </si>
  <si>
    <t>Sandia bebe de azúcar orgánicas secas</t>
  </si>
  <si>
    <t>Melón dulce sol orgánico seco</t>
  </si>
  <si>
    <t>Sandia corazón dulce sin semilla orgánicas secas</t>
  </si>
  <si>
    <t>Melón tentación orgánico seco</t>
  </si>
  <si>
    <t>Melón bebe tigre orgánico seco</t>
  </si>
  <si>
    <t>Melón tuscan tipo orgánico seco</t>
  </si>
  <si>
    <t>Sandia bebe amarillo orgánicas secas</t>
  </si>
  <si>
    <t>Mora negra orgánicas secas</t>
  </si>
  <si>
    <t>Mora blanca orgánicas secas</t>
  </si>
  <si>
    <t>Mirto bog orgánico seco</t>
  </si>
  <si>
    <t>Durazno april glo orgánico seco</t>
  </si>
  <si>
    <t>Durazno arctic mist orgánico seco</t>
  </si>
  <si>
    <t>Durazno artic snow orgánico seco</t>
  </si>
  <si>
    <t>Durazno artic star orgánico seco</t>
  </si>
  <si>
    <t>Durazno artic dulce orgánico seco</t>
  </si>
  <si>
    <t>Durazno artic glo orgánico seco</t>
  </si>
  <si>
    <t>Durazno august fire orgánico seco</t>
  </si>
  <si>
    <t>Durazno  perla de agosto orgánico seco</t>
  </si>
  <si>
    <t>Durazno agosto rojo orgánico seco</t>
  </si>
  <si>
    <t>Durazno estrella de agosto orgánico seco</t>
  </si>
  <si>
    <t>Durazno big john orgánico seco</t>
  </si>
  <si>
    <t>Durazno perla brillante orgánico seco</t>
  </si>
  <si>
    <t>Durazno diamante brillante orgánico seco</t>
  </si>
  <si>
    <t>Durazno diamante ray orgánico seco</t>
  </si>
  <si>
    <t>Durazno earligo orgánico seco</t>
  </si>
  <si>
    <t>Durazno diamante temprano orgánico seco</t>
  </si>
  <si>
    <t>Durazno fairlane orgánico seco</t>
  </si>
  <si>
    <t>Durazno fantasia orgánico seco</t>
  </si>
  <si>
    <t>Durazno perla fuego orgánico seco</t>
  </si>
  <si>
    <t>Durazno fuego dulce orgánico seco</t>
  </si>
  <si>
    <t>Durazno llamakist orgánico seco</t>
  </si>
  <si>
    <t>Durazno tipo plano orgánico seco</t>
  </si>
  <si>
    <t>Durazno delicia de jardín orgánico seco</t>
  </si>
  <si>
    <t>Durazno mina de oro orgánico seco</t>
  </si>
  <si>
    <t>Durazno perla grande orgánico seco</t>
  </si>
  <si>
    <t>Durazno hardiroja orgánico seco</t>
  </si>
  <si>
    <t>Durazno miel de fuego orgánico seco</t>
  </si>
  <si>
    <t>Durazno julio rojo orgánico seco</t>
  </si>
  <si>
    <t>Durazno kay perla orgánico seco</t>
  </si>
  <si>
    <t>Durazno key dulce orgánico seco</t>
  </si>
  <si>
    <t>Durazno diamante mayo orgánico seco</t>
  </si>
  <si>
    <t>Durazno mayfire orgánico seco</t>
  </si>
  <si>
    <t>Durazno mayglo orgánico seco</t>
  </si>
  <si>
    <t>Durazno mericrest orgánico seco</t>
  </si>
  <si>
    <t>Durazno diamante rojo orgánico seco</t>
  </si>
  <si>
    <t>Durazno oro rojo orgánico seco</t>
  </si>
  <si>
    <t>Durazno jim rojo orgánico seco</t>
  </si>
  <si>
    <t>Durazno roy rojo orgánico seco</t>
  </si>
  <si>
    <t>Durazno rio rojo orgánico seco</t>
  </si>
  <si>
    <t>Durazno diamante de rosa orgánico seco</t>
  </si>
  <si>
    <t>Durazno rotal glo orgánico seco</t>
  </si>
  <si>
    <t>Durazno diamante ryby orgánico seco</t>
  </si>
  <si>
    <t>Durazno ruby dulce orgánico seco</t>
  </si>
  <si>
    <t>Durazno joya ruddy orgánico seco</t>
  </si>
  <si>
    <t>Durazno septiembre rojo orgánico seco</t>
  </si>
  <si>
    <t>Durazno reina de nieve orgánico seco</t>
  </si>
  <si>
    <t>Durazno primavera clara orgánico seco</t>
  </si>
  <si>
    <t>Durazno primavera roja orgánico seco</t>
  </si>
  <si>
    <t>Durazno verano rojiso orgánico seco</t>
  </si>
  <si>
    <t>Durazno verano claro orgánico seco</t>
  </si>
  <si>
    <t>Durazno verano diamante orgánico seco</t>
  </si>
  <si>
    <t>Durazno verano fuego orgánico seco</t>
  </si>
  <si>
    <t>Durazno verano grande orgánico seco</t>
  </si>
  <si>
    <t>Durazno sunglo orgánico seco</t>
  </si>
  <si>
    <t>Durazno fuego zee orgánico seco</t>
  </si>
  <si>
    <t>Durazno zee glo orgánico seco</t>
  </si>
  <si>
    <t>Durazno zeegrand orgánico seco</t>
  </si>
  <si>
    <t>Naranja áfrica agria orgánicas secas</t>
  </si>
  <si>
    <t>Naranja dulce amber orgánicas secas</t>
  </si>
  <si>
    <t>Naranja argentina agria orgánicas secas</t>
  </si>
  <si>
    <t>Naranja bahianinha orgánico seco</t>
  </si>
  <si>
    <t>Naranja bergamot orgánicas secas</t>
  </si>
  <si>
    <t>Naranja berna orgánicas secas</t>
  </si>
  <si>
    <t>Naranja bigaradier apepu orgánicas secas</t>
  </si>
  <si>
    <t>Naranja agria dulce daidai orgánicas secas</t>
  </si>
  <si>
    <t>Naranja mono orgánicas secas</t>
  </si>
  <si>
    <t>Naranja sangre orgánicas secas</t>
  </si>
  <si>
    <t>Naranja california navel orgánicas secas</t>
  </si>
  <si>
    <t>Naranja cara cara orgánicas secas</t>
  </si>
  <si>
    <t>Naranja chinotto orgánicas secas</t>
  </si>
  <si>
    <t>Naranja sueño nevel orgánicas secas</t>
  </si>
  <si>
    <t>Naranja gou tou orgánicas secas</t>
  </si>
  <si>
    <t>Naranja hamlin orgánicas secas</t>
  </si>
  <si>
    <t>Naranja jaffa orgánicas secas</t>
  </si>
  <si>
    <t>Naranja jincheng orgánicas secas</t>
  </si>
  <si>
    <t>Naranja k-temprano orgánicas secas</t>
  </si>
  <si>
    <t>Naranja kona orgánicas secas</t>
  </si>
  <si>
    <t>Naranja navel tarde orgánicas secas orgánicas secas</t>
  </si>
  <si>
    <t>Naranja valencia tarde orgánicas secas</t>
  </si>
  <si>
    <t>Naranja limequat orgánicas secas</t>
  </si>
  <si>
    <t>Naranja mar orgánicas secas</t>
  </si>
  <si>
    <t>Naranja malegold orgánicas secas</t>
  </si>
  <si>
    <t>Naranja moro orgánicas secas</t>
  </si>
  <si>
    <t>Naranja moro tabaco orgánicas secas</t>
  </si>
  <si>
    <t>Naranja navel orgánicas secas</t>
  </si>
  <si>
    <t>Naranja navelina orgánicas secas</t>
  </si>
  <si>
    <t>Naranja oro blanco orgánicas secas</t>
  </si>
  <si>
    <t>Naranja osceola orgánicas secas</t>
  </si>
  <si>
    <t>Naranja parson carmelito orgánicas secas</t>
  </si>
  <si>
    <t>Naranja pera orgánicas secas</t>
  </si>
  <si>
    <t>Naranjo pummulo orgánicas secas</t>
  </si>
  <si>
    <t>Naranja rhode rojo orgánicas secas</t>
  </si>
  <si>
    <t>Naranja roble orgánicas secas</t>
  </si>
  <si>
    <t>Naranja salustianas orgánicas secas</t>
  </si>
  <si>
    <t>Naranja sanguine orgánicas secas</t>
  </si>
  <si>
    <t>Naranja sanguinelli orgánicas secas</t>
  </si>
  <si>
    <t>Naranja cevilla orgánicas secas</t>
  </si>
  <si>
    <t>Naranja shamouti jaffa orgánicas secas</t>
  </si>
  <si>
    <t>Naranja tunis orgánicas secas</t>
  </si>
  <si>
    <t>Naranja valencia orgánicas secas</t>
  </si>
  <si>
    <t>Naranja washington navel orgánicas secas</t>
  </si>
  <si>
    <t>Papaya verde cocinar orgánicas secas</t>
  </si>
  <si>
    <t>Papaya maradol orgánicas secas</t>
  </si>
  <si>
    <t>Papaya amarillo mexicano orgánicas secas</t>
  </si>
  <si>
    <t>Papaya montaña orgánicas secas</t>
  </si>
  <si>
    <t>Papaya solo orgánicas secas</t>
  </si>
  <si>
    <t>Papaya tainung orgánicas secas</t>
  </si>
  <si>
    <t>Maracuyá banana orgánicas secas</t>
  </si>
  <si>
    <t>Maracuyá azul orgánicas secas</t>
  </si>
  <si>
    <t>Maracuyá crackerjack orgánicas secas</t>
  </si>
  <si>
    <t>Maracuyá granadilla gigante orgánicas secas</t>
  </si>
  <si>
    <t>Maracuyá granadilla dorada orgánicas secas</t>
  </si>
  <si>
    <t>Maracuyá maypops orgánicas secas</t>
  </si>
  <si>
    <t>Maracuyá roja orgánicas secas</t>
  </si>
  <si>
    <t>Maracuyá granadilla dulce orgánicas secas</t>
  </si>
  <si>
    <t>Maracuyá sandia orgánicas secas</t>
  </si>
  <si>
    <t>Maracuyá  wing- stemmed orgánicas secas</t>
  </si>
  <si>
    <t>Durazno escudo amber orgánico seco</t>
  </si>
  <si>
    <t>Durazno nieve de abril orgánico seco</t>
  </si>
  <si>
    <t>Durazno dama de agosto orgánico seco</t>
  </si>
  <si>
    <t>Durazno llama de otoño orgánico seco</t>
  </si>
  <si>
    <t>Durazno dama de otoño orgánico seco</t>
  </si>
  <si>
    <t>Durazno babcock orgánico seco</t>
  </si>
  <si>
    <t>Durazno brittany lane orgánico seco</t>
  </si>
  <si>
    <t>Durazno cary mac orgánico seco</t>
  </si>
  <si>
    <t>Durazno clásica orgánico seco</t>
  </si>
  <si>
    <t>Durazno dulce del campo orgánico seco</t>
  </si>
  <si>
    <t>Durazno escudo de cielo orgánico seco</t>
  </si>
  <si>
    <t>Durazno dama crimson orgánico seco</t>
  </si>
  <si>
    <t>Durazno príncipe corona orgánico seco</t>
  </si>
  <si>
    <t>Durazno sol david orgánico seco</t>
  </si>
  <si>
    <t>Durazno  princesa diamante orgánico seco</t>
  </si>
  <si>
    <t>Durazno earlrich orgánico seco</t>
  </si>
  <si>
    <t>Durazno majestuosa temprana orgánico seco</t>
  </si>
  <si>
    <t>Durazno early treat orgánico seco</t>
  </si>
  <si>
    <t>Durazno dama elegante orgánico seco</t>
  </si>
  <si>
    <t>Durazno emperatriz orgánico seco</t>
  </si>
  <si>
    <t>Durazno encoré orgánico seco</t>
  </si>
  <si>
    <t>Durazno príncipe de fuego orgánico seco</t>
  </si>
  <si>
    <t>Durazno escudo de llama orgánico seco</t>
  </si>
  <si>
    <t>Durazno escudo de sabor orgánico seco</t>
  </si>
  <si>
    <t>Durazno príncipe florida orgánico seco</t>
  </si>
  <si>
    <t>Durazno luna llena orgánico seco</t>
  </si>
  <si>
    <t>Durazno harvester orgánico seco</t>
  </si>
  <si>
    <t>Durazno princesa de hielo orgánico seco</t>
  </si>
  <si>
    <t>Durazno princesa de marfil orgánico seco</t>
  </si>
  <si>
    <t>Durazno princesa reina jersey orgánico seco</t>
  </si>
  <si>
    <t>Durazno john henry orgánico seco</t>
  </si>
  <si>
    <t>Durazno príncipe de junio orgánico seco</t>
  </si>
  <si>
    <t>Durazno kaweah orgánico seco</t>
  </si>
  <si>
    <t>Durazno klondike orgánico seco</t>
  </si>
  <si>
    <t>Durazno lindo orgánico seco</t>
  </si>
  <si>
    <t>Durazno loring orgánico seco</t>
  </si>
  <si>
    <t>Durazno majestuoso orgánico seco</t>
  </si>
  <si>
    <t>Durazno o’henry orgánico seco</t>
  </si>
  <si>
    <t>Durazno escudo de reina orgánico seco</t>
  </si>
  <si>
    <t>Durazno dama roja orgánico seco</t>
  </si>
  <si>
    <t>Durazno globo rojo orgánico seco</t>
  </si>
  <si>
    <t>Durazno cielo rojo orgánico seco</t>
  </si>
  <si>
    <t>Durazno redtop orgánico seco</t>
  </si>
  <si>
    <t>Durazno regina orgánico seco</t>
  </si>
  <si>
    <t>Durazno dama rica orgánico seco</t>
  </si>
  <si>
    <t>Durazno mayo rico orgánico seco</t>
  </si>
  <si>
    <t>Durazno gloria royal orgánico seco</t>
  </si>
  <si>
    <t>Durazno dama royal orgánico seco</t>
  </si>
  <si>
    <t>Durazno nieve de septiembre orgánico seco</t>
  </si>
  <si>
    <t>Durazno sol de septiembre orgánico seco</t>
  </si>
  <si>
    <t>Durazno gema sierra orgánico seco</t>
  </si>
  <si>
    <t>Durazno angel de nieve orgánico seco</t>
  </si>
  <si>
    <t>Durazno gema de nieve orgánico seco</t>
  </si>
  <si>
    <t>Durazno rey de nieve orgánico seco</t>
  </si>
  <si>
    <t>Durazno dama de primavera orgánico seco</t>
  </si>
  <si>
    <t>Durazno nieve de primavera orgánico seco</t>
  </si>
  <si>
    <t>Durazno escudo de primavera orgánico seco</t>
  </si>
  <si>
    <t>Durazno dulce gigante orgánico seco</t>
  </si>
  <si>
    <t>Durazno dama de azúcar orgánico seco</t>
  </si>
  <si>
    <t>Durazno brillo de sol orgánico seco</t>
  </si>
  <si>
    <t>Durazno sunhigh orgánico seco</t>
  </si>
  <si>
    <t>Durazno dama super orgánico seco</t>
  </si>
  <si>
    <t>Durazno super rico orgánico seco</t>
  </si>
  <si>
    <t>Durazno surecrop orgánico seco</t>
  </si>
  <si>
    <t>Durazno sueño dulce orgánico seco</t>
  </si>
  <si>
    <t>Durazno septiembre dulce orgánico seco</t>
  </si>
  <si>
    <t>Durazno vista orgánico seco</t>
  </si>
  <si>
    <t>Durazno dama blanca orgánico seco</t>
  </si>
  <si>
    <t>Durazno dama zee orgánico seco</t>
  </si>
  <si>
    <t>Peras abate fetel orgánicas secas</t>
  </si>
  <si>
    <t>Peras anjou orgánicas secas</t>
  </si>
  <si>
    <t>Pera asiática orgánicas secas</t>
  </si>
  <si>
    <t>Pera bartlett orgánicas secas</t>
  </si>
  <si>
    <t>Pera best ever orgánicas secas</t>
  </si>
  <si>
    <t>Pera beth orgánicas secas</t>
  </si>
  <si>
    <t>Pera beurre orgánicas secas</t>
  </si>
  <si>
    <t>Pera bosc orgánicas secas</t>
  </si>
  <si>
    <t>Pera clapp favorita orgánicas secas</t>
  </si>
  <si>
    <t>Pera comice orgánicas secas</t>
  </si>
  <si>
    <t>Pera concorde orgánicas secas</t>
  </si>
  <si>
    <t>Pera conference orgánicas secas</t>
  </si>
  <si>
    <t>Pera crimson rojo orgánicas secas</t>
  </si>
  <si>
    <t>Peras d’ anjou orgánicas secas</t>
  </si>
  <si>
    <t>Pera dr jules guyot orgánicas secas</t>
  </si>
  <si>
    <t>Peras early orgánicas secas</t>
  </si>
  <si>
    <t>Peras emperador carmelito orgánicas secas</t>
  </si>
  <si>
    <t>Peras forelle orgánicas secas</t>
  </si>
  <si>
    <t>Pera mantequilla francesa orgánicas secas</t>
  </si>
  <si>
    <t>Pera glou morceau orgánicas secas</t>
  </si>
  <si>
    <t>Pera hosui orgánicas secas</t>
  </si>
  <si>
    <t>Pera mantequilla italiana orgánicas secas</t>
  </si>
  <si>
    <t>Pera jargonelle orgánicas secas</t>
  </si>
  <si>
    <t>Pera juno orgánicas secas</t>
  </si>
  <si>
    <t>Para kaiserlouise bonne de jersey orgánicas secas</t>
  </si>
  <si>
    <t>Pera keiffer orgánicas secas</t>
  </si>
  <si>
    <t>Pera rey royal orgánicas secas</t>
  </si>
  <si>
    <t>Pera limonera orgánicas secas</t>
  </si>
  <si>
    <t>Pera merton pride orgánicas secas</t>
  </si>
  <si>
    <t>Pera mauntain bartlette orgánicas secas</t>
  </si>
  <si>
    <t>Pera oliver de serrers orgánicas secas</t>
  </si>
  <si>
    <t>Pera onward orgánicas secas</t>
  </si>
  <si>
    <t>Pera packham´s triumph orgánicas secas</t>
  </si>
  <si>
    <t>Pera paraíso orgánicas secas</t>
  </si>
  <si>
    <t>Pera passe crassane orgánicas secas</t>
  </si>
  <si>
    <t>Pera perry orgánicas secas</t>
  </si>
  <si>
    <t>Pera bartlette rojo orgánicas secas</t>
  </si>
  <si>
    <t>Pera dánjou  rojo orgánicas secas</t>
  </si>
  <si>
    <t>Pera rocha orgánicas secas</t>
  </si>
  <si>
    <t>Pera rosey rojo orgánicas secas</t>
  </si>
  <si>
    <t>Pera rosy roja orgánicas secas</t>
  </si>
  <si>
    <t>Pera majestuosa royal orgánicas secas</t>
  </si>
  <si>
    <t>Pera ruby rojo orgánicas secas</t>
  </si>
  <si>
    <t>Pera santa maria orgánicas secas</t>
  </si>
  <si>
    <t>Pera seckel orgánicas secas</t>
  </si>
  <si>
    <t>Pera sensación orgánicas secas</t>
  </si>
  <si>
    <t>Pera crimson estrella orgánicas secas</t>
  </si>
  <si>
    <t>Pera crimson stark orgánicas secas</t>
  </si>
  <si>
    <t>Pera bartlette de verano orgánicas secas</t>
  </si>
  <si>
    <t>Pera verano dorado orgánicas secas</t>
  </si>
  <si>
    <t>Pera sol dorado orgánicas secas</t>
  </si>
  <si>
    <t>Pera sunprite orgánicas secas</t>
  </si>
  <si>
    <t>Pera taylors dorado orgánicas secas</t>
  </si>
  <si>
    <t>Pera taylors rojo orgánicas secas</t>
  </si>
  <si>
    <t>Pera tientsin orgánicas secas</t>
  </si>
  <si>
    <t>Pera tosca orgánicas secas</t>
  </si>
  <si>
    <t>Pera warden  orgánicas secas</t>
  </si>
  <si>
    <t>Pera williams bon chretien orgánicas secas</t>
  </si>
  <si>
    <t>Pera williams orgánicas secas</t>
  </si>
  <si>
    <t>Pera nelis de invierno orgánicas secas</t>
  </si>
  <si>
    <t>Caqui americano orgánicas secas</t>
  </si>
  <si>
    <t>Caqui sapote negro orgánicas secas</t>
  </si>
  <si>
    <t>Caqui chapote / negro orgánicas secas</t>
  </si>
  <si>
    <t>Caqui dátale ciruela orgánicas secas</t>
  </si>
  <si>
    <t>Caqui fuyu orgánicas secas</t>
  </si>
  <si>
    <t>Caqui gigante fuyu orgánicas secas</t>
  </si>
  <si>
    <t>Caqui hachiya orgánicas secas</t>
  </si>
  <si>
    <t>Caqui mantequilla / mabolo orgánicas secas</t>
  </si>
  <si>
    <t>Caqui príncipe ito orgánicas secas</t>
  </si>
  <si>
    <t>Caqui brillante royal orgánicas secas</t>
  </si>
  <si>
    <t>Caqui sharon orgánicas secas</t>
  </si>
  <si>
    <t>Caqui triumph orgánicas secas</t>
  </si>
  <si>
    <t>Piña chirimoya orgánicas secas</t>
  </si>
  <si>
    <t>Piña dorada orgánicas secas</t>
  </si>
  <si>
    <t>Piña hilo orgánicas secas</t>
  </si>
  <si>
    <t>Piña kona sugarloaf orgánicas secas</t>
  </si>
  <si>
    <t>Piña reina natal orgánicas secas</t>
  </si>
  <si>
    <t>Piña pernabuco orgánicas secas</t>
  </si>
  <si>
    <t>Piña español rojo orgánicas secas</t>
  </si>
  <si>
    <t>Piña cayen suave orgánicas secas</t>
  </si>
  <si>
    <t>Piña sugarloaf orgánicas secas</t>
  </si>
  <si>
    <t>Piña variegated orgánicas secas</t>
  </si>
  <si>
    <t>Ciruelo / damasco negro kat orgánico seco</t>
  </si>
  <si>
    <t>Ciruelo / damasco gusto azul orgánico seco</t>
  </si>
  <si>
    <t>Ciruelo / damasco corazón de crimson orgánico seco</t>
  </si>
  <si>
    <t>Ciruelo / damasco dapply dandy orgánico seco</t>
  </si>
  <si>
    <t>Ciruelo / damasco dapple fuego orgánico seco</t>
  </si>
  <si>
    <t>Ciruelo / damasco  dapple temprano orgánico seco</t>
  </si>
  <si>
    <t>Ciruelo / damasco  caída de sabor orgánico seco</t>
  </si>
  <si>
    <t>Ciruelo / damasco sabor de oro orgánico seco</t>
  </si>
  <si>
    <t>Ciruelo / damasco sabor granada orgánico seco</t>
  </si>
  <si>
    <t>Ciruelo / damasco sabor de corazón orgánico seco</t>
  </si>
  <si>
    <t>Ciruelo / damasco joya de sabor orgánico seco</t>
  </si>
  <si>
    <t>Ciruelo / damasco sabor de rey orgánico seco</t>
  </si>
  <si>
    <t>Ciruelo / damasco sabor de reina orgánico seco</t>
  </si>
  <si>
    <t>Ciruelo / damasco sabor supremo orgánico seco</t>
  </si>
  <si>
    <t>Ciruelo / damasco sabor premio orgánico seco</t>
  </si>
  <si>
    <t>Ciruelo / damasco saborella orgánico seco</t>
  </si>
  <si>
    <t>Ciruelo / damasco saborrico orgánico seco</t>
  </si>
  <si>
    <t>Ciruelo / damasco  sabor rosa orgánico seco</t>
  </si>
  <si>
    <t>Ciruelo / damasco orgullo geo orgánico seco</t>
  </si>
  <si>
    <t>Ciruelo / damasco kat rojo orgánico seco</t>
  </si>
  <si>
    <t>Ciruelo / damasco premio royal orgánico seco</t>
  </si>
  <si>
    <t>Ciruelo / damasco rosa sierra orgánico seco</t>
  </si>
  <si>
    <t>Ciruelo / damasco geisha dulce orgánico seco</t>
  </si>
  <si>
    <t>Ciruela joya amber orgánicas secas</t>
  </si>
  <si>
    <t>Ciruela angeleno orgánicas secas</t>
  </si>
  <si>
    <t>Ciruela aurora orgánicas secas</t>
  </si>
  <si>
    <t>Ciruela otoño bonito orgánicas secas</t>
  </si>
  <si>
    <t>Ciruela gigante de otoño orgánicas secas</t>
  </si>
  <si>
    <t>Ciruela orgullo de otoño orgánicas secas</t>
  </si>
  <si>
    <t>Ciruela rosa de otoño orgánicas secas</t>
  </si>
  <si>
    <t>Ciruela playero orgánicas secas</t>
  </si>
  <si>
    <t>Ciruela betty anne orgánicas secas</t>
  </si>
  <si>
    <t>Ciruela belleza negra orgánicas secas</t>
  </si>
  <si>
    <t>Ciruela bullase negra orgánicas secas</t>
  </si>
  <si>
    <t>Ciruela diamante negro orgánicas secas</t>
  </si>
  <si>
    <t>Ciruela gigante negro orgánicas secas</t>
  </si>
  <si>
    <t>Ciruela hielo negro orgánicas secas</t>
  </si>
  <si>
    <t>Ciruela esplendor negro orgánicas secas</t>
  </si>
  <si>
    <t>Ciruela ámbar negro orgánicas secas</t>
  </si>
  <si>
    <t>Ciruela purpura orgánicas secas</t>
  </si>
  <si>
    <t>Ciruela  carsbad orgánicas secas</t>
  </si>
  <si>
    <t>Ciruela casselman orgánicas secas</t>
  </si>
  <si>
    <t>Ciruela catalina orgánicas secas</t>
  </si>
  <si>
    <t>Ciruela damson orgánicas secas</t>
  </si>
  <si>
    <t>Ciruela dolly orgánicas secas</t>
  </si>
  <si>
    <t>Ciruela earlireina orgánicas secas</t>
  </si>
  <si>
    <t>Ciruela rosa early orgánicas secas</t>
  </si>
  <si>
    <t>Ciruela ébano mayo orgánicas secas</t>
  </si>
  <si>
    <t>Ciruela ébano orgánicas secas</t>
  </si>
  <si>
    <t>Ciruela corazón de elefante orgánicas secas</t>
  </si>
  <si>
    <t>Ciruela belleza de esmeralda orgánicas secas</t>
  </si>
  <si>
    <t>Ciruela emperatriz orgánicas secas</t>
  </si>
  <si>
    <t>Ciruela libertad orgánicas secas</t>
  </si>
  <si>
    <t>Ciruela friar orgánicas secas</t>
  </si>
  <si>
    <t>Ciruela rojo gar orgánicas secas</t>
  </si>
  <si>
    <t>Ciruela gobernador orgánicas secas</t>
  </si>
  <si>
    <t>Ciruela rosa grande orgánicas secas</t>
  </si>
  <si>
    <t>Ciruela green gage orgánicas secas</t>
  </si>
  <si>
    <t>Ciruela greengage orgánicas secas</t>
  </si>
  <si>
    <t>Ciruela hiromi orgánicas secas</t>
  </si>
  <si>
    <t>Ciruela hiromi rojo orgánicas secas</t>
  </si>
  <si>
    <t>Ciruela vacacion orgánicas secas</t>
  </si>
  <si>
    <t>Ciruela howard sol orgánicas secas</t>
  </si>
  <si>
    <t>Ciruela tipo interspecific orgánicas secas</t>
  </si>
  <si>
    <t>Ciruela jamaico orgánicas secas</t>
  </si>
  <si>
    <t>Ciruela joanna rojo orgánicas secas</t>
  </si>
  <si>
    <t>Ciruela kelsey orgánicas secas</t>
  </si>
  <si>
    <t>Ciruela jaime rey orgánicas secas</t>
  </si>
  <si>
    <t>Ciruela laroda orgánicas secas</t>
  </si>
  <si>
    <t>Ciruela rosa tarde orgánicas secas</t>
  </si>
  <si>
    <t>Ciruela rosa linda orgánicas secas</t>
  </si>
  <si>
    <t>Ciruela estrella solitaria orgánicas secas</t>
  </si>
  <si>
    <t>Ciruela mariposa orgánicas secas</t>
  </si>
  <si>
    <t>Ciruela mercado negro orgánicas secas</t>
  </si>
  <si>
    <t>Ciruela mercado rojo orgánicas secas</t>
  </si>
  <si>
    <t>Ciruela maribel orgánicas secas</t>
  </si>
  <si>
    <t>Ciruelas sol de octubre orgánicas secas</t>
  </si>
  <si>
    <t>Ciruela owen t orgánicas secas</t>
  </si>
  <si>
    <t>Ciruela perdrigon orgánicas secas</t>
  </si>
  <si>
    <t>Ciruela placer rosado orgánicas secas</t>
  </si>
  <si>
    <t>Ciruela  presidente orgánicas secas</t>
  </si>
  <si>
    <t>Ciruela hora prima orgánicas secas</t>
  </si>
  <si>
    <t>Ciruela majestad purpura orgánicas secas</t>
  </si>
  <si>
    <t>Ciruela reina rosa orgánicas secas</t>
  </si>
  <si>
    <t>Ciruela quetsch orgánicas secas</t>
  </si>
  <si>
    <t>Ciruela belleza roja orgánicas secas</t>
  </si>
  <si>
    <t>Ciruela camino rojo orgánicas secas</t>
  </si>
  <si>
    <t>Ciruela ram rojo orgánicas secas</t>
  </si>
  <si>
    <t>Ciruela rosa roja orgánicas secas</t>
  </si>
  <si>
    <t>Ciruela rojo rico orgánicas secas</t>
  </si>
  <si>
    <t>Ciruela romaro orgánicas secas</t>
  </si>
  <si>
    <t>Ciruela diamante rojo orgánicas secas</t>
  </si>
  <si>
    <t>Ciruela rojo royal orgánicas secas</t>
  </si>
  <si>
    <t>Ciruela royal zee orgánicas secas</t>
  </si>
  <si>
    <t>Ciruela roysum orgánicas secas</t>
  </si>
  <si>
    <t>Ciruela santa rosa orgánicas secas</t>
  </si>
  <si>
    <t>Ciruela zafiro orgánicas secas</t>
  </si>
  <si>
    <t>Ciruela sloe orgánicas secas</t>
  </si>
  <si>
    <t>Ciruela sta catherine orgánicas secas</t>
  </si>
  <si>
    <t>Ciruela bullase blanco orgánicas secas</t>
  </si>
  <si>
    <t>Granada foothhill orgánicas secas</t>
  </si>
  <si>
    <t>Granada, granada orgánicas secas</t>
  </si>
  <si>
    <t>Granada rojo feliz orgánicas secas</t>
  </si>
  <si>
    <t>Granada nana orgánicas secas</t>
  </si>
  <si>
    <t>Granada rojo de pat orgánicas secas</t>
  </si>
  <si>
    <t>Granada terciopelo morado orgánicas secas</t>
  </si>
  <si>
    <t>Granada grandioso orgánicas secas</t>
  </si>
  <si>
    <t>Pomelo chandler orgánico seco</t>
  </si>
  <si>
    <t>Pomelo hirado butan orgánico seco</t>
  </si>
  <si>
    <t>Pomelo liang ping yau orgánico seco</t>
  </si>
  <si>
    <t>Pomelo panda wangi orgánico seco</t>
  </si>
  <si>
    <t>Pomelo rosado orgánico seco</t>
  </si>
  <si>
    <t>Pomelo shaddock rojo orgánico seco</t>
  </si>
  <si>
    <t>Pomelo siamese dulce orgánico seco</t>
  </si>
  <si>
    <t>Pomelo waingwright orgánico seco</t>
  </si>
  <si>
    <t>Membrillo campeón orgánico seco</t>
  </si>
  <si>
    <t>Membrillo piña orgánico seco</t>
  </si>
  <si>
    <t>Membrillo smyma orgánico seco</t>
  </si>
  <si>
    <t>Frambuesa americana roja orgánicas secas</t>
  </si>
  <si>
    <t>Frambuesa bailey reinasland orgánicas secas</t>
  </si>
  <si>
    <t>Frambuesa negra orgánicas secas</t>
  </si>
  <si>
    <t>Frambuesa oscura orgánicas secas</t>
  </si>
  <si>
    <t>Frambuesa deliciosa orgánicas secas</t>
  </si>
  <si>
    <t>Frambuesa enano focke orgánicas secas</t>
  </si>
  <si>
    <t>Frambuesa focke hojagris orgánicas secas</t>
  </si>
  <si>
    <t>Frambuesa focke fresa orgánicas secas</t>
  </si>
  <si>
    <t>Frambuesa  focke amarillo himalaya orgánicas secas</t>
  </si>
  <si>
    <t>Frambuesa gris nuevo mexico orgánicas secas</t>
  </si>
  <si>
    <t>Frambuesa jepson blancobark orgánicas secas</t>
  </si>
  <si>
    <t>Frambuesa kellogs san diego orgánicas secas</t>
  </si>
  <si>
    <t>Frambuesa leucodemis blancobark orgánicas secas</t>
  </si>
  <si>
    <t>Frambuesa munz cuyamaca orgánicas secas</t>
  </si>
  <si>
    <t>Frambuesa peck bartons orgánicas secas</t>
  </si>
  <si>
    <t>Frambuesa flor morada orgánicas secas</t>
  </si>
  <si>
    <t>Frambuesa roadside orgánicas secas</t>
  </si>
  <si>
    <t>Frambuesa san diego orgánicas secas</t>
  </si>
  <si>
    <t>Frambuesa nieve orgánicas secas</t>
  </si>
  <si>
    <t>Frambuesa pico de nieve orgánicas secas</t>
  </si>
  <si>
    <t>Frambuesa hoja de fresa orgánicas secas</t>
  </si>
  <si>
    <t>Frambuesa cultivo dulce orgánicas secas</t>
  </si>
  <si>
    <t>Frambuesa tor y gris blancobark orgánicas secas</t>
  </si>
  <si>
    <t>Frambuesa caribe orgánicas secas</t>
  </si>
  <si>
    <t>Frambuesa blancobark orgánicas secas</t>
  </si>
  <si>
    <t>Frambuesa vino orgánicas secas</t>
  </si>
  <si>
    <t>Frambuesa himalaya amarillo orgánicas secas</t>
  </si>
  <si>
    <t>Frambuesa yu-shan orgánicas secas</t>
  </si>
  <si>
    <t>Ruibarbo crimson rojo orgánico seco</t>
  </si>
  <si>
    <t>Ruibarbo champagne temprana orgánico seco</t>
  </si>
  <si>
    <t>Ruibarbo glasrey perpetual  orgánico seco</t>
  </si>
  <si>
    <t>Ruibarbo sutton orgánico seco</t>
  </si>
  <si>
    <t>Ruibarbo timperley temprano orgánico seco</t>
  </si>
  <si>
    <t>Ruibarbo valentina orgánico seco</t>
  </si>
  <si>
    <t>Ruibarbo victoria orgánico seco</t>
  </si>
  <si>
    <t>Ruibarbo zwolle de cemilla orgánico seco</t>
  </si>
  <si>
    <t>Ruibarbo macdonald orgánico seco</t>
  </si>
  <si>
    <t>Ruibarbo tilden orgánico seco</t>
  </si>
  <si>
    <t>Escaramujo rosa brier orgánico seco</t>
  </si>
  <si>
    <t>Escaramujo rosa elegante orgánico seco</t>
  </si>
  <si>
    <t>Escaramujo rosa rugosa orgánico seco</t>
  </si>
  <si>
    <t>Escaramujo rosa burnet o scotch orgánico seco</t>
  </si>
  <si>
    <t>Sapote blanco orgánico seco</t>
  </si>
  <si>
    <t>Sapote negro orgánico seco</t>
  </si>
  <si>
    <t>Baya mielmadera saskatoon orgánicas secas</t>
  </si>
  <si>
    <t>Baya northline saskatoon orgánicas secas</t>
  </si>
  <si>
    <t>Baya saskatoon ahumado orgánicas secas</t>
  </si>
  <si>
    <t>Baya saskatoon thiessen orgánicas secas</t>
  </si>
  <si>
    <t>Fresa chandler orgánicas secas</t>
  </si>
  <si>
    <t>Fresa rumbo junio orgánicas secas</t>
  </si>
  <si>
    <t>Fresa rumbo siempre orgánicas secas</t>
  </si>
  <si>
    <t>Manzana kampong malve dulce orgánicas secas</t>
  </si>
  <si>
    <t>Manzana dulce sin pepa orgánicas secas</t>
  </si>
  <si>
    <t>Manzana dulce thai lessand orgánicas secas</t>
  </si>
  <si>
    <t>Tamarindo amberlea dorado orgánico seco</t>
  </si>
  <si>
    <t>Tamarindo calvo dorado orgánico seco</t>
  </si>
  <si>
    <t>Tamarindo mina de oro orgánico seco</t>
  </si>
  <si>
    <t>Tamarindo oratia rojo orgánico seco</t>
  </si>
  <si>
    <t>Tamarindo beau rojo orgánico seco</t>
  </si>
  <si>
    <t>Tamarindo delicia roja orgánico seco</t>
  </si>
  <si>
    <t>Cupania orgánicas secas</t>
  </si>
  <si>
    <t>Babaco orgánico seco</t>
  </si>
  <si>
    <t>Banana flor orgánicas secas</t>
  </si>
  <si>
    <t>Baobab orgánicas secas</t>
  </si>
  <si>
    <t>Naranja agria orgánicas secas</t>
  </si>
  <si>
    <t>Canistel orgánicas secas</t>
  </si>
  <si>
    <t>Baya nublosa orgánicas secas</t>
  </si>
  <si>
    <t>Coco orgánico seco</t>
  </si>
  <si>
    <t>Baya drew orgánicas secas</t>
  </si>
  <si>
    <t>Durian orgánicas secas</t>
  </si>
  <si>
    <t>Baya elder orgánicas secas</t>
  </si>
  <si>
    <t>Feijoa orgánicas secas</t>
  </si>
  <si>
    <t>Cretaegus orgánicas secas</t>
  </si>
  <si>
    <t>Baya miel orgánicas secas</t>
  </si>
  <si>
    <t>Jaca orgánicas secas</t>
  </si>
  <si>
    <t>Jambolan orgánicas secas</t>
  </si>
  <si>
    <t>Jujube orgánicas secas</t>
  </si>
  <si>
    <t xml:space="preserve">Liches orgánico secos secos </t>
  </si>
  <si>
    <t>Mangostinos orgánico secos secos</t>
  </si>
  <si>
    <t>Medlar orgánicas secas</t>
  </si>
  <si>
    <t>Mombines orgánicas secas</t>
  </si>
  <si>
    <t>Monstera orgánicas secas</t>
  </si>
  <si>
    <t>Pepinos orgánico seco</t>
  </si>
  <si>
    <t>Platono orgánico seco</t>
  </si>
  <si>
    <t>Peras en escabeche orgánicas secas</t>
  </si>
  <si>
    <t>Mamonsillo orgánico seco</t>
  </si>
  <si>
    <t>Rambután orgánico seco</t>
  </si>
  <si>
    <t>Manzana rosa orgánicas secas</t>
  </si>
  <si>
    <t>Rosele orgánicas secas</t>
  </si>
  <si>
    <t>Baya rowan orgánicas secas</t>
  </si>
  <si>
    <t>Baya buckhom de mar orgánicas secas</t>
  </si>
  <si>
    <t>Baya plata orgánicas secas</t>
  </si>
  <si>
    <t>Baya sorbete orgánico seco</t>
  </si>
  <si>
    <t>Wanabana orgánicas secas</t>
  </si>
  <si>
    <t>Manzana estrella orgánicas secas</t>
  </si>
  <si>
    <t>Tamarindo orgánico seco</t>
  </si>
  <si>
    <t>Aronia magia de otoño orgánicas secas</t>
  </si>
  <si>
    <t>Aronia brillantísima orgánicas secas</t>
  </si>
  <si>
    <t>Aronia nero orgánicas secas</t>
  </si>
  <si>
    <t>Aronia viquingo orgánicas secas</t>
  </si>
  <si>
    <t>Aceitunas agrinion orgánicas secas</t>
  </si>
  <si>
    <t>Aceitunas aleppo orgánicas secas</t>
  </si>
  <si>
    <t>Aceitunas  alfonso orgánicas secas</t>
  </si>
  <si>
    <t>Aceitunas  amfisa orgánicas secas</t>
  </si>
  <si>
    <t>Aceitunas  arauco orgánicas secas</t>
  </si>
  <si>
    <t>Aceitunas  arbequina orgánicas secas</t>
  </si>
  <si>
    <t>Aceitunas  atlanta orgánicas secas</t>
  </si>
  <si>
    <t>Aceitunas  cerignola orgánicas secas</t>
  </si>
  <si>
    <t>Aceitunas  cracked provencal orgánicas secas</t>
  </si>
  <si>
    <t>Aceitunas  empeltre orgánicas secas</t>
  </si>
  <si>
    <t>Aceitunas gaeta  orgánicas secas</t>
  </si>
  <si>
    <t>Aceitunas hondroelia orgánicas secas</t>
  </si>
  <si>
    <t>Aceitunas kalamata orgánicas secas</t>
  </si>
  <si>
    <t>Aceitunas kura orgánicas secas</t>
  </si>
  <si>
    <t>Aceitunas ligurian orgánicas secas</t>
  </si>
  <si>
    <t>Aceitunas lucque orgánicas secas</t>
  </si>
  <si>
    <t>Aceitunas lugano orgánicas secas</t>
  </si>
  <si>
    <t>Aceitunas manzanilla orgánicas secas</t>
  </si>
  <si>
    <t>Aceitunas marche orgánicas secas</t>
  </si>
  <si>
    <t>Aceitunas misión orgánicas secas</t>
  </si>
  <si>
    <t>Aceitunas nafplion verde orgánicas secas</t>
  </si>
  <si>
    <t>Aceitunas nicoise orgánicas secas</t>
  </si>
  <si>
    <t>Aceitunas nyons orgánicas secas</t>
  </si>
  <si>
    <t>Aceitunas picholine orgánicas secas</t>
  </si>
  <si>
    <t>Aceitunas ponentine orgánicas secas</t>
  </si>
  <si>
    <t>Aceitunas royal orgánicas secas</t>
  </si>
  <si>
    <t>Aceitunas seracena orgánicas secas</t>
  </si>
  <si>
    <t>Aceitunas sevillano orgánicas secas</t>
  </si>
  <si>
    <t>Aceitunas sicilian orgánicas secas</t>
  </si>
  <si>
    <t>Aceitunas toscanelle orgánicas secas</t>
  </si>
  <si>
    <t>Manzanas akane congeladas</t>
  </si>
  <si>
    <t>Manzana ambrosia congelada</t>
  </si>
  <si>
    <t>Manzanas api congeladas</t>
  </si>
  <si>
    <t>Manzanas baldwin congeladas</t>
  </si>
  <si>
    <t>Manzanas braebum congeladas</t>
  </si>
  <si>
    <t>Manzanas bramley congeladas</t>
  </si>
  <si>
    <t>Manzana joven bramley congelado</t>
  </si>
  <si>
    <t>Manzana calville blanche d’hiver congelado</t>
  </si>
  <si>
    <t>Manzana cameo congeladas</t>
  </si>
  <si>
    <t>Manzana charles ross congeladas</t>
  </si>
  <si>
    <t>Manzana codlin congeladas</t>
  </si>
  <si>
    <t>Manzana cortland congeladas</t>
  </si>
  <si>
    <t>Manzana costard congeladas</t>
  </si>
  <si>
    <t>Manzana court pendu plat congeladas</t>
  </si>
  <si>
    <t>Manzana  cox´s orange pippin congeladas</t>
  </si>
  <si>
    <t>Manzana crab congeladas</t>
  </si>
  <si>
    <t>Manzana crispin congeladas</t>
  </si>
  <si>
    <t>Manzana deliciosa congeladas</t>
  </si>
  <si>
    <t>Manzana duquesa congeladas</t>
  </si>
  <si>
    <t>Manzana earligold congeladas</t>
  </si>
  <si>
    <t>Manzana early mcintosh congeladas</t>
  </si>
  <si>
    <t>Manzana elstar congeladas</t>
  </si>
  <si>
    <t>Manzana empire congeladas</t>
  </si>
  <si>
    <t>Manzana flower of kent congeladas</t>
  </si>
  <si>
    <t>Manzana fiji congeladas</t>
  </si>
  <si>
    <t>Manzana gala congeladas</t>
  </si>
  <si>
    <t>Manzana gascoyne´s scarlet congeladas</t>
  </si>
  <si>
    <t>Manzana gillyflower congeladas</t>
  </si>
  <si>
    <t>Manzana ginger gold congeladas</t>
  </si>
  <si>
    <t>Manzana gladstone congeladas</t>
  </si>
  <si>
    <t>Manzana gloster congeladas</t>
  </si>
  <si>
    <t>Manzana gold supreme congeladas</t>
  </si>
  <si>
    <t>Manzana dorado delicious congeladas</t>
  </si>
  <si>
    <t>Manzana dorado nobel congeladas</t>
  </si>
  <si>
    <t>Manzana granny smith congeladas</t>
  </si>
  <si>
    <t>Manzana gravenstain congeladas</t>
  </si>
  <si>
    <t>Manzana greening congeladas</t>
  </si>
  <si>
    <t>Manzana greensleeves congeladas</t>
  </si>
  <si>
    <t>Manzana honeycrisp congeladas</t>
  </si>
  <si>
    <t>Manzana howgate wonder congeladas</t>
  </si>
  <si>
    <t>Manzana roja ida congeladas</t>
  </si>
  <si>
    <t>Manzana james grives congeladas</t>
  </si>
  <si>
    <t>Manzana jersey mac congeladas</t>
  </si>
  <si>
    <t>Manzana jaster congeladas</t>
  </si>
  <si>
    <t>Manzana jonagold congeladas</t>
  </si>
  <si>
    <t>Manzana jonamac congeladas</t>
  </si>
  <si>
    <t>Manzana  jonathan  congeladas</t>
  </si>
  <si>
    <t>Manzana katy congeladas</t>
  </si>
  <si>
    <t>Manzana kidd´s orange rojo congeladas</t>
  </si>
  <si>
    <t>Manzana dama congeladas</t>
  </si>
  <si>
    <t>Manzana ley de roma congeladas</t>
  </si>
  <si>
    <t>Manzana laxton congeladas</t>
  </si>
  <si>
    <t>Manzana lord derby congeladas</t>
  </si>
  <si>
    <t>Manzana macoun  congeladas</t>
  </si>
  <si>
    <t>Manzana mcintosh congeladas</t>
  </si>
  <si>
    <t>Manzana mutsu congeladas</t>
  </si>
  <si>
    <t>Manzana newtown pippin congeladas</t>
  </si>
  <si>
    <t>Manzana northen spy congeladas congeladas</t>
  </si>
  <si>
    <t>Manzana orleans reinette congeladas</t>
  </si>
  <si>
    <t>Manzana ozark gold congeladas</t>
  </si>
  <si>
    <t>Manzana pacific rosa congeladas</t>
  </si>
  <si>
    <t>Manzana paula roja congeladas</t>
  </si>
  <si>
    <t>Manzana peamain congeladas</t>
  </si>
  <si>
    <t>Manzana dama rosada congeladas</t>
  </si>
  <si>
    <t>Manzana pippin congeladas</t>
  </si>
  <si>
    <t>Manzana pitmaston pineapple congeladas</t>
  </si>
  <si>
    <t>Manzana pomme dàpi congeladas</t>
  </si>
  <si>
    <t>Manzana prime dorado congeladas</t>
  </si>
  <si>
    <t>Manzana roja astrakhan congeladas</t>
  </si>
  <si>
    <t>Manzana roja boscoop congeladas</t>
  </si>
  <si>
    <t>Manzana  roja chief congeladas</t>
  </si>
  <si>
    <t>Manzana roja delicious congeladas</t>
  </si>
  <si>
    <t>Manzana roja gravenstain congeladas</t>
  </si>
  <si>
    <t>Manzana roja roma congeladas</t>
  </si>
  <si>
    <t>Manzanarojo stayman congeladas</t>
  </si>
  <si>
    <t>Manzana roja york congeladas</t>
  </si>
  <si>
    <t>Manzana reinette congeladas</t>
  </si>
  <si>
    <t>Manzana belleza de roma congeladas</t>
  </si>
  <si>
    <t>Manzana russet congeladas</t>
  </si>
  <si>
    <t>Manzana sierra belleza congeladas</t>
  </si>
  <si>
    <t>Manzana spartan congeladas</t>
  </si>
  <si>
    <t>Manzana stark crimson congeladas</t>
  </si>
  <si>
    <t>Manzana starking congeladas</t>
  </si>
  <si>
    <t>Manzana stayman congeladas</t>
  </si>
  <si>
    <t>Manzana stayman winesap congeladas</t>
  </si>
  <si>
    <t>Manzana verano rambo congeladas</t>
  </si>
  <si>
    <t>Manzana tsugaru congeladas</t>
  </si>
  <si>
    <t>Manzana veinte onzas congeladas</t>
  </si>
  <si>
    <t>Manzana tydeman rojo congeladas</t>
  </si>
  <si>
    <t>Manzana vistabella congeladas</t>
  </si>
  <si>
    <t>Manzana weatley congeladas</t>
  </si>
  <si>
    <t>Manzana blanco joanetine congeladas</t>
  </si>
  <si>
    <t>Manzana blanco transparent congeladas</t>
  </si>
  <si>
    <t>Manzana winesap congeladas</t>
  </si>
  <si>
    <t>Manzana worcester congeladas</t>
  </si>
  <si>
    <t>Manzana york imperial congeladas</t>
  </si>
  <si>
    <t>Abaricoques ambercot congeladas</t>
  </si>
  <si>
    <t>Albaricoques apache congeladas</t>
  </si>
  <si>
    <t>Albaricoques brittany dorado congeladas</t>
  </si>
  <si>
    <t>Albaricoque negro congeladas</t>
  </si>
  <si>
    <t>Albaricoque blenheim congeladas</t>
  </si>
  <si>
    <t>Albaricoque bonny congeladas</t>
  </si>
  <si>
    <t>Albaricoque biluda congeladas</t>
  </si>
  <si>
    <t>Albaricoque castlebrite congeladas</t>
  </si>
  <si>
    <t>Albaricoque  clutha gold congeladas</t>
  </si>
  <si>
    <t>Albaricoque clutha sun congeladas</t>
  </si>
  <si>
    <t>Albaricoque derby royal congeladas</t>
  </si>
  <si>
    <t>Albaricoque dina congeladas</t>
  </si>
  <si>
    <t>Albaricoque earlicot congeladas</t>
  </si>
  <si>
    <t>Albaricoque earliman congeladas</t>
  </si>
  <si>
    <t>Albaricoque early bright congeladas</t>
  </si>
  <si>
    <t>Albaricoque  flaming gold congeladas</t>
  </si>
  <si>
    <t>Albaricoque frenso congeladas</t>
  </si>
  <si>
    <t>Albaricoque gold bright congeladas</t>
  </si>
  <si>
    <t>Albaricoque goldbar congeladas</t>
  </si>
  <si>
    <t>Albaricoque dorado sweet congeladas</t>
  </si>
  <si>
    <t>Albaricoque goldrich congeladas</t>
  </si>
  <si>
    <t>Albaricoque helena congeladas</t>
  </si>
  <si>
    <t>Albaricoque honeycot congeladas</t>
  </si>
  <si>
    <t>Albaricoque imperial congeladas</t>
  </si>
  <si>
    <t>Albaricoque jordanne congeladas</t>
  </si>
  <si>
    <t>Albaricoque jumbo cot congeladas</t>
  </si>
  <si>
    <t>Albaricoque kandy kot congeladas</t>
  </si>
  <si>
    <t>Albaricoque katy congeladas</t>
  </si>
  <si>
    <t>Albaricoque rey congeladas</t>
  </si>
  <si>
    <t>Albaricoque lambertin congeladas</t>
  </si>
  <si>
    <t>Albaricoque loma congeladas</t>
  </si>
  <si>
    <t>Albaricoque lulu belle congeladas</t>
  </si>
  <si>
    <t>Albaricoque modesto congeladas</t>
  </si>
  <si>
    <t>Albaricoque moorpark congeladas</t>
  </si>
  <si>
    <t>Albaricoque naranja ojo congeladas</t>
  </si>
  <si>
    <t>Albaricoque palstein congeladas</t>
  </si>
  <si>
    <t>Albaricoque patterson congeladas</t>
  </si>
  <si>
    <t>Albaricoque perfection congeladas</t>
  </si>
  <si>
    <t>Albaricoque poppy congeladas</t>
  </si>
  <si>
    <t>Albaricoque poppycot congeladas</t>
  </si>
  <si>
    <t>Albaricoque reina congeladas</t>
  </si>
  <si>
    <t>Albaricoque riland congeladas</t>
  </si>
  <si>
    <t>Albaricoque rival congeladas</t>
  </si>
  <si>
    <t>Albaricoque robada congeladas</t>
  </si>
  <si>
    <t>Albaricoque royal congeladas</t>
  </si>
  <si>
    <t>Albaricoque  royal blenheim congeladas</t>
  </si>
  <si>
    <t>Albaricoque  royal orange congeladas</t>
  </si>
  <si>
    <t>Albaricoque sundrop congeladas</t>
  </si>
  <si>
    <t>Albaricoque tilton congeladas</t>
  </si>
  <si>
    <t>Albaricoque tomcot congeladas</t>
  </si>
  <si>
    <t>Albaricoque tracy congeladas</t>
  </si>
  <si>
    <t>Albaricoque tri gem congeladas</t>
  </si>
  <si>
    <t>Albaricoque valley gold congeladas</t>
  </si>
  <si>
    <t>Albaricoque westley congeladas</t>
  </si>
  <si>
    <t>Albaricoque  york congeladas</t>
  </si>
  <si>
    <t>Bananas manzana congeladas</t>
  </si>
  <si>
    <t>Bananas bebe congeladas</t>
  </si>
  <si>
    <t>Bananas burro congeladas</t>
  </si>
  <si>
    <t>Bananas cavendish congeladas</t>
  </si>
  <si>
    <t>Bananas dominico congeladas</t>
  </si>
  <si>
    <t>Bananas green congeladas</t>
  </si>
  <si>
    <t>Bananas gros michel congeladas</t>
  </si>
  <si>
    <t>Bananas lacatan congeladas</t>
  </si>
  <si>
    <t>Bananas dedo de dama congeladas</t>
  </si>
  <si>
    <t>Bananas manzano congeladas</t>
  </si>
  <si>
    <t>Bananas mysore congeladas</t>
  </si>
  <si>
    <t>Bananas pisang mas congeladas</t>
  </si>
  <si>
    <t>Bananas rojo congeladas</t>
  </si>
  <si>
    <t>Bananas saba congeladas</t>
  </si>
  <si>
    <t>Bananas sucrier congeladas</t>
  </si>
  <si>
    <t>Berberís paleleaf congeladas</t>
  </si>
  <si>
    <t>Barberís chenault congeladas</t>
  </si>
  <si>
    <t>Barberís rojo congeladas</t>
  </si>
  <si>
    <t>Barberís wintergreen congeladas</t>
  </si>
  <si>
    <t>Barberís korean congeladas</t>
  </si>
  <si>
    <t>Barberís mentor congeladas</t>
  </si>
  <si>
    <t>Barberís japanese congeladas</t>
  </si>
  <si>
    <t>Barberís atropurpurea congeladas</t>
  </si>
  <si>
    <t>Barberís aurea congeladas</t>
  </si>
  <si>
    <t>Barberís bagatelle congeladas</t>
  </si>
  <si>
    <t>Barberís crimsom pygmy congeladas</t>
  </si>
  <si>
    <t>Barberís kobold congeladas</t>
  </si>
  <si>
    <t>Barberís warty congeladas</t>
  </si>
  <si>
    <t>Barberís europa congeladas</t>
  </si>
  <si>
    <t>Gayuba alpine congeladas</t>
  </si>
  <si>
    <t>Gayuba roja congeladas</t>
  </si>
  <si>
    <t>Gayuba común congeladas</t>
  </si>
  <si>
    <t>Mora apache congeladas</t>
  </si>
  <si>
    <t>Mora negro satín congeladas</t>
  </si>
  <si>
    <t>Mora congeladas</t>
  </si>
  <si>
    <t>Mora cherokee congeladas</t>
  </si>
  <si>
    <t>Mora chester congeladas</t>
  </si>
  <si>
    <t>Mora dirksen congeladas</t>
  </si>
  <si>
    <t>Bayas josta congeladas</t>
  </si>
  <si>
    <t>Bayas logan congeladas</t>
  </si>
  <si>
    <t>Bayas marion congeladas</t>
  </si>
  <si>
    <t>Mora navaho congeladas</t>
  </si>
  <si>
    <t>Bayanectar congeladas</t>
  </si>
  <si>
    <t>Mora olallie congeladas</t>
  </si>
  <si>
    <t>Bayatay congeladas</t>
  </si>
  <si>
    <t>Mora thomless hull congeladas</t>
  </si>
  <si>
    <t>Bayayoung congeladas</t>
  </si>
  <si>
    <t>Arandanos bog congeladas</t>
  </si>
  <si>
    <t>Arandanos enano congeladas</t>
  </si>
  <si>
    <t>Arandanos montaña congeladas</t>
  </si>
  <si>
    <t>Arandanos oval-leaved congeladas</t>
  </si>
  <si>
    <t>Agras bluecrop congeladas</t>
  </si>
  <si>
    <t>Agras bluetta congeladas</t>
  </si>
  <si>
    <t>Agras brigitta congeladas</t>
  </si>
  <si>
    <t>Agras chandler congeladas</t>
  </si>
  <si>
    <t>Agras duque congeladas</t>
  </si>
  <si>
    <t>Agras hardyblue congeladas</t>
  </si>
  <si>
    <t>Agras legacy congeladas</t>
  </si>
  <si>
    <t>Agras misti congeladas</t>
  </si>
  <si>
    <t>Agras nelson congeladas</t>
  </si>
  <si>
    <t>Agras northblue congeladas</t>
  </si>
  <si>
    <t>Agras northcountry congeladas</t>
  </si>
  <si>
    <t>Agras northsky congeladas</t>
  </si>
  <si>
    <t>Agras patriot congeladas</t>
  </si>
  <si>
    <t>Agras spartan congeladas</t>
  </si>
  <si>
    <t>Agras toro congeladas</t>
  </si>
  <si>
    <t>Fruta de pan chataigne congeladas</t>
  </si>
  <si>
    <t>Fruta de pan sin pepa congeladas</t>
  </si>
  <si>
    <t>Fruta de pan corazón blanco congeladas</t>
  </si>
  <si>
    <t>Fruta de pan corazón amarillo congeladas</t>
  </si>
  <si>
    <t>Chirimoya bays congeladas</t>
  </si>
  <si>
    <t>Chirimoya bronceada congeladas</t>
  </si>
  <si>
    <t>Chirimoya burtons congeladas</t>
  </si>
  <si>
    <t>Chirimoya burton favorite congeladas</t>
  </si>
  <si>
    <t>Chirimoya jete congeladas</t>
  </si>
  <si>
    <t>Chirimoya reretai congeladas</t>
  </si>
  <si>
    <t>Chirimoya smoothey congeladas</t>
  </si>
  <si>
    <t>Chirimoya españa congeladas</t>
  </si>
  <si>
    <t>Chirimoya blanco congeladas</t>
  </si>
  <si>
    <t>Cereza amarelle congeladas</t>
  </si>
  <si>
    <t>Cereza brooks congeladas</t>
  </si>
  <si>
    <t>Cereza bigarreu congeladas</t>
  </si>
  <si>
    <t>Cereza bing congeladas</t>
  </si>
  <si>
    <t>Cereza republica negra congeladas</t>
  </si>
  <si>
    <t>Cereza negro schmidt congeladas</t>
  </si>
  <si>
    <t>Cereza negrotartarian congeladas</t>
  </si>
  <si>
    <t>Cereza fiesta bing congeladas</t>
  </si>
  <si>
    <t>Cereza garnet congeladas</t>
  </si>
  <si>
    <t>Cereza rey congeladas</t>
  </si>
  <si>
    <t>Cereza chapman congeladas</t>
  </si>
  <si>
    <t>Cereza lapin congeladas</t>
  </si>
  <si>
    <t>Cereza larian congeladas</t>
  </si>
  <si>
    <t>Cereza dark guines congeladas</t>
  </si>
  <si>
    <t>Cereza montmorency congeladas</t>
  </si>
  <si>
    <t>Cereza duque congeladas</t>
  </si>
  <si>
    <t>Cereza early rivers congeladas</t>
  </si>
  <si>
    <t>Cereza ruby bing congeladas</t>
  </si>
  <si>
    <t>Cereza santine congeladas</t>
  </si>
  <si>
    <t>Cereza geans/guines congeladas</t>
  </si>
  <si>
    <t>Cereza sonata congeladas</t>
  </si>
  <si>
    <t>Cereza lambert congeladas</t>
  </si>
  <si>
    <t>Cereza stella congeladas</t>
  </si>
  <si>
    <t>Cereza sweethart congeladas</t>
  </si>
  <si>
    <t>Cereza tartarian congeladas</t>
  </si>
  <si>
    <t>Cereza maraschino congeladas</t>
  </si>
  <si>
    <t>Cereza van congeladas</t>
  </si>
  <si>
    <t>Cereza morello congeladas</t>
  </si>
  <si>
    <t>Cereza royal ann congeladas</t>
  </si>
  <si>
    <t>Cereza ranier congeladas</t>
  </si>
  <si>
    <t>Cereza royal congeladas</t>
  </si>
  <si>
    <t>Citrones buddha´s hand congeladas</t>
  </si>
  <si>
    <t>Citrones fingerojo congeladas</t>
  </si>
  <si>
    <t>Citrones fo shoukan congeladas</t>
  </si>
  <si>
    <t>Cotrones bushakan congeladas</t>
  </si>
  <si>
    <t>Citones diamante congeladas</t>
  </si>
  <si>
    <t>Citrones etrog congeladas</t>
  </si>
  <si>
    <t>Citrones ponderosa congeladas</t>
  </si>
  <si>
    <t>Arandano ben lear congeladas</t>
  </si>
  <si>
    <t>Arandano early negro congeladas</t>
  </si>
  <si>
    <t>Arandano gryclesik congeladas</t>
  </si>
  <si>
    <t>Arandano  howe congeladas</t>
  </si>
  <si>
    <t>Bayas lingon congeladas</t>
  </si>
  <si>
    <t>Arandano mcfarling congeladas</t>
  </si>
  <si>
    <t>Arandano mountain congeladas</t>
  </si>
  <si>
    <t>Arandano pilgrim congeladas</t>
  </si>
  <si>
    <t>Arandano searless congeladas</t>
  </si>
  <si>
    <t>Arandano stevens congeladas</t>
  </si>
  <si>
    <t>Pasa hudson bay congeladas</t>
  </si>
  <si>
    <t>Pasa waxy congeladas</t>
  </si>
  <si>
    <t>Pasa desierta congeladas</t>
  </si>
  <si>
    <t>Pasa negra congeladas</t>
  </si>
  <si>
    <t>Pasa roja congeladas</t>
  </si>
  <si>
    <t>Pasa blanca congeladas</t>
  </si>
  <si>
    <t>Dátiles asharasi  congeladas</t>
  </si>
  <si>
    <t>Dátiles barhi o barhee congeladas</t>
  </si>
  <si>
    <t>Dátiles deglet noor congeladas</t>
  </si>
  <si>
    <t>Dátiles fardh congeladas</t>
  </si>
  <si>
    <t>Dátiles gundila congeladas</t>
  </si>
  <si>
    <t>Dátiles halawi/halawy congeladas</t>
  </si>
  <si>
    <t>Dátiles hilali congeladas</t>
  </si>
  <si>
    <t>Dátiles khadrawi/khadrawy congeladas</t>
  </si>
  <si>
    <t>Dátiles khalas congeladas</t>
  </si>
  <si>
    <t>Dátiles khustawi congeladas</t>
  </si>
  <si>
    <t>Dátiles khidri congeladas</t>
  </si>
  <si>
    <t>Dátiles medjool/ medjol congeladas</t>
  </si>
  <si>
    <t>Dátiles mactoum congeladas</t>
  </si>
  <si>
    <t>Dátiles neghal congeladas</t>
  </si>
  <si>
    <t>Dátiles yatimeh congeladas</t>
  </si>
  <si>
    <t>Dátiles zahidi congeladas</t>
  </si>
  <si>
    <t>Pitahaya roja, rosada congeladas</t>
  </si>
  <si>
    <t>Pitahaya roja, amarillo congeladas</t>
  </si>
  <si>
    <t>Breva bardajic congeladas</t>
  </si>
  <si>
    <t>Breva brown turkey congeladas</t>
  </si>
  <si>
    <t>Breva calimyma  congeladas</t>
  </si>
  <si>
    <t>Breva conadria congeladas</t>
  </si>
  <si>
    <t>Breva dotado congeladas</t>
  </si>
  <si>
    <t>Breva kadota congeladas</t>
  </si>
  <si>
    <t>Breva mediterránea congeladas</t>
  </si>
  <si>
    <t>Breva misión congeladas</t>
  </si>
  <si>
    <t>Breva amyma congeladas</t>
  </si>
  <si>
    <t>Breva verdona congeladas</t>
  </si>
  <si>
    <t>Breva rey blanco congeladas</t>
  </si>
  <si>
    <t>Grosella early sulphur congeladas</t>
  </si>
  <si>
    <t>Grosella doradodrop congeladas</t>
  </si>
  <si>
    <t>Grosella langley grace congeladas</t>
  </si>
  <si>
    <t>Grocella leveller congeladas</t>
  </si>
  <si>
    <t>Grosella london congeladas</t>
  </si>
  <si>
    <t>Grosella worcestershire congeladas</t>
  </si>
  <si>
    <t xml:space="preserve">Grosella americana worcesterberry congelada </t>
  </si>
  <si>
    <t>Toronja burgundi congeladas</t>
  </si>
  <si>
    <t>Toronja duncan congeladas</t>
  </si>
  <si>
    <t>Toronja foster congelada</t>
  </si>
  <si>
    <t>Toronja marsh congeladas</t>
  </si>
  <si>
    <t>Toronja nueva zelandia congeladas</t>
  </si>
  <si>
    <t>Toronja rio rojo congeladas</t>
  </si>
  <si>
    <t>Toronja rojo rubí congeladas</t>
  </si>
  <si>
    <t>Toronja estrella rubí congeladas</t>
  </si>
  <si>
    <t>Toronja triumph congeladas</t>
  </si>
  <si>
    <t>Uva alicante congeladas</t>
  </si>
  <si>
    <t>Uva almeira congeladas</t>
  </si>
  <si>
    <t>Uva alphonse lavalle congeladas</t>
  </si>
  <si>
    <t>Uva autumn rey grapes congeladas</t>
  </si>
  <si>
    <t>Uva autumn royal congeladas</t>
  </si>
  <si>
    <t>Uva autum sin semilla congeladas</t>
  </si>
  <si>
    <t>Uva baresana congeladas</t>
  </si>
  <si>
    <t>Uva barlinka congeladas</t>
  </si>
  <si>
    <t>Uva beauty sin semilla congeladas</t>
  </si>
  <si>
    <t>Uva negro beauty sin semilla congeladas</t>
  </si>
  <si>
    <t>Uva negro emerald congeladas</t>
  </si>
  <si>
    <t>Uva negro giant congeladas</t>
  </si>
  <si>
    <t>Uva negro globe congeladas</t>
  </si>
  <si>
    <t>Uva negro monnukka congeladas</t>
  </si>
  <si>
    <t>Uva negro pearl congeladas</t>
  </si>
  <si>
    <t>Uva negro sin pepa congeladas</t>
  </si>
  <si>
    <t>Uva bonheur congeladas</t>
  </si>
  <si>
    <t>Uva calmeria congeladas</t>
  </si>
  <si>
    <t>Uva cardinal congeladas</t>
  </si>
  <si>
    <t>Uva catawba congeladas</t>
  </si>
  <si>
    <t>Uva chasselas/dorado chasselas congeladas</t>
  </si>
  <si>
    <t>Uva christmas rose congeladas</t>
  </si>
  <si>
    <t>Uva concord congeladas</t>
  </si>
  <si>
    <t>Uva concord sin semilla congeladas</t>
  </si>
  <si>
    <t>Uva crimson sin semilla congeladas</t>
  </si>
  <si>
    <t>Uva dauphine  congeladas</t>
  </si>
  <si>
    <t>Uva daleware congeladas</t>
  </si>
  <si>
    <t>Uva early muscat congeladas</t>
  </si>
  <si>
    <t>Uva early sweet congeladas</t>
  </si>
  <si>
    <t>Uva esmerald sin semilla congeladas</t>
  </si>
  <si>
    <t>Uva emperatriz congeladas</t>
  </si>
  <si>
    <t>Uva emperor congeladas</t>
  </si>
  <si>
    <t>Uva empress congeladas</t>
  </si>
  <si>
    <t>Uva exótica congeladas</t>
  </si>
  <si>
    <t>Uva fantasía congeladas</t>
  </si>
  <si>
    <t>Uva fantasia sin semilla congeladas</t>
  </si>
  <si>
    <t>Uva llama congeladas</t>
  </si>
  <si>
    <t>Uva llama sin pepa congeladas</t>
  </si>
  <si>
    <t>Uva llama tokay congeladas</t>
  </si>
  <si>
    <t>Uva ardiente rojo congeladas</t>
  </si>
  <si>
    <t>Uva galaxy sin semilla congeladas</t>
  </si>
  <si>
    <t>Uva gamay congeladas</t>
  </si>
  <si>
    <t>Uva dorada congeladas</t>
  </si>
  <si>
    <t>Uva hanepot o honeypot congeladas</t>
  </si>
  <si>
    <t>Uva italia congeladas</t>
  </si>
  <si>
    <t>Uva jade sin semilla congeladas</t>
  </si>
  <si>
    <t>Uva jubileo congeladas</t>
  </si>
  <si>
    <t>Uva rey ruby congeladas</t>
  </si>
  <si>
    <t>Uva kyoho congeladas</t>
  </si>
  <si>
    <t>Uva la rochelle congeladas</t>
  </si>
  <si>
    <t>Uva dedo de dama congeladas</t>
  </si>
  <si>
    <t>Uva late sin semilla congeladas</t>
  </si>
  <si>
    <t>Uva majestosa sin semilla congeladas</t>
  </si>
  <si>
    <t>Uva malaga congeladas</t>
  </si>
  <si>
    <t>Uva marro sin pepa congeladas</t>
  </si>
  <si>
    <t>Uva muscadine congeladas</t>
  </si>
  <si>
    <t>Uva muscat llama congeladas</t>
  </si>
  <si>
    <t>Uva muscat congeladas</t>
  </si>
  <si>
    <t>Uva muscat sin papa congeladas</t>
  </si>
  <si>
    <t>Uva napoleon congeladas</t>
  </si>
  <si>
    <t>Uva nigeria congeladas</t>
  </si>
  <si>
    <t>Uva new cross congeladas</t>
  </si>
  <si>
    <t>Uva nibella congeladas</t>
  </si>
  <si>
    <t>Uva niagara congeladas</t>
  </si>
  <si>
    <t>Uva olivette congeladas</t>
  </si>
  <si>
    <t>Uva perlette congeladas</t>
  </si>
  <si>
    <t>Uva perlon congeladas</t>
  </si>
  <si>
    <t>Uva prima negro sin semilla congeladas</t>
  </si>
  <si>
    <t>Uva prncess congeladas</t>
  </si>
  <si>
    <t>Uva reina congeladas</t>
  </si>
  <si>
    <t>Uva roja blush congeladas</t>
  </si>
  <si>
    <t xml:space="preserve">Uva roja globe congeladas </t>
  </si>
  <si>
    <t>Uva roja malaga congeladas</t>
  </si>
  <si>
    <t>Uva roja sin pepa congeladas</t>
  </si>
  <si>
    <t>Uva regina congeladas</t>
  </si>
  <si>
    <t>Uva ribier congeladas</t>
  </si>
  <si>
    <t>Uva rosita congeladas</t>
  </si>
  <si>
    <t>Uva rouge congeladas</t>
  </si>
  <si>
    <t>Uva royal negra sin pepa congeladas</t>
  </si>
  <si>
    <t>Uva ruby roja sin pepa congeladas</t>
  </si>
  <si>
    <t>Uva ryby sin pepa congeladas</t>
  </si>
  <si>
    <t>Uva scarlet royal congeladas</t>
  </si>
  <si>
    <t>Uva scuppemong congeladas</t>
  </si>
  <si>
    <t>Uva sugarose congeladas</t>
  </si>
  <si>
    <t>Uva sugartirteen congeladas</t>
  </si>
  <si>
    <t>Uva sugraone congeladas</t>
  </si>
  <si>
    <t>Uva sugrasixteen congeladas</t>
  </si>
  <si>
    <t>Uva sultana sun roja congeladas</t>
  </si>
  <si>
    <t>Uva verano royal congeladas</t>
  </si>
  <si>
    <t>Uva atardecer congeladas</t>
  </si>
  <si>
    <t>Uva superior sin pepa congeladas</t>
  </si>
  <si>
    <t>Uva thompson sin pepa congeladas</t>
  </si>
  <si>
    <t>Uva tokaylpinot gris congeladas</t>
  </si>
  <si>
    <t>Uva waltman cross congeladas</t>
  </si>
  <si>
    <t>Uva blanca sin semilla congeladas</t>
  </si>
  <si>
    <t>Uva zante current congeladas</t>
  </si>
  <si>
    <t>Uva corinth negra congeladas</t>
  </si>
  <si>
    <t>Uva canner congeladas</t>
  </si>
  <si>
    <t>Uva dovine congeladas</t>
  </si>
  <si>
    <t>Uva fiesta congeladas</t>
  </si>
  <si>
    <t>Uva selme pete congeladas</t>
  </si>
  <si>
    <t>Uva sultana congeladas</t>
  </si>
  <si>
    <t>Uva uva alicante bouschet congeladas</t>
  </si>
  <si>
    <t>Uva barbera congeladas</t>
  </si>
  <si>
    <t>Uva burger congeladas</t>
  </si>
  <si>
    <t>Uva cabemet franc congeladas</t>
  </si>
  <si>
    <t>Uva cabenet sauvignon congeladas</t>
  </si>
  <si>
    <t>Uva carignane congeladas</t>
  </si>
  <si>
    <t>Uva camelian congeladas</t>
  </si>
  <si>
    <t>Uva cattarrato congeladas</t>
  </si>
  <si>
    <t>Uva centurian congeladas</t>
  </si>
  <si>
    <t>Uva charbono congeladas</t>
  </si>
  <si>
    <t>Uva chardonnay congeladas</t>
  </si>
  <si>
    <t>Uva chenin blanco congeladas</t>
  </si>
  <si>
    <t>Uva cinsaut congeladas</t>
  </si>
  <si>
    <t>Uva dolcetto congeladas</t>
  </si>
  <si>
    <t>Uva emerald riesling congeladas</t>
  </si>
  <si>
    <t>Uva french colombard congeladas</t>
  </si>
  <si>
    <t>Uva granny nap congeladas</t>
  </si>
  <si>
    <t>Uva gamay beaujolais congeladas</t>
  </si>
  <si>
    <t>Uva gewurztraminer congeladas</t>
  </si>
  <si>
    <t>Uva grnache congeladas</t>
  </si>
  <si>
    <t>Uva grinache blanc congeladas</t>
  </si>
  <si>
    <t>Uva lagrein congeladas</t>
  </si>
  <si>
    <t>Uva lambruso congeladas</t>
  </si>
  <si>
    <t>Uva malbec congeladas</t>
  </si>
  <si>
    <t>Uva malvasía bianca congeladas</t>
  </si>
  <si>
    <t>Uva marsanne congeladas</t>
  </si>
  <si>
    <t>Uva matano congeladas</t>
  </si>
  <si>
    <t>Uva merlot congeladas</t>
  </si>
  <si>
    <t>Uva meunier congeladas</t>
  </si>
  <si>
    <t>Uva missiom congeladas</t>
  </si>
  <si>
    <t>Uva montepulceano congeladas</t>
  </si>
  <si>
    <t>Uva muscat blanc congeladas</t>
  </si>
  <si>
    <t>Uva muscat hamburg congeladas</t>
  </si>
  <si>
    <t>Uva muscat alexandria congeladas</t>
  </si>
  <si>
    <t>Uva muscat naranja congeladas</t>
  </si>
  <si>
    <t>Uva nebbiolo congeladas</t>
  </si>
  <si>
    <t>Uva palomino congeladas</t>
  </si>
  <si>
    <t>Uva petit verdor congeladas</t>
  </si>
  <si>
    <t>Uva petit sirah congeladas</t>
  </si>
  <si>
    <t>Uva pinot blanc congeladas</t>
  </si>
  <si>
    <t>Uva pinot gris congeladas</t>
  </si>
  <si>
    <t>Uva pinot noir congeladas</t>
  </si>
  <si>
    <t>Uva primitivo congeladas</t>
  </si>
  <si>
    <t>Uva roussane congeladas</t>
  </si>
  <si>
    <t>Uva real  congeladas</t>
  </si>
  <si>
    <t>Uva rubirojo congeladas</t>
  </si>
  <si>
    <t>Uva ruby cabenet congeladas</t>
  </si>
  <si>
    <t>Uva salvador congeladas</t>
  </si>
  <si>
    <t>Uva sangiovese congeladas</t>
  </si>
  <si>
    <t>Uva sauvignon blanc congeladas</t>
  </si>
  <si>
    <t>Uva sauvignon musque congeladas</t>
  </si>
  <si>
    <t>Uva semillon congeladas</t>
  </si>
  <si>
    <t>Uva souzao congeladas</t>
  </si>
  <si>
    <t>Uva st emilion congeladas</t>
  </si>
  <si>
    <t>Uva symohony congeladas</t>
  </si>
  <si>
    <t>Uva syrah  congeladas</t>
  </si>
  <si>
    <t>Uva tannat congeladas</t>
  </si>
  <si>
    <t>Uva temoranillo congeladas</t>
  </si>
  <si>
    <t>Uvas teroldego congeladas</t>
  </si>
  <si>
    <t>Uvas tocai friulano congeladas</t>
  </si>
  <si>
    <t>Uvas touriga nacional congeladas</t>
  </si>
  <si>
    <t>Uvas triplett blanc congeladas</t>
  </si>
  <si>
    <t>Uvas viogner congeladas</t>
  </si>
  <si>
    <t>Uvas blanco riesling congeladas</t>
  </si>
  <si>
    <t>Uvas zinfandel congeladas</t>
  </si>
  <si>
    <t>Guayaba beaumont congeladas</t>
  </si>
  <si>
    <t>Guayaba carrley congeladas</t>
  </si>
  <si>
    <t>Guayaba lucida congeladas</t>
  </si>
  <si>
    <t>Guayaba piña congeladas</t>
  </si>
  <si>
    <t>Arándano invierno negro congelado</t>
  </si>
  <si>
    <t>Arándano cascada congelado</t>
  </si>
  <si>
    <t>Arándano enano congelado</t>
  </si>
  <si>
    <t>Arándano montaña congelado</t>
  </si>
  <si>
    <t>Arándano rojo congelado</t>
  </si>
  <si>
    <t>Fruta de kiwi ananasnaja congeladas</t>
  </si>
  <si>
    <t>Fruta de kiwi belleza del ártico congeladas</t>
  </si>
  <si>
    <t>Fruta de kiwi blake congeladas</t>
  </si>
  <si>
    <t>Fruta de kiwi hayward congeladas</t>
  </si>
  <si>
    <t>Fruta de kiwi issai congeladas</t>
  </si>
  <si>
    <t>Fruta de kiwi siberiana congeladas</t>
  </si>
  <si>
    <t>Naranjo chino hong kong congelado</t>
  </si>
  <si>
    <t>Naranjo chino limequat congelado</t>
  </si>
  <si>
    <t>Naranjo long fruit congelado</t>
  </si>
  <si>
    <t>Naranjo chino malayan congelado</t>
  </si>
  <si>
    <t>Naranjo meiwa congelado</t>
  </si>
  <si>
    <t>Naranja chino nagami congelado</t>
  </si>
  <si>
    <t>Limón baboon congelado</t>
  </si>
  <si>
    <t>Limón bearss sicilian congelado</t>
  </si>
  <si>
    <t>Limón cameron highland congelado</t>
  </si>
  <si>
    <t>Limón escondido congelado</t>
  </si>
  <si>
    <t>Limón eureka congelado</t>
  </si>
  <si>
    <t>Limón lisbon congelado</t>
  </si>
  <si>
    <t>Limón meyer congelado</t>
  </si>
  <si>
    <t>Limón volkaner congelado</t>
  </si>
  <si>
    <t>Lima limón indian sweet congelado</t>
  </si>
  <si>
    <t>Lima limón congelado</t>
  </si>
  <si>
    <t>Lima limón mandarin congelado</t>
  </si>
  <si>
    <t>Lima limón philippine congelado</t>
  </si>
  <si>
    <t>Lima limón tahitian congelado</t>
  </si>
  <si>
    <t>Lima limón bearss congelado</t>
  </si>
  <si>
    <t>Lima limón persa congelado</t>
  </si>
  <si>
    <t>Lima limón sin pepas congelado</t>
  </si>
  <si>
    <t>Níspero advance congelado</t>
  </si>
  <si>
    <t>Níspero benlehr congelado</t>
  </si>
  <si>
    <t>Níspero big jim congelado</t>
  </si>
  <si>
    <t>Níspero champagne congelado</t>
  </si>
  <si>
    <t>Níspero early rojo congelado</t>
  </si>
  <si>
    <t>Níspero nuget dorado congelado</t>
  </si>
  <si>
    <t>Níspero herd´s mammoth congelado</t>
  </si>
  <si>
    <t>Níspero mogi congelado</t>
  </si>
  <si>
    <t>Níspero mrs cooksey congelado</t>
  </si>
  <si>
    <t>Níspero fresa congelado</t>
  </si>
  <si>
    <t>Níspero tanaka congelado</t>
  </si>
  <si>
    <t>Níspero victoria vista blanco congelado</t>
  </si>
  <si>
    <t>Níspero wolfe congelado</t>
  </si>
  <si>
    <t>Naranjas clauselinas congeladas</t>
  </si>
  <si>
    <t>Mandarinas clementinas congeladas</t>
  </si>
  <si>
    <t>Mandarina dancy congeladas</t>
  </si>
  <si>
    <t>Naranja ellensday congeladas</t>
  </si>
  <si>
    <t>Naranja fairchild congeladas</t>
  </si>
  <si>
    <t>Naranja fallglo congeladas</t>
  </si>
  <si>
    <t>Naranja fortuna congeladas</t>
  </si>
  <si>
    <t>Mandarina naranja fremont congeladas</t>
  </si>
  <si>
    <t>Naranja fremont congeladas</t>
  </si>
  <si>
    <t>Naranja nuget dorada congeladas</t>
  </si>
  <si>
    <t>Mandarina naranja miel congeladas</t>
  </si>
  <si>
    <t>Naranja miel congeladas</t>
  </si>
  <si>
    <t>Mandarina miel congeladas</t>
  </si>
  <si>
    <t>Naranja tangelo honeybelle congeladas</t>
  </si>
  <si>
    <t>Naranja mandarina rey congeladas</t>
  </si>
  <si>
    <t>Naranja kinnow congeladas</t>
  </si>
  <si>
    <t>Naranja andarinalee congeladas</t>
  </si>
  <si>
    <t>Naranja makokkee congeladas</t>
  </si>
  <si>
    <t>Naranja malvasion congeladas</t>
  </si>
  <si>
    <t>Naranja mandarina mediterránea congeladas</t>
  </si>
  <si>
    <t>Naranja tangelo minneola congeladas</t>
  </si>
  <si>
    <t>Naranja monica congeladas</t>
  </si>
  <si>
    <t>Naranja murcott miel congeladas</t>
  </si>
  <si>
    <t>Naranja murcott tangors congeladas</t>
  </si>
  <si>
    <t>Naranja mandarina natsudaidai  congeladas</t>
  </si>
  <si>
    <t>Naranja mandarina natsumikan congeladas</t>
  </si>
  <si>
    <t>Naranja tanjelo nocatee congeladas</t>
  </si>
  <si>
    <t>Naranja tanjelo orlando congeladas</t>
  </si>
  <si>
    <t>Mandarina ortanique congeladas</t>
  </si>
  <si>
    <t>Naranja mandarina pagina congeladas</t>
  </si>
  <si>
    <t>Naranja pixie congeladas</t>
  </si>
  <si>
    <t>Naranja mandarina ponkan bantangas congeladas</t>
  </si>
  <si>
    <t>Naranja reina congeladas</t>
  </si>
  <si>
    <t>Naranja robinson congeladas</t>
  </si>
  <si>
    <t>Naranja saltenitas congeladas</t>
  </si>
  <si>
    <t>Naranja tangelo sampson congeladas</t>
  </si>
  <si>
    <t>Naranja mandarina satsuma congeladas</t>
  </si>
  <si>
    <t>Naranja mandarina sunburst congeladas</t>
  </si>
  <si>
    <t>Tangelo congelado</t>
  </si>
  <si>
    <t>Naranja mandarina congeladas</t>
  </si>
  <si>
    <t>Naranja templo congeladas</t>
  </si>
  <si>
    <t>Naranja thornton congeladas</t>
  </si>
  <si>
    <t>Mandarina wekiwa congeladas</t>
  </si>
  <si>
    <t>Mandarina wilkins congeladas</t>
  </si>
  <si>
    <t>Mandarina willowleaf mediterránea congeladas</t>
  </si>
  <si>
    <t>Mango alphonso congelado</t>
  </si>
  <si>
    <t>Mango ataulfo congelado</t>
  </si>
  <si>
    <t>Mango criollo congelado</t>
  </si>
  <si>
    <t>Mango edwards congelado</t>
  </si>
  <si>
    <t>Mango francine congelado</t>
  </si>
  <si>
    <t>Mango francis congelado</t>
  </si>
  <si>
    <t>Mango gandaria congelado</t>
  </si>
  <si>
    <t>Mango haden congelado</t>
  </si>
  <si>
    <t>Mangos irwin congelado</t>
  </si>
  <si>
    <t>Mangos keitt congelado</t>
  </si>
  <si>
    <t>Mangos kent congelado</t>
  </si>
  <si>
    <t>Mangos kesar congelado</t>
  </si>
  <si>
    <t>Mangos kuini congelado</t>
  </si>
  <si>
    <t>Mangos manila super congelado</t>
  </si>
  <si>
    <t>Mangos manila congelado</t>
  </si>
  <si>
    <t>Mangos mayaguez congelado</t>
  </si>
  <si>
    <t>Mangos mulgoba congelado</t>
  </si>
  <si>
    <t>Mangos oro congelado</t>
  </si>
  <si>
    <t>Mangos palmer congelado</t>
  </si>
  <si>
    <t>Mango parvin congelado</t>
  </si>
  <si>
    <t>Mango sandersha congelado</t>
  </si>
  <si>
    <t>Mangos sensation congelado</t>
  </si>
  <si>
    <t>Mango smith congelado</t>
  </si>
  <si>
    <t>Mango tomy atkin congelado</t>
  </si>
  <si>
    <t>Mango van dyke congelado</t>
  </si>
  <si>
    <t>Melon allsweet congelado</t>
  </si>
  <si>
    <t>Melón athens congelado</t>
  </si>
  <si>
    <t>Melón diamante negro congelado</t>
  </si>
  <si>
    <t>Melón cal sweet congelado</t>
  </si>
  <si>
    <t>Melons cantaloupe congelado</t>
  </si>
  <si>
    <t>Melón carnical congelado</t>
  </si>
  <si>
    <t>Melón casaba congelado</t>
  </si>
  <si>
    <t>Melón cavaillon congelado</t>
  </si>
  <si>
    <t>Melón charentais congelado</t>
  </si>
  <si>
    <t>Sandia charleston gray congelado</t>
  </si>
  <si>
    <t>Melón crenshaw congelado</t>
  </si>
  <si>
    <t>Melón crimson sweet congelado</t>
  </si>
  <si>
    <t>Melón dixie lee congelado</t>
  </si>
  <si>
    <t>Melón eclipse congelado</t>
  </si>
  <si>
    <t>Melón ein dór  congelado</t>
  </si>
  <si>
    <t>Melón fiesta congelado</t>
  </si>
  <si>
    <t>Melón galia congelado</t>
  </si>
  <si>
    <t>Melón gaya congelado</t>
  </si>
  <si>
    <t>Melón hami congelado</t>
  </si>
  <si>
    <t>Melón miel dew congelado</t>
  </si>
  <si>
    <t>Melón hielo congelado</t>
  </si>
  <si>
    <t>Melón ida orgullo congelado</t>
  </si>
  <si>
    <t>Melón juan canary congelado</t>
  </si>
  <si>
    <t>Melón jubileo congelado</t>
  </si>
  <si>
    <t>Melón jubilación congelado</t>
  </si>
  <si>
    <t>Melón kaki / kakri congelado</t>
  </si>
  <si>
    <t>Melón kiwano congelado</t>
  </si>
  <si>
    <t>Melon koreano congelado</t>
  </si>
  <si>
    <t>Melón long grey congelado</t>
  </si>
  <si>
    <t>Melón mayan congelado</t>
  </si>
  <si>
    <t>Melón micky lee congelado</t>
  </si>
  <si>
    <t>Melón mirage congelado</t>
  </si>
  <si>
    <t>Sandia luna y estrellas congelado</t>
  </si>
  <si>
    <t>Melón ogen congelado</t>
  </si>
  <si>
    <t>Melón patriot congelado</t>
  </si>
  <si>
    <t>Melón pavo real congelado</t>
  </si>
  <si>
    <t>Melón pepino congelado</t>
  </si>
  <si>
    <t>Melón persian congelado</t>
  </si>
  <si>
    <t>Melón picnic congelado</t>
  </si>
  <si>
    <t>Melón piel de sapo congelado</t>
  </si>
  <si>
    <t>Melón piña congelado</t>
  </si>
  <si>
    <t>Melón quetzali congelado</t>
  </si>
  <si>
    <t>Melón goblin rojo congelado</t>
  </si>
  <si>
    <t>Melón regency congelado</t>
  </si>
  <si>
    <t>Melón royal mejestic congelado</t>
  </si>
  <si>
    <t>Melón royal star congelado</t>
  </si>
  <si>
    <t>Melón dulce royal congelado</t>
  </si>
  <si>
    <t>Malon santa claus congelado</t>
  </si>
  <si>
    <t>Melón sharlyn congelado</t>
  </si>
  <si>
    <t>Melón español congelado</t>
  </si>
  <si>
    <t>Melón sprite congelado</t>
  </si>
  <si>
    <t>Melón starbright congelado</t>
  </si>
  <si>
    <t>Melón stars and stripes congelado</t>
  </si>
  <si>
    <t>Melón bebe de azúcar congelado</t>
  </si>
  <si>
    <t>Sandia bebe de azúcar congeladas</t>
  </si>
  <si>
    <t>Melón dulce sol congelado</t>
  </si>
  <si>
    <t>Sandia corazón dulce sin semilla congeladas</t>
  </si>
  <si>
    <t>Melón tentación congelado</t>
  </si>
  <si>
    <t>Melón tigre bebe congelado</t>
  </si>
  <si>
    <t>Melón tuscan tipo congelado</t>
  </si>
  <si>
    <t>Sandia bebe amarillo congeladas</t>
  </si>
  <si>
    <t>Mora negra congeladas</t>
  </si>
  <si>
    <t>Mora blanca congeladas</t>
  </si>
  <si>
    <t>Mirto bog congelado</t>
  </si>
  <si>
    <t>Durazno april glo congelado</t>
  </si>
  <si>
    <t>Durazno arctic mist congelado</t>
  </si>
  <si>
    <t>Durazno artic snow congelado</t>
  </si>
  <si>
    <t>Durazno artic star congelado</t>
  </si>
  <si>
    <t>Durazno artic dulce congelado</t>
  </si>
  <si>
    <t>Durazno artic glo congelado</t>
  </si>
  <si>
    <t>Durazno agosto fire congelado</t>
  </si>
  <si>
    <t>Durazno  perla de agosto congelado</t>
  </si>
  <si>
    <t>Durazno agosto rojo congelado</t>
  </si>
  <si>
    <t>Durazno estrella de agosto congelado</t>
  </si>
  <si>
    <t>Durazno big john congelado</t>
  </si>
  <si>
    <t>Durazno perla brillante congelado</t>
  </si>
  <si>
    <t>Durazno diamante brillante congelado</t>
  </si>
  <si>
    <t>Durazno diamante ray congelado</t>
  </si>
  <si>
    <t>Durazno earligo congelado</t>
  </si>
  <si>
    <t>Durazno diamante temprano congelado</t>
  </si>
  <si>
    <t>Durazno fairlane congelado</t>
  </si>
  <si>
    <t>Durazno fantasia congelado</t>
  </si>
  <si>
    <t>Durazno perla fuego congelado</t>
  </si>
  <si>
    <t>Durazno fuego dulce congelado</t>
  </si>
  <si>
    <t>Durazno llamakist congelado</t>
  </si>
  <si>
    <t>Durazno tipo plano congelado</t>
  </si>
  <si>
    <t>Durazno delicia de jardín congelado</t>
  </si>
  <si>
    <t>Durazno mina de oro congelado</t>
  </si>
  <si>
    <t>Durazno perla grande congelado</t>
  </si>
  <si>
    <t>Durazno hardirojo congelado</t>
  </si>
  <si>
    <t>Durazno miel de fuego congelado</t>
  </si>
  <si>
    <t>Durazno julio rojo congelado</t>
  </si>
  <si>
    <t>Durazno kay perla congelado</t>
  </si>
  <si>
    <t>Durazno key dulce congelado</t>
  </si>
  <si>
    <t>Durazno diamante mayo congelado</t>
  </si>
  <si>
    <t>Durazno mayfire congelado</t>
  </si>
  <si>
    <t>Durazno mayglo congelado</t>
  </si>
  <si>
    <t>Durazno mericrest congelado</t>
  </si>
  <si>
    <t>Durazno diamante rojo congelado</t>
  </si>
  <si>
    <t>Durazno oro rojo congelado</t>
  </si>
  <si>
    <t>Durazno jim rojo congelado</t>
  </si>
  <si>
    <t>Durazno roy rojo congelado</t>
  </si>
  <si>
    <t>Durazno rio rojo congelado</t>
  </si>
  <si>
    <t>Durazno diamante de rosa congelado</t>
  </si>
  <si>
    <t>Durazno rotal glo congelado</t>
  </si>
  <si>
    <t>Durazno diamante ryby congelado</t>
  </si>
  <si>
    <t>Durazno ruby dulce congelado</t>
  </si>
  <si>
    <t>Durazno joya ruddy congelado</t>
  </si>
  <si>
    <t>Durazno septiembre rojo congelado</t>
  </si>
  <si>
    <t>Durazno reina de nieve congelado</t>
  </si>
  <si>
    <t>Durazno primavera clara congelado</t>
  </si>
  <si>
    <t>Durazno primavera roja congelado</t>
  </si>
  <si>
    <t>Durazno verano rojiso congelado</t>
  </si>
  <si>
    <t>Durazno verano claro congelado</t>
  </si>
  <si>
    <t>Durazno verano diamante congelado</t>
  </si>
  <si>
    <t>Durazno verano fuego congelado</t>
  </si>
  <si>
    <t>Durazno verano grande congelado</t>
  </si>
  <si>
    <t>Durazno sunglo congelado</t>
  </si>
  <si>
    <t>Durazno fuego zee congelado</t>
  </si>
  <si>
    <t>Durazno zee glo congelado</t>
  </si>
  <si>
    <t>Durazno zeegrand congelado</t>
  </si>
  <si>
    <t>Naranja áfrica agria congeladas</t>
  </si>
  <si>
    <t>Naranja dulce amber congeladas</t>
  </si>
  <si>
    <t>Naranja argentina agria congeladas</t>
  </si>
  <si>
    <t>Naranja bahianinha congelado</t>
  </si>
  <si>
    <t>Naranja bergamot congeladas</t>
  </si>
  <si>
    <t>Naranja berna congeladas</t>
  </si>
  <si>
    <t>Naranja bigaradier apepu congeladas</t>
  </si>
  <si>
    <t>Naranja agria dulce daidai congeladas</t>
  </si>
  <si>
    <t>Naranja mono congeladas</t>
  </si>
  <si>
    <t>Naranja sangre congeladas</t>
  </si>
  <si>
    <t>Naranja california navel congeladas</t>
  </si>
  <si>
    <t>Naranja cara cara congeladas</t>
  </si>
  <si>
    <t>Naranja chinotto congeladas</t>
  </si>
  <si>
    <t>Naranja sueño nevel congeladas</t>
  </si>
  <si>
    <t>Naranja gou tou congeladas</t>
  </si>
  <si>
    <t>Naranja hamlin congeladas</t>
  </si>
  <si>
    <t>Naranja jaffa congeladas</t>
  </si>
  <si>
    <t>Naranja jincheng congeladas</t>
  </si>
  <si>
    <t>Naranja k-temprano congeladas</t>
  </si>
  <si>
    <t>Naranja kona congeladas</t>
  </si>
  <si>
    <t>Naranja navel tarde congeladas congeladas</t>
  </si>
  <si>
    <t>Naranja valencia tarde congeladas</t>
  </si>
  <si>
    <t>Naranja limequat congeladas</t>
  </si>
  <si>
    <t>Naranja mar congeladas</t>
  </si>
  <si>
    <t>Naranja malegold congeladas</t>
  </si>
  <si>
    <t>Naranja moro congeladas</t>
  </si>
  <si>
    <t>Naranja moro tabaco congeladas</t>
  </si>
  <si>
    <t>Naranja navel congeladas</t>
  </si>
  <si>
    <t>Naranja navelina congeladas</t>
  </si>
  <si>
    <t>Naranja oro blanco congeladas</t>
  </si>
  <si>
    <t>Naranja osceola congeladas</t>
  </si>
  <si>
    <t>Naranja parson carmelito congeladas</t>
  </si>
  <si>
    <t>Naranja pera congeladas</t>
  </si>
  <si>
    <t>Naranja pummulo congeladas</t>
  </si>
  <si>
    <t>Naranja rhode rojo congeladas</t>
  </si>
  <si>
    <t>Naranja roble congeladas</t>
  </si>
  <si>
    <t>Naranja salustianas congeladas</t>
  </si>
  <si>
    <t>Naranja sanguine congeladas</t>
  </si>
  <si>
    <t>Naranja sanguinelli congeladas</t>
  </si>
  <si>
    <t>Naranja sevilla congeladas</t>
  </si>
  <si>
    <t>Naranja shamouti jaffa congeladas</t>
  </si>
  <si>
    <t>Naranja tunis congeladas</t>
  </si>
  <si>
    <t>Naranja valencia congeladas</t>
  </si>
  <si>
    <t>Naranja washington navel congeladas</t>
  </si>
  <si>
    <t>Papaya verde cocinar congeladas</t>
  </si>
  <si>
    <t>Papaya maradol congeladas</t>
  </si>
  <si>
    <t>Papaya amarillo mexicano congeladas</t>
  </si>
  <si>
    <t>Papaya montaña congeladas</t>
  </si>
  <si>
    <t>Papaya solo congeladas</t>
  </si>
  <si>
    <t>Papaya tainung congeladas</t>
  </si>
  <si>
    <t>Maracuyá banana congeladas</t>
  </si>
  <si>
    <t>Maracuyá flor azul congeladas</t>
  </si>
  <si>
    <t>Maracuyá crackerjack congeladas</t>
  </si>
  <si>
    <t>Maracuyá granadilla gigante congeladas</t>
  </si>
  <si>
    <t>Maracuyá granadilla dorada congeladas</t>
  </si>
  <si>
    <t>Maracuyá maypops congeladas</t>
  </si>
  <si>
    <t>Maracuyá roja congeladas</t>
  </si>
  <si>
    <t>Maracuyá granadilla dulce congeladas</t>
  </si>
  <si>
    <t>Maracuyá sandia congeladas</t>
  </si>
  <si>
    <t>Maracuyá  wing- steam congeladas</t>
  </si>
  <si>
    <t>Durazno escudo amber congelado</t>
  </si>
  <si>
    <t>Durazno nieve de abril congelado</t>
  </si>
  <si>
    <t>Durazno dama de agosto congelado</t>
  </si>
  <si>
    <t>Durazno llama de otoño congelado</t>
  </si>
  <si>
    <t>Durazno dama de otoño congelado</t>
  </si>
  <si>
    <t>Durazno babcock congelado</t>
  </si>
  <si>
    <t>Durazno brittany lane congelado</t>
  </si>
  <si>
    <t>Durazno cary mac congelado</t>
  </si>
  <si>
    <t>Durazno clásica congelado</t>
  </si>
  <si>
    <t>Durazno dulce del campo congelado</t>
  </si>
  <si>
    <t>Durazno escudo de cielo congelado</t>
  </si>
  <si>
    <t>Durazno dama crimson congelado</t>
  </si>
  <si>
    <t>Durazno príncipe corona congelado</t>
  </si>
  <si>
    <t>Durazno sol david congelado</t>
  </si>
  <si>
    <t>Durazno  princesa diamante congelado</t>
  </si>
  <si>
    <t>Durazno earlrich congelado</t>
  </si>
  <si>
    <t>Durazno majestuosa temprana congelado</t>
  </si>
  <si>
    <t>Durazno early treat congelado</t>
  </si>
  <si>
    <t>Durazno dama elegante congelado</t>
  </si>
  <si>
    <t>Durazno emperatriz congelado</t>
  </si>
  <si>
    <t>Durazno encoré congelado</t>
  </si>
  <si>
    <t>Durazno príncipe de fuego congelado</t>
  </si>
  <si>
    <t>Durazno escudo de llama congelado</t>
  </si>
  <si>
    <t>Durazno escudo de sabor congelado</t>
  </si>
  <si>
    <t>Durazno príncipe florida congelado</t>
  </si>
  <si>
    <t>Durazno luna llena congelado</t>
  </si>
  <si>
    <t>Durazno harvester congelado</t>
  </si>
  <si>
    <t>Durazno princesa de hielo congelado</t>
  </si>
  <si>
    <t>Durazno princesa de marfil congelado</t>
  </si>
  <si>
    <t>Durazno princesa reina jersey congelado</t>
  </si>
  <si>
    <t>Durazno john henry congelado</t>
  </si>
  <si>
    <t>Durazno príncipe de junio congelado</t>
  </si>
  <si>
    <t>Durazno kaweah congelado</t>
  </si>
  <si>
    <t>Durazno klondike congelado</t>
  </si>
  <si>
    <t>Durazno lindo congelado</t>
  </si>
  <si>
    <t>Durazno loring congelado</t>
  </si>
  <si>
    <t>Durazno majestuoso congelado</t>
  </si>
  <si>
    <t>Durazno o’henry congelado</t>
  </si>
  <si>
    <t>Durazno escudo de reina congelado</t>
  </si>
  <si>
    <t>Durazno dama roja congelado</t>
  </si>
  <si>
    <t>Durazno globo rojo congelado</t>
  </si>
  <si>
    <t>Durazno cielo rojo congelado</t>
  </si>
  <si>
    <t>Durazno redtop congelado</t>
  </si>
  <si>
    <t>Durazno regina congelado</t>
  </si>
  <si>
    <t>Durazno dama rica congelado</t>
  </si>
  <si>
    <t>Durazno gloria royal congelado</t>
  </si>
  <si>
    <t>Durazno dama royal congelado</t>
  </si>
  <si>
    <t>Durazno nieve de septiembre congelado</t>
  </si>
  <si>
    <t>Durazno sol de septiembre congelado</t>
  </si>
  <si>
    <t>Durazno gema sierra congelado</t>
  </si>
  <si>
    <t>Durazno angel de nieve congelado</t>
  </si>
  <si>
    <t>Durazno gema de nieve congelado</t>
  </si>
  <si>
    <t>Durazno rey de nieve congelado</t>
  </si>
  <si>
    <t>Durazno dama de primavera congelado</t>
  </si>
  <si>
    <t>Durazno nieve de primavera congelado</t>
  </si>
  <si>
    <t>Durazno escudo de primavera congelado</t>
  </si>
  <si>
    <t>Durazno dulce gigante congelado</t>
  </si>
  <si>
    <t>Durazno dama de azúcar congelado</t>
  </si>
  <si>
    <t>Durazno brillo de sol congelado</t>
  </si>
  <si>
    <t>Durazno sunhigh congelado</t>
  </si>
  <si>
    <t>Durazno dama super congelado</t>
  </si>
  <si>
    <t>Durazno super rico congelado</t>
  </si>
  <si>
    <t>Durazno surecrop congelado</t>
  </si>
  <si>
    <t>Durazno sueño dulce congelado</t>
  </si>
  <si>
    <t>Durazno septiembre dulce congelado</t>
  </si>
  <si>
    <t>Durazno vista congelado</t>
  </si>
  <si>
    <t>Durazno dama blanca congelado</t>
  </si>
  <si>
    <t>Durazno dama zee congelado</t>
  </si>
  <si>
    <t>Peras abate fetel congeladas</t>
  </si>
  <si>
    <t>Peras anjou congeladas</t>
  </si>
  <si>
    <t>Pera asiática congeladas</t>
  </si>
  <si>
    <t>Pera bartlett congeladas</t>
  </si>
  <si>
    <t>Pera best ever congeladas</t>
  </si>
  <si>
    <t>Pera beth congeladas</t>
  </si>
  <si>
    <t>Pera beurre congeladas</t>
  </si>
  <si>
    <t>Pera bosc congeladas</t>
  </si>
  <si>
    <t>Pera clapp favorita congeladas</t>
  </si>
  <si>
    <t>Pera comice congeladas</t>
  </si>
  <si>
    <t>Pera concorde congeladas</t>
  </si>
  <si>
    <t>Pera conference congeladas</t>
  </si>
  <si>
    <t>Pera crimson rojo congeladas</t>
  </si>
  <si>
    <t>Peras d’ anjou congeladas</t>
  </si>
  <si>
    <t>Pera dr jules guyot congeladas</t>
  </si>
  <si>
    <t>Peras early congeladas</t>
  </si>
  <si>
    <t>Peras emperador carmelito congeladas</t>
  </si>
  <si>
    <t>Peras forelle congeladas</t>
  </si>
  <si>
    <t>Pera mantequilla francesa congeladas</t>
  </si>
  <si>
    <t>Pera glou morceau congeladas</t>
  </si>
  <si>
    <t>Pera hosui congeladas</t>
  </si>
  <si>
    <t>Pera mantequilla italiana congeladas</t>
  </si>
  <si>
    <t>Pera jargonelle congeladas</t>
  </si>
  <si>
    <t>Pera juno congeladas</t>
  </si>
  <si>
    <t>Para kaiserlouise bonne de jersey congeladas</t>
  </si>
  <si>
    <t>Pera keiffer congeladas</t>
  </si>
  <si>
    <t>Pera rey royal congeladas</t>
  </si>
  <si>
    <t>Pera limonera congeladas</t>
  </si>
  <si>
    <t>Pera merton pride congeladas</t>
  </si>
  <si>
    <t>Pera mountain bartlette congeladas</t>
  </si>
  <si>
    <t>Pera oliver de serrers congeladas</t>
  </si>
  <si>
    <t>Pera onward congeladas</t>
  </si>
  <si>
    <t>Pera packham´s triumph congeladas</t>
  </si>
  <si>
    <t>Pera paraíso congeladas</t>
  </si>
  <si>
    <t>Pera passe crassane congeladas</t>
  </si>
  <si>
    <t>Pera perry congeladas</t>
  </si>
  <si>
    <t>Pera bartlette rojo congeladas</t>
  </si>
  <si>
    <t>Pera dánjou  rojo congeladas</t>
  </si>
  <si>
    <t>Pera rocha congeladas</t>
  </si>
  <si>
    <t>Pera rosey rojo congeladas</t>
  </si>
  <si>
    <t>Pera rosy roja congeladas</t>
  </si>
  <si>
    <t>Pera majestuosa royal congeladas</t>
  </si>
  <si>
    <t>Pera ruby rojo congeladas</t>
  </si>
  <si>
    <t>Pera santa maria congeladas</t>
  </si>
  <si>
    <t>Pera seckel congeladas</t>
  </si>
  <si>
    <t>Pera sensación congeladas</t>
  </si>
  <si>
    <t>Pera crimson estrella congeladas</t>
  </si>
  <si>
    <t>Pera crimson stark congeladas</t>
  </si>
  <si>
    <t>Pera bartlette de verano congeladas</t>
  </si>
  <si>
    <t>Pera verano dorado congeladas</t>
  </si>
  <si>
    <t>Pera sol dorado congeladas</t>
  </si>
  <si>
    <t>Pera sunprite congeladas</t>
  </si>
  <si>
    <t>Pera taylors dorado congeladas</t>
  </si>
  <si>
    <t>Pera taylors rojo congeladas</t>
  </si>
  <si>
    <t>Pera tientsin congeladas</t>
  </si>
  <si>
    <t>Pera tosca congeladas</t>
  </si>
  <si>
    <t>Pera warden  congeladas</t>
  </si>
  <si>
    <t>Pera williams bon chretien congeladas</t>
  </si>
  <si>
    <t>Pera williams congeladas</t>
  </si>
  <si>
    <t>Pera nelis de invierno congeladas</t>
  </si>
  <si>
    <t>Caqui americano congeladas</t>
  </si>
  <si>
    <t>Caqui sapote negro congeladas</t>
  </si>
  <si>
    <t>Caqui chapote / negro congeladas</t>
  </si>
  <si>
    <t>Caqui dátale ciruela congeladas</t>
  </si>
  <si>
    <t>Caqui fuyu congeladas</t>
  </si>
  <si>
    <t>Caqui gigante fuyu congeladas</t>
  </si>
  <si>
    <t>Caqui hachiya congeladas</t>
  </si>
  <si>
    <t>Caqui mantequilla / mabolo congeladas</t>
  </si>
  <si>
    <t>Caqui príncipe ito congeladas</t>
  </si>
  <si>
    <t>Caqui brillante royal congeladas</t>
  </si>
  <si>
    <t>Caqui sharon congeladas</t>
  </si>
  <si>
    <t>Caqui triumph congeladas</t>
  </si>
  <si>
    <t>Piña chirimoya congeladas</t>
  </si>
  <si>
    <t>Piña dorada congeladas</t>
  </si>
  <si>
    <t>Piña hilo congeladas</t>
  </si>
  <si>
    <t>Piña kona sugarloaf congeladas</t>
  </si>
  <si>
    <t>Piña reina natal congeladas</t>
  </si>
  <si>
    <t>Piña pernabuco congeladas</t>
  </si>
  <si>
    <t>Piña español rojo congeladas</t>
  </si>
  <si>
    <t>Piña cayen suave congeladas</t>
  </si>
  <si>
    <t>Piña sugarloaf congeladas</t>
  </si>
  <si>
    <t>Piña variegated congeladas</t>
  </si>
  <si>
    <t>Ciruelo / damasco negro kat congelado</t>
  </si>
  <si>
    <t>Ciruelo / damasco gusto azul congelado</t>
  </si>
  <si>
    <t>Ciruelo / damasco corazón de crimson congelado</t>
  </si>
  <si>
    <t>Ciruelo / damasco dapply dandy congelado</t>
  </si>
  <si>
    <t>Ciruelo / damasco dapple fuego congelado</t>
  </si>
  <si>
    <t>Ciruelo / damasco  dapple temprano congelado</t>
  </si>
  <si>
    <t>Ciruelo / damasco  caída de sabor congelado</t>
  </si>
  <si>
    <t>Ciruelo / damasco sabor de oro congelado</t>
  </si>
  <si>
    <t>Ciruelo / damasco sabor granada congelado</t>
  </si>
  <si>
    <t>Ciruelo / damasco sabor de corazón congelado</t>
  </si>
  <si>
    <t>Ciruelo / damasco joya de sabor congelado</t>
  </si>
  <si>
    <t>Ciruelo / damasco sabor de rey congelado</t>
  </si>
  <si>
    <t>Ciruelo / damasco sabor de reina congelado</t>
  </si>
  <si>
    <t>Ciruelo / damasco sabor supremo congelado</t>
  </si>
  <si>
    <t>Ciruelo / damasco sabor premio congelado</t>
  </si>
  <si>
    <t>Ciruelo / damasco saborella congelado</t>
  </si>
  <si>
    <t>Ciruelo / damasco saborrico congelado</t>
  </si>
  <si>
    <t>Ciruelo / damasco  sabor rosa congelado</t>
  </si>
  <si>
    <t>Ciruelo / damasco orgullo geo congelado</t>
  </si>
  <si>
    <t>Ciruelo / damasco kat rojo congelado</t>
  </si>
  <si>
    <t>Ciruelo / damasco premio royal congelado</t>
  </si>
  <si>
    <t>Ciruelo / damasco rosa sierra congelado</t>
  </si>
  <si>
    <t>Ciruelo / damasco geisha dulce congelado</t>
  </si>
  <si>
    <t>Ciruela joya amber congeladas</t>
  </si>
  <si>
    <t>Ciruela angeleno congeladas</t>
  </si>
  <si>
    <t>Ciruela aurora congeladas</t>
  </si>
  <si>
    <t>Ciruela otoño bonito congeladas</t>
  </si>
  <si>
    <t>Ciruela otoño gigante congeladas</t>
  </si>
  <si>
    <t>Ciruela orgullo de otoño congeladas</t>
  </si>
  <si>
    <t>Ciruela rosa de otoño congeladas</t>
  </si>
  <si>
    <t>Ciruela playero congeladas</t>
  </si>
  <si>
    <t>Ciruela betty anne congeladas</t>
  </si>
  <si>
    <t>Ciruela belleza negra congeladas</t>
  </si>
  <si>
    <t>Ciruela bullase negra congeladas</t>
  </si>
  <si>
    <t>Ciruela diamante negro congeladas</t>
  </si>
  <si>
    <t>Ciruela gigante negro congeladas</t>
  </si>
  <si>
    <t>Ciruela hielo negro congeladas</t>
  </si>
  <si>
    <t>Ciruela esplendor negro congeladas</t>
  </si>
  <si>
    <t>Ciruela ámbar negro congeladas</t>
  </si>
  <si>
    <t>Ciruela purpura congeladas</t>
  </si>
  <si>
    <t>Ciruela  carlsbad congeladas</t>
  </si>
  <si>
    <t>Ciruela casselman congeladas</t>
  </si>
  <si>
    <t>Ciruela catalina congeladas</t>
  </si>
  <si>
    <t>Ciruela damson congeladas</t>
  </si>
  <si>
    <t>Ciruela dolly congeladas</t>
  </si>
  <si>
    <t>Ciruela earliqueen congeladas</t>
  </si>
  <si>
    <t>Ciruela rosa early congeladas</t>
  </si>
  <si>
    <t>Ciruela ébano mayo congeladas</t>
  </si>
  <si>
    <t>Ciruela ébano congeladas</t>
  </si>
  <si>
    <t>Ciruela corazón de elefante congeladas</t>
  </si>
  <si>
    <t>Ciruela belleza de esmeralda congeladas</t>
  </si>
  <si>
    <t>Ciruela emperatriz congeladas</t>
  </si>
  <si>
    <t>Ciruela libertad congeladas</t>
  </si>
  <si>
    <t>Ciruela friar congeladas</t>
  </si>
  <si>
    <t>Ciruela rojo gar congeladas</t>
  </si>
  <si>
    <t>Ciruela gobernador congeladas</t>
  </si>
  <si>
    <t>Ciruela rosa grande congeladas</t>
  </si>
  <si>
    <t>Ciruela green gage congeladas</t>
  </si>
  <si>
    <t>Ciruela greengage congeladas</t>
  </si>
  <si>
    <t>Ciruela hiromi congeladas</t>
  </si>
  <si>
    <t>Ciruela hiromi rojo congeladas</t>
  </si>
  <si>
    <t>Ciruela vacacion congeladas</t>
  </si>
  <si>
    <t>Ciruela howard sol congeladas</t>
  </si>
  <si>
    <t>Ciruela tipo interspecific congeladas</t>
  </si>
  <si>
    <t>Ciruela jamaico congeladas</t>
  </si>
  <si>
    <t>Ciruela joanna rojo congeladas</t>
  </si>
  <si>
    <t>Ciruela kelsey congeladas</t>
  </si>
  <si>
    <t>Ciruela jaime rey congeladas</t>
  </si>
  <si>
    <t>Ciruela laroda congeladas</t>
  </si>
  <si>
    <t>Ciruela rosa tarde congeladas</t>
  </si>
  <si>
    <t>Ciruela rosa linda congeladas</t>
  </si>
  <si>
    <t>Ciruela estrella solitaria congeladas</t>
  </si>
  <si>
    <t>Ciruela mariposa congeladas</t>
  </si>
  <si>
    <t>Ciruela mercado negro congeladas</t>
  </si>
  <si>
    <t>Ciruela mercado rojo congeladas</t>
  </si>
  <si>
    <t>Ciruela maribel congeladas</t>
  </si>
  <si>
    <t>Ciruelas sol de octubre congeladas</t>
  </si>
  <si>
    <t>Ciruela owen t congeladas</t>
  </si>
  <si>
    <t>Ciruela perdrigon congeladas</t>
  </si>
  <si>
    <t>Ciruela placer rosado congeladas</t>
  </si>
  <si>
    <t>Ciruela  presidente congeladas</t>
  </si>
  <si>
    <t>Ciruela hora prima congeladas</t>
  </si>
  <si>
    <t>Ciruela majestad purpura congeladas</t>
  </si>
  <si>
    <t>Ciruela reina rosa congeladas</t>
  </si>
  <si>
    <t>Ciruela quetsch congeladas</t>
  </si>
  <si>
    <t>Ciruela belleza roja congeladas</t>
  </si>
  <si>
    <t>Ciruela camino rojo congeladas</t>
  </si>
  <si>
    <t>Ciruela ram rojo congeladas</t>
  </si>
  <si>
    <t>Ciruela rosa roja congeladas</t>
  </si>
  <si>
    <t>Ciruela rojo rico congeladas</t>
  </si>
  <si>
    <t>Ciruela romero congeladas</t>
  </si>
  <si>
    <t>Ciruela diamante rojo congeladas</t>
  </si>
  <si>
    <t>Ciruela rojo royal congeladas</t>
  </si>
  <si>
    <t>Ciruela royal zee congeladas</t>
  </si>
  <si>
    <t>Ciruela roysum congeladas</t>
  </si>
  <si>
    <t>Ciruela santa rosa congeladas</t>
  </si>
  <si>
    <t>Ciruela zafiro congeladas</t>
  </si>
  <si>
    <t>Ciruela sloe congeladas</t>
  </si>
  <si>
    <t>Ciruela sta catherine congeladas</t>
  </si>
  <si>
    <t>Ciruela bullase blanco congeladas</t>
  </si>
  <si>
    <t>Granada foothhill congeladas</t>
  </si>
  <si>
    <t>Granada, granada congeladas</t>
  </si>
  <si>
    <t>Granada rojo feliz congeladas</t>
  </si>
  <si>
    <t>Granada nana congeladas</t>
  </si>
  <si>
    <t>Granada rojo de pat congeladas</t>
  </si>
  <si>
    <t>Granada pinkhan congelado</t>
  </si>
  <si>
    <t>Granada terciopelo morado congeladas</t>
  </si>
  <si>
    <t>Granada grandioso congeladas</t>
  </si>
  <si>
    <t>Pomelo chandler congelado</t>
  </si>
  <si>
    <t>Pomelo hirado butan congelado</t>
  </si>
  <si>
    <t>Pomelo liang ping yau congelado</t>
  </si>
  <si>
    <t>Pomelo panda wangi congelado</t>
  </si>
  <si>
    <t>Pomelo rosado congelado</t>
  </si>
  <si>
    <t>Pomelo shaddock rojo congelado</t>
  </si>
  <si>
    <t>Pomelo siamese dulce congelado</t>
  </si>
  <si>
    <t>Pomelo waingwright congelado</t>
  </si>
  <si>
    <t>Membrillo campeón congelado</t>
  </si>
  <si>
    <t>Membrillo piña congelado</t>
  </si>
  <si>
    <t>Membrillo smyma congelado</t>
  </si>
  <si>
    <t>Frambuesa americana roja congeladas</t>
  </si>
  <si>
    <t>Frambuesa bailey queensland congeladas</t>
  </si>
  <si>
    <t>Frambuesa negra congeladas</t>
  </si>
  <si>
    <t>Frambuesa oscura congeladas</t>
  </si>
  <si>
    <t>Frambuesa deliciosa congeladas</t>
  </si>
  <si>
    <t>Frambuesa enano focke congeladas</t>
  </si>
  <si>
    <t>Frambuesa focke hojagris congeladas</t>
  </si>
  <si>
    <t>Frambuesa focke fresa congeladas</t>
  </si>
  <si>
    <t>Frambuesa  focke amarillo himalaya congeladas</t>
  </si>
  <si>
    <t>Frambuesa dorado congelado</t>
  </si>
  <si>
    <t>Frambuesa gris nuevo mexico congeladas</t>
  </si>
  <si>
    <t>Frambuesa jepson blancobark congeladas</t>
  </si>
  <si>
    <t>Frambuesa kellogs san diego congeladas</t>
  </si>
  <si>
    <t>Frambuesa leucodemis blancobark congeladas</t>
  </si>
  <si>
    <t>Frambuesa munz cuyamaca congeladas</t>
  </si>
  <si>
    <t>Frambuesa peck bartons congeladas</t>
  </si>
  <si>
    <t>Frambuesa flor morada congeladas</t>
  </si>
  <si>
    <t>Frambuesa roadside congeladas</t>
  </si>
  <si>
    <t>Frambuesa san diego congeladas</t>
  </si>
  <si>
    <t>Frambuesa nieve congeladas</t>
  </si>
  <si>
    <t>Frambuesa pico de nieve congeladas</t>
  </si>
  <si>
    <t>Frambuesa hoja de fresa congeladas</t>
  </si>
  <si>
    <t>Frambuesa cultivo dulce congeladas</t>
  </si>
  <si>
    <t>Frambuesa tor y gris blancobark congeladas</t>
  </si>
  <si>
    <t>Frambuesa caribe congeladas</t>
  </si>
  <si>
    <t>Frambuesa blancobark congeladas</t>
  </si>
  <si>
    <t>Frambuesa vino congeladas</t>
  </si>
  <si>
    <t>Frambuesa himalaya amarillo congeladas</t>
  </si>
  <si>
    <t>Frambuesa yu-shan congeladas</t>
  </si>
  <si>
    <t>Ruibarbo crimson rojo congelado</t>
  </si>
  <si>
    <t>Ruibarbo champagne temprana congelado</t>
  </si>
  <si>
    <t>Ruibarbo glasrey perpetual  congelado</t>
  </si>
  <si>
    <t>Ruibarbo sutton congelado</t>
  </si>
  <si>
    <t>Ruibarbo timperley temprano congelado</t>
  </si>
  <si>
    <t>Ruibarbo valentina congelado</t>
  </si>
  <si>
    <t>Ruibarbo victoria congelado</t>
  </si>
  <si>
    <t>Ruibarbo zwolle de cemilla congelado</t>
  </si>
  <si>
    <t>Ruibarbo macdonald congelado</t>
  </si>
  <si>
    <t>Ruibarbo tilden congelado</t>
  </si>
  <si>
    <t>Escaramujo rosa brier congelado</t>
  </si>
  <si>
    <t>Escaramujo rosa elegante congelado</t>
  </si>
  <si>
    <t>Escaramujo rosa rugosa congelado</t>
  </si>
  <si>
    <t>Escaramujo rosa burnet o scotch congelado</t>
  </si>
  <si>
    <t>Sapote blanco congelado</t>
  </si>
  <si>
    <t>Sapote negro congelado</t>
  </si>
  <si>
    <t>Baya mielmadera saskatoon congeladas</t>
  </si>
  <si>
    <t>Baya northline saskatoon congeladas</t>
  </si>
  <si>
    <t>Baya saskatoon ahumado congeladas</t>
  </si>
  <si>
    <t>Baya saskatoon thiessen congeladas</t>
  </si>
  <si>
    <t>Fresa chandler congeladas</t>
  </si>
  <si>
    <t>Fresa rumbo junio congeladas</t>
  </si>
  <si>
    <t>Fresa rumbo siempre congeladas</t>
  </si>
  <si>
    <t>Manzana kampong malve dulce congeladas</t>
  </si>
  <si>
    <t>Manzana dulce sin semilla congeladas</t>
  </si>
  <si>
    <t>Manzana dulce thai lessand congeladas</t>
  </si>
  <si>
    <t>Tamarindo amberlea dorado congelado</t>
  </si>
  <si>
    <t>Tamarindo calvo dorado congelado</t>
  </si>
  <si>
    <t>Tamarindo mina de oro congelado</t>
  </si>
  <si>
    <t>Tamarindo oratia rojo congelado</t>
  </si>
  <si>
    <t>Tamarindo beau rojo congelado</t>
  </si>
  <si>
    <t>Tamarindo delicia roja congelado</t>
  </si>
  <si>
    <t>Cupania congeladas</t>
  </si>
  <si>
    <t>Babaco congelado</t>
  </si>
  <si>
    <t>Banana flor congeladas</t>
  </si>
  <si>
    <t>Baobab congeladas</t>
  </si>
  <si>
    <t>Naranja agria congeladas</t>
  </si>
  <si>
    <t>Canistel congeladas</t>
  </si>
  <si>
    <t>Coco congelado</t>
  </si>
  <si>
    <t>Baya nube congelado</t>
  </si>
  <si>
    <t>Baya drew congeladas</t>
  </si>
  <si>
    <t>Durian congeladas</t>
  </si>
  <si>
    <t>Baya elder congeladas</t>
  </si>
  <si>
    <t>Feijoa congeladas</t>
  </si>
  <si>
    <t>Cretaegus congeladas</t>
  </si>
  <si>
    <t>Baya miel congeladas</t>
  </si>
  <si>
    <t>Jaca congeladas</t>
  </si>
  <si>
    <t>Jambolan congeladas</t>
  </si>
  <si>
    <t>Jujube congeladas</t>
  </si>
  <si>
    <t xml:space="preserve">Liches congelados </t>
  </si>
  <si>
    <t>Mangostinos congelados</t>
  </si>
  <si>
    <t>Medlar congeladas</t>
  </si>
  <si>
    <t>Mombines congeladas</t>
  </si>
  <si>
    <t>Monstera congeladas</t>
  </si>
  <si>
    <t>Pepinos congelado</t>
  </si>
  <si>
    <t>Platono congelado</t>
  </si>
  <si>
    <t>Peras en escabeche congeladas</t>
  </si>
  <si>
    <t>Mamonsillo congelado</t>
  </si>
  <si>
    <t>Rambután congelado</t>
  </si>
  <si>
    <t>Manzana rosa congeladas</t>
  </si>
  <si>
    <t>Rosele congeladas</t>
  </si>
  <si>
    <t>Baya rowan congeladas</t>
  </si>
  <si>
    <t>Baya buckhom de mar congeladas</t>
  </si>
  <si>
    <t>Baya plata congeladas</t>
  </si>
  <si>
    <t>Baya sorbete congelado</t>
  </si>
  <si>
    <t>Wanabana congeladas</t>
  </si>
  <si>
    <t>Manzana estrella congeladas</t>
  </si>
  <si>
    <t>Tamarindo congelado</t>
  </si>
  <si>
    <t>Aronia magia de otoño congeladas</t>
  </si>
  <si>
    <t>Aronia brillantísima congeladas</t>
  </si>
  <si>
    <t>Aronia nero congeladas</t>
  </si>
  <si>
    <t>Aronia viquingo congeladas</t>
  </si>
  <si>
    <t>Aceitunas agrinion congeladas</t>
  </si>
  <si>
    <t>Aceitunas alepo congeladas</t>
  </si>
  <si>
    <t>Aceitunas  alfonso congeladas</t>
  </si>
  <si>
    <t>Aceitunas  anfisa congeladas</t>
  </si>
  <si>
    <t>Aceitunas  arauco congeladas</t>
  </si>
  <si>
    <t>Aceitunas  arbequina congeladas</t>
  </si>
  <si>
    <t>Aceitunas  atlanta congeladas</t>
  </si>
  <si>
    <t>Aceitunas  cerignola congeladas</t>
  </si>
  <si>
    <t>Aceitunas  cracked provencal congeladas</t>
  </si>
  <si>
    <t>Aceitunas  empeltre congeladas</t>
  </si>
  <si>
    <t>Aceitunas gaeta  congeladas</t>
  </si>
  <si>
    <t>Aceitunas hondoelia congeladas</t>
  </si>
  <si>
    <t>Aceitunas kalamata congeladas</t>
  </si>
  <si>
    <t>Aceitunas kura congeladas</t>
  </si>
  <si>
    <t>Aceitunas ligurian congeladas</t>
  </si>
  <si>
    <t>Aceitunas lucque congeladas</t>
  </si>
  <si>
    <t>Aceitunas lugano congeladas</t>
  </si>
  <si>
    <t>Aceitunas manzanilla congeladas</t>
  </si>
  <si>
    <t>Aceitunas marche congeladas</t>
  </si>
  <si>
    <t>Aceitunas misión congeladas</t>
  </si>
  <si>
    <t>Aceitunas nafplion verde congeladas</t>
  </si>
  <si>
    <t>Aceitunas nicoise congeladas</t>
  </si>
  <si>
    <t>Aceitunas nyons congeladas</t>
  </si>
  <si>
    <t>Aceitunas picholine congeladas</t>
  </si>
  <si>
    <t>Aceitunas ponentine congeladas</t>
  </si>
  <si>
    <t>Aceitunas royal congeladas</t>
  </si>
  <si>
    <t>Aceitunas seracena congeladas</t>
  </si>
  <si>
    <t>Aceitunas sevillano congeladas</t>
  </si>
  <si>
    <t>Aceitunas sicilian congeladas</t>
  </si>
  <si>
    <t>Aceitunas toscanella congeladas</t>
  </si>
  <si>
    <t>Manzanas akane congelada orgánica</t>
  </si>
  <si>
    <t>Manzana ambrosia congelada orgánica</t>
  </si>
  <si>
    <t>Manzanas api congelada orgánica</t>
  </si>
  <si>
    <t>Manzanas baldwin congelada orgánica</t>
  </si>
  <si>
    <t>Manzanas brabum congelada orgánica</t>
  </si>
  <si>
    <t>Manzanas bramley congelada orgánica</t>
  </si>
  <si>
    <t>Manzana joven bramley congelado orgánico</t>
  </si>
  <si>
    <t>Manzana calville blanche d’hiver congelado orgánico</t>
  </si>
  <si>
    <t>Manzana cameo congelada orgánica</t>
  </si>
  <si>
    <t>Manzana charles ross congelada orgánica</t>
  </si>
  <si>
    <t>Manzana codlin congelada orgánica</t>
  </si>
  <si>
    <t>Manzana cortland congelada orgánica</t>
  </si>
  <si>
    <t>Manzana costard congelada orgánica</t>
  </si>
  <si>
    <t>Manzana court pendu plat congelada orgánica</t>
  </si>
  <si>
    <t>Manzana  cox´s orange pippin congelada orgánica</t>
  </si>
  <si>
    <t>Manzana crab congelada orgánica</t>
  </si>
  <si>
    <t>Manzana crispin congelada orgánica</t>
  </si>
  <si>
    <t>Manzana delicious congelada orgánica</t>
  </si>
  <si>
    <t>Manzana duchess congelada orgánica</t>
  </si>
  <si>
    <t>Manzana earligold congelada orgánica</t>
  </si>
  <si>
    <t>Manzana early mcintosh congelada orgánica</t>
  </si>
  <si>
    <t>Manzana elstar congelada orgánica</t>
  </si>
  <si>
    <t>Manzana empire congelada orgánica</t>
  </si>
  <si>
    <t>Manzana flower of kent congelada orgánica</t>
  </si>
  <si>
    <t>Manzana fiji congelada orgánica</t>
  </si>
  <si>
    <t>Manzana gala congelada orgánica</t>
  </si>
  <si>
    <t>Manzana gascoyne´s scarlet congelada orgánica</t>
  </si>
  <si>
    <t>Manzana gillyflower congelada orgánica</t>
  </si>
  <si>
    <t>Manzana ginger gold congelada orgánica</t>
  </si>
  <si>
    <t>Manzana gladstone congelada orgánica</t>
  </si>
  <si>
    <t>Manzana gloster congelada orgánica</t>
  </si>
  <si>
    <t>Manzana gold supreme congelada orgánica</t>
  </si>
  <si>
    <t>Manzana golden delicious congelada orgánica</t>
  </si>
  <si>
    <t>Manzana golden nobel congelada orgánica</t>
  </si>
  <si>
    <t>Manzana granny smith congelada orgánica</t>
  </si>
  <si>
    <t>Manzana gravenstain congelada orgánica</t>
  </si>
  <si>
    <t>Manzana greening congelada orgánica</t>
  </si>
  <si>
    <t>Manzana greensleeves congelada orgánica</t>
  </si>
  <si>
    <t>Manzana honeycrisp congelada orgánica</t>
  </si>
  <si>
    <t>Manzana howgate wonder congelada orgánica</t>
  </si>
  <si>
    <t>Manzana red ida congelada orgánica</t>
  </si>
  <si>
    <t>Manzana james grives congelada orgánica</t>
  </si>
  <si>
    <t>Manzana jersey mac congelada orgánica</t>
  </si>
  <si>
    <t>Manzana jaster congelada orgánica</t>
  </si>
  <si>
    <t>Manzana jonagold congelada orgánica</t>
  </si>
  <si>
    <t>Manzana jonamac congelada orgánica</t>
  </si>
  <si>
    <t>Manzana  jonathan  congelada orgánica</t>
  </si>
  <si>
    <t>Manzana katy congelada orgánica</t>
  </si>
  <si>
    <t>Manzana kidd´s orange red congelada orgánica</t>
  </si>
  <si>
    <t>Manzana lady congelada orgánica</t>
  </si>
  <si>
    <t>Manzana law rome congelada orgánica</t>
  </si>
  <si>
    <t>Manzana laxton congelada orgánica</t>
  </si>
  <si>
    <t>Manzana lord derby congelada orgánica</t>
  </si>
  <si>
    <t>Manzana macoun  congelada orgánica</t>
  </si>
  <si>
    <t>Manzana mcintosh congelada orgánica</t>
  </si>
  <si>
    <t>Manzana mutsu congelada orgánica</t>
  </si>
  <si>
    <t>Manzana newtown pippin congelada orgánica</t>
  </si>
  <si>
    <t>Manzana northen spy congelada orgánica congelada orgánica</t>
  </si>
  <si>
    <t>Manzana orleans reinette congelada orgánica</t>
  </si>
  <si>
    <t>Manzana ozark dorado congelada orgánica</t>
  </si>
  <si>
    <t>Manzana rosa pacifica rose congelada orgánica</t>
  </si>
  <si>
    <t>Manzana paula roja congelada orgánica</t>
  </si>
  <si>
    <t>Manzana peamain congelada orgánica</t>
  </si>
  <si>
    <t>Manzana dama rosada lady congelada orgánica</t>
  </si>
  <si>
    <t>Manzana pippin congelada orgánica</t>
  </si>
  <si>
    <t>Manzana pitmaston pineapple congelada orgánica</t>
  </si>
  <si>
    <t>Manzana pomme dápi congelada orgánica</t>
  </si>
  <si>
    <t>Manzana dorada primaria congelada orgánica</t>
  </si>
  <si>
    <t>Manzana roja astrakhan congelada orgánica</t>
  </si>
  <si>
    <t>Manzana roja boscoop congelada orgánica</t>
  </si>
  <si>
    <t>Manzana  roja jefe congelada orgánica</t>
  </si>
  <si>
    <t>Manzana roja deliciosa congelada orgánica</t>
  </si>
  <si>
    <t>Manzana red grvenstain congelada orgánica</t>
  </si>
  <si>
    <t>Manzana roma roja congelada orgánica</t>
  </si>
  <si>
    <t>Manzana roja stayman congelada orgánica</t>
  </si>
  <si>
    <t>Manzana red york congelada orgánica</t>
  </si>
  <si>
    <t>Manzana reinette congelada orgánica</t>
  </si>
  <si>
    <t>Manzana belleza romana congelada orgánica</t>
  </si>
  <si>
    <t>Manzana russet congelada orgánica</t>
  </si>
  <si>
    <t>Manzana sierra belleza congelada orgánica</t>
  </si>
  <si>
    <t>Manzana spartan congelada orgánica</t>
  </si>
  <si>
    <t>Manzana stark crimson congelada orgánica</t>
  </si>
  <si>
    <t>Manzana starking congelada orgánica</t>
  </si>
  <si>
    <t>Manzana stayman congelada orgánica</t>
  </si>
  <si>
    <t>Manzana stayman winesap congelada orgánica</t>
  </si>
  <si>
    <t>Manzana summer rambo congelada orgánica</t>
  </si>
  <si>
    <t>Manzana tsugaru congelada orgánica</t>
  </si>
  <si>
    <t>Manzana veinte onzas congelada orgánica</t>
  </si>
  <si>
    <t>Manzana tydeman red congelada orgánica</t>
  </si>
  <si>
    <t>Manzana vistabella congelada orgánica</t>
  </si>
  <si>
    <t>Manzana weatley congelada orgánica</t>
  </si>
  <si>
    <t>Manzana blanca joanetine congelada orgánica</t>
  </si>
  <si>
    <t>Manzana blanca transparent congelada orgánica</t>
  </si>
  <si>
    <t>Manzana winesap congelada orgánica</t>
  </si>
  <si>
    <t>Manzana worcester congelada orgánica</t>
  </si>
  <si>
    <t>Manzana york imperial congelada orgánica</t>
  </si>
  <si>
    <t>Abaricoques ambercot congelada orgánica</t>
  </si>
  <si>
    <t>Albaricoques apache congelada orgánica</t>
  </si>
  <si>
    <t>Albaricoques brittany dorado congelada orgánica</t>
  </si>
  <si>
    <t>Albaricoque negra congelada orgánica</t>
  </si>
  <si>
    <t>Albaricoque blenheim congelada orgánica</t>
  </si>
  <si>
    <t>Albaricoque bonny congelada orgánica</t>
  </si>
  <si>
    <t>Albaricoque biluda congelada orgánica</t>
  </si>
  <si>
    <t>Albaricoque castlebrite congelada orgánica</t>
  </si>
  <si>
    <t>Albaricoque  clutha dorada congelada orgánica</t>
  </si>
  <si>
    <t>Albaricoque clutha sol congelada orgánica</t>
  </si>
  <si>
    <t>Albaricoque derby royal congelada orgánica</t>
  </si>
  <si>
    <t>Albaricoque dina congelada orgánica</t>
  </si>
  <si>
    <t>Albaricoque earlicot congelada orgánica</t>
  </si>
  <si>
    <t>Albaricoque earliman congelada orgánica</t>
  </si>
  <si>
    <t>Albaricoque early bright congelada orgánica</t>
  </si>
  <si>
    <t>Albaricoque  dorado en llamas congelada orgánica</t>
  </si>
  <si>
    <t>Albaricoque frenso congelada orgánica</t>
  </si>
  <si>
    <t>Albaricoque dorado claro congelada orgánica</t>
  </si>
  <si>
    <t>Albaricoque barra dorado congelada orgánica</t>
  </si>
  <si>
    <t>Albaricoque dorado dulce congelada orgánica</t>
  </si>
  <si>
    <t>Albaricoque dorado rico congelada orgánica</t>
  </si>
  <si>
    <t>Albaricoque helena congelada orgánica</t>
  </si>
  <si>
    <t>Albaricoque honeycot congelada orgánica</t>
  </si>
  <si>
    <t>Albaricoque imperial congelada orgánica</t>
  </si>
  <si>
    <t>Albaricoque jordanne congelada orgánica</t>
  </si>
  <si>
    <t>Albaricoque jumbo cot congelada orgánica</t>
  </si>
  <si>
    <t>Albaricoque kandy kot congelada orgánica</t>
  </si>
  <si>
    <t>Albaricoque katy congelada orgánica</t>
  </si>
  <si>
    <t>Albaricoque rey congelada orgánica</t>
  </si>
  <si>
    <t>Albaricoque lambertin congelada orgánica</t>
  </si>
  <si>
    <t>Albaricoque loma congelada orgánica</t>
  </si>
  <si>
    <t>Albaricoque lulu belle congelada orgánica</t>
  </si>
  <si>
    <t>Albaricoque modesto congelada orgánica</t>
  </si>
  <si>
    <t>Albaricoque moorpark congelada orgánica</t>
  </si>
  <si>
    <t>Albaricoque orangered congelada orgánica</t>
  </si>
  <si>
    <t>Albaricoque palstein congelada orgánica</t>
  </si>
  <si>
    <t>Albaricoque perfeccion congelada orgánica</t>
  </si>
  <si>
    <t>Albaricoque perfection congelada orgánica</t>
  </si>
  <si>
    <t>Albaricoque poppy congelada orgánica</t>
  </si>
  <si>
    <t>Albaricoque poppycot congelada orgánica</t>
  </si>
  <si>
    <t>Albaricoque reina congelada orgánica</t>
  </si>
  <si>
    <t>Albaricoque riland congelada orgánica</t>
  </si>
  <si>
    <t>Albaricoque rival congelada orgánica</t>
  </si>
  <si>
    <t>Albaricoque robada congelada orgánica</t>
  </si>
  <si>
    <t>Albaricoque royal congelada orgánica</t>
  </si>
  <si>
    <t>Albaricoque  royal blenheim congelada orgánica</t>
  </si>
  <si>
    <t>Albaricoque  royal orange congelada orgánica</t>
  </si>
  <si>
    <t>Albaricoque gota de sol congelada orgánica</t>
  </si>
  <si>
    <t>Albaricoque tilton congelada orgánica</t>
  </si>
  <si>
    <t>Albaricoque tomcot congelada orgánica</t>
  </si>
  <si>
    <t>Albaricoque tracy congelada orgánica</t>
  </si>
  <si>
    <t>Albaricoque tri gem congelada orgánica</t>
  </si>
  <si>
    <t>Albaricoque valle dorado congelada orgánica</t>
  </si>
  <si>
    <t>Albaricoque westley congelada orgánica</t>
  </si>
  <si>
    <t>Albaricoque  york congelada orgánica</t>
  </si>
  <si>
    <t>Bananas manzana congelada orgánica</t>
  </si>
  <si>
    <t>Bananas bebe congelada orgánica</t>
  </si>
  <si>
    <t>Bananas burro congelada orgánica</t>
  </si>
  <si>
    <t>Bananas cavendish congelada orgánica</t>
  </si>
  <si>
    <t>Bananas dominico congelada orgánica</t>
  </si>
  <si>
    <t>Bananas verde congelada orgánica</t>
  </si>
  <si>
    <t>Bananas gros michel congelada orgánica</t>
  </si>
  <si>
    <t>Bananas lacatan congelada orgánica</t>
  </si>
  <si>
    <t>Bananas dedo de dama congelada orgánica</t>
  </si>
  <si>
    <t>Bananas manzano congelada orgánica</t>
  </si>
  <si>
    <t>Bananas mysore congelada orgánica</t>
  </si>
  <si>
    <t>Bananas pisang mas congelada orgánica</t>
  </si>
  <si>
    <t>Bananas roja congelada orgánica</t>
  </si>
  <si>
    <t>Bananas saba congelada orgánica</t>
  </si>
  <si>
    <t>Bananas sucrier congelada orgánica</t>
  </si>
  <si>
    <t>Berberís paleleaf congelada orgánica</t>
  </si>
  <si>
    <t>Barberís chenault congelada orgánica</t>
  </si>
  <si>
    <t>Barberís roja congelada orgánica</t>
  </si>
  <si>
    <t>Barberís invierno verde congelada orgánica</t>
  </si>
  <si>
    <t>Barberís korean congelada orgánica</t>
  </si>
  <si>
    <t>Barberís mentor congelada orgánica</t>
  </si>
  <si>
    <t>Barberís japones congelada orgánica</t>
  </si>
  <si>
    <t>Barberís atropurpurea congelada orgánica</t>
  </si>
  <si>
    <t>Barberís aurea congelada orgánica</t>
  </si>
  <si>
    <t>Barberís bagatelle congelada orgánica</t>
  </si>
  <si>
    <t>Barberís crimsom pygmy congelada orgánica</t>
  </si>
  <si>
    <t>Barberís kobold congelada orgánica</t>
  </si>
  <si>
    <t>Barberís warty congelada orgánica</t>
  </si>
  <si>
    <t>Barberís europea congelada orgánica</t>
  </si>
  <si>
    <t>Gayuba alpine congelada orgánica</t>
  </si>
  <si>
    <t>Gayuba roja congelada orgánica</t>
  </si>
  <si>
    <t>Gayuba común congelada orgánica</t>
  </si>
  <si>
    <t>Mora apache congelada orgánica</t>
  </si>
  <si>
    <t>Mora satin negro congelada orgánica</t>
  </si>
  <si>
    <t>Mora congelada orgánica</t>
  </si>
  <si>
    <t>Mora cherokee congelada orgánica</t>
  </si>
  <si>
    <t>Mora chester congelada orgánica</t>
  </si>
  <si>
    <t>Mora dirksen congelada orgánica</t>
  </si>
  <si>
    <t>Bayasjosta congelada orgánica</t>
  </si>
  <si>
    <t>Bayaslogan congelada orgánica</t>
  </si>
  <si>
    <t>Bayasmarion congelada orgánica</t>
  </si>
  <si>
    <t>Mora navaho congelada orgánica</t>
  </si>
  <si>
    <t>Bayanectar congelada orgánica</t>
  </si>
  <si>
    <t>Mora olallie congelada orgánica</t>
  </si>
  <si>
    <t>Bayatay congelada orgánica</t>
  </si>
  <si>
    <t>Mora thomless hull congelada orgánica</t>
  </si>
  <si>
    <t>Bayayoung congelada orgánica</t>
  </si>
  <si>
    <t>Arandanos bog congelada orgánica</t>
  </si>
  <si>
    <t>Arandanos enano congelada orgánica</t>
  </si>
  <si>
    <t>Arandanos montaña congelada orgánica</t>
  </si>
  <si>
    <t>Arandanos oval-leaved congelada orgánica</t>
  </si>
  <si>
    <t>Agras bluecrop congelada orgánica</t>
  </si>
  <si>
    <t>Agras bluetta congelada orgánica</t>
  </si>
  <si>
    <t>Agras brigitta congelada orgánica</t>
  </si>
  <si>
    <t>Agras chandler congelada orgánica</t>
  </si>
  <si>
    <t>Agras duque congelada orgánica</t>
  </si>
  <si>
    <t>Agras hrdyblue congelada orgánica</t>
  </si>
  <si>
    <t>Agras legacy congelada orgánica</t>
  </si>
  <si>
    <t>Agras misty congelada orgánica</t>
  </si>
  <si>
    <t>Agras nelson congelada orgánica</t>
  </si>
  <si>
    <t>Agras northblue congelada orgánica</t>
  </si>
  <si>
    <t>Agras northcountry congelada orgánica</t>
  </si>
  <si>
    <t>Agras northsky congelada orgánica</t>
  </si>
  <si>
    <t>Agras patriota congelada orgánica</t>
  </si>
  <si>
    <t>Agras spartan congelada orgánica</t>
  </si>
  <si>
    <t>Agras toro congelada orgánica</t>
  </si>
  <si>
    <t>Fruta de pan chataigne congelada orgánica</t>
  </si>
  <si>
    <t>Fruta de pan sin pepa congelada orgánica</t>
  </si>
  <si>
    <t>Fruta de pan corazón blanco congelada orgánica</t>
  </si>
  <si>
    <t>Fruta de pan corazón amarillo congelada orgánica</t>
  </si>
  <si>
    <t>Chirimoya chays congelada orgánica</t>
  </si>
  <si>
    <t>Chirimoya bronceada congelada orgánica</t>
  </si>
  <si>
    <t>Chirimoya burtons congelada orgánica</t>
  </si>
  <si>
    <t>Chirimoya burton favorite congelada orgánica</t>
  </si>
  <si>
    <t>Chirimoya jete congelada orgánica</t>
  </si>
  <si>
    <t>Chirimoya reretai congelada orgánica</t>
  </si>
  <si>
    <t>Chirimoya smoothey congelada orgánica</t>
  </si>
  <si>
    <t>Chirimoya española congelada orgánica</t>
  </si>
  <si>
    <t>Chirimoya blanca congelada orgánica</t>
  </si>
  <si>
    <t>Cereza amarelle  congelada orgánica</t>
  </si>
  <si>
    <t>Cereza brooks congelada orgánica</t>
  </si>
  <si>
    <t>Cereza bigarreu congelada orgánica</t>
  </si>
  <si>
    <t>Cereza bing congelada orgánica</t>
  </si>
  <si>
    <t>Cereza negra republic congelada orgánica</t>
  </si>
  <si>
    <t>Cereza negra schmidt congelada orgánica</t>
  </si>
  <si>
    <t>Cereza negra tartarian congelada orgánica</t>
  </si>
  <si>
    <t>Cereza fiesta bing congelada orgánica</t>
  </si>
  <si>
    <t>Cereza garnet congelada orgánica</t>
  </si>
  <si>
    <t>Cereza rey congelada orgánica</t>
  </si>
  <si>
    <t>Cereza champan congelada orgánica</t>
  </si>
  <si>
    <t>Cereza lapin congelada orgánica</t>
  </si>
  <si>
    <t>Cereza larian congelada orgánica</t>
  </si>
  <si>
    <t>Cereza dark guines congelada orgánica</t>
  </si>
  <si>
    <t>Cereza montmorency congelada orgánica</t>
  </si>
  <si>
    <t>Cereza duque congelada orgánica</t>
  </si>
  <si>
    <t>Cereza early rivers congelada orgánica</t>
  </si>
  <si>
    <t>Cereza ruby bing congelada orgánica</t>
  </si>
  <si>
    <t>Cereza santine congelada orgánica</t>
  </si>
  <si>
    <t>Cereza geans/guines congelada orgánica</t>
  </si>
  <si>
    <t>Cereza sonata congelada orgánica</t>
  </si>
  <si>
    <t>Cereza lambert congelada orgánica</t>
  </si>
  <si>
    <t>Cereza stella congelada orgánica</t>
  </si>
  <si>
    <t>Cereza sweethart congelada orgánica</t>
  </si>
  <si>
    <t>Cereza tartarian congelada orgánica</t>
  </si>
  <si>
    <t>Cereza maraschino congelada orgánica</t>
  </si>
  <si>
    <t>Cereza van congelada orgánica</t>
  </si>
  <si>
    <t>Cereza morello congelada orgánica</t>
  </si>
  <si>
    <t>Cereza royal ann congelada orgánica</t>
  </si>
  <si>
    <t>Cereza ranier congelada orgánica</t>
  </si>
  <si>
    <t>Cereza royal congelada orgánica</t>
  </si>
  <si>
    <t>Citrones buddha´s hand congelada orgánica</t>
  </si>
  <si>
    <t>Citrones fingered congelada orgánica</t>
  </si>
  <si>
    <t>Citrones fo shoukan congelada orgánica</t>
  </si>
  <si>
    <t>Cotrones bushakan congelada orgánica</t>
  </si>
  <si>
    <t>Citones diamante congelada orgánica</t>
  </si>
  <si>
    <t>Citrones etrog congelada orgánica</t>
  </si>
  <si>
    <t>Citrones ponderosa congelada orgánica</t>
  </si>
  <si>
    <t>Arandano ben lear congelada orgánica</t>
  </si>
  <si>
    <t>Arandano temprana negra congelada orgánica</t>
  </si>
  <si>
    <t>Arandano gryclesik congelada orgánica</t>
  </si>
  <si>
    <t>Arandano  howe congelada orgánica</t>
  </si>
  <si>
    <t>Bayas lingon congelada orgánica</t>
  </si>
  <si>
    <t>Arandano mcfarling congelada orgánica</t>
  </si>
  <si>
    <t>Arandano mauntain congelada orgánica</t>
  </si>
  <si>
    <t>Arandano pilgrim congelada orgánica</t>
  </si>
  <si>
    <t>Arandano searless congelada orgánica</t>
  </si>
  <si>
    <t>Arandano stevens congelada orgánica</t>
  </si>
  <si>
    <t>Pasa hudson bay congelada orgánica</t>
  </si>
  <si>
    <t>Pasa waxy congelada orgánica</t>
  </si>
  <si>
    <t>Pasa desierto congelada orgánica</t>
  </si>
  <si>
    <t>Pasa negra congelada orgánica</t>
  </si>
  <si>
    <t>Pasa roja congelada orgánica</t>
  </si>
  <si>
    <t>Pasa blanca congelada orgánica</t>
  </si>
  <si>
    <t>Dátiles asharasi  congelada orgánica</t>
  </si>
  <si>
    <t>Dátiles barhi o barhee congelada orgánica</t>
  </si>
  <si>
    <t>Dátiles deglet noor congelada orgánica</t>
  </si>
  <si>
    <t>Dátiles fardh congelada orgánica</t>
  </si>
  <si>
    <t>Dátiles gundila congelada orgánica</t>
  </si>
  <si>
    <t>Dátiles halawi/halawy congelada orgánica</t>
  </si>
  <si>
    <t>Dátiles hilali congelada orgánica</t>
  </si>
  <si>
    <t>Dátiles khadrawi/khadrawy congelada orgánica</t>
  </si>
  <si>
    <t>Dátiles khalas congelada orgánica</t>
  </si>
  <si>
    <t>Dátiles khustawi congelada orgánica</t>
  </si>
  <si>
    <t>Dátiles khidri congelada orgánica</t>
  </si>
  <si>
    <t>Dátiles medjool/ medjol congelada orgánica</t>
  </si>
  <si>
    <t>Dátiles mactoum congelada orgánica</t>
  </si>
  <si>
    <t>Dátiles neghal congelada orgánica</t>
  </si>
  <si>
    <t>Dátiles yatimeh congelada orgánica</t>
  </si>
  <si>
    <t>Dátiles zahidi congelada orgánica</t>
  </si>
  <si>
    <t>Pitahaya roja, rosada congelada orgánica</t>
  </si>
  <si>
    <t>Pitahaya roja, amarillo congelada orgánica</t>
  </si>
  <si>
    <t>Breva bardajic congelada orgánica</t>
  </si>
  <si>
    <t>Breva pavo carmelito congelada orgánica</t>
  </si>
  <si>
    <t>Breva calimyma  congelada orgánica</t>
  </si>
  <si>
    <t>Breva conadria congelada orgánica</t>
  </si>
  <si>
    <t>Breva dotado congelada orgánica</t>
  </si>
  <si>
    <t>Breva kadota congelada orgánica</t>
  </si>
  <si>
    <t>Breva mediterránea congelada orgánica</t>
  </si>
  <si>
    <t>Breva misión congelada orgánica</t>
  </si>
  <si>
    <t>Breva amyma congelada orgánica</t>
  </si>
  <si>
    <t>Breva verdona congelada orgánica</t>
  </si>
  <si>
    <t>Breva rey blanco congelada orgánica</t>
  </si>
  <si>
    <t>Grosella early sulphur congelada orgánica</t>
  </si>
  <si>
    <t>Grosella gota dorada congelada orgánica</t>
  </si>
  <si>
    <t>Grosella langley grace congelada orgánica</t>
  </si>
  <si>
    <t>Grocella leveller congelada orgánica</t>
  </si>
  <si>
    <t>Grosella london congelada orgánica</t>
  </si>
  <si>
    <t>Grosella worcestershire congelada orgánica</t>
  </si>
  <si>
    <t xml:space="preserve">Grosella americana  worcesterberry congelada orgánica </t>
  </si>
  <si>
    <t>Toronja burgundi congelada orgánica</t>
  </si>
  <si>
    <t>Toronja duncan congelada orgánica</t>
  </si>
  <si>
    <t>Toronja foster congelada orgánica</t>
  </si>
  <si>
    <t>Toronja marsh congelada orgánica</t>
  </si>
  <si>
    <t>Toronja nueva zelandia congelada orgánica</t>
  </si>
  <si>
    <t>Toronja rio rojo congelada orgánica</t>
  </si>
  <si>
    <t>Toronja ruby rojo congelada orgánica</t>
  </si>
  <si>
    <t>Toronja star ruby congelada orgánica</t>
  </si>
  <si>
    <t>Toronja triumph congelada orgánica</t>
  </si>
  <si>
    <t>Uva alicante congelada orgánica</t>
  </si>
  <si>
    <t>Uva almeira congelada orgánica</t>
  </si>
  <si>
    <t>Uva alphonse lavalle congelada orgánica</t>
  </si>
  <si>
    <t>Uva otoño rey grapes congelada orgánica</t>
  </si>
  <si>
    <t>Uva otoño royal congelada orgánica</t>
  </si>
  <si>
    <t>Uva otoño sin semilla congelada orgánica</t>
  </si>
  <si>
    <t>Uva baresana congelada orgánica</t>
  </si>
  <si>
    <t>Uva barlinka congelada orgánica</t>
  </si>
  <si>
    <t>Uva bellisima seedless congelada orgánica</t>
  </si>
  <si>
    <t>Uva bellesa negra sin pepa congelada orgánica</t>
  </si>
  <si>
    <t>Uva esmeralda negra congelada orgánica</t>
  </si>
  <si>
    <t>Uva negra gigante congelada orgánica</t>
  </si>
  <si>
    <t>Uva globo negro congelada orgánica</t>
  </si>
  <si>
    <t>Uva negra monnukka congelada orgánica</t>
  </si>
  <si>
    <t>Uva perla negra congelada orgánica</t>
  </si>
  <si>
    <t>Uva negra sin semilla congelada orgánica</t>
  </si>
  <si>
    <t>Uva bonheur congelada orgánica</t>
  </si>
  <si>
    <t>Uva calmeria congelada orgánica</t>
  </si>
  <si>
    <t>Uva cardinal congelada orgánica</t>
  </si>
  <si>
    <t>Uva catawba congelada orgánica</t>
  </si>
  <si>
    <t>Uva chasselas/golden chasselas congelada orgánica</t>
  </si>
  <si>
    <t>Uva rosa navidad congelada orgánica</t>
  </si>
  <si>
    <t>Uva concord congelada orgánica</t>
  </si>
  <si>
    <t>Uva concord sin pepa congelada orgánica</t>
  </si>
  <si>
    <t>Uva crimson sin pepa congelada orgánica</t>
  </si>
  <si>
    <t>Uva dauphine  congelada orgánica</t>
  </si>
  <si>
    <t>Uva daleware congelada orgánica</t>
  </si>
  <si>
    <t>Uva early muscat congelada orgánica</t>
  </si>
  <si>
    <t>Uva early sweet congelada orgánica</t>
  </si>
  <si>
    <t>Uva esmerald sin pepa congelada orgánica</t>
  </si>
  <si>
    <t>Uva emperatriz congelada orgánica</t>
  </si>
  <si>
    <t>Uva emperor congelada orgánica</t>
  </si>
  <si>
    <t>Uva empress congelada orgánica</t>
  </si>
  <si>
    <t>Uva exótica congelada orgánica</t>
  </si>
  <si>
    <t>Uva fantasia congelada orgánica</t>
  </si>
  <si>
    <t>Uva fantasy sin pepa congelada orgánica</t>
  </si>
  <si>
    <t>Uva llama congelada orgánica</t>
  </si>
  <si>
    <t>Uva llama sin semilla congelada orgánica</t>
  </si>
  <si>
    <t>Uva llama tokay congelada orgánica</t>
  </si>
  <si>
    <t>Uva rojo ardiente congelada orgánica</t>
  </si>
  <si>
    <t>Uva galaxy sin pepa congelada orgánica</t>
  </si>
  <si>
    <t>Uva gamay congelada orgánica</t>
  </si>
  <si>
    <t>Uva dorada congelada orgánica</t>
  </si>
  <si>
    <t>Uva hanepot o honeypot congelada orgánica</t>
  </si>
  <si>
    <t>Uva italia congelada orgánica</t>
  </si>
  <si>
    <t>Uva jade sin pepa congelada orgánica</t>
  </si>
  <si>
    <t>Uva jubileo congelada orgánica</t>
  </si>
  <si>
    <t>Uva rey ruby congelada orgánica</t>
  </si>
  <si>
    <t>Uva kyoho congelada orgánica</t>
  </si>
  <si>
    <t>Uva la rochelle congelada orgánica</t>
  </si>
  <si>
    <t>Uva dedo de dama congelada orgánica</t>
  </si>
  <si>
    <t>Uva late sin semilla congelada orgánica</t>
  </si>
  <si>
    <t>Uva majestic sin semilla congelada orgánica</t>
  </si>
  <si>
    <t>Uva malaga congelada orgánica</t>
  </si>
  <si>
    <t>Uva marro sin pepa congelada orgánica</t>
  </si>
  <si>
    <t>Uva muscadine congelada orgánica</t>
  </si>
  <si>
    <t>Uva muscat flame congelada orgánica</t>
  </si>
  <si>
    <t>Uva muscat congelada orgánica</t>
  </si>
  <si>
    <t>Uva muscat sin semilla congelada orgánica</t>
  </si>
  <si>
    <t>Uva napoleon congelada orgánica</t>
  </si>
  <si>
    <t>Uva nigeria congelada orgánica</t>
  </si>
  <si>
    <t>Uva new cross congelada orgánica</t>
  </si>
  <si>
    <t>Uva nibella congelada orgánica</t>
  </si>
  <si>
    <t>Uva niagara congelada orgánica</t>
  </si>
  <si>
    <t>Uva olivette congelada orgánica</t>
  </si>
  <si>
    <t>Uva perlette congelada orgánica</t>
  </si>
  <si>
    <t>Uva perlon congelada orgánica</t>
  </si>
  <si>
    <t>Uva prima negra sin pepa congelada orgánica</t>
  </si>
  <si>
    <t>Uva princesa congelada orgánica</t>
  </si>
  <si>
    <t>Uva reina congelada orgánica</t>
  </si>
  <si>
    <t>Uva roja blush congelada orgánica</t>
  </si>
  <si>
    <t xml:space="preserve">Uva roja globe congelada orgánica </t>
  </si>
  <si>
    <t>Uva roja malaga congelada orgánica</t>
  </si>
  <si>
    <t>Uva roja sin pepa congelada orgánica</t>
  </si>
  <si>
    <t>Uva regina congelada orgánica</t>
  </si>
  <si>
    <t>Uva ribier congelada orgánica</t>
  </si>
  <si>
    <t>Uva rosita congelada orgánica</t>
  </si>
  <si>
    <t>Uva rouge congelada orgánica</t>
  </si>
  <si>
    <t>Uva royal negra sin pepa congelada orgánica</t>
  </si>
  <si>
    <t>Uva ruby roja sin pepa congelada orgánica</t>
  </si>
  <si>
    <t>Uva ryby sin pepa congelada orgánica</t>
  </si>
  <si>
    <t>Uva scarlet royal congelada orgánica</t>
  </si>
  <si>
    <t>Uva scuppemong congelada orgánica</t>
  </si>
  <si>
    <t>Uva sugarose congelada orgánica</t>
  </si>
  <si>
    <t>Uva sugartirteen congelada orgánica</t>
  </si>
  <si>
    <t>Uva sugraone congelada orgánica</t>
  </si>
  <si>
    <t>Uva sugrasixteen congelada orgánica</t>
  </si>
  <si>
    <t>Uva sultana sun roja congelada orgánica</t>
  </si>
  <si>
    <t>Uva verano royal congelada orgánica</t>
  </si>
  <si>
    <t>Uva atardecer congelada orgánica</t>
  </si>
  <si>
    <t>Uva superior sin pepa congelada orgánica</t>
  </si>
  <si>
    <t>Uva thompson sin pepa congelada orgánica</t>
  </si>
  <si>
    <t>Uva tokaylpinot gris congelada orgánica</t>
  </si>
  <si>
    <t>Uva waltman cross congelada orgánica</t>
  </si>
  <si>
    <t>Uva blanca sin pepa congelada orgánica</t>
  </si>
  <si>
    <t>Uva zante current congelada orgánica</t>
  </si>
  <si>
    <t>Uva corinth negra congelada orgánica</t>
  </si>
  <si>
    <t>Uva canner congelada orgánica</t>
  </si>
  <si>
    <t>Uva dovine congelada orgánica</t>
  </si>
  <si>
    <t>Uva fiesta congelada orgánica</t>
  </si>
  <si>
    <t>Uva selme pete congelada orgánica</t>
  </si>
  <si>
    <t>Uva sultana congelada orgánica</t>
  </si>
  <si>
    <t>Uva uva alicante bouschet congelada orgánica</t>
  </si>
  <si>
    <t>Uva barbera congelada orgánica</t>
  </si>
  <si>
    <t>Uva burger congelada orgánica</t>
  </si>
  <si>
    <t>Uva cabemet franc congelada orgánica</t>
  </si>
  <si>
    <t>Uva cabenet sauvignon congelada orgánica</t>
  </si>
  <si>
    <t>Uva carignane congelada orgánica</t>
  </si>
  <si>
    <t>Uva camelian congelada orgánica</t>
  </si>
  <si>
    <t>Uva cattarrato congelada orgánica</t>
  </si>
  <si>
    <t>Uva centurian congelada orgánica</t>
  </si>
  <si>
    <t>Uva charbono congelada orgánica</t>
  </si>
  <si>
    <t>Uva chardonnay congelada orgánica</t>
  </si>
  <si>
    <t>Uva chenin blanco congelada orgánica</t>
  </si>
  <si>
    <t>Uva cinsaut congelada orgánica</t>
  </si>
  <si>
    <t>Uva dolcetto congelada orgánica</t>
  </si>
  <si>
    <t>Uva emerald riesling congelada orgánica</t>
  </si>
  <si>
    <t>Uva francesa colombard congelada orgánica</t>
  </si>
  <si>
    <t>Uva granny nap congelada orgánica</t>
  </si>
  <si>
    <t>Uva gamay beaujolais congelada orgánica</t>
  </si>
  <si>
    <t>Uva gewurztraminer congelada orgánica</t>
  </si>
  <si>
    <t>Uva grnache congelada orgánica</t>
  </si>
  <si>
    <t>Uva grinache blanc congelada orgánica</t>
  </si>
  <si>
    <t>Uva lagrein congelada orgánica</t>
  </si>
  <si>
    <t>Uva lambruso congelada orgánica</t>
  </si>
  <si>
    <t>Uva malbec congelada orgánica</t>
  </si>
  <si>
    <t>Uva malvasía bianca congelada orgánica</t>
  </si>
  <si>
    <t>Uva marsanne congelada orgánica</t>
  </si>
  <si>
    <t>Uva matano congelada orgánica</t>
  </si>
  <si>
    <t>Uva merlot congelada orgánica</t>
  </si>
  <si>
    <t>Uva meunier congelada orgánica</t>
  </si>
  <si>
    <t>Uva missiom congelada orgánica</t>
  </si>
  <si>
    <t>Uva montepulceano congelada orgánica</t>
  </si>
  <si>
    <t>Uva muscat blanc congelada orgánica</t>
  </si>
  <si>
    <t>Uva muscat hamburg congelada orgánica</t>
  </si>
  <si>
    <t>Uva muscat alexandria congelada orgánica</t>
  </si>
  <si>
    <t>Uva muscat naranja congelada orgánica</t>
  </si>
  <si>
    <t>Uva nebbiolo congelada orgánica</t>
  </si>
  <si>
    <t>Uva palomino congelada orgánica</t>
  </si>
  <si>
    <t>Uva petit verdor congelada orgánica</t>
  </si>
  <si>
    <t>Uva petit sirah congelada orgánica</t>
  </si>
  <si>
    <t>Uva pinot blanc congelada orgánica</t>
  </si>
  <si>
    <t>Uva pinot gris congelada orgánica</t>
  </si>
  <si>
    <t>Uva pinot noir congelada orgánica</t>
  </si>
  <si>
    <t>Uva primitivo congelada orgánica</t>
  </si>
  <si>
    <t>Uva roussane congelada orgánica</t>
  </si>
  <si>
    <t>Uva real congelada orgánica</t>
  </si>
  <si>
    <t>Uva rubired congelada orgánica</t>
  </si>
  <si>
    <t>Uva ruby cabenet congelada orgánica</t>
  </si>
  <si>
    <t>Uva salvador congelada orgánica</t>
  </si>
  <si>
    <t>Uva sangiovese congelada orgánica</t>
  </si>
  <si>
    <t>Uva sauvignon blanc congelada orgánica</t>
  </si>
  <si>
    <t>Uva sauvignon musque congelada orgánica</t>
  </si>
  <si>
    <t>Uva semillon congelada orgánica</t>
  </si>
  <si>
    <t>Uva souzao congelada orgánica</t>
  </si>
  <si>
    <t>Uva st emilion congelada orgánica</t>
  </si>
  <si>
    <t>Uva symohony congelada orgánica</t>
  </si>
  <si>
    <t>Uva syrah  congelada orgánica</t>
  </si>
  <si>
    <t>Uva tannat congelada orgánica</t>
  </si>
  <si>
    <t>Uva tempranillo congelada orgánica</t>
  </si>
  <si>
    <t>Uvas teroldego congelada orgánica</t>
  </si>
  <si>
    <t>Uvas tocai friulano congelada orgánica</t>
  </si>
  <si>
    <t>Uvas touriga nacional congelada orgánica</t>
  </si>
  <si>
    <t>Uvas triplett blanc congelada orgánica</t>
  </si>
  <si>
    <t>Uvas viogner congelada orgánica</t>
  </si>
  <si>
    <t>Uvas blanca riesling congelada orgánica</t>
  </si>
  <si>
    <t>Uvas zinfandel congelada orgánica</t>
  </si>
  <si>
    <t>Guayabas beaumont congelada orgánica</t>
  </si>
  <si>
    <t>Guayabas carrley congelada orgánica</t>
  </si>
  <si>
    <t>Guayabas lucida congelada orgánica</t>
  </si>
  <si>
    <t>Guayaba piña congelada orgánica</t>
  </si>
  <si>
    <t>Arándano invierno negro congelado orgánico</t>
  </si>
  <si>
    <t>Arándano cascada congelado orgánico</t>
  </si>
  <si>
    <t>Arándano enano congelado orgánico</t>
  </si>
  <si>
    <t>Arándano montaña congelado orgánico</t>
  </si>
  <si>
    <t>Arándano rojo congelado orgánico</t>
  </si>
  <si>
    <t>Fruta de kiwi ananasnaja congelada orgánica</t>
  </si>
  <si>
    <t>Fruta de kiwi belleza del ártico congelada orgánica</t>
  </si>
  <si>
    <t>Fruta de kiwi blake congelada orgánica</t>
  </si>
  <si>
    <t>Fruta de kiwi hayward congelada orgánica</t>
  </si>
  <si>
    <t>Fruta de kiwi issai congelada orgánica</t>
  </si>
  <si>
    <t>Fruta de kiwi siberiana congelada orgánica</t>
  </si>
  <si>
    <t>Naranjo chino hong kong congelado orgánico</t>
  </si>
  <si>
    <t>Naranjo chino limequat congelado orgánico</t>
  </si>
  <si>
    <t>Naranjo fruta larga congelado orgánico</t>
  </si>
  <si>
    <t>Naranjo chino malayan congelado orgánico</t>
  </si>
  <si>
    <t>Naranjo meiwa congelado orgánico</t>
  </si>
  <si>
    <t>Naranja chino nagami congelado orgánico</t>
  </si>
  <si>
    <t>Limón baboon congelado orgánico</t>
  </si>
  <si>
    <t>Limón bearss sicilian congelado orgánico</t>
  </si>
  <si>
    <t>Limón cameron highland congelado orgánico</t>
  </si>
  <si>
    <t>Limón escondido congelado orgánico</t>
  </si>
  <si>
    <t>Limón eureka congelado orgánico</t>
  </si>
  <si>
    <t>Limón lisbon congelado orgánico</t>
  </si>
  <si>
    <t>Limón meyer congelado orgánico</t>
  </si>
  <si>
    <t>Limón volkaner congelado orgánico</t>
  </si>
  <si>
    <t>Lima limón indian sweet congelado orgánico</t>
  </si>
  <si>
    <t>Lima limón congelado orgánico</t>
  </si>
  <si>
    <t>Lima limón mandarin congelado orgánico</t>
  </si>
  <si>
    <t>Lima limón philippine congelado orgánico</t>
  </si>
  <si>
    <t>Lima limón tahitian congelado orgánico</t>
  </si>
  <si>
    <t>Lima limón bearss congelado orgánico</t>
  </si>
  <si>
    <t>Lima limón persa congelado orgánico</t>
  </si>
  <si>
    <t>Lima limón sin pepas congelado orgánico</t>
  </si>
  <si>
    <t>Níspero advance congelado orgánico</t>
  </si>
  <si>
    <t>Níspero benlehr congelado orgánico</t>
  </si>
  <si>
    <t>Níspero big jim congelado orgánico</t>
  </si>
  <si>
    <t>Níspero champagne congelado orgánico</t>
  </si>
  <si>
    <t>Níspero early rojo congelado orgánico</t>
  </si>
  <si>
    <t>Níspero nuget dorado congelado orgánico</t>
  </si>
  <si>
    <t>Níspero herd´s mammoth congelado orgánico</t>
  </si>
  <si>
    <t>Níspero mogi congelado orgánico</t>
  </si>
  <si>
    <t>Níspero mrs cooksey congelado orgánico</t>
  </si>
  <si>
    <t>Níspero fresa congelado orgánico</t>
  </si>
  <si>
    <t>Níspero tanaka congelado orgánico</t>
  </si>
  <si>
    <t>Níspero victoria vista blanco congelado orgánico</t>
  </si>
  <si>
    <t>Níspero wolfe congelado orgánico</t>
  </si>
  <si>
    <t>Naranjas clauselinas congelada orgánica</t>
  </si>
  <si>
    <t>Mandarinas clementinas congelada orgánica</t>
  </si>
  <si>
    <t>Naranja mandarina cleopatra congelada orgánica</t>
  </si>
  <si>
    <t>Mandarina dancy congelada orgánica</t>
  </si>
  <si>
    <t>Naranja ellensday congelada orgánica</t>
  </si>
  <si>
    <t>Naranja fairchild congelada orgánica</t>
  </si>
  <si>
    <t>Naranja fallglo congelada orgánica</t>
  </si>
  <si>
    <t>Naranja fortuna congelada orgánica</t>
  </si>
  <si>
    <t>Mandarina naranja fremont congelada orgánica</t>
  </si>
  <si>
    <t>Naranja fremont congelada orgánica</t>
  </si>
  <si>
    <t>Naranja nuget dorada congelada orgánica</t>
  </si>
  <si>
    <t>Mandarina naranja miel congelada orgánica</t>
  </si>
  <si>
    <t>Naranja miel congelada orgánica</t>
  </si>
  <si>
    <t>Mandarina miel congelada orgánica</t>
  </si>
  <si>
    <t>Natanja tanjelo honebelle congelada orgánica</t>
  </si>
  <si>
    <t>Naranja mandarina rey congelada orgánica</t>
  </si>
  <si>
    <t>Naranja kinnow congelada orgánica</t>
  </si>
  <si>
    <t>Naranja andarinalee congelada orgánica</t>
  </si>
  <si>
    <t>Naranja makokkee congelada orgánica</t>
  </si>
  <si>
    <t>Naranja malvasion congelada orgánica</t>
  </si>
  <si>
    <t>Naranja mandarina mediterránea congelada orgánica</t>
  </si>
  <si>
    <t>Naranja tangelo minneola congelada orgánica</t>
  </si>
  <si>
    <t>Naranja monica congelada orgánica</t>
  </si>
  <si>
    <t>Naranja murcott miel congelada orgánica</t>
  </si>
  <si>
    <t>Naranja murcott tangors congelada orgánica</t>
  </si>
  <si>
    <t>Naranja mandarina natsudaidai  congelada orgánica</t>
  </si>
  <si>
    <t>Naranja mandarina natsumikan congelada orgánica</t>
  </si>
  <si>
    <t>Naranja tanjelo nocatee congelada orgánica</t>
  </si>
  <si>
    <t>Naranja tanjelo orlando congelada orgánica</t>
  </si>
  <si>
    <t>Mandarina ortanique congelada orgánica</t>
  </si>
  <si>
    <t>Naranja mandarina pagina congelada orgánica</t>
  </si>
  <si>
    <t>Naranja pixie congelada orgánica</t>
  </si>
  <si>
    <t>Naranja mandarina ponkan bantangas congelada orgánica</t>
  </si>
  <si>
    <t>Naranja reina congelada orgánica</t>
  </si>
  <si>
    <t>Naranja robinson congelada orgánica</t>
  </si>
  <si>
    <t>Naranja saltenitas congelada orgánica</t>
  </si>
  <si>
    <t>Naranja tangelo sampson congelada orgánica</t>
  </si>
  <si>
    <t>Naranja mandarina satsuma congelada orgánica</t>
  </si>
  <si>
    <t>Naranja mandarina sunburst congelada orgánica</t>
  </si>
  <si>
    <t>Tangelo congelado orgánico</t>
  </si>
  <si>
    <t>Naranja mandarina congelada orgánica</t>
  </si>
  <si>
    <t>Naranja templo congelada orgánica</t>
  </si>
  <si>
    <t>Naranja thornton congelada orgánica</t>
  </si>
  <si>
    <t>Mandarina wekiwa congelada orgánica</t>
  </si>
  <si>
    <t>Mandarina wilkins congelada orgánica</t>
  </si>
  <si>
    <t>Mandarina willowleaf mediterránea congelada orgánica</t>
  </si>
  <si>
    <t>Mango alphonso congelado orgánico</t>
  </si>
  <si>
    <t>Mango ataulfo congelado orgánico</t>
  </si>
  <si>
    <t>Mango criollo congelado orgánico</t>
  </si>
  <si>
    <t>Mango edwards congelado orgánico</t>
  </si>
  <si>
    <t>Mango francine congelado orgánico</t>
  </si>
  <si>
    <t>Mango francis congelado orgánico</t>
  </si>
  <si>
    <t>Mango gandaria congelado orgánico</t>
  </si>
  <si>
    <t>Mango haden congelado orgánico</t>
  </si>
  <si>
    <t>Mangos irwin congelado orgánico</t>
  </si>
  <si>
    <t>Mangos keitt congelado orgánico</t>
  </si>
  <si>
    <t>Mangos kent congelado orgánico</t>
  </si>
  <si>
    <t>Mangos kesar congelado orgánico</t>
  </si>
  <si>
    <t>Mangos kuini congelado orgánico</t>
  </si>
  <si>
    <t>Mangos manila super congelado orgánico</t>
  </si>
  <si>
    <t>Mangos manila congelado orgánico</t>
  </si>
  <si>
    <t>Mangos mayaguez congelado orgánico</t>
  </si>
  <si>
    <t>Mangos mulgoba congelado orgánico</t>
  </si>
  <si>
    <t>Mangos oro congelado orgánico</t>
  </si>
  <si>
    <t>Mangos palmer congelado orgánico</t>
  </si>
  <si>
    <t>Mango parvin congelado orgánico</t>
  </si>
  <si>
    <t>Mango sandersha congelado orgánico</t>
  </si>
  <si>
    <t>Mangos sensation congelado orgánico</t>
  </si>
  <si>
    <t>Mango smith congelado orgánico</t>
  </si>
  <si>
    <t>Mango tomy atkin congelado orgánico</t>
  </si>
  <si>
    <t>Mango van dyke congelado orgánico</t>
  </si>
  <si>
    <t>Melon allsweet congelado orgánico</t>
  </si>
  <si>
    <t>Melón athens congelado orgánico</t>
  </si>
  <si>
    <t>Melón diamante negro congelado orgánico</t>
  </si>
  <si>
    <t>Melón cal dulce congelado orgánico</t>
  </si>
  <si>
    <t>Melons cantaloupe congelado orgánico</t>
  </si>
  <si>
    <t>Melón carnical congelado orgánico</t>
  </si>
  <si>
    <t>Melón casaba congelado orgánico</t>
  </si>
  <si>
    <t>Melón cavaillon congelado orgánico</t>
  </si>
  <si>
    <t>Melón charentais congelado orgánico</t>
  </si>
  <si>
    <t>Sandia charleston gray congelado orgánico</t>
  </si>
  <si>
    <t>Melón crenshaw congelado orgánico</t>
  </si>
  <si>
    <t>Melón crimson sweet congelado orgánico</t>
  </si>
  <si>
    <t>Melón dixie lee congelado orgánico</t>
  </si>
  <si>
    <t>Melón eclipse congelado orgánico</t>
  </si>
  <si>
    <t>Melón ein dór  congelado orgánico</t>
  </si>
  <si>
    <t>Melón fiesta congelado orgánico</t>
  </si>
  <si>
    <t>Melón galia congelado orgánico</t>
  </si>
  <si>
    <t>Melón gaya congelado orgánico</t>
  </si>
  <si>
    <t>Melón hami congelado orgánico</t>
  </si>
  <si>
    <t>Melón miel dew congelado orgánico</t>
  </si>
  <si>
    <t>Melón hielo congelado orgánico</t>
  </si>
  <si>
    <t>Melón ida orgullo congelado orgánico</t>
  </si>
  <si>
    <t>Melón juan canary congelado orgánico</t>
  </si>
  <si>
    <t>Melón jubileo congelado orgánico</t>
  </si>
  <si>
    <t>Melón jubilación congelado orgánico</t>
  </si>
  <si>
    <t>Melón kaki / kakri congelado orgánico</t>
  </si>
  <si>
    <t>Melón kiwano congelado orgánico</t>
  </si>
  <si>
    <t>Melon koreano congelado orgánico</t>
  </si>
  <si>
    <t>Melón long grey congelado orgánico</t>
  </si>
  <si>
    <t>Melón mayan congelado orgánico</t>
  </si>
  <si>
    <t>Melón micky lee congelado orgánico</t>
  </si>
  <si>
    <t>Melón mirage congelado orgánico</t>
  </si>
  <si>
    <t>Sandia luna y estrellas congelado orgánico</t>
  </si>
  <si>
    <t>Melón ogen congelado orgánico</t>
  </si>
  <si>
    <t>Melón patriota congelado orgánico</t>
  </si>
  <si>
    <t>Melón pavo real congelado orgánico</t>
  </si>
  <si>
    <t>Melón pepino congelado orgánico</t>
  </si>
  <si>
    <t>Melón persian congelado orgánico</t>
  </si>
  <si>
    <t>Melón picnic congelado orgánico</t>
  </si>
  <si>
    <t>Melón piel de sapo congelado orgánico</t>
  </si>
  <si>
    <t>Melón piña congelado orgánico</t>
  </si>
  <si>
    <t>Melón quetzali congelado orgánico</t>
  </si>
  <si>
    <t>Melón goblin rojo congelado orgánico</t>
  </si>
  <si>
    <t>Melón regency congelado orgánico</t>
  </si>
  <si>
    <t>Melón royal mejestic congelado orgánico</t>
  </si>
  <si>
    <t>Melón royal star congelado orgánico</t>
  </si>
  <si>
    <t>Melón dulce royal congelado orgánico</t>
  </si>
  <si>
    <t>Malon santa claus congelado orgánico</t>
  </si>
  <si>
    <t>Melón sharlyn congelado orgánico</t>
  </si>
  <si>
    <t>Melón español congelado orgánico</t>
  </si>
  <si>
    <t>Melón sprite congelado orgánico</t>
  </si>
  <si>
    <t>Melón starbright congelado orgánico</t>
  </si>
  <si>
    <t>Melón stars and stripes congelado orgánico</t>
  </si>
  <si>
    <t>Melón bebe de azúcar congelado orgánico</t>
  </si>
  <si>
    <t>Sandia bebe de azúcar congelada orgánica</t>
  </si>
  <si>
    <t>Melón dulce sol congelado orgánico</t>
  </si>
  <si>
    <t>Sandia corazón dulce sin pepa congelada orgánica</t>
  </si>
  <si>
    <t>Melón tentación congelado orgánico</t>
  </si>
  <si>
    <t>Melón tigre bebe congelado orgánico</t>
  </si>
  <si>
    <t>Melón tuscan tipo congelado orgánico</t>
  </si>
  <si>
    <t>Sandia bebe amarillo congelada orgánica</t>
  </si>
  <si>
    <t>Mora negra congelada orgánica</t>
  </si>
  <si>
    <t>Mora blanca congelada orgánica</t>
  </si>
  <si>
    <t>Mirto bog congelado orgánico</t>
  </si>
  <si>
    <t>Durazno april glo congelado orgánico</t>
  </si>
  <si>
    <t>Durazno arctic mist congelado orgánico</t>
  </si>
  <si>
    <t>Durazno artic snow congelado orgánico</t>
  </si>
  <si>
    <t>Durazno artic star congelado orgánico</t>
  </si>
  <si>
    <t>Durazno artic dulce congelado orgánico</t>
  </si>
  <si>
    <t>Durazno artic glo congelado orgánico</t>
  </si>
  <si>
    <t>Durazno august fire congelado orgánico</t>
  </si>
  <si>
    <t>Durazno  perla de agosto congelado orgánico</t>
  </si>
  <si>
    <t>Durazno agosto rojo congelado orgánico</t>
  </si>
  <si>
    <t>Durazno estrella de agosto congelado orgánico</t>
  </si>
  <si>
    <t>Durazno big john congelado orgánico</t>
  </si>
  <si>
    <t>Durazno perla brillante congelado orgánico</t>
  </si>
  <si>
    <t>Durazno diamante brillante congelado orgánico</t>
  </si>
  <si>
    <t>Durazno diamante ray congelado orgánico</t>
  </si>
  <si>
    <t>Durazno earligo congelado orgánico</t>
  </si>
  <si>
    <t>Durazno diamante temprano congelado orgánico</t>
  </si>
  <si>
    <t>Durazno fairlane congelado orgánico</t>
  </si>
  <si>
    <t>Durazno fantasia congelado orgánico</t>
  </si>
  <si>
    <t>Durazno perla fuego congelado orgánico</t>
  </si>
  <si>
    <t>Durazno fuego dulce congelado orgánico</t>
  </si>
  <si>
    <t>Durazno flamekist congelado orgánico</t>
  </si>
  <si>
    <t>Durazno tipo plano congelado orgánico</t>
  </si>
  <si>
    <t>Durazno delicia de jardín congelado orgánico</t>
  </si>
  <si>
    <t>Durazno mina de oro congelado orgánico</t>
  </si>
  <si>
    <t>Durazno perla grande congelado orgánico</t>
  </si>
  <si>
    <t>Durazno hardired congelado orgánico</t>
  </si>
  <si>
    <t>Durazno miel de fuego congelado orgánico</t>
  </si>
  <si>
    <t>Durazno julio rojo congelado orgánico</t>
  </si>
  <si>
    <t>Durazno kay perla congelado orgánico</t>
  </si>
  <si>
    <t>Durazno key dulce congelado orgánico</t>
  </si>
  <si>
    <t>Durazno diamante mayo congelado orgánico</t>
  </si>
  <si>
    <t>Durazno mayfire congelado orgánico</t>
  </si>
  <si>
    <t>Durazno mayglo congelado orgánico</t>
  </si>
  <si>
    <t>Durazno mericrest congelado orgánico</t>
  </si>
  <si>
    <t>Durazno diamante rojo congelado orgánico</t>
  </si>
  <si>
    <t>Durazno oro rojo congelado orgánico</t>
  </si>
  <si>
    <t>Durazno jim rojo congelado orgánico</t>
  </si>
  <si>
    <t>Durazno roy rojo congelado orgánico</t>
  </si>
  <si>
    <t>Durazno rio rojo congelado orgánico</t>
  </si>
  <si>
    <t>Durazno diamante de rosa congelado orgánico</t>
  </si>
  <si>
    <t>Durazno rotal glo congelado orgánico</t>
  </si>
  <si>
    <t>Durazno diamante ryby congelado orgánico</t>
  </si>
  <si>
    <t>Durazno ruby dulce congelado orgánico</t>
  </si>
  <si>
    <t>Durazno joya ruddy congelado orgánico</t>
  </si>
  <si>
    <t>Durazno septiembre rojo congelado orgánico</t>
  </si>
  <si>
    <t>Durazno reina de nieve congelado orgánico</t>
  </si>
  <si>
    <t>Durazno primavera clara congelado orgánico</t>
  </si>
  <si>
    <t>Durazno primavera roja congelado orgánico</t>
  </si>
  <si>
    <t>Durazno verano rojiso congelado orgánico</t>
  </si>
  <si>
    <t>Durazno verano claro congelado orgánico</t>
  </si>
  <si>
    <t>Durazno verano diamante congelado orgánico</t>
  </si>
  <si>
    <t>Durazno verano fuego congelado orgánico</t>
  </si>
  <si>
    <t>Durazno verano grande congelado orgánico</t>
  </si>
  <si>
    <t>Durazno sunglo congelado orgánico</t>
  </si>
  <si>
    <t>Durazno fuego zee congelado orgánico</t>
  </si>
  <si>
    <t>Durazno zee glo congelado orgánico</t>
  </si>
  <si>
    <t>Durazno zeegrand congelado orgánico</t>
  </si>
  <si>
    <t>Naranja áfrica agria congelada orgánica</t>
  </si>
  <si>
    <t>Naranja dulce amber congelada orgánica</t>
  </si>
  <si>
    <t>Naranja argentina agria congelada orgánica</t>
  </si>
  <si>
    <t>Naranja bahianinha congelado orgánico</t>
  </si>
  <si>
    <t>Naranja bergamot congelada orgánica</t>
  </si>
  <si>
    <t>Naranja berna congelada orgánica</t>
  </si>
  <si>
    <t>Naranja bigaradier apepu congelada orgánica</t>
  </si>
  <si>
    <t>Naranja agria dulce daidai congelada orgánica</t>
  </si>
  <si>
    <t>Naranja mono congelada orgánica</t>
  </si>
  <si>
    <t>Naranja sangre congelada orgánica</t>
  </si>
  <si>
    <t>Naranja california navel congelada orgánica</t>
  </si>
  <si>
    <t>Naranja cara cara congelada orgánica</t>
  </si>
  <si>
    <t>Naranja chinotto congelada orgánica</t>
  </si>
  <si>
    <t>Naranja sueño nevel congelada orgánica</t>
  </si>
  <si>
    <t>Naranja gou tou congelada orgánica</t>
  </si>
  <si>
    <t>Naranja hamlin congelada orgánica</t>
  </si>
  <si>
    <t>Naranja jaffa congelada orgánica</t>
  </si>
  <si>
    <t>Naranja jincheng congelada orgánica</t>
  </si>
  <si>
    <t>Naranja k-temprano congelada orgánica</t>
  </si>
  <si>
    <t>Naranja kona congelada orgánica</t>
  </si>
  <si>
    <t>Naranja navel tarde congelada orgánica congelada orgánica</t>
  </si>
  <si>
    <t>Naranja valencia tarde congelada orgánica</t>
  </si>
  <si>
    <t>Naranja limequat congelada orgánica</t>
  </si>
  <si>
    <t>Naranja mar congelada orgánica</t>
  </si>
  <si>
    <t>Naranja malegold congelada orgánica</t>
  </si>
  <si>
    <t>Naranja moro congelada orgánica</t>
  </si>
  <si>
    <t>Naranja moro tabaco congelada orgánica</t>
  </si>
  <si>
    <t>Naranja navel congelada orgánica</t>
  </si>
  <si>
    <t>Naranja navelina congelada orgánica</t>
  </si>
  <si>
    <t>Naranja oro blanco congelada orgánica</t>
  </si>
  <si>
    <t>Naranja osceola congelada orgánica</t>
  </si>
  <si>
    <t>Naranja parson carmelito congelada orgánica</t>
  </si>
  <si>
    <t>Naranja pera congelada orgánica</t>
  </si>
  <si>
    <t>Naranjo pummulo congelada orgánica</t>
  </si>
  <si>
    <t>Naranja rhode rojo congelada orgánica</t>
  </si>
  <si>
    <t>Naranja roble congelada orgánica</t>
  </si>
  <si>
    <t>Naranja salustianas congelada orgánica</t>
  </si>
  <si>
    <t>Naranja sanguine congelada orgánica</t>
  </si>
  <si>
    <t>Naranja sanguinelli congelada orgánica</t>
  </si>
  <si>
    <t>Naranja cevilla congelada orgánica</t>
  </si>
  <si>
    <t>Naranja shamouti jaffa congelada orgánica</t>
  </si>
  <si>
    <t>Naranja tunis congelada orgánica</t>
  </si>
  <si>
    <t>Naranja valencia congelada orgánica</t>
  </si>
  <si>
    <t>Naranja washington navel congelada orgánica</t>
  </si>
  <si>
    <t>Papaya verde cocinar congelada orgánica</t>
  </si>
  <si>
    <t>Papaya maradol congelada orgánica</t>
  </si>
  <si>
    <t>Papaya amarillo mexicano congelada orgánica</t>
  </si>
  <si>
    <t>Papaya montaña congelada orgánica</t>
  </si>
  <si>
    <t>Papaya solo congelada orgánica</t>
  </si>
  <si>
    <t>Papaya tainung congelada orgánica</t>
  </si>
  <si>
    <t>Fruta maracuyá banana congelada orgánica</t>
  </si>
  <si>
    <t>Maracuyá flor azul congelada orgánica</t>
  </si>
  <si>
    <t>Maracuyá crackerjack congelada orgánica</t>
  </si>
  <si>
    <t>Maracuyá granadilla gigante congelada orgánica</t>
  </si>
  <si>
    <t>Maracuyá granadilla dorada congelada orgánica</t>
  </si>
  <si>
    <t>Maracuyá maypops congelada orgánica</t>
  </si>
  <si>
    <t>Maracuyá roja congelada orgánica</t>
  </si>
  <si>
    <t>Maracuyá granadilla dulce congelada orgánica</t>
  </si>
  <si>
    <t>Maracuyá sandia congelada orgánica</t>
  </si>
  <si>
    <t>Maracuyá  wing- steam congelada orgánica</t>
  </si>
  <si>
    <t>Durazno escudo amber congelado orgánico</t>
  </si>
  <si>
    <t>Durazno nieve de abril congelado orgánico</t>
  </si>
  <si>
    <t>Durazno dama de agosto congelado orgánico</t>
  </si>
  <si>
    <t>Durazno llama de otoño congelado orgánico</t>
  </si>
  <si>
    <t>Durazno dama de otoño congelado orgánico</t>
  </si>
  <si>
    <t>Durazno babcock congelado orgánico</t>
  </si>
  <si>
    <t>Durazno brittany lane congelado orgánico</t>
  </si>
  <si>
    <t>Durazno cary mac congelado orgánico</t>
  </si>
  <si>
    <t>Durazno clásica congelado orgánico</t>
  </si>
  <si>
    <t>Durazno dulce del campo congelado orgánico</t>
  </si>
  <si>
    <t>Durazno escudo de cielo congelado orgánico</t>
  </si>
  <si>
    <t>Durazno dama crimson congelado orgánico</t>
  </si>
  <si>
    <t>Durazno príncipe corona congelado orgánico</t>
  </si>
  <si>
    <t>Durazno sol david congelado orgánico</t>
  </si>
  <si>
    <t>Durazno  princesa diamante congelado orgánico</t>
  </si>
  <si>
    <t>Durazno earlrich congelado orgánico</t>
  </si>
  <si>
    <t>Durazno majestuosa temprana congelado orgánico</t>
  </si>
  <si>
    <t>Durazno early treat congelado orgánico</t>
  </si>
  <si>
    <t>Durazno dama elegante congelado orgánico</t>
  </si>
  <si>
    <t>Durazno emperatriz congelado orgánico</t>
  </si>
  <si>
    <t>Durazno encoré congelado orgánico</t>
  </si>
  <si>
    <t>Durazno príncipe de fuego congelado orgánico</t>
  </si>
  <si>
    <t>Durazno escudo de llama congelado orgánico</t>
  </si>
  <si>
    <t>Durazno escudo de sabor congelado orgánico</t>
  </si>
  <si>
    <t>Durazno príncipe florida congelado orgánico</t>
  </si>
  <si>
    <t>Durazno luna llena congelado orgánico</t>
  </si>
  <si>
    <t>Durazno harvester congelado orgánico</t>
  </si>
  <si>
    <t>Durazno princesa de hielo congelado orgánico</t>
  </si>
  <si>
    <t>Durazno princesa de marfil congelado orgánico</t>
  </si>
  <si>
    <t>Durazno princesa reina jersey congelado orgánico</t>
  </si>
  <si>
    <t>Durazno john henry congelado orgánico</t>
  </si>
  <si>
    <t>Durazno príncipe de junio congelado orgánico</t>
  </si>
  <si>
    <t>Durazno kaweah congelado orgánico</t>
  </si>
  <si>
    <t>Durazno klondike congelado orgánico</t>
  </si>
  <si>
    <t>Durazno lindo congelado orgánico</t>
  </si>
  <si>
    <t>Durazno loring congelado orgánico</t>
  </si>
  <si>
    <t>Durazno majestuoso congelado orgánico</t>
  </si>
  <si>
    <t>Durazno o’henry congelado orgánico</t>
  </si>
  <si>
    <t>Durazno escudo de reina congelado orgánico</t>
  </si>
  <si>
    <t>Durazno dama roja congelado orgánico</t>
  </si>
  <si>
    <t>Durazno globo rojo congelado orgánico</t>
  </si>
  <si>
    <t>Durazno cielo rojo congelado orgánico</t>
  </si>
  <si>
    <t>Durazno redtop congelado orgánico</t>
  </si>
  <si>
    <t>Durazno regina congelado orgánico</t>
  </si>
  <si>
    <t>Durazno dama rica congelado orgánico</t>
  </si>
  <si>
    <t>Durazno mayo rico congelado orgánico</t>
  </si>
  <si>
    <t>Durazno gloria royal congelado orgánico</t>
  </si>
  <si>
    <t>Durazno dama royal congelado orgánico</t>
  </si>
  <si>
    <t>Durazno nieve de septiembre congelado orgánico</t>
  </si>
  <si>
    <t>Durazno sol de septiembre congelado orgánico</t>
  </si>
  <si>
    <t>Durazno gema sierra congelado orgánico</t>
  </si>
  <si>
    <t>Durazno angel de nieve congelado orgánico</t>
  </si>
  <si>
    <t>Durazno gema de nieve congelado orgánico</t>
  </si>
  <si>
    <t>Durazno rey de nieve congelado orgánico</t>
  </si>
  <si>
    <t>Durazno dama de primavera congelado orgánico</t>
  </si>
  <si>
    <t>Durazno nieve de primavera congelado orgánico</t>
  </si>
  <si>
    <t>Durazno escudo de primavera congelado orgánico</t>
  </si>
  <si>
    <t>Durazno dulce gigante congelado orgánico</t>
  </si>
  <si>
    <t>Durazno dama de azúcar congelado orgánico</t>
  </si>
  <si>
    <t>Durazno brillo de sol congelado orgánico</t>
  </si>
  <si>
    <t>Durazno sunhigh congelado orgánico</t>
  </si>
  <si>
    <t>Durazno dama super congelado orgánico</t>
  </si>
  <si>
    <t>Durazno super rico congelado orgánico</t>
  </si>
  <si>
    <t>Durazno surecrop congelado orgánico</t>
  </si>
  <si>
    <t>Durazno sueño dulce congelado orgánico</t>
  </si>
  <si>
    <t>Durazno septiembre dulce congelado orgánico</t>
  </si>
  <si>
    <t>Durazno vista congelado orgánico</t>
  </si>
  <si>
    <t>Durazno dama blanca congelado orgánico</t>
  </si>
  <si>
    <t>Durazno dama zee congelado orgánico</t>
  </si>
  <si>
    <t>Peras abate fetel congelada orgánica</t>
  </si>
  <si>
    <t>Peras anjou congelada orgánica</t>
  </si>
  <si>
    <t>Pera asiática congelada orgánica</t>
  </si>
  <si>
    <t>Pera bartlett congelada orgánica</t>
  </si>
  <si>
    <t>Pera best ever congelada orgánica</t>
  </si>
  <si>
    <t>Pera beth congelada orgánica</t>
  </si>
  <si>
    <t>Pera beurre congelada orgánica</t>
  </si>
  <si>
    <t>Pera bosc congelada orgánica</t>
  </si>
  <si>
    <t>Pera clapp favorita congelada orgánica</t>
  </si>
  <si>
    <t>Pera comice congelada orgánica</t>
  </si>
  <si>
    <t>Pera concorde congelada orgánica</t>
  </si>
  <si>
    <t>Pera conference congelada orgánica</t>
  </si>
  <si>
    <t>Pera crimson rojo congelada orgánica</t>
  </si>
  <si>
    <t>Peras d’ anjou congelada orgánica</t>
  </si>
  <si>
    <t>Pera dr jules guyot congelada orgánica</t>
  </si>
  <si>
    <t>Peras early congelada orgánica</t>
  </si>
  <si>
    <t>Peras emperador carmelito congelada orgánica</t>
  </si>
  <si>
    <t>Peras forelle congelada orgánica</t>
  </si>
  <si>
    <t>Pera mantequilla francesa congelada orgánica</t>
  </si>
  <si>
    <t>Pera glou morceau congelada orgánica</t>
  </si>
  <si>
    <t>Pera hosui congelada orgánica</t>
  </si>
  <si>
    <t>Pera mantequilla italiana congelada orgánica</t>
  </si>
  <si>
    <t>Pera jargonelle congelada orgánica</t>
  </si>
  <si>
    <t>Pera juno congelada orgánica</t>
  </si>
  <si>
    <t>Para kaiserlouise bonne de jersey congelada orgánica</t>
  </si>
  <si>
    <t>Pera keiffer congelada orgánica</t>
  </si>
  <si>
    <t>Pera rey royal congelada orgánica</t>
  </si>
  <si>
    <t>Pera limonera congelada orgánica</t>
  </si>
  <si>
    <t>Pera merton pride congelada orgánica</t>
  </si>
  <si>
    <t>Pera mauntain bartlette congelada orgánica</t>
  </si>
  <si>
    <t>Pera oliver de serrers congelada orgánica</t>
  </si>
  <si>
    <t>Pera onward congelada orgánica</t>
  </si>
  <si>
    <t>Pera packham´s triumph congelada orgánica</t>
  </si>
  <si>
    <t>Pera paraíso congelada orgánica</t>
  </si>
  <si>
    <t>Pera passe crassane congelada orgánica</t>
  </si>
  <si>
    <t>Pera perry congelada orgánica</t>
  </si>
  <si>
    <t>Pera bartlette rojo congelada orgánica</t>
  </si>
  <si>
    <t>Pera dánjou  rojo congelada orgánica</t>
  </si>
  <si>
    <t>Pera rocha congelada orgánica</t>
  </si>
  <si>
    <t>Pera rosey rojo congelada orgánica</t>
  </si>
  <si>
    <t>Pera rosy roja congelada orgánica</t>
  </si>
  <si>
    <t>Pera majestuosa royal congelada orgánica</t>
  </si>
  <si>
    <t>Pera ruby rojo congelada orgánica</t>
  </si>
  <si>
    <t>Pera santa maria congelada orgánica</t>
  </si>
  <si>
    <t>Pera seckel congelada orgánica</t>
  </si>
  <si>
    <t>Pera sensación congelada orgánica</t>
  </si>
  <si>
    <t>Pera crimson estrella congelada orgánica</t>
  </si>
  <si>
    <t>Pera crimson stark congelada orgánica</t>
  </si>
  <si>
    <t>Pera bartlette de verano congelada orgánica</t>
  </si>
  <si>
    <t>Pera verano dorado congelada orgánica</t>
  </si>
  <si>
    <t>Pera sol dorado congelada orgánica</t>
  </si>
  <si>
    <t>Pera sunprite congelada orgánica</t>
  </si>
  <si>
    <t>Pera taylors dorado congelada orgánica</t>
  </si>
  <si>
    <t>Pera taylors rojo congelada orgánica</t>
  </si>
  <si>
    <t>Pera tientsin congelada orgánica</t>
  </si>
  <si>
    <t>Pera tosca congelada orgánica</t>
  </si>
  <si>
    <t>Pera warden  congelada orgánica</t>
  </si>
  <si>
    <t>Pera williams bon chretien congelada orgánica</t>
  </si>
  <si>
    <t>Pera williams congelada orgánica</t>
  </si>
  <si>
    <t>Pera nelis de invierno congelada orgánica</t>
  </si>
  <si>
    <t>Caqui americano congelada orgánica</t>
  </si>
  <si>
    <t>Caqui sapote negro congelada orgánica</t>
  </si>
  <si>
    <t>Caqui chapote / negro congelada orgánica</t>
  </si>
  <si>
    <t>Caqui dátale ciruela congelada orgánica</t>
  </si>
  <si>
    <t>Caqui fuyu congelada orgánica</t>
  </si>
  <si>
    <t>Caqui gigante fuyu congelada orgánica</t>
  </si>
  <si>
    <t>Caqui hachiya congelada orgánica</t>
  </si>
  <si>
    <t>Caqui mantequilla / mabolo congelada orgánica</t>
  </si>
  <si>
    <t>Caqui príncipe ito congelada orgánica</t>
  </si>
  <si>
    <t>Caqui brillante royal congelada orgánica</t>
  </si>
  <si>
    <t>Caqui sharon congelada orgánica</t>
  </si>
  <si>
    <t>Caqui triumph congelada orgánica</t>
  </si>
  <si>
    <t>Piña chirimoya congelada orgánica</t>
  </si>
  <si>
    <t>Piña dorada congelada orgánica</t>
  </si>
  <si>
    <t>Piña hilo congelada orgánica</t>
  </si>
  <si>
    <t>Piña kona sugarloaf congelada orgánica</t>
  </si>
  <si>
    <t>Piña reina natal congelada orgánica</t>
  </si>
  <si>
    <t>Piña pernabuco congelada orgánica</t>
  </si>
  <si>
    <t>Piña español rojo congelada orgánica</t>
  </si>
  <si>
    <t>Piña cayen suave congelada orgánica</t>
  </si>
  <si>
    <t>Piña sugarloaf congelada orgánica</t>
  </si>
  <si>
    <t>Piña variegated congelada orgánica</t>
  </si>
  <si>
    <t>Ciruelo / damasco negro kat congelado orgánico</t>
  </si>
  <si>
    <t>Ciruelo / damasco gusto azul congelado orgánico</t>
  </si>
  <si>
    <t>Ciruelo / damasco corazón de crimson congelado orgánico</t>
  </si>
  <si>
    <t>Ciruelo / damasco dapply dandy congelado orgánico</t>
  </si>
  <si>
    <t>Ciruelo / damasco dapple fuego congelado orgánico</t>
  </si>
  <si>
    <t>Ciruelo / damasco  dapple temprano congelado orgánico</t>
  </si>
  <si>
    <t>Ciruelo / damasco  caída de sabor congelado orgánico</t>
  </si>
  <si>
    <t>Ciruelo / damasco sabor de oro congelado orgánico</t>
  </si>
  <si>
    <t>Ciruelo / damasco sabor granada congelado orgánico</t>
  </si>
  <si>
    <t>Ciruelo / damasco sabor de corazón congelado orgánico</t>
  </si>
  <si>
    <t>Ciruelo / damasco joya de sabor congelado orgánico</t>
  </si>
  <si>
    <t>Ciruelo / damasco sabor de rey congelado orgánico</t>
  </si>
  <si>
    <t>Ciruelo / damasco sabor de reina congelado orgánico</t>
  </si>
  <si>
    <t>Ciruelo / damasco sabor supremo congelado orgánico</t>
  </si>
  <si>
    <t>Ciruelo / damasco sabor premio congelado orgánico</t>
  </si>
  <si>
    <t>Ciruelo / damasco saborella congelado orgánico</t>
  </si>
  <si>
    <t>Ciruelo / damasco saborrico congelado orgánico</t>
  </si>
  <si>
    <t>Ciruelo / damasco  sabor rosa congelado orgánico</t>
  </si>
  <si>
    <t>Ciruelo / damasco orgullo geo congelado orgánico</t>
  </si>
  <si>
    <t>Ciruelo / damasco kat rojo congelado orgánico</t>
  </si>
  <si>
    <t>Ciruelo / damasco premio royal congelado orgánico</t>
  </si>
  <si>
    <t>Ciruelo / damasco rosa sierra congelado orgánico</t>
  </si>
  <si>
    <t>Ciruelo / damasco geisha dulce congelado orgánico</t>
  </si>
  <si>
    <t>Ciruela joya amber congelada orgánica</t>
  </si>
  <si>
    <t>Ciruela angeleno congelada orgánica</t>
  </si>
  <si>
    <t>Ciruela aurora congelada orgánica</t>
  </si>
  <si>
    <t>Ciruela otoño bonito congelada orgánica</t>
  </si>
  <si>
    <t>Ciruela gigante de otoño congelada orgánica</t>
  </si>
  <si>
    <t>Ciruela orgullo de otoño congelada orgánica</t>
  </si>
  <si>
    <t>Ciruela rosa de otoño congelada orgánica</t>
  </si>
  <si>
    <t>Ciruela playero congelada orgánica</t>
  </si>
  <si>
    <t>Ciruela betty anne congelada orgánica</t>
  </si>
  <si>
    <t>Ciruela belleza negra congelada orgánica</t>
  </si>
  <si>
    <t>Ciruela bullase negra congelada orgánica</t>
  </si>
  <si>
    <t>Ciruela diamante negro congelada orgánica</t>
  </si>
  <si>
    <t>Ciruela gigante negro congelada orgánica</t>
  </si>
  <si>
    <t>Ciruela hielo negro congelada orgánica</t>
  </si>
  <si>
    <t>Ciruela esplendor negro congelada orgánica</t>
  </si>
  <si>
    <t>Ciruela ámbar negro congelada orgánica</t>
  </si>
  <si>
    <t>Ciruela purpura congelada orgánica</t>
  </si>
  <si>
    <t>Ciruela  carsbad congelada orgánica</t>
  </si>
  <si>
    <t>Ciruela casselman congelada orgánica</t>
  </si>
  <si>
    <t>Ciruela catalina congelada orgánica</t>
  </si>
  <si>
    <t>Ciruela damson congelada orgánica</t>
  </si>
  <si>
    <t>Ciruela dolly congelada orgánica</t>
  </si>
  <si>
    <t>Ciruela earliqueen congelada orgánica</t>
  </si>
  <si>
    <t>Ciruela rosa early congelada orgánica</t>
  </si>
  <si>
    <t>Ciruela ébano mayo congelada orgánica</t>
  </si>
  <si>
    <t>Ciruela ébano congelada orgánica</t>
  </si>
  <si>
    <t>Ciruela corazón de elefante congelada orgánica</t>
  </si>
  <si>
    <t>Ciruela belleza de esmeralda congelada orgánica</t>
  </si>
  <si>
    <t>Ciruela emperatriz congelada orgánica</t>
  </si>
  <si>
    <t>Ciruela libertad congelada orgánica</t>
  </si>
  <si>
    <t>Ciruela friar congelada orgánica</t>
  </si>
  <si>
    <t>Ciruela rojo gar congelada orgánica</t>
  </si>
  <si>
    <t>Ciruela gobernador congelada orgánica</t>
  </si>
  <si>
    <t>Ciruela rosa grande congelada orgánica</t>
  </si>
  <si>
    <t>Ciruela green gage congelada orgánica</t>
  </si>
  <si>
    <t>Ciruela greengage congelada orgánica</t>
  </si>
  <si>
    <t>Ciruela hiromi congelada orgánica</t>
  </si>
  <si>
    <t>Ciruela hiromi rojo congelada orgánica</t>
  </si>
  <si>
    <t>Ciruela vacacion congelada orgánica</t>
  </si>
  <si>
    <t>Ciruela howard sol congelada orgánica</t>
  </si>
  <si>
    <t>Ciruela tipo interspecific congelada orgánica</t>
  </si>
  <si>
    <t>Ciruela jamaico congelada orgánica</t>
  </si>
  <si>
    <t>Ciruela joanna rojo congelada orgánica</t>
  </si>
  <si>
    <t>Ciruela kelsey congelada orgánica</t>
  </si>
  <si>
    <t>Ciruela jaime rey congelada orgánica</t>
  </si>
  <si>
    <t>Ciruela laroda congelada orgánica</t>
  </si>
  <si>
    <t>Ciruela rosa tarde congelada orgánica</t>
  </si>
  <si>
    <t>Ciruela rosa linda congelada orgánica</t>
  </si>
  <si>
    <t>Ciruela estrella solitaria congelada orgánica</t>
  </si>
  <si>
    <t>Ciruela mariposa congelada orgánica</t>
  </si>
  <si>
    <t>Ciruela mercado negro congelada orgánica</t>
  </si>
  <si>
    <t>Ciruela mercado rojo congelada orgánica</t>
  </si>
  <si>
    <t>Ciruela maribel congelada orgánica</t>
  </si>
  <si>
    <t>Ciruelas sol de octubre congelada orgánica</t>
  </si>
  <si>
    <t>Ciruela owen t congelada orgánica</t>
  </si>
  <si>
    <t>Ciruela perdrigon congelada orgánica</t>
  </si>
  <si>
    <t>Ciruela placer rosado congelada orgánica</t>
  </si>
  <si>
    <t>Ciruela  presidente congelada orgánica</t>
  </si>
  <si>
    <t>Ciruela hora prima congelada orgánica</t>
  </si>
  <si>
    <t>Ciruela majestad purpura congelada orgánica</t>
  </si>
  <si>
    <t>Ciruela reina rosa congelada orgánica</t>
  </si>
  <si>
    <t>Ciruela quetsch congelada orgánica</t>
  </si>
  <si>
    <t>Ciruela belleza roja congelada orgánica</t>
  </si>
  <si>
    <t>Ciruela camino rojo congelada orgánica</t>
  </si>
  <si>
    <t>Ciruela ram rojo congelada orgánica</t>
  </si>
  <si>
    <t>Ciruela rosa roja congelada orgánica</t>
  </si>
  <si>
    <t>Ciruela rojo rico congelada orgánica</t>
  </si>
  <si>
    <t>Ciruela romero congelada orgánica</t>
  </si>
  <si>
    <t>Ciruela diamante rojo congelada orgánica</t>
  </si>
  <si>
    <t>Ciruela rojo royal congelada orgánica</t>
  </si>
  <si>
    <t>Ciruela royal zee congelada orgánica</t>
  </si>
  <si>
    <t>Ciruela roysum congelada orgánica</t>
  </si>
  <si>
    <t>Ciruela santa rosa congelada orgánica</t>
  </si>
  <si>
    <t>Ciruela zafiro congelada orgánica</t>
  </si>
  <si>
    <t>Ciruela sloe congelada orgánica</t>
  </si>
  <si>
    <t>Ciruela sta catherine congelada orgánica</t>
  </si>
  <si>
    <t>Ciruela bullase blanco congelada orgánica</t>
  </si>
  <si>
    <t>Granada foothhill congelada orgánica</t>
  </si>
  <si>
    <t>Granada, granada congelada orgánica</t>
  </si>
  <si>
    <t>Granada rojo feliz congelada orgánica</t>
  </si>
  <si>
    <t>Granada nana congelada orgánica</t>
  </si>
  <si>
    <t>Granada rojo de pat congelada orgánica</t>
  </si>
  <si>
    <t>Granada pinkhan congelado orgánico</t>
  </si>
  <si>
    <t>Granada terciopelo morado congelada orgánica</t>
  </si>
  <si>
    <t>Granada grandioso congelada orgánica</t>
  </si>
  <si>
    <t>Pomelo chandler congelado orgánico</t>
  </si>
  <si>
    <t>Pomelo hirado butan congelado orgánico</t>
  </si>
  <si>
    <t>Pomelo liang ping yau congelado orgánico</t>
  </si>
  <si>
    <t>Pomelo panda wangi congelado orgánico</t>
  </si>
  <si>
    <t>Pomelo rosado congelado orgánico</t>
  </si>
  <si>
    <t>Pomelo shaddock rojo congelado orgánico</t>
  </si>
  <si>
    <t>Pomelo siamese dulce congelado orgánico</t>
  </si>
  <si>
    <t>Pomelo waingwright congelado orgánico</t>
  </si>
  <si>
    <t>Membrillo campeón congelado orgánico</t>
  </si>
  <si>
    <t>Membrillo piña congelado orgánico</t>
  </si>
  <si>
    <t>Membrillo smyma congelado orgánico</t>
  </si>
  <si>
    <t>Frambuesa americana roja congelada orgánica</t>
  </si>
  <si>
    <t>Frambuesa bailey queensland congelada orgánica</t>
  </si>
  <si>
    <t>Frambuesa negra congelada orgánica</t>
  </si>
  <si>
    <t>Frambuesa oscura congelada orgánica</t>
  </si>
  <si>
    <t>Frambuesa deliciosa congelada orgánica</t>
  </si>
  <si>
    <t>Frambuesa enano focke congelada orgánica</t>
  </si>
  <si>
    <t>Frambuesa focke hojagris congelada orgánica</t>
  </si>
  <si>
    <t>Frambuesa focke fresa congelada orgánica</t>
  </si>
  <si>
    <t>Frambuesa  focke amarillo himalaya congelada orgánica</t>
  </si>
  <si>
    <t>Frambuesa dorado congelado orgánico</t>
  </si>
  <si>
    <t>Frambuesa gris nuevo mexico congelada orgánica</t>
  </si>
  <si>
    <t>Frambuesa jepson whitebark congelada orgánica</t>
  </si>
  <si>
    <t>Frambuesa kellogs san diego congelada orgánica</t>
  </si>
  <si>
    <t>Frambuesa leucodemis whitebark congelada orgánica</t>
  </si>
  <si>
    <t>Frambuesa munz cuyamaca congelada orgánica</t>
  </si>
  <si>
    <t>Frambuesa peck bartons congelada orgánica</t>
  </si>
  <si>
    <t>Frambuesa flor morada congelada orgánica</t>
  </si>
  <si>
    <t>Frambuesa roadside congelada orgánica</t>
  </si>
  <si>
    <t>Frambuesa san diego congelada orgánica</t>
  </si>
  <si>
    <t>Frambuesa nieve congelada orgánica</t>
  </si>
  <si>
    <t>Frambuesa pico de nieve congelada orgánica</t>
  </si>
  <si>
    <t>Frambuesa hoja de fresa congelada orgánica</t>
  </si>
  <si>
    <t>Frambuesa cultivo dulce congelada orgánica</t>
  </si>
  <si>
    <t>Frambuesa tor y gris whitebark congelada orgánica</t>
  </si>
  <si>
    <t>Frambuesa caribe congelada orgánica</t>
  </si>
  <si>
    <t>Frambuesa whitebark congelada orgánica</t>
  </si>
  <si>
    <t>Frambuesa vino congelada orgánica</t>
  </si>
  <si>
    <t>Frambuesa himalaya amarillo congelada orgánica</t>
  </si>
  <si>
    <t>Frambuesa yu-shan congelada orgánica</t>
  </si>
  <si>
    <t>Ruibarbo crimson rojo congelado orgánico</t>
  </si>
  <si>
    <t>Ruibarbo champagne temprana congelado orgánico</t>
  </si>
  <si>
    <t>Ruibarbo glasking perpetual  congelado orgánico</t>
  </si>
  <si>
    <t>Ruibarbo sutton congelado orgánico</t>
  </si>
  <si>
    <t>Ruibarbo timperley temprano congelado orgánico</t>
  </si>
  <si>
    <t>Ruibarbo valentina congelado orgánico</t>
  </si>
  <si>
    <t>Ruibarbo victoria congelado orgánico</t>
  </si>
  <si>
    <t>Ruibarbo zwolle de cemilla congelado orgánico</t>
  </si>
  <si>
    <t>Ruibarbo macdonald congelado orgánico</t>
  </si>
  <si>
    <t>Ruibarbo tilden congelado orgánico</t>
  </si>
  <si>
    <t>Escaramujo rosa brier congelado orgánico</t>
  </si>
  <si>
    <t>Escaramujo rosa elegante congelado orgánico</t>
  </si>
  <si>
    <t>Escaramujo rosa rugosa congelado orgánico</t>
  </si>
  <si>
    <t>Escaramujo rosa burnet o scotch congelado orgánico</t>
  </si>
  <si>
    <t>Sapote blanco congelado orgánico</t>
  </si>
  <si>
    <t>Sapote negro congelado orgánico</t>
  </si>
  <si>
    <t>Baya mielmadera saskatoon congelada orgánica</t>
  </si>
  <si>
    <t>Baya northline saskatoon congelada orgánica</t>
  </si>
  <si>
    <t>Baya saskatoon ahumado congelada orgánica</t>
  </si>
  <si>
    <t>Baya saskatoon thiessen congelada orgánica</t>
  </si>
  <si>
    <t>Fresa chandler congelada orgánica</t>
  </si>
  <si>
    <t>Fresa rumbo junio congelada orgánica</t>
  </si>
  <si>
    <t>Fresa rumbo siempre congelada orgánica</t>
  </si>
  <si>
    <t>Manzana kampong malve dulce congelada orgánica</t>
  </si>
  <si>
    <t>Manzana dulce sin pepa congelada orgánica</t>
  </si>
  <si>
    <t>Manzana dulce thai lessand congelada orgánica</t>
  </si>
  <si>
    <t>Tamarindo amberlea dorado congelado orgánico</t>
  </si>
  <si>
    <t>Tamarindo calvo dorado congelado orgánico</t>
  </si>
  <si>
    <t>Tamarindo mina de oro congelado orgánico</t>
  </si>
  <si>
    <t>Tamarindo oratia rojo congelado orgánico</t>
  </si>
  <si>
    <t>Tamarindo beau rojo congelado orgánico</t>
  </si>
  <si>
    <t>Tamarindo delicia roja congelado orgánico</t>
  </si>
  <si>
    <t>Cupania congelada orgánica</t>
  </si>
  <si>
    <t>Babaco congelado orgánico</t>
  </si>
  <si>
    <t>Banana flor congelada orgánica</t>
  </si>
  <si>
    <t>Baobab congelada orgánica</t>
  </si>
  <si>
    <t>Naranja agria congelada orgánica</t>
  </si>
  <si>
    <t>Canistel congelada orgánica</t>
  </si>
  <si>
    <t>Coco congelado orgánico</t>
  </si>
  <si>
    <t>Baya nublosa congelada orgánica</t>
  </si>
  <si>
    <t>Baya drew congelada orgánica</t>
  </si>
  <si>
    <t>Durian congelada orgánica</t>
  </si>
  <si>
    <t>Baya elder congelada orgánica</t>
  </si>
  <si>
    <t>Feijoa congelada orgánica</t>
  </si>
  <si>
    <t>Cretaegus congelada orgánica</t>
  </si>
  <si>
    <t>Baya miel congelada orgánica</t>
  </si>
  <si>
    <t>Jackfruit congelada orgánica</t>
  </si>
  <si>
    <t>Jambolan congelada orgánica</t>
  </si>
  <si>
    <t>Jujube congelada orgánica</t>
  </si>
  <si>
    <t xml:space="preserve">Liches congelado orgánicos orgánicos </t>
  </si>
  <si>
    <t>Mangostinos congelado orgánicos orgánicos</t>
  </si>
  <si>
    <t>Medlar congelada orgánica</t>
  </si>
  <si>
    <t>Mombines congelada orgánica</t>
  </si>
  <si>
    <t>Monstera congelada orgánica</t>
  </si>
  <si>
    <t>Pepinos congelado orgánico</t>
  </si>
  <si>
    <t>Platono congelado orgánico</t>
  </si>
  <si>
    <t>Peras en escabeche congelada orgánica</t>
  </si>
  <si>
    <t>Mamonsillo congelado orgánico</t>
  </si>
  <si>
    <t>Rambután congelado orgánico</t>
  </si>
  <si>
    <t>Manzana rosa congelada orgánica</t>
  </si>
  <si>
    <t>Rosele congelada orgánica</t>
  </si>
  <si>
    <t>Baya rowan congelada orgánica</t>
  </si>
  <si>
    <t>Baya buckhom de mar congelada orgánica</t>
  </si>
  <si>
    <t>Baya plata congelada orgánica</t>
  </si>
  <si>
    <t>Baya sorbete congelado orgánico</t>
  </si>
  <si>
    <t>Guanabana congelada orgánica</t>
  </si>
  <si>
    <t>Manzana estrella congelada orgánica</t>
  </si>
  <si>
    <t>Tamarindo congelado orgánico</t>
  </si>
  <si>
    <t>Aronia magia de otoño congelada orgánica</t>
  </si>
  <si>
    <t>Aronia brillantísima congelada orgánica</t>
  </si>
  <si>
    <t>Aronia nero congelada orgánica</t>
  </si>
  <si>
    <t>Aronia viquingo congelada orgánica</t>
  </si>
  <si>
    <t>Aceitunas agrinion congelada orgánica</t>
  </si>
  <si>
    <t>Aceitunas aleppo congelada orgánica</t>
  </si>
  <si>
    <t>Aceitunas  alfonso congelada orgánica</t>
  </si>
  <si>
    <t>Aceitunas  amfisa congelada orgánica</t>
  </si>
  <si>
    <t>Aceitunas  arauco congelada orgánica</t>
  </si>
  <si>
    <t>Aceitunas  arbequina congelada orgánica</t>
  </si>
  <si>
    <t>Aceitunas  atlanta congelada orgánica</t>
  </si>
  <si>
    <t>Aceitunas  cerignola congelada orgánica</t>
  </si>
  <si>
    <t>Aceitunas  cracked provencal congelada orgánica</t>
  </si>
  <si>
    <t>Aceitunas  empeltre congelada orgánica</t>
  </si>
  <si>
    <t>Aceitunas gaeta  congelada orgánica</t>
  </si>
  <si>
    <t>Aceitunas hondoelia congelada orgánica</t>
  </si>
  <si>
    <t>Aceitunas kalamata congelada orgánica</t>
  </si>
  <si>
    <t>Aceitunas kura congelada orgánica</t>
  </si>
  <si>
    <t>Aceitunas ligurian congelada orgánica</t>
  </si>
  <si>
    <t>Aceitunas lucque congelada orgánica</t>
  </si>
  <si>
    <t>Aceitunas lugano congelada orgánica</t>
  </si>
  <si>
    <t>Aceitunas manzanilla congelada orgánica</t>
  </si>
  <si>
    <t>Aceitunas marche congelada orgánica</t>
  </si>
  <si>
    <t>Aceitunas misión congelada orgánica</t>
  </si>
  <si>
    <t>Aceitunas nafplion verde congelada orgánica</t>
  </si>
  <si>
    <t>Aceitunas nicoise congelada orgánica</t>
  </si>
  <si>
    <t>Aceitunas nyons congelada orgánica</t>
  </si>
  <si>
    <t>Aceitunas picholine congelada orgánica</t>
  </si>
  <si>
    <t>Aceitunas ponentine congelada orgánica</t>
  </si>
  <si>
    <t>Aceitunas royal congelada orgánica</t>
  </si>
  <si>
    <t>Aceitunas seracena congelada orgánica</t>
  </si>
  <si>
    <t>Aceitunas sevillano congelada orgánica</t>
  </si>
  <si>
    <t>Aceitunas sicilian congelada orgánica</t>
  </si>
  <si>
    <t>Aceitunas toscanella congelada orgánica</t>
  </si>
  <si>
    <t>Manzanas akane en lata o en frasco</t>
  </si>
  <si>
    <t>Manzana ambrosia en lata o en frasco</t>
  </si>
  <si>
    <t>Manzanas api en lata o en frasco</t>
  </si>
  <si>
    <t>Manzanas baldwin en lata o en frasco</t>
  </si>
  <si>
    <t>Manzanas brabum en lata o en frasco</t>
  </si>
  <si>
    <t>Manzanas bramley en lata o en frasco</t>
  </si>
  <si>
    <t>Manzana joven bramley en lata o en frasco</t>
  </si>
  <si>
    <t>Manzana calville blanche d’hiver en lata o en frasco</t>
  </si>
  <si>
    <t>Manzana cameo en lata o en frasco</t>
  </si>
  <si>
    <t>Manzana charles ross en lata o en frasco</t>
  </si>
  <si>
    <t>Manzana codlin en lata o en frasco</t>
  </si>
  <si>
    <t>Manzana cortland en lata o en frasco</t>
  </si>
  <si>
    <t>Manzana costard en lata o en frasco</t>
  </si>
  <si>
    <t>Manzana court pendu plat en lata o en frasco</t>
  </si>
  <si>
    <t>Manzana  cox´s orange pippin en lata o en frasco</t>
  </si>
  <si>
    <t>Manzana crab en lata o en frasco</t>
  </si>
  <si>
    <t>Manzana crispin en lata o en frasco</t>
  </si>
  <si>
    <t>Manzana delicious en lata o en frasco</t>
  </si>
  <si>
    <t>Manzana duquesa en lata o en frasco</t>
  </si>
  <si>
    <t>Manzana earligold en lata o en frasco</t>
  </si>
  <si>
    <t>Manzana early mcintosh en lata o en frasco</t>
  </si>
  <si>
    <t>Manzana elstar en lata o en frasco</t>
  </si>
  <si>
    <t>Manzana imperio en lata o en frasco</t>
  </si>
  <si>
    <t>Manzana flower of kent en lata o en frasco</t>
  </si>
  <si>
    <t>Manzana fiji en lata o en frasco</t>
  </si>
  <si>
    <t>Manzana gala en lata o en frasco</t>
  </si>
  <si>
    <t>Manzana gascoyne´s scarlet en lata o en frasco</t>
  </si>
  <si>
    <t>Manzana gillyflower en lata o en frasco</t>
  </si>
  <si>
    <t>Manzana ginger gold en lata o en frasco</t>
  </si>
  <si>
    <t>Manzana gladstone en lata o en frasco</t>
  </si>
  <si>
    <t>Manzana gloster en lata o en frasco</t>
  </si>
  <si>
    <t>Manzana dorado supremo en lata o en frasco</t>
  </si>
  <si>
    <t>Manzana dorado delicioso en lata o en frasco</t>
  </si>
  <si>
    <t>Manzana dorado noble nobel en lata o en frasco</t>
  </si>
  <si>
    <t>Manzana granny smith en lata o en frasco</t>
  </si>
  <si>
    <t>Manzana gravenstain en lata o en frasco</t>
  </si>
  <si>
    <t>Manzana greening en lata o en frasco</t>
  </si>
  <si>
    <t>Manzana greensleeves en lata o en frasco</t>
  </si>
  <si>
    <t>Manzana honeycrisp en lata o en frasco</t>
  </si>
  <si>
    <t>Manzana howgate wonder en lata o en frasco</t>
  </si>
  <si>
    <t>Manzana red ida en lata o en frasco</t>
  </si>
  <si>
    <t>Manzana james grives en lata o en frasco</t>
  </si>
  <si>
    <t>Manzana jersey mac en lata o en frasco</t>
  </si>
  <si>
    <t>Manzana jaster en lata o en frasco</t>
  </si>
  <si>
    <t>Manzana jonagold en lata o en frasco</t>
  </si>
  <si>
    <t>Manzana jonamac en lata o en frasco</t>
  </si>
  <si>
    <t>Manzana  jonathan  en lata o en frasco</t>
  </si>
  <si>
    <t>Manzana katy en lata o en frasco</t>
  </si>
  <si>
    <t>Manzana kidd´s orange red en lata o en frasco</t>
  </si>
  <si>
    <t>Manzana lady en lata o en frasco</t>
  </si>
  <si>
    <t>Manzana law rome en lata o en frasco</t>
  </si>
  <si>
    <t>Manzana laxton en lata o en frasco</t>
  </si>
  <si>
    <t>Manzana lord derby en lata o en frasco</t>
  </si>
  <si>
    <t>Manzana macoun  en lata o en frasco</t>
  </si>
  <si>
    <t>Manzana mcintosh en lata o en frasco</t>
  </si>
  <si>
    <t>Manzana mutsu en lata o en frasco</t>
  </si>
  <si>
    <t>Manzana newtown pippin en lata o en frasco</t>
  </si>
  <si>
    <t>Manzana northen spy en lata o en frasco en lata o en frasco</t>
  </si>
  <si>
    <t>Manzana orleans reinette en lata o en frasco</t>
  </si>
  <si>
    <t>Manzana ozark gold en lata o en frasco</t>
  </si>
  <si>
    <t>Manzana pacific rose en lata o en frasco</t>
  </si>
  <si>
    <t>Manzana paula red en lata o en frasco</t>
  </si>
  <si>
    <t>Manzana peamain en lata o en frasco</t>
  </si>
  <si>
    <t>Manzana pink lady en lata o en frasco</t>
  </si>
  <si>
    <t>Manzana pippin en lata o en frasco</t>
  </si>
  <si>
    <t>Manzana pitmaston pineapple en lata o en frasco</t>
  </si>
  <si>
    <t>Manzana pomme dápi en lata o en frasco</t>
  </si>
  <si>
    <t>Manzana prime gold en lata o en frasco</t>
  </si>
  <si>
    <t>Manzana roja astrakhan en lata o en frasco</t>
  </si>
  <si>
    <t>Manzana roja boscoop en lata o en frasco</t>
  </si>
  <si>
    <t>Manzana  roja chief en lata o en frasco</t>
  </si>
  <si>
    <t>Manzana roja delicious en lata o en frasco</t>
  </si>
  <si>
    <t>Manzana roja grvenstain en lata o en frasco</t>
  </si>
  <si>
    <t>Manzana  roma en lata o en frasco</t>
  </si>
  <si>
    <t>Manzanared stayman en lata o en frasco</t>
  </si>
  <si>
    <t>Manzana roja york en lata o en frasco</t>
  </si>
  <si>
    <t>Manzana reinette en lata o en frasco</t>
  </si>
  <si>
    <t>Manzana rome beuty en lata o en frasco</t>
  </si>
  <si>
    <t>Manzana russet en lata o en frasco</t>
  </si>
  <si>
    <t>Manzana sierra belleza en lata o en frasco</t>
  </si>
  <si>
    <t>Manzana spartan en lata o en frasco</t>
  </si>
  <si>
    <t>Manzana stark crimson en lata o en frasco</t>
  </si>
  <si>
    <t>Manzana starking en lata o en frasco</t>
  </si>
  <si>
    <t>Manzana stayman en lata o en frasco</t>
  </si>
  <si>
    <t>Manzana stayman winesap en lata o en frasco</t>
  </si>
  <si>
    <t>Manzana verano rambo en lata o en frasco</t>
  </si>
  <si>
    <t>Manzana tsugaru en lata o en frasco</t>
  </si>
  <si>
    <t>Manzana veinte onzas en lata o en frasco</t>
  </si>
  <si>
    <t>Manzana tydeman red en lata o en frasco</t>
  </si>
  <si>
    <t>Manzana vistabella en lata o en frasco</t>
  </si>
  <si>
    <t>Manzana weatley en lata o en frasco</t>
  </si>
  <si>
    <t>Manzana blanca joanetine en lata o en frasco</t>
  </si>
  <si>
    <t>Manzana blanca transparente en lata o en frasco</t>
  </si>
  <si>
    <t>Manzana winesap en lata o en frasco</t>
  </si>
  <si>
    <t>Manzana worcester en lata o en frasco</t>
  </si>
  <si>
    <t>Manzana york imperial en lata o en frasco</t>
  </si>
  <si>
    <t>Abaricoques ambercot en lata o en frasco</t>
  </si>
  <si>
    <t>Albaricoques apache en lata o en frasco</t>
  </si>
  <si>
    <t>Albaricoques brittany dorado en lata o en frasco</t>
  </si>
  <si>
    <t>Albaricoque black en lata o en frasco</t>
  </si>
  <si>
    <t>Albaricoque blenheim en lata o en frasco</t>
  </si>
  <si>
    <t>Albaricoque bonny en lata o en frasco</t>
  </si>
  <si>
    <t>Albaricoque biluda en lata o en frasco</t>
  </si>
  <si>
    <t>Albaricoque castlebrite en lata o en frasco</t>
  </si>
  <si>
    <t>Albaricoque  clutha gold en lata o en frasco</t>
  </si>
  <si>
    <t>Albaricoque clutha sun en lata o en frasco</t>
  </si>
  <si>
    <t>Albaricoque derby royal en lata o en frasco</t>
  </si>
  <si>
    <t>Albaricoque dina en lata o en frasco</t>
  </si>
  <si>
    <t>Albaricoque earlicot en lata o en frasco</t>
  </si>
  <si>
    <t>Albaricoque earliman en lata o en frasco</t>
  </si>
  <si>
    <t>Albaricoque early bright en lata o en frasco</t>
  </si>
  <si>
    <t>Albaricoque  dorado en llamas en lata o en frasco</t>
  </si>
  <si>
    <t>Albaricoque frenso en lata o en frasco</t>
  </si>
  <si>
    <t>Albaricoque dorado claro en lata o en frasco</t>
  </si>
  <si>
    <t>Albaricoque barra dorada en lata o en frasco</t>
  </si>
  <si>
    <t>Albaricoque dorada dulce en lata o en frasco</t>
  </si>
  <si>
    <t>Albaricoque dorada rica en lata o en frasco</t>
  </si>
  <si>
    <t>Albaricoque helena en lata o en frasco</t>
  </si>
  <si>
    <t>Albaricoque honeycot en lata o en frasco</t>
  </si>
  <si>
    <t>Albaricoque imperial en lata o en frasco</t>
  </si>
  <si>
    <t>Albaricoque jordanne en lata o en frasco</t>
  </si>
  <si>
    <t>Albaricoque jumbo cot en lata o en frasco</t>
  </si>
  <si>
    <t>Albaricoque kandy kot en lata o en frasco</t>
  </si>
  <si>
    <t>Albaricoque katy en lata o en frasco</t>
  </si>
  <si>
    <t>Albaricoque rey en lata o en frasco</t>
  </si>
  <si>
    <t>Albaricoque lambertin en lata o en frasco</t>
  </si>
  <si>
    <t>Albaricoque loma en lata o en frasco</t>
  </si>
  <si>
    <t>Albaricoque lulu belle en lata o en frasco</t>
  </si>
  <si>
    <t>Albaricoque modesto en lata o en frasco</t>
  </si>
  <si>
    <t>Albaricoque moorpark en lata o en frasco</t>
  </si>
  <si>
    <t>Albaricoque orangered en lata o en frasco</t>
  </si>
  <si>
    <t>Albaricoque palstein en lata o en frasco</t>
  </si>
  <si>
    <t>Albaricoque patterson en lata o en frasco</t>
  </si>
  <si>
    <t>Albaricoque perfection en lata o en frasco</t>
  </si>
  <si>
    <t>Albaricoque poppy en lata o en frasco</t>
  </si>
  <si>
    <t>Albaricoque poppycot en lata o en frasco</t>
  </si>
  <si>
    <t>Albaricoque reina en lata o en frasco</t>
  </si>
  <si>
    <t>Albaricoque riland en lata o en frasco</t>
  </si>
  <si>
    <t>Albaricoque rival en lata o en frasco</t>
  </si>
  <si>
    <t>Albaricoque robada en lata o en frasco</t>
  </si>
  <si>
    <t>Albaricoque royal en lata o en frasco</t>
  </si>
  <si>
    <t>Albaricoque  royal blenheim en lata o en frasco</t>
  </si>
  <si>
    <t>Albaricoque  royal orange en lata o en frasco</t>
  </si>
  <si>
    <t>Albaricoque gota de sol en lata o en frasco</t>
  </si>
  <si>
    <t>Albaricoque tilton en lata o en frasco</t>
  </si>
  <si>
    <t>Albaricoque tomcot en lata o en frasco</t>
  </si>
  <si>
    <t>Albaricoque tracy en lata o en frasco</t>
  </si>
  <si>
    <t>Albaricoque tri gem en lata o en frasco</t>
  </si>
  <si>
    <t>Albaricoque valle dorado en lata o en frasco</t>
  </si>
  <si>
    <t>Albaricoque westley en lata o en frasco</t>
  </si>
  <si>
    <t>Albaricoque  york en lata o en frasco</t>
  </si>
  <si>
    <t>Banana manzana en lata o en frasco</t>
  </si>
  <si>
    <t>Banana bebe en lata o en frasco</t>
  </si>
  <si>
    <t>Banana burro en lata o en frasco</t>
  </si>
  <si>
    <t>Bananas cavendish en lata o en frasco</t>
  </si>
  <si>
    <t>Bananas dominico en lata o en frasco</t>
  </si>
  <si>
    <t>Bananas verde en lata o en frasco</t>
  </si>
  <si>
    <t>Bananas gros michel en lata o en frasco</t>
  </si>
  <si>
    <t>Bananas lacatan en lata o en frasco</t>
  </si>
  <si>
    <t>Bananas lady finger en lata o en frasco</t>
  </si>
  <si>
    <t>Bananas manzano en lata o en frasco</t>
  </si>
  <si>
    <t>Banana mysore en lata o en frasco</t>
  </si>
  <si>
    <t>Banana pisang mas en lata o en frasco</t>
  </si>
  <si>
    <t>Bananas red en lata o en frasco</t>
  </si>
  <si>
    <t>Bananas saba en lata o en frasco</t>
  </si>
  <si>
    <t>Bananas sucrier en lata o en frasco</t>
  </si>
  <si>
    <t>Berberís paleleaf en lata o en frasco</t>
  </si>
  <si>
    <t>Barberís chenault en lata o en frasco</t>
  </si>
  <si>
    <t>Barberries red en lata o en frasco</t>
  </si>
  <si>
    <t>Barberís wintergreen en lata o en frasco</t>
  </si>
  <si>
    <t>Barberís korean en lata o en frasco</t>
  </si>
  <si>
    <t>Barberís mentor en lata o en frasco</t>
  </si>
  <si>
    <t>Barberís japanese en lata o en frasco</t>
  </si>
  <si>
    <t>Barberís atropurpurea en lata o en frasco</t>
  </si>
  <si>
    <t>Barberís aurea en lata o en frasco</t>
  </si>
  <si>
    <t>Barberís bagatelle en lata o en frasco</t>
  </si>
  <si>
    <t>Barberís crimsom pygmy en lata o en frasco</t>
  </si>
  <si>
    <t>Barberís kobold en lata o en frasco</t>
  </si>
  <si>
    <t>Barberís warty en lata o en frasco</t>
  </si>
  <si>
    <t>Barberís european en lata o en frasco</t>
  </si>
  <si>
    <t>Gayuba alpine en lata o en frasco</t>
  </si>
  <si>
    <t>Gayuba roja en lata o en frasco</t>
  </si>
  <si>
    <t>Gayuba común en lata o en frasco</t>
  </si>
  <si>
    <t>Mora apache en lata o en frasco</t>
  </si>
  <si>
    <t>Mora satín negro en lata o en frasco</t>
  </si>
  <si>
    <t>Mora boysen en lata o en frasco</t>
  </si>
  <si>
    <t>Mora cherokee en lata o en frasco</t>
  </si>
  <si>
    <t>Mora chester en lata o en frasco</t>
  </si>
  <si>
    <t>Mora dirksen en lata o en frasco</t>
  </si>
  <si>
    <t>Bayasjosta en lata o en frasco</t>
  </si>
  <si>
    <t>Bayaslogan en lata o en frasco</t>
  </si>
  <si>
    <t>Bayasmarion en lata o en frasco</t>
  </si>
  <si>
    <t>Mora navaho en lata o en frasco</t>
  </si>
  <si>
    <t>Bayanectar en lata o en frasco</t>
  </si>
  <si>
    <t>Mora olallie en lata o en frasco</t>
  </si>
  <si>
    <t>Baya tay en lata o en frasco</t>
  </si>
  <si>
    <t>Mora thomless hull en lata o en frasco</t>
  </si>
  <si>
    <t>Baya joven en lata o en frasco</t>
  </si>
  <si>
    <t>Arandanos bog en lata o en frasco</t>
  </si>
  <si>
    <t>Arandanos dwarf en lata o en frasco</t>
  </si>
  <si>
    <t>Arandanos mountain en lata o en frasco</t>
  </si>
  <si>
    <t>Arandanos oval-leaved en lata o en frasco</t>
  </si>
  <si>
    <t>Agras bluecrop en lata o en frasco</t>
  </si>
  <si>
    <t>Agras bluetta en lata o en frasco</t>
  </si>
  <si>
    <t>Agras brigitta en lata o en frasco</t>
  </si>
  <si>
    <t>Agras chandler en lata o en frasco</t>
  </si>
  <si>
    <t>Agras duke en lata o en frasco</t>
  </si>
  <si>
    <t>Agras hardyblue en lata o en frasco</t>
  </si>
  <si>
    <t>Agras legacy en lata o en frasco</t>
  </si>
  <si>
    <t>Agras misty en lata o en frasco</t>
  </si>
  <si>
    <t>Agras nelson en lata o en frasco</t>
  </si>
  <si>
    <t>Agras northblue en lata o en frasco</t>
  </si>
  <si>
    <t>Agras northcountry en lata o en frasco</t>
  </si>
  <si>
    <t>Agras northsky en lata o en frasco</t>
  </si>
  <si>
    <t>Agras patriot en lata o en frasco</t>
  </si>
  <si>
    <t>Agras spartan en lata o en frasco</t>
  </si>
  <si>
    <t>Agras toro en lata o en frasco</t>
  </si>
  <si>
    <t>Fruta de pan chataigne en lata o en frasco</t>
  </si>
  <si>
    <t>Fruta de pan sin semilla en lata o en frasco</t>
  </si>
  <si>
    <t>Fruta de pan corazón blanco en lata o en frasco</t>
  </si>
  <si>
    <t>Fruta de pan corazón amarillo en lata o en frasco</t>
  </si>
  <si>
    <t>Chirimoya chays en lata o en frasco</t>
  </si>
  <si>
    <t>Chirimoya bronceada en lata o en frasco</t>
  </si>
  <si>
    <t>Chirimoya burtons en lata o en frasco</t>
  </si>
  <si>
    <t>Chirimoya burton favorite en lata o en frasco</t>
  </si>
  <si>
    <t>Chirimoya jete en lata o en frasco</t>
  </si>
  <si>
    <t>Chirimoya reretai en lata o en frasco</t>
  </si>
  <si>
    <t>Chirimoya suave en lata o en frasco</t>
  </si>
  <si>
    <t>Chirimoya española en lata o en frasco</t>
  </si>
  <si>
    <t>Chirimoya white en lata o en frasco</t>
  </si>
  <si>
    <t>Cereza amarelle  en lata o en frasco</t>
  </si>
  <si>
    <t>Cereza brooks en lata o en frasco</t>
  </si>
  <si>
    <t>Cereza bigarreu en lata o en frasco</t>
  </si>
  <si>
    <t>Cereza bing en lata o en frasco</t>
  </si>
  <si>
    <t>Cereza blach republic en lata o en frasco</t>
  </si>
  <si>
    <t>Cereza negra schmidt en lata o en frasco</t>
  </si>
  <si>
    <t>Cereza blacktartarian en lata o en frasco</t>
  </si>
  <si>
    <t>Cereza fiesta bing en lata o en frasco</t>
  </si>
  <si>
    <t>Cereza garnet en lata o en frasco</t>
  </si>
  <si>
    <t>Cereza king en lata o en frasco</t>
  </si>
  <si>
    <t>Cereza champagne en lata o en frasco</t>
  </si>
  <si>
    <t>Cereza lapin en lata o en frasco</t>
  </si>
  <si>
    <t>Cereza larian en lata o en frasco</t>
  </si>
  <si>
    <t>Cereza dark guines en lata o en frasco</t>
  </si>
  <si>
    <t>Cereza montmorency en lata o en frasco</t>
  </si>
  <si>
    <t>Cereza duque en lata o en frasco</t>
  </si>
  <si>
    <t>Cereza early rivers en lata o en frasco</t>
  </si>
  <si>
    <t>Cereza ruby bing en lata o en frasco</t>
  </si>
  <si>
    <t>Cereza santine en lata o en frasco</t>
  </si>
  <si>
    <t>Cereza geans/guines en lata o en frasco</t>
  </si>
  <si>
    <t>Cereza sonata en lata o en frasco</t>
  </si>
  <si>
    <t>Cereza lambert en lata o en frasco</t>
  </si>
  <si>
    <t>Cereza stella en lata o en frasco</t>
  </si>
  <si>
    <t>Cereza sweethart en lata o en frasco</t>
  </si>
  <si>
    <t>Cereza tartarian en lata o en frasco</t>
  </si>
  <si>
    <t>Cereza maraschino en lata o en frasco</t>
  </si>
  <si>
    <t>Cereza van en lata o en frasco</t>
  </si>
  <si>
    <t>Cereza morello en lata o en frasco</t>
  </si>
  <si>
    <t>Cereza royal ann en lata o en frasco</t>
  </si>
  <si>
    <t>Cereza ranier en lata o en frasco</t>
  </si>
  <si>
    <t>Cereza royal en lata o en frasco</t>
  </si>
  <si>
    <t>Citrones buddha´s hand en lata o en frasco</t>
  </si>
  <si>
    <t>Citrones fingered en lata o en frasco</t>
  </si>
  <si>
    <t>Citrones fo shoukan en lata o en frasco</t>
  </si>
  <si>
    <t>Cotrones bushakan en lata o en frasco</t>
  </si>
  <si>
    <t>Citones diamante en lata o en frasco</t>
  </si>
  <si>
    <t>Citrones etrog en lata o en frasco</t>
  </si>
  <si>
    <t>Citrones ponderosa en lata o en frasco</t>
  </si>
  <si>
    <t>Arandano ben lear en lata o en frasco</t>
  </si>
  <si>
    <t>Arandano early black en lata o en frasco</t>
  </si>
  <si>
    <t>Arandano gryclesik en lata o en frasco</t>
  </si>
  <si>
    <t>Arandano  howe en lata o en frasco</t>
  </si>
  <si>
    <t>Bayas lingon en lata o en frasco</t>
  </si>
  <si>
    <t>Arandano mcfarling en lata o en frasco</t>
  </si>
  <si>
    <t>Arandano mauntain en lata o en frasco</t>
  </si>
  <si>
    <t>Arandano pilgrim en lata o en frasco</t>
  </si>
  <si>
    <t>Arandano searless en lata o en frasco</t>
  </si>
  <si>
    <t>Arandano stevens en lata o en frasco</t>
  </si>
  <si>
    <t>Pasa hudson bay en lata o en frasco</t>
  </si>
  <si>
    <t>Pasa cera en lata o en frasco</t>
  </si>
  <si>
    <t>Pasa postre en lata o en frasco</t>
  </si>
  <si>
    <t>Pasa negra en lata o en frasco</t>
  </si>
  <si>
    <t>Pasa roja en lata o en frasco</t>
  </si>
  <si>
    <t>Pasa blanca en lata o en frasco</t>
  </si>
  <si>
    <t>Dátiles asharasi  en lata o en frasco</t>
  </si>
  <si>
    <t>Dátiles barhi o barhee en lata o en frasco</t>
  </si>
  <si>
    <t>Dátiles deglet noor en lata o en frasco</t>
  </si>
  <si>
    <t>Dátiles fardh en lata o en frasco</t>
  </si>
  <si>
    <t>Dátiles gundila en lata o en frasco</t>
  </si>
  <si>
    <t>Dátiles halawi/halawy en lata o en frasco</t>
  </si>
  <si>
    <t>Dátiles hilali en lata o en frasco</t>
  </si>
  <si>
    <t>Dátiles khadrawi/khadrawy en lata o en frasco</t>
  </si>
  <si>
    <t>Dátiles khalas en lata o en frasco</t>
  </si>
  <si>
    <t>Dátiles khustawi en lata o en frasco</t>
  </si>
  <si>
    <t>Dátiles khidri en lata o en frasco</t>
  </si>
  <si>
    <t>Dátiles medjool/ medjol en lata o en frasco</t>
  </si>
  <si>
    <t>Dátiles mactoum en lata o en frasco</t>
  </si>
  <si>
    <t>Dátiles neghal en lata o en frasco</t>
  </si>
  <si>
    <t>Dátiles yatimeh en lata o en frasco</t>
  </si>
  <si>
    <t>Dátiles zahidi en lata o en frasco</t>
  </si>
  <si>
    <t>Pitahaya roja, rosada en lata o en frasco</t>
  </si>
  <si>
    <t>Pitahaya roja, amarillo en lata o en frasco</t>
  </si>
  <si>
    <t>Breva bardajic en lata o en frasco</t>
  </si>
  <si>
    <t>Breva brown turkey en lata o en frasco</t>
  </si>
  <si>
    <t>Breva calimyma  en lata o en frasco</t>
  </si>
  <si>
    <t>Breva conadria en lata o en frasco</t>
  </si>
  <si>
    <t>Breva dotado en lata o en frasco</t>
  </si>
  <si>
    <t>Breva kadota en lata o en frasco</t>
  </si>
  <si>
    <t>Breva mediterránea en lata o en frasco</t>
  </si>
  <si>
    <t>Breva misión en lata o en frasco</t>
  </si>
  <si>
    <t>Breva amyma en lata o en frasco</t>
  </si>
  <si>
    <t>Breva verdona en lata o en frasco</t>
  </si>
  <si>
    <t>Breva rey blanco en lata o en frasco</t>
  </si>
  <si>
    <t>Grosella early sulphur en lata o en frasco</t>
  </si>
  <si>
    <t>Grosella gota dorada en lata o en frasco</t>
  </si>
  <si>
    <t>Grosella langley grace en lata o en frasco</t>
  </si>
  <si>
    <t>Grocella leveller en lata o en frasco</t>
  </si>
  <si>
    <t>Grosella london en lata o en frasco</t>
  </si>
  <si>
    <t>Grosella worcestershire en lata o en frasco</t>
  </si>
  <si>
    <t xml:space="preserve">Grosella americana worcesterberry en lata o en frasco </t>
  </si>
  <si>
    <t>Toronja burgundi en lata o en frasco</t>
  </si>
  <si>
    <t>Toronja duncan en lata o en frasco</t>
  </si>
  <si>
    <t>Toronja foster enlatada o enfrascada</t>
  </si>
  <si>
    <t>Toronja marsh en lata o en frasco</t>
  </si>
  <si>
    <t>Toronja nueva zelandia en lata o en frasco</t>
  </si>
  <si>
    <t>Toronja rio rojo en lata o en frasco</t>
  </si>
  <si>
    <t>Toronja ruby rojo en lata o en frasco</t>
  </si>
  <si>
    <t>Toronja star ruby en lata o en frasco</t>
  </si>
  <si>
    <t>Toronja triumph en lata o en frasco</t>
  </si>
  <si>
    <t>Uva alicante en lata o en frasco</t>
  </si>
  <si>
    <t>Uva almeira en lata o en frasco</t>
  </si>
  <si>
    <t>Uva alphonse lavalle en lata o en frasco</t>
  </si>
  <si>
    <t>Uva otoño rey grapes en lata o en frasco</t>
  </si>
  <si>
    <t>Uva otoño real en lata o en frasco</t>
  </si>
  <si>
    <t>Uva otoño sin pepa en lata o en frasco</t>
  </si>
  <si>
    <t>Uva baresana en lata o en frasco</t>
  </si>
  <si>
    <t>Uva barlinka en lata o en frasco</t>
  </si>
  <si>
    <t>Uva belleza seedless en lata o en frasco</t>
  </si>
  <si>
    <t>Uva black beauty sin pepa en lata o en frasco</t>
  </si>
  <si>
    <t>Uva esmeralda negra en lata o en frasco</t>
  </si>
  <si>
    <t>Uva gigante negra en lata o en frasco</t>
  </si>
  <si>
    <t>Uva globo negro en lata o en frasco</t>
  </si>
  <si>
    <t>Uva negra monnukka en lata o en frasco</t>
  </si>
  <si>
    <t>Uva perla negra en lata o en frasco</t>
  </si>
  <si>
    <t>Uva negra sin pepa en lata o en frasco</t>
  </si>
  <si>
    <t>Uva bonheur en lata o en frasco</t>
  </si>
  <si>
    <t>Uva calmeria en lata o en frasco</t>
  </si>
  <si>
    <t>Uva cardinal en lata o en frasco</t>
  </si>
  <si>
    <t>Uva catawba en lata o en frasco</t>
  </si>
  <si>
    <t>Uva chasselas/golden chasselas en lata o en frasco</t>
  </si>
  <si>
    <t>Uva christmas rose en lata o en frasco</t>
  </si>
  <si>
    <t>Uva concord en lata o en frasco</t>
  </si>
  <si>
    <t>Uva concord sin pepa en lata o en frasco</t>
  </si>
  <si>
    <t>Uva crimson sin pepa en lata o en frasco</t>
  </si>
  <si>
    <t>Uva dauphine  en lata o en frasco</t>
  </si>
  <si>
    <t>Uva daleware en lata o en frasco</t>
  </si>
  <si>
    <t>Uva early muscat en lata o en frasco</t>
  </si>
  <si>
    <t>Uva early sweet en lata o en frasco</t>
  </si>
  <si>
    <t>Uva esmeralda sin pepa en lata o en frasco</t>
  </si>
  <si>
    <t>Uva emperatriz en lata o en frasco</t>
  </si>
  <si>
    <t>Uva emperador en lata o en frasco</t>
  </si>
  <si>
    <t>Uva empress en lata o en frasco</t>
  </si>
  <si>
    <t>Uva exótica en lata o en frasco</t>
  </si>
  <si>
    <t>Uva fantasía en lata o en frasco</t>
  </si>
  <si>
    <t>Uva fantasía sin pepa en lata o en frasco</t>
  </si>
  <si>
    <t>Uva llama en lata o en frasco</t>
  </si>
  <si>
    <t>Uva llama sin pepa en lata o en frasco</t>
  </si>
  <si>
    <t>Uva llama tokay en lata o en frasco</t>
  </si>
  <si>
    <t>Uva llama red en lata o en frasco</t>
  </si>
  <si>
    <t>Uva galaxy sin pepa en lata o en frasco</t>
  </si>
  <si>
    <t>Uva gamay en lata o en frasco</t>
  </si>
  <si>
    <t>Uva dorada en lata o en frasco</t>
  </si>
  <si>
    <t>Uva haneypot o honeypot en lata o en frasco</t>
  </si>
  <si>
    <t>Uva italia en lata o en frasco</t>
  </si>
  <si>
    <t>Uva jade sin pepa en lata o en frasco</t>
  </si>
  <si>
    <t>Uva jubilee en lata o en frasco</t>
  </si>
  <si>
    <t>Uva king ruby en lata o en frasco</t>
  </si>
  <si>
    <t>Uva kyoho en lata o en frasco</t>
  </si>
  <si>
    <t>Uva la rochelle en lata o en frasco</t>
  </si>
  <si>
    <t>Uva dedo de dama en lata o en frasco</t>
  </si>
  <si>
    <t>Uva late sin pepa en lata o en frasco</t>
  </si>
  <si>
    <t>Uva majestuoso sin pepa en lata o en frasco</t>
  </si>
  <si>
    <t>Uva malaga en lata o en frasco</t>
  </si>
  <si>
    <t>Uva marro sin pepa en lata o en frasco</t>
  </si>
  <si>
    <t>Uva muscadine en lata o en frasco</t>
  </si>
  <si>
    <t>Uva muscat llama en lata o en frasco</t>
  </si>
  <si>
    <t>Uva muscat en lata o en frasco</t>
  </si>
  <si>
    <t>Uva muscat sin papa en lata o en frasco</t>
  </si>
  <si>
    <t>Uva napoleon en lata o en frasco</t>
  </si>
  <si>
    <t>Uva nigeria en lata o en frasco</t>
  </si>
  <si>
    <t>Uva new cross en lata o en frasco</t>
  </si>
  <si>
    <t>Uva nibella en lata o en frasco</t>
  </si>
  <si>
    <t>Uva niagara en lata o en frasco</t>
  </si>
  <si>
    <t>Uva olivette en lata o en frasco</t>
  </si>
  <si>
    <t>Uva perlette en lata o en frasco</t>
  </si>
  <si>
    <t>Uva perlon en lata o en frasco</t>
  </si>
  <si>
    <t>Uva prima negra sin pepa en lata o en frasco</t>
  </si>
  <si>
    <t>Uva princesa en lata o en frasco</t>
  </si>
  <si>
    <t>Uva reina en lata o en frasco</t>
  </si>
  <si>
    <t>Uva roja blush en lata o en frasco</t>
  </si>
  <si>
    <t xml:space="preserve">Uva roja globo en lata o en frasco </t>
  </si>
  <si>
    <t>Uva roja malaga en lata o en frasco</t>
  </si>
  <si>
    <t>Uva roja sin pepa en lata o en frasco</t>
  </si>
  <si>
    <t>Uva regina en lata o en frasco</t>
  </si>
  <si>
    <t>Uva ribier en lata o en frasco</t>
  </si>
  <si>
    <t>Uva rosita en lata o en frasco</t>
  </si>
  <si>
    <t>Uva rouge en lata o en frasco</t>
  </si>
  <si>
    <t>Uva royal negra sin pepa en lata o en frasco</t>
  </si>
  <si>
    <t>Uva ruby roja sin pepa en lata o en frasco</t>
  </si>
  <si>
    <t>Uva ruby sin pepa en lata o en frasco</t>
  </si>
  <si>
    <t>Uva scarlet royal en lata o en frasco</t>
  </si>
  <si>
    <t>Uva scuppemong en lata o en frasco</t>
  </si>
  <si>
    <t>Uva sugarose en lata o en frasco</t>
  </si>
  <si>
    <t>Uva sugartirteen en lata o en frasco</t>
  </si>
  <si>
    <t>Uva sugraone en lata o en frasco</t>
  </si>
  <si>
    <t>Uva sugrasixteen en lata o en frasco</t>
  </si>
  <si>
    <t>Uva sultana sun roja en lata o en frasco</t>
  </si>
  <si>
    <t>Uva verano royal en lata o en frasco</t>
  </si>
  <si>
    <t>Uva atardecer en lata o en frasco</t>
  </si>
  <si>
    <t>Uva superior sin pepa en lata o en frasco</t>
  </si>
  <si>
    <t>Uva thompson sin pepa en lata o en frasco</t>
  </si>
  <si>
    <t>Uva tokaylpinot gris en lata o en frasco</t>
  </si>
  <si>
    <t>Uva waltman cross en lata o en frasco</t>
  </si>
  <si>
    <t>Uva blanca sin pepa en lata o en frasco</t>
  </si>
  <si>
    <t>Uva zante current en lata o en frasco</t>
  </si>
  <si>
    <t>Uva corinth negra en lata o en frasco</t>
  </si>
  <si>
    <t>Uva canner en lata o en frasco</t>
  </si>
  <si>
    <t>Uva dovine en lata o en frasco</t>
  </si>
  <si>
    <t>Uva fiesta en lata o en frasco</t>
  </si>
  <si>
    <t>Uva selme pete en lata o en frasco</t>
  </si>
  <si>
    <t>Uva sultana en lata o en frasco</t>
  </si>
  <si>
    <t>Uva alicante bouschet en lata o en frasco</t>
  </si>
  <si>
    <t>Uva barbera en lata o en frasco</t>
  </si>
  <si>
    <t>Uva burger en lata o en frasco</t>
  </si>
  <si>
    <t>Uva cabemet franc en lata o en frasco</t>
  </si>
  <si>
    <t>Uva cabenet sauvignon en lata o en frasco</t>
  </si>
  <si>
    <t>Uva carignane en lata o en frasco</t>
  </si>
  <si>
    <t>Uva camelian en lata o en frasco</t>
  </si>
  <si>
    <t>Uva cattarrato en lata o en frasco</t>
  </si>
  <si>
    <t>Uva centurian en lata o en frasco</t>
  </si>
  <si>
    <t>Uva charbono en lata o en frasco</t>
  </si>
  <si>
    <t>Uva chardonnay en lata o en frasco</t>
  </si>
  <si>
    <t>Uva chenin blanco en lata o en frasco</t>
  </si>
  <si>
    <t>Uva cinsaut en lata o en frasco</t>
  </si>
  <si>
    <t>Uva dolcetto en lata o en frasco</t>
  </si>
  <si>
    <t>Uva emerald riesling en lata o en frasco</t>
  </si>
  <si>
    <t>Uva frances colombard en lata o en frasco</t>
  </si>
  <si>
    <t>Uva granny nap en lata o en frasco</t>
  </si>
  <si>
    <t>Uva gamay beaujolais en lata o en frasco</t>
  </si>
  <si>
    <t>Uva gewurztraminer en lata o en frasco</t>
  </si>
  <si>
    <t>Uva grnache en lata o en frasco</t>
  </si>
  <si>
    <t>Uva grinache blanc en lata o en frasco</t>
  </si>
  <si>
    <t>Uva lagrein en lata o en frasco</t>
  </si>
  <si>
    <t>Uva lambruso en lata o en frasco</t>
  </si>
  <si>
    <t>Uva malbec en lata o en frasco</t>
  </si>
  <si>
    <t>Uva malvasía bianca en lata o en frasco</t>
  </si>
  <si>
    <t>Uva marsanne en lata o en frasco</t>
  </si>
  <si>
    <t>Uva matano en lata o en frasco</t>
  </si>
  <si>
    <t>Uva merlot en lata o en frasco</t>
  </si>
  <si>
    <t>Uva meunier en lata o en frasco</t>
  </si>
  <si>
    <t>Uva missiom en lata o en frasco</t>
  </si>
  <si>
    <t>Uva montepulceano en lata o en frasco</t>
  </si>
  <si>
    <t>Uva muscat blanc en lata o en frasco</t>
  </si>
  <si>
    <t>Uva muscat hamburg en lata o en frasco</t>
  </si>
  <si>
    <t>Uva muscat alexandria en lata o en frasco</t>
  </si>
  <si>
    <t>Uva muscat naranja en lata o en frasco</t>
  </si>
  <si>
    <t>Uva nebbiolo en lata o en frasco</t>
  </si>
  <si>
    <t>Uva palomino en lata o en frasco</t>
  </si>
  <si>
    <t>Uva petit verdor en lata o en frasco</t>
  </si>
  <si>
    <t>Uva petit sirah en lata o en frasco</t>
  </si>
  <si>
    <t>Uva pinot blanc en lata o en frasco</t>
  </si>
  <si>
    <t>Uva pinot gris en lata o en frasco</t>
  </si>
  <si>
    <t>Uva pinot noir en lata o en frasco</t>
  </si>
  <si>
    <t>Uva primitivo en lata o en frasco</t>
  </si>
  <si>
    <t>Uva roussane en lata o en frasco</t>
  </si>
  <si>
    <t>Uva real  en lata o en frasco</t>
  </si>
  <si>
    <t>Uva rubired en lata o en frasco</t>
  </si>
  <si>
    <t>Uva ruby cabenet en lata o en frasco</t>
  </si>
  <si>
    <t>Uva salvador en lata o en frasco</t>
  </si>
  <si>
    <t>Uva sangiovese en lata o en frasco</t>
  </si>
  <si>
    <t>Uva sauvignon blanc en lata o en frasco</t>
  </si>
  <si>
    <t>Uva sauvignon musque en lata o en frasco</t>
  </si>
  <si>
    <t>Uva semillon en lata o en frasco</t>
  </si>
  <si>
    <t>Uva souzao en lata o en frasco</t>
  </si>
  <si>
    <t>Uva st emilion en lata o en frasco</t>
  </si>
  <si>
    <t>Uva symohony en lata o en frasco</t>
  </si>
  <si>
    <t>Uva syrah  en lata o en frasco</t>
  </si>
  <si>
    <t>Uva tannat en lata o en frasco</t>
  </si>
  <si>
    <t>Uva tempranillo en lata o en frasco</t>
  </si>
  <si>
    <t>Uvas teroldego en lata o en frasco</t>
  </si>
  <si>
    <t>Uvas tocai friulano en lata o en frasco</t>
  </si>
  <si>
    <t>Uvas touriga nacional en lata o en frasco</t>
  </si>
  <si>
    <t>Uvas triplett blanc en lata o en frasco</t>
  </si>
  <si>
    <t>Uvas viogner en lata o en frasco</t>
  </si>
  <si>
    <t>Uvas white riesling en lata o en frasco</t>
  </si>
  <si>
    <t>Uvas zinfandel en lata o en frasco</t>
  </si>
  <si>
    <t>Guayabas beaumont en lata o en frasco</t>
  </si>
  <si>
    <t>Guayabas carrley en lata o en frasco</t>
  </si>
  <si>
    <t>Guayabas lucida en lata o en frasco</t>
  </si>
  <si>
    <t>Guayaba piña en lata o en frasco</t>
  </si>
  <si>
    <t>Arándano invierno negro en lata o en frasco</t>
  </si>
  <si>
    <t>Arándano cascada en lata o en frasco</t>
  </si>
  <si>
    <t>Arándano enano en lata o en frasco</t>
  </si>
  <si>
    <t>Arándano montaña en lata o en frasco</t>
  </si>
  <si>
    <t>Arándano rojo en lata o en frasco</t>
  </si>
  <si>
    <t>Fruta de kiwi ananasnaja en lata o en frasco</t>
  </si>
  <si>
    <t>Fruta de kiwi belleza del ártico en lata o en frasco</t>
  </si>
  <si>
    <t>Fruta de kiwi blake en lata o en frasco</t>
  </si>
  <si>
    <t>Fruta de kiwi hayward en lata o en frasco</t>
  </si>
  <si>
    <t>Fruta de kiwi issai en lata o en frasco</t>
  </si>
  <si>
    <t>Fruta de kiwi siberiana en lata o en frasco</t>
  </si>
  <si>
    <t>Naranjo chino hong kong en lata o en frasco</t>
  </si>
  <si>
    <t>Naranjo chino limequat en lata o en frasco</t>
  </si>
  <si>
    <t>Naranjo long fruit en lata o en frasco</t>
  </si>
  <si>
    <t>Naranjo chino malayan en lata o en frasco</t>
  </si>
  <si>
    <t>Naranjo meiwa en lata o en frasco</t>
  </si>
  <si>
    <t>Naranja chino nagami en lata o en frasco</t>
  </si>
  <si>
    <t>Limón baboon en lata o en frasco</t>
  </si>
  <si>
    <t>Limón bearss sicilian en lata o en frasco</t>
  </si>
  <si>
    <t>Limón cameron highland en lata o en frasco</t>
  </si>
  <si>
    <t>Limón escondido en lata o en frasco</t>
  </si>
  <si>
    <t>Limón eureka en lata o en frasco</t>
  </si>
  <si>
    <t>Limón lisbon en lata o en frasco</t>
  </si>
  <si>
    <t>Limón meyer en lata o en frasco</t>
  </si>
  <si>
    <t>Limón volkaner en lata o en frasco</t>
  </si>
  <si>
    <t>Lima limón indian sweet en lata o en frasco</t>
  </si>
  <si>
    <t>Lima limón en lata o en frasco</t>
  </si>
  <si>
    <t>Lima limón mandarin en lata o en frasco</t>
  </si>
  <si>
    <t>Lima limón philippine en lata o en frasco</t>
  </si>
  <si>
    <t>Lima limón tahitian en lata o en frasco</t>
  </si>
  <si>
    <t>Lima limón bearss en lata o en frasco</t>
  </si>
  <si>
    <t>Lima limón persa en lata o en frasco</t>
  </si>
  <si>
    <t>Lima limón sin pepas en lata o en frasco</t>
  </si>
  <si>
    <t>Níspero advance en lata o en frasco</t>
  </si>
  <si>
    <t>Níspero benlehr en lata o en frasco</t>
  </si>
  <si>
    <t>Níspero big jim en lata o en frasco</t>
  </si>
  <si>
    <t>Níspero champagne en lata o en frasco</t>
  </si>
  <si>
    <t>Níspero early rojo en lata o en frasco</t>
  </si>
  <si>
    <t>Níspero nuget dorado en lata o en frasco</t>
  </si>
  <si>
    <t>Níspero herd´s mammoth en lata o en frasco</t>
  </si>
  <si>
    <t>Níspero mogi en lata o en frasco</t>
  </si>
  <si>
    <t>Níspero mrs cooksey en lata o en frasco</t>
  </si>
  <si>
    <t>Níspero fresa en lata o en frasco</t>
  </si>
  <si>
    <t>Níspero tanaka en lata o en frasco</t>
  </si>
  <si>
    <t>Níspero victoria vista blanco en lata o en frasco</t>
  </si>
  <si>
    <t>Níspero wolfe en lata o en frasco</t>
  </si>
  <si>
    <t>Naranjas clauselinas en lata o en frasco</t>
  </si>
  <si>
    <t>Mandarinas clementinas en lata o en frasco</t>
  </si>
  <si>
    <t>Mandarina dancy en lata o en frasco</t>
  </si>
  <si>
    <t>Naranja ellensday en lata o en frasco</t>
  </si>
  <si>
    <t>Naranja fairchild en lata o en frasco</t>
  </si>
  <si>
    <t>Naranja fallglo en lata o en frasco</t>
  </si>
  <si>
    <t>Naranja fortuna en lata o en frasco</t>
  </si>
  <si>
    <t>Mandarina naranja fremont en lata o en frasco</t>
  </si>
  <si>
    <t>Naranja fremont en lata o en frasco</t>
  </si>
  <si>
    <t>Naranja nuget dorada en lata o en frasco</t>
  </si>
  <si>
    <t>Mandarina naranja miel en lata o en frasco</t>
  </si>
  <si>
    <t>Naranja miel en lata o en frasco</t>
  </si>
  <si>
    <t>Mandarina miel en lata o en frasco</t>
  </si>
  <si>
    <t>Natanja tanjelo honebelle en lata o en frasco</t>
  </si>
  <si>
    <t>Naranja mandarina rey en lata o en frasco</t>
  </si>
  <si>
    <t>Naranja kinnow en lata o en frasco</t>
  </si>
  <si>
    <t>Naranja andarinalee en lata o en frasco</t>
  </si>
  <si>
    <t>Naranja makokkee en lata o en frasco</t>
  </si>
  <si>
    <t>Naranja malvasion en lata o en frasco</t>
  </si>
  <si>
    <t>Naranja mandarina mediterránea en lata o en frasco</t>
  </si>
  <si>
    <t>Naranja tangelo minneola en lata o en frasco</t>
  </si>
  <si>
    <t>Naranja monica en lata o en frasco</t>
  </si>
  <si>
    <t>Naranja murcott miel en lata o en frasco</t>
  </si>
  <si>
    <t>Naranja murcott tangors en lata o en frasco</t>
  </si>
  <si>
    <t>Naranja mandarina natsudaidai  en lata o en frasco</t>
  </si>
  <si>
    <t>Naranja mandarina natsumikan en lata o en frasco</t>
  </si>
  <si>
    <t>Naranja tanjelo nocatee en lata o en frasco</t>
  </si>
  <si>
    <t>Naranja tanjelo orlando en lata o en frasco</t>
  </si>
  <si>
    <t>Mandarina ortanique en lata o en frasco</t>
  </si>
  <si>
    <t>Naranja mandarina pagina en lata o en frasco</t>
  </si>
  <si>
    <t>Naranja pixie en lata o en frasco</t>
  </si>
  <si>
    <t>Naranja mandarina ponkan bantangas en lata o en frasco</t>
  </si>
  <si>
    <t>Naranja reina en lata o en frasco</t>
  </si>
  <si>
    <t>Naranja robinson en lata o en frasco</t>
  </si>
  <si>
    <t>Naranja saltenitas en lata o en frasco</t>
  </si>
  <si>
    <t>Naranja tangelo sampson en lata o en frasco</t>
  </si>
  <si>
    <t>Naranja mandarina satsuma en lata o en frasco</t>
  </si>
  <si>
    <t>Naranja mandarina sunburst en lata o en frasco</t>
  </si>
  <si>
    <t>Tangelo en lata o en frasco</t>
  </si>
  <si>
    <t>Naranja mandarina en lata o en frasco</t>
  </si>
  <si>
    <t>Naranja templo en lata o en frasco</t>
  </si>
  <si>
    <t>Naranja thornton en lata o en frasco</t>
  </si>
  <si>
    <t>Mandarina wekiwa en lata o en frasco</t>
  </si>
  <si>
    <t>Mandarina wilkins en lata o en frasco</t>
  </si>
  <si>
    <t>Mandarina willowleaf mediterránea en lata o en frasco</t>
  </si>
  <si>
    <t>Mango alphonso en lata o en frasco</t>
  </si>
  <si>
    <t>Mango ataulfo en lata o en frasco</t>
  </si>
  <si>
    <t>Mango criollo en lata o en frasco</t>
  </si>
  <si>
    <t>Mango edwards en lata o en frasco</t>
  </si>
  <si>
    <t>Mango francine en lata o en frasco</t>
  </si>
  <si>
    <t>Mango francis en lata o en frasco</t>
  </si>
  <si>
    <t>Mango gandaria en lata o en frasco</t>
  </si>
  <si>
    <t>Mango haden en lata o en frasco</t>
  </si>
  <si>
    <t>Mangos irwin en lata o en frasco</t>
  </si>
  <si>
    <t>Mangos keitt en lata o en frasco</t>
  </si>
  <si>
    <t>Mangos kent en lata o en frasco</t>
  </si>
  <si>
    <t>Mangos kesar en lata o en frasco</t>
  </si>
  <si>
    <t>Mangos kuini en lata o en frasco</t>
  </si>
  <si>
    <t>Mangos manila super en lata o en frasco</t>
  </si>
  <si>
    <t>Mangos manila en lata o en frasco</t>
  </si>
  <si>
    <t>Mangos mayaguez en lata o en frasco</t>
  </si>
  <si>
    <t>Mangos mulgoba en lata o en frasco</t>
  </si>
  <si>
    <t>Mangos oro en lata o en frasco</t>
  </si>
  <si>
    <t>Mangos palmer en lata o en frasco</t>
  </si>
  <si>
    <t>Mango parvin en lata o en frasco</t>
  </si>
  <si>
    <t>Mango sandersha en lata o en frasco</t>
  </si>
  <si>
    <t>Mangos sensation en lata o en frasco</t>
  </si>
  <si>
    <t>Mango smith en lata o en frasco</t>
  </si>
  <si>
    <t>Mango tomy atkin en lata o en frasco</t>
  </si>
  <si>
    <t>Mango van dyke en lata o en frasco</t>
  </si>
  <si>
    <t>Melon  todo dulce en lata o en frasco</t>
  </si>
  <si>
    <t>Melón athens en lata o en frasco</t>
  </si>
  <si>
    <t>Melón diamante negro en lata o en frasco</t>
  </si>
  <si>
    <t>Melón cal dulce en lata o en frasco</t>
  </si>
  <si>
    <t>Melons cantaloupe en lata o en frasco</t>
  </si>
  <si>
    <t>Melón carnical en lata o en frasco</t>
  </si>
  <si>
    <t>Melón casaba en lata o en frasco</t>
  </si>
  <si>
    <t>Melón cavaillon en lata o en frasco</t>
  </si>
  <si>
    <t>Melón charentais en lata o en frasco</t>
  </si>
  <si>
    <t>Sandia charleston gray en lata o en frasco</t>
  </si>
  <si>
    <t>Melón crenshaw en lata o en frasco</t>
  </si>
  <si>
    <t>Melón crimson sweet en lata o en frasco</t>
  </si>
  <si>
    <t>Melón dixie lee en lata o en frasco</t>
  </si>
  <si>
    <t>Melón eclipse en lata o en frasco</t>
  </si>
  <si>
    <t>Melón ein dór  en lata o en frasco</t>
  </si>
  <si>
    <t>Melón fiesta en lata o en frasco</t>
  </si>
  <si>
    <t>Melón galia en lata o en frasco</t>
  </si>
  <si>
    <t>Melón gaya en lata o en frasco</t>
  </si>
  <si>
    <t>Melón hami en lata o en frasco</t>
  </si>
  <si>
    <t>Melón miel dew en lata o en frasco</t>
  </si>
  <si>
    <t>Melón hielo en lata o en frasco</t>
  </si>
  <si>
    <t>Melón ida orgullo en lata o en frasco</t>
  </si>
  <si>
    <t>Melón juan canary en lata o en frasco</t>
  </si>
  <si>
    <t>Melón jubileo en lata o en frasco</t>
  </si>
  <si>
    <t>Melón jubilación en lata o en frasco</t>
  </si>
  <si>
    <t>Melón kaki / kakri en lata o en frasco</t>
  </si>
  <si>
    <t>Melón kiwano en lata o en frasco</t>
  </si>
  <si>
    <t>Melon koreano en lata o en frasco</t>
  </si>
  <si>
    <t>Melóngris largo grey en lata o en frasco</t>
  </si>
  <si>
    <t>Melón mayan en lata o en frasco</t>
  </si>
  <si>
    <t>Melón micky lee en lata o en frasco</t>
  </si>
  <si>
    <t>Melón mirage en lata o en frasco</t>
  </si>
  <si>
    <t>Sandia luna y estrellas en lata o en frasco</t>
  </si>
  <si>
    <t>Melón ogen en lata o en frasco</t>
  </si>
  <si>
    <t>Melón patriota en lata o en frasco</t>
  </si>
  <si>
    <t>Melón pavo real en lata o en frasco</t>
  </si>
  <si>
    <t>Melón pepino en lata o en frasco</t>
  </si>
  <si>
    <t>Melón persa en lata o en frasco</t>
  </si>
  <si>
    <t>Melón picnic en lata o en frasco</t>
  </si>
  <si>
    <t>Melón piel de sapo en lata o en frasco</t>
  </si>
  <si>
    <t>Melón piña en lata o en frasco</t>
  </si>
  <si>
    <t>Melón quetzali en lata o en frasco</t>
  </si>
  <si>
    <t>Melón goblin rojo en lata o en frasco</t>
  </si>
  <si>
    <t>Melón regency en lata o en frasco</t>
  </si>
  <si>
    <t>Melón royal mejestic en lata o en frasco</t>
  </si>
  <si>
    <t>Melón royal star en lata o en frasco</t>
  </si>
  <si>
    <t>Melón dulce royal en lata o en frasco</t>
  </si>
  <si>
    <t>Malon santa claus en lata o en frasco</t>
  </si>
  <si>
    <t>Melón sharlyn en lata o en frasco</t>
  </si>
  <si>
    <t>Melón español en lata o en frasco</t>
  </si>
  <si>
    <t>Melón sprite en lata o en frasco</t>
  </si>
  <si>
    <t>Melón starbright en lata o en frasco</t>
  </si>
  <si>
    <t>Melón stars and stripes en lata o en frasco</t>
  </si>
  <si>
    <t>Melón bebe de azúcar en lata o en frasco</t>
  </si>
  <si>
    <t>Sandia bebe de azúcar en lata o en frasco</t>
  </si>
  <si>
    <t>Melón dulce sol en lata o en frasco</t>
  </si>
  <si>
    <t>Sandia corazón dulce sin pepa en lata o en frasco</t>
  </si>
  <si>
    <t>Melón tentación en lata o en frasco</t>
  </si>
  <si>
    <t>Melón tigre bebe en lata o en frasco</t>
  </si>
  <si>
    <t>Melón tuscan tipo en lata o en frasco</t>
  </si>
  <si>
    <t>Sandia bebe amarillo en lata o en frasco</t>
  </si>
  <si>
    <t>Mora negra en lata o en frasco</t>
  </si>
  <si>
    <t>Mora blanca en lata o en frasco</t>
  </si>
  <si>
    <t>Mirto bog en lata o en frasco</t>
  </si>
  <si>
    <t>Durazno abril glo en lata o en frasco</t>
  </si>
  <si>
    <t>Durazno arctic mist en lata o en frasco</t>
  </si>
  <si>
    <t>Durazno artic snow en lata o en frasco</t>
  </si>
  <si>
    <t>Durazno artic star en lata o en frasco</t>
  </si>
  <si>
    <t>Durazno artic dulce en lata o en frasco</t>
  </si>
  <si>
    <t>Durazno artic glo en lata o en frasco</t>
  </si>
  <si>
    <t>Durazno fuego de agosto en lata o en frasco</t>
  </si>
  <si>
    <t>Durazno  perla de agosto en lata o en frasco</t>
  </si>
  <si>
    <t>Durazno agosto rojo en lata o en frasco</t>
  </si>
  <si>
    <t>Durazno estrella de agosto en lata o en frasco</t>
  </si>
  <si>
    <t>Durazno grande john en lata o en frasco</t>
  </si>
  <si>
    <t>Durazno perla brillante en lata o en frasco</t>
  </si>
  <si>
    <t>Durazno diamante brillante en lata o en frasco</t>
  </si>
  <si>
    <t>Durazno diamante rayo en lata o en frasco</t>
  </si>
  <si>
    <t>Durazno earligo en lata o en frasco</t>
  </si>
  <si>
    <t>Durazno diamante temprano en lata o en frasco</t>
  </si>
  <si>
    <t>Durazno fairlane en lata o en frasco</t>
  </si>
  <si>
    <t>Durazno fantasia en lata o en frasco</t>
  </si>
  <si>
    <t>Durazno perla fuego en lata o en frasco</t>
  </si>
  <si>
    <t>Durazno fuego dulce en lata o en frasco</t>
  </si>
  <si>
    <t>Durazno flamekist en lata o en frasco</t>
  </si>
  <si>
    <t>Durazno tipo plano en lata o en frasco</t>
  </si>
  <si>
    <t>Durazno delicia de jardín en lata o en frasco</t>
  </si>
  <si>
    <t>Durazno mina de oro en lata o en frasco</t>
  </si>
  <si>
    <t>Durazno perla grande en lata o en frasco</t>
  </si>
  <si>
    <t>Durazno hardired en lata o en frasco</t>
  </si>
  <si>
    <t>Durazno miel de fuego en lata o en frasco</t>
  </si>
  <si>
    <t>Durazno julio rojo en lata o en frasco</t>
  </si>
  <si>
    <t>Durazno kay perla en lata o en frasco</t>
  </si>
  <si>
    <t>Durazno key dulce en lata o en frasco</t>
  </si>
  <si>
    <t>Durazno diamante mayo en lata o en frasco</t>
  </si>
  <si>
    <t>Durazno mayfire en lata o en frasco</t>
  </si>
  <si>
    <t>Durazno mayglo en lata o en frasco</t>
  </si>
  <si>
    <t>Durazno mericrest en lata o en frasco</t>
  </si>
  <si>
    <t>Durazno diamante rojo en lata o en frasco</t>
  </si>
  <si>
    <t>Durazno oro rojo en lata o en frasco</t>
  </si>
  <si>
    <t>Durazno jim rojo en lata o en frasco</t>
  </si>
  <si>
    <t>Durazno roy rojo en lata o en frasco</t>
  </si>
  <si>
    <t>Durazno rio rojo en lata o en frasco</t>
  </si>
  <si>
    <t>Durazno diamante de rosa en lata o en frasco</t>
  </si>
  <si>
    <t>Durazno rotal glo en lata o en frasco</t>
  </si>
  <si>
    <t>Durazno diamante ryby en lata o en frasco</t>
  </si>
  <si>
    <t>Durazno ruby dulce en lata o en frasco</t>
  </si>
  <si>
    <t>Durazno joya ruddy en lata o en frasco</t>
  </si>
  <si>
    <t>Durazno septiembre rojo en lata o en frasco</t>
  </si>
  <si>
    <t>Durazno reina de nieve en lata o en frasco</t>
  </si>
  <si>
    <t>Durazno primavera clara en lata o en frasco</t>
  </si>
  <si>
    <t>Durazno primavera roja en lata o en frasco</t>
  </si>
  <si>
    <t>Durazno verano rojiso en lata o en frasco</t>
  </si>
  <si>
    <t>Durazno verano claro en lata o en frasco</t>
  </si>
  <si>
    <t>Durazno verano diamante en lata o en frasco</t>
  </si>
  <si>
    <t>Durazno verano fuego en lata o en frasco</t>
  </si>
  <si>
    <t>Durazno verano grande en lata o en frasco</t>
  </si>
  <si>
    <t>Durazno sunglo en lata o en frasco</t>
  </si>
  <si>
    <t>Durazno fuego zee en lata o en frasco</t>
  </si>
  <si>
    <t>Durazno zee glo en lata o en frasco</t>
  </si>
  <si>
    <t>Durazno zeegrand en lata o en frasco</t>
  </si>
  <si>
    <t>Naranja áfrica agria en lata o en frasco</t>
  </si>
  <si>
    <t>Naranja dulce amber en lata o en frasco</t>
  </si>
  <si>
    <t>Naranja argentina agria en lata o en frasco</t>
  </si>
  <si>
    <t>Naranja bahianinha en lata o en frasco</t>
  </si>
  <si>
    <t>Naranja bergamot en lata o en frasco</t>
  </si>
  <si>
    <t>Naranja berna en lata o en frasco</t>
  </si>
  <si>
    <t>Naranja bigaradier apepu en lata o en frasco</t>
  </si>
  <si>
    <t>Naranja agria dulce daidai en lata o en frasco</t>
  </si>
  <si>
    <t>Naranja mono en lata o en frasco</t>
  </si>
  <si>
    <t>Naranja sangre en lata o en frasco</t>
  </si>
  <si>
    <t>Naranja california navel en lata o en frasco</t>
  </si>
  <si>
    <t>Naranja cara cara en lata o en frasco</t>
  </si>
  <si>
    <t>Naranja chinotto en lata o en frasco</t>
  </si>
  <si>
    <t>Naranja sueño nevel en lata o en frasco</t>
  </si>
  <si>
    <t>Naranja gou tou en lata o en frasco</t>
  </si>
  <si>
    <t>Naranja hamlin en lata o en frasco</t>
  </si>
  <si>
    <t>Naranja jaffa en lata o en frasco</t>
  </si>
  <si>
    <t>Naranja jincheng en lata o en frasco</t>
  </si>
  <si>
    <t>Naranja k-temprano en lata o en frasco</t>
  </si>
  <si>
    <t>Naranja kona en lata o en frasco</t>
  </si>
  <si>
    <t>Naranja navel tarde en lata o en frasco en lata o en frasco</t>
  </si>
  <si>
    <t>Naranja valencia tarde en lata o en frasco</t>
  </si>
  <si>
    <t>Naranja limequat en lata o en frasco</t>
  </si>
  <si>
    <t>Naranja mar en lata o en frasco</t>
  </si>
  <si>
    <t>Naranja malegold en lata o en frasco</t>
  </si>
  <si>
    <t>Naranja moro en lata o en frasco</t>
  </si>
  <si>
    <t>Naranja moro tabaco en lata o en frasco</t>
  </si>
  <si>
    <t>Naranja navel en lata o en frasco</t>
  </si>
  <si>
    <t>Naranja navelina en lata o en frasco</t>
  </si>
  <si>
    <t>Naranja oro blanco en lata o en frasco</t>
  </si>
  <si>
    <t>Naranja osceola en lata o en frasco</t>
  </si>
  <si>
    <t>Naranja parson carmelito en lata o en frasco</t>
  </si>
  <si>
    <t>Naranja pera en lata o en frasco</t>
  </si>
  <si>
    <t>Naranjo pummulo en lata o en frasco</t>
  </si>
  <si>
    <t>Naranja rhode rojo en lata o en frasco</t>
  </si>
  <si>
    <t>Naranja roble en lata o en frasco</t>
  </si>
  <si>
    <t>Naranja salustianas en lata o en frasco</t>
  </si>
  <si>
    <t>Naranja sanguine en lata o en frasco</t>
  </si>
  <si>
    <t>Naranja sanguinelli en lata o en frasco</t>
  </si>
  <si>
    <t>Naranja cevilla en lata o en frasco</t>
  </si>
  <si>
    <t>Naranja shamouti jaffa en lata o en frasco</t>
  </si>
  <si>
    <t>Naranja tunis en lata o en frasco</t>
  </si>
  <si>
    <t>Naranja valencia en lata o en frasco</t>
  </si>
  <si>
    <t>Naranja washington navel en lata o en frasco</t>
  </si>
  <si>
    <t>Papaya verde cocinar en lata o en frasco</t>
  </si>
  <si>
    <t>Papaya maradol en lata o en frasco</t>
  </si>
  <si>
    <t>Papaya amarillo mexicano en lata o en frasco</t>
  </si>
  <si>
    <t>Papaya montaña en lata o en frasco</t>
  </si>
  <si>
    <t>Papaya solo en lata o en frasco</t>
  </si>
  <si>
    <t>Papaya tainung en lata o en frasco</t>
  </si>
  <si>
    <t>Maracuyá banana en lata o en frasco</t>
  </si>
  <si>
    <t>Maracuyá flor azul en lata o en frasco</t>
  </si>
  <si>
    <t>Maracuyá crackerjack en lata o en frasco</t>
  </si>
  <si>
    <t>Maracuyá granadilla gigante en lata o en frasco</t>
  </si>
  <si>
    <t>Maracuyá granadilla dorada en lata o en frasco</t>
  </si>
  <si>
    <t>Maracuyá maypops en lata o en frasco</t>
  </si>
  <si>
    <t>Maracuyá roja en lata o en frasco</t>
  </si>
  <si>
    <t>Maracuyá granadilla dulce en lata o en frasco</t>
  </si>
  <si>
    <t>Maracuyá sandia en lata o en frasco</t>
  </si>
  <si>
    <t>Maracuyá  wing- steam en lata o en frasco</t>
  </si>
  <si>
    <t>Durazno escudo amber en lata o en frasco</t>
  </si>
  <si>
    <t>Durazno nieve de abril en lata o en frasco</t>
  </si>
  <si>
    <t>Durazno dama de agosto en lata o en frasco</t>
  </si>
  <si>
    <t>Durazno llama de otoño en lata o en frasco</t>
  </si>
  <si>
    <t>Durazno dama de otoño en lata o en frasco</t>
  </si>
  <si>
    <t>Durazno babcock en lata o en frasco</t>
  </si>
  <si>
    <t>Durazno brittany lane en lata o en frasco</t>
  </si>
  <si>
    <t>Durazno cary mac en lata o en frasco</t>
  </si>
  <si>
    <t>Durazno clásica en lata o en frasco</t>
  </si>
  <si>
    <t>Durazno dulce del campo en lata o en frasco</t>
  </si>
  <si>
    <t>Durazno escudo de cielo en lata o en frasco</t>
  </si>
  <si>
    <t>Durazno dama crimson en lata o en frasco</t>
  </si>
  <si>
    <t>Durazno príncipe corona en lata o en frasco</t>
  </si>
  <si>
    <t>Durazno sol david en lata o en frasco</t>
  </si>
  <si>
    <t>Durazno  princesa diamante en lata o en frasco</t>
  </si>
  <si>
    <t>Durazno earlrich en lata o en frasco</t>
  </si>
  <si>
    <t>Durazno majestuosa temprana en lata o en frasco</t>
  </si>
  <si>
    <t>Durazno early treat en lata o en frasco</t>
  </si>
  <si>
    <t>Durazno dama elegante en lata o en frasco</t>
  </si>
  <si>
    <t>Durazno emperatriz en lata o en frasco</t>
  </si>
  <si>
    <t>Durazno encoré en lata o en frasco</t>
  </si>
  <si>
    <t>Durazno príncipe de fuego en lata o en frasco</t>
  </si>
  <si>
    <t>Durazno escudo de llama en lata o en frasco</t>
  </si>
  <si>
    <t>Durazno escudo de sabor en lata o en frasco</t>
  </si>
  <si>
    <t>Durazno príncipe florida en lata o en frasco</t>
  </si>
  <si>
    <t>Durazno luna llena en lata o en frasco</t>
  </si>
  <si>
    <t>Durazno harvester en lata o en frasco</t>
  </si>
  <si>
    <t>Durazno princesa de hielo en lata o en frasco</t>
  </si>
  <si>
    <t>Durazno princesa de marfil en lata o en frasco</t>
  </si>
  <si>
    <t>Durazno princesa reina jersey en lata o en frasco</t>
  </si>
  <si>
    <t>Durazno john henry en lata o en frasco</t>
  </si>
  <si>
    <t>Durazno príncipe de junio en lata o en frasco</t>
  </si>
  <si>
    <t>Durazno kaweah en lata o en frasco</t>
  </si>
  <si>
    <t>Durazno klondike en lata o en frasco</t>
  </si>
  <si>
    <t>Durazno lindo en lata o en frasco</t>
  </si>
  <si>
    <t>Durazno loring en lata o en frasco</t>
  </si>
  <si>
    <t>Durazno majestuoso en lata o en frasco</t>
  </si>
  <si>
    <t>Durazno o’henry en lata o en frasco</t>
  </si>
  <si>
    <t>Durazno escudo de reina en lata o en frasco</t>
  </si>
  <si>
    <t>Durazno dama roja en lata o en frasco</t>
  </si>
  <si>
    <t>Durazno globo rojo en lata o en frasco</t>
  </si>
  <si>
    <t>Durazno cielo rojo en lata o en frasco</t>
  </si>
  <si>
    <t>Durazno redtop en lata o en frasco</t>
  </si>
  <si>
    <t>Durazno regina en lata o en frasco</t>
  </si>
  <si>
    <t>Durazno dama rica en lata o en frasco</t>
  </si>
  <si>
    <t>Durazno mayo rico en lata o en frasco</t>
  </si>
  <si>
    <t>Durazno gloria royal en lata o en frasco</t>
  </si>
  <si>
    <t>Durazno dama royal en lata o en frasco</t>
  </si>
  <si>
    <t>Durazno nieve de septiembre en lata o en frasco</t>
  </si>
  <si>
    <t>Durazno sol de septiembre en lata o en frasco</t>
  </si>
  <si>
    <t>Durazno gema sierra en lata o en frasco</t>
  </si>
  <si>
    <t>Durazno angel de nieve en lata o en frasco</t>
  </si>
  <si>
    <t>Durazno gema de nieve en lata o en frasco</t>
  </si>
  <si>
    <t>Durazno rey de nieve en lata o en frasco</t>
  </si>
  <si>
    <t>Durazno dama de primavera en lata o en frasco</t>
  </si>
  <si>
    <t>Durazno nieve de primavera en lata o en frasco</t>
  </si>
  <si>
    <t>Durazno escudo de primavera en lata o en frasco</t>
  </si>
  <si>
    <t>Durazno dulce gigante en lata o en frasco</t>
  </si>
  <si>
    <t>Durazno dama de azúcar en lata o en frasco</t>
  </si>
  <si>
    <t>Durazno brillo de sol en lata o en frasco</t>
  </si>
  <si>
    <t>Durazno sunhigh en lata o en frasco</t>
  </si>
  <si>
    <t>Durazno dama super en lata o en frasco</t>
  </si>
  <si>
    <t>Durazno super rico en lata o en frasco</t>
  </si>
  <si>
    <t>Durazno surecrop en lata o en frasco</t>
  </si>
  <si>
    <t>Durazno sueño dulce en lata o en frasco</t>
  </si>
  <si>
    <t>Durazno septiembre dulce en lata o en frasco</t>
  </si>
  <si>
    <t>Durazno vista en lata o en frasco</t>
  </si>
  <si>
    <t>Durazno dama blanca en lata o en frasco</t>
  </si>
  <si>
    <t>Durazno dama zee en lata o en frasco</t>
  </si>
  <si>
    <t>Peras abate fetel en lata o en frasco</t>
  </si>
  <si>
    <t>Peras anjou en lata o en frasco</t>
  </si>
  <si>
    <t>Pera asiática en lata o en frasco</t>
  </si>
  <si>
    <t>Pera bartlett en lata o en frasco</t>
  </si>
  <si>
    <t>Pera best ever en lata o en frasco</t>
  </si>
  <si>
    <t>Pera beth en lata o en frasco</t>
  </si>
  <si>
    <t>Pera beurre en lata o en frasco</t>
  </si>
  <si>
    <t>Pera bosc en lata o en frasco</t>
  </si>
  <si>
    <t>Pera clapp favorita en lata o en frasco</t>
  </si>
  <si>
    <t>Pera comice en lata o en frasco</t>
  </si>
  <si>
    <t>Pera concorde en lata o en frasco</t>
  </si>
  <si>
    <t>Pera conference en lata o en frasco</t>
  </si>
  <si>
    <t>Pera crimson rojo en lata o en frasco</t>
  </si>
  <si>
    <t>Peras d’ anjou en lata o en frasco</t>
  </si>
  <si>
    <t>Pera dr jules guyot en lata o en frasco</t>
  </si>
  <si>
    <t>Peras early en lata o en frasco</t>
  </si>
  <si>
    <t>Peras emperador carmelito en lata o en frasco</t>
  </si>
  <si>
    <t>Peras forelle en lata o en frasco</t>
  </si>
  <si>
    <t>Pera mantequilla francesa en lata o en frasco</t>
  </si>
  <si>
    <t>Pera glou morceau en lata o en frasco</t>
  </si>
  <si>
    <t>Pera hosui en lata o en frasco</t>
  </si>
  <si>
    <t>Pera mantequilla italiana en lata o en frasco</t>
  </si>
  <si>
    <t>Pera jargonelle en lata o en frasco</t>
  </si>
  <si>
    <t>Pera juno en lata o en frasco</t>
  </si>
  <si>
    <t>Para kaiserlouise bonne de jersey en lata o en frasco</t>
  </si>
  <si>
    <t>Pera keiffer en lata o en frasco</t>
  </si>
  <si>
    <t>Pera rey royal en lata o en frasco</t>
  </si>
  <si>
    <t>Pera limonera en lata o en frasco</t>
  </si>
  <si>
    <t>Pera merton pride en lata o en frasco</t>
  </si>
  <si>
    <t>Pera mauntain bartlette en lata o en frasco</t>
  </si>
  <si>
    <t>Pera oliver de serrers en lata o en frasco</t>
  </si>
  <si>
    <t>Pera onward en lata o en frasco</t>
  </si>
  <si>
    <t>Pera packham´s triumph en lata o en frasco</t>
  </si>
  <si>
    <t>Pera paraíso en lata o en frasco</t>
  </si>
  <si>
    <t>Pera passe crassane en lata o en frasco</t>
  </si>
  <si>
    <t>Pera perry en lata o en frasco</t>
  </si>
  <si>
    <t>Pera bartlette rojo en lata o en frasco</t>
  </si>
  <si>
    <t>Pera dánjou  rojo en lata o en frasco</t>
  </si>
  <si>
    <t>Pera rocha en lata o en frasco</t>
  </si>
  <si>
    <t>Pera rosey rojo en lata o en frasco</t>
  </si>
  <si>
    <t>Pera rosy roja en lata o en frasco</t>
  </si>
  <si>
    <t>Pera majestuosa royal en lata o en frasco</t>
  </si>
  <si>
    <t>Pera ruby rojo en lata o en frasco</t>
  </si>
  <si>
    <t>Pera santa maria en lata o en frasco</t>
  </si>
  <si>
    <t>Pera seckel en lata o en frasco</t>
  </si>
  <si>
    <t>Pera sensación en lata o en frasco</t>
  </si>
  <si>
    <t>Pera crimson estrella en lata o en frasco</t>
  </si>
  <si>
    <t>Pera crimson stark en lata o en frasco</t>
  </si>
  <si>
    <t>Pera bartlette de verano en lata o en frasco</t>
  </si>
  <si>
    <t>Pera verano dorado en lata o en frasco</t>
  </si>
  <si>
    <t>Pera sol dorado en lata o en frasco</t>
  </si>
  <si>
    <t>Pera sunprite en lata o en frasco</t>
  </si>
  <si>
    <t>Pera taylors dorado en lata o en frasco</t>
  </si>
  <si>
    <t>Pera taylors rojo en lata o en frasco</t>
  </si>
  <si>
    <t>Pera tientsin en lata o en frasco</t>
  </si>
  <si>
    <t>Pera tosca en lata o en frasco</t>
  </si>
  <si>
    <t>Pera warden  en lata o en frasco</t>
  </si>
  <si>
    <t>Pera williams bon chretien en lata o en frasco</t>
  </si>
  <si>
    <t>Pera williams en lata o en frasco</t>
  </si>
  <si>
    <t>Pera nelis de invierno en lata o en frasco</t>
  </si>
  <si>
    <t>Caqui americano en lata o en frasco</t>
  </si>
  <si>
    <t>Caqui sapote negro en lata o en frasco</t>
  </si>
  <si>
    <t>Caqui chapote / negro en lata o en frasco</t>
  </si>
  <si>
    <t>Caqui dátale ciruela en lata o en frasco</t>
  </si>
  <si>
    <t>Caqui fuyu en lata o en frasco</t>
  </si>
  <si>
    <t>Caqui gigante fuyu en lata o en frasco</t>
  </si>
  <si>
    <t>Caqui hachiya en lata o en frasco</t>
  </si>
  <si>
    <t>Caqui mantequilla / mabolo en lata o en frasco</t>
  </si>
  <si>
    <t>Caqui príncipe ito en lata o en frasco</t>
  </si>
  <si>
    <t>Caqui brillante royal en lata o en frasco</t>
  </si>
  <si>
    <t>Caqui sharon en lata o en frasco</t>
  </si>
  <si>
    <t>Caqui triumph en lata o en frasco</t>
  </si>
  <si>
    <t>Piña chirimoya en lata o en frasco</t>
  </si>
  <si>
    <t>Piña dorada en lata o en frasco</t>
  </si>
  <si>
    <t>Piña hilo en lata o en frasco</t>
  </si>
  <si>
    <t>Piña kona sugarloaf en lata o en frasco</t>
  </si>
  <si>
    <t>Piña reina natal en lata o en frasco</t>
  </si>
  <si>
    <t>Piña pernabuco en lata o en frasco</t>
  </si>
  <si>
    <t>Piña español rojo en lata o en frasco</t>
  </si>
  <si>
    <t>Piña cayen suave en lata o en frasco</t>
  </si>
  <si>
    <t>Piña sugarloaf en lata o en frasco</t>
  </si>
  <si>
    <t>Piña variegated en lata o en frasco</t>
  </si>
  <si>
    <t>Ciruelo / damasco negro kat en lata o en frasco</t>
  </si>
  <si>
    <t>Ciruelo / damasco gusto azul en lata o en frasco</t>
  </si>
  <si>
    <t>Ciruelo / damasco corazón de crimson en lata o en frasco</t>
  </si>
  <si>
    <t>Ciruelo / damasco dapply dandy en lata o en frasco</t>
  </si>
  <si>
    <t>Ciruelo / damasco dapple fuego en lata o en frasco</t>
  </si>
  <si>
    <t>Ciruelo / damasco  dapple temprano en lata o en frasco</t>
  </si>
  <si>
    <t>Ciruelo / damasco  caída de sabor en lata o en frasco</t>
  </si>
  <si>
    <t>Ciruelo / damasco sabor de oro en lata o en frasco</t>
  </si>
  <si>
    <t>Ciruelo / damasco sabor granada en lata o en frasco</t>
  </si>
  <si>
    <t>Ciruelo / damasco sabor de corazón en lata o en frasco</t>
  </si>
  <si>
    <t>Ciruelo / damasco joya de sabor en lata o en frasco</t>
  </si>
  <si>
    <t>Ciruelo / damasco sabor de rey en lata o en frasco</t>
  </si>
  <si>
    <t>Ciruelo / damasco sabor de reina en lata o en frasco</t>
  </si>
  <si>
    <t>Ciruelo / damasco sabor supremo en lata o en frasco</t>
  </si>
  <si>
    <t>Ciruelo / damasco sabor premio en lata o en frasco</t>
  </si>
  <si>
    <t>Ciruelo / damasco saborella en lata o en frasco</t>
  </si>
  <si>
    <t>Ciruelo / damasco saborrico en lata o en frasco</t>
  </si>
  <si>
    <t>Ciruelo / damasco  sabor rosa en lata o en frasco</t>
  </si>
  <si>
    <t>Ciruelo / damasco orgullo geo en lata o en frasco</t>
  </si>
  <si>
    <t>Ciruelo / damasco kat rojo en lata o en frasco</t>
  </si>
  <si>
    <t>Ciruelo / damasco premio royal en lata o en frasco</t>
  </si>
  <si>
    <t>Ciruelo / damasco rosa sierra en lata o en frasco</t>
  </si>
  <si>
    <t>Ciruelo / damasco geisha dulce en lata o en frasco</t>
  </si>
  <si>
    <t>Ciruela joya amber en lata o en frasco</t>
  </si>
  <si>
    <t>Ciruela angeleno en lata o en frasco</t>
  </si>
  <si>
    <t>Ciruela aurora en lata o en frasco</t>
  </si>
  <si>
    <t>Ciruela otoño bonito en lata o en frasco</t>
  </si>
  <si>
    <t>Ciruela gigante de otoño en lata o en frasco</t>
  </si>
  <si>
    <t>Ciruela orgullo de otoño en lata o en frasco</t>
  </si>
  <si>
    <t>Ciruela rosa de otoño en lata o en frasco</t>
  </si>
  <si>
    <t>Ciruela playero en lata o en frasco</t>
  </si>
  <si>
    <t>Ciruela betty anne en lata o en frasco</t>
  </si>
  <si>
    <t>Ciruela belleza negra en lata o en frasco</t>
  </si>
  <si>
    <t>Ciruela bullase negra en lata o en frasco</t>
  </si>
  <si>
    <t>Ciruela diamante negro en lata o en frasco</t>
  </si>
  <si>
    <t>Ciruela gigante negro en lata o en frasco</t>
  </si>
  <si>
    <t>Ciruela hielo negro en lata o en frasco</t>
  </si>
  <si>
    <t>Ciruela esplendor negro en lata o en frasco</t>
  </si>
  <si>
    <t>Ciruela ámbar negro en lata o en frasco</t>
  </si>
  <si>
    <t>Ciruela purpura en lata o en frasco</t>
  </si>
  <si>
    <t>Ciruela  carsbad en lata o en frasco</t>
  </si>
  <si>
    <t>Ciruela casselman en lata o en frasco</t>
  </si>
  <si>
    <t>Ciruela catalina en lata o en frasco</t>
  </si>
  <si>
    <t>Ciruela damson en lata o en frasco</t>
  </si>
  <si>
    <t>Ciruela dolly en lata o en frasco</t>
  </si>
  <si>
    <t>Ciruela earliqueen en lata o en frasco</t>
  </si>
  <si>
    <t>Ciruela rosa early en lata o en frasco</t>
  </si>
  <si>
    <t>Ciruela ébano mayo en lata o en frasco</t>
  </si>
  <si>
    <t>Ciruela ébano en lata o en frasco</t>
  </si>
  <si>
    <t>Ciruela corazón de elefante en lata o en frasco</t>
  </si>
  <si>
    <t>Ciruela belleza de esmeralda en lata o en frasco</t>
  </si>
  <si>
    <t>Ciruela emperatriz en lata o en frasco</t>
  </si>
  <si>
    <t>Ciruela libertad en lata o en frasco</t>
  </si>
  <si>
    <t>Ciruela friar en lata o en frasco</t>
  </si>
  <si>
    <t>Ciruela rojo gar en lata o en frasco</t>
  </si>
  <si>
    <t>Ciruela gobernador en lata o en frasco</t>
  </si>
  <si>
    <t>Ciruela rosa grande en lata o en frasco</t>
  </si>
  <si>
    <t>Ciruela calibre verde en lata o en frasco</t>
  </si>
  <si>
    <t>Ciruela hiromi en lata o en frasco</t>
  </si>
  <si>
    <t>Ciruela hiromi rojo en lata o en frasco</t>
  </si>
  <si>
    <t>Ciruela vacacion en lata o en frasco</t>
  </si>
  <si>
    <t>Ciruela howard sol en lata o en frasco</t>
  </si>
  <si>
    <t>Ciruela tipo interspecific en lata o en frasco</t>
  </si>
  <si>
    <t>Ciruela jamaico en lata o en frasco</t>
  </si>
  <si>
    <t>Ciruela joanna rojo en lata o en frasco</t>
  </si>
  <si>
    <t>Ciruela kelsey en lata o en frasco</t>
  </si>
  <si>
    <t>Ciruela jaime rey en lata o en frasco</t>
  </si>
  <si>
    <t>Ciruela laroda en lata o en frasco</t>
  </si>
  <si>
    <t>Ciruela rosa tarde en lata o en frasco</t>
  </si>
  <si>
    <t>Ciruela rosa linda en lata o en frasco</t>
  </si>
  <si>
    <t>Ciruela estrella solitaria en lata o en frasco</t>
  </si>
  <si>
    <t>Ciruela mariposa en lata o en frasco</t>
  </si>
  <si>
    <t>Ciruela mercado negro en lata o en frasco</t>
  </si>
  <si>
    <t>Ciruela mercado rojo en lata o en frasco</t>
  </si>
  <si>
    <t>Ciruela maribel en lata o en frasco</t>
  </si>
  <si>
    <t>Ciruelas sol de octubre en lata o en frasco</t>
  </si>
  <si>
    <t>Ciruela owen t en lata o en frasco</t>
  </si>
  <si>
    <t>Ciruela perdrigon en lata o en frasco</t>
  </si>
  <si>
    <t>Ciruela placer rosado en lata o en frasco</t>
  </si>
  <si>
    <t>Ciruela  presidente en lata o en frasco</t>
  </si>
  <si>
    <t>Ciruela primetime en lata o en frasco</t>
  </si>
  <si>
    <t>Ciruela majestad purpura en lata o en frasco</t>
  </si>
  <si>
    <t>Ciruela reina rosa en lata o en frasco</t>
  </si>
  <si>
    <t>Ciruela quetsch en lata o en frasco</t>
  </si>
  <si>
    <t>Ciruela belleza roja en lata o en frasco</t>
  </si>
  <si>
    <t>Ciruela camino rojo en lata o en frasco</t>
  </si>
  <si>
    <t>Ciruela ram rojo en lata o en frasco</t>
  </si>
  <si>
    <t>Ciruela rosa roja en lata o en frasco</t>
  </si>
  <si>
    <t>Ciruela rojo rico en lata o en frasco</t>
  </si>
  <si>
    <t>Ciruela romero en lata o en frasco</t>
  </si>
  <si>
    <t>Ciruela diamante rojo en lata o en frasco</t>
  </si>
  <si>
    <t>Ciruela rojo royal en lata o en frasco</t>
  </si>
  <si>
    <t>Ciruela royal zee en lata o en frasco</t>
  </si>
  <si>
    <t>Ciruela roysum en lata o en frasco</t>
  </si>
  <si>
    <t>Ciruela santa rosa en lata o en frasco</t>
  </si>
  <si>
    <t>Ciruela zafiro en lata o en frasco</t>
  </si>
  <si>
    <t>Ciruela sloe en lata o en frasco</t>
  </si>
  <si>
    <t>Ciruela sta catherine en lata o en frasco</t>
  </si>
  <si>
    <t>Ciruela bullase blanco en lata o en frasco</t>
  </si>
  <si>
    <t>Granada foothhill en lata o en frasco</t>
  </si>
  <si>
    <t>Granada, granada en lata o en frasco</t>
  </si>
  <si>
    <t>Granada rojo feliz en lata o en frasco</t>
  </si>
  <si>
    <t>Granada nana en lata o en frasco</t>
  </si>
  <si>
    <t>Granada rojo de pat en lata o en frasco</t>
  </si>
  <si>
    <t>Granada pinkhan en lata o en frasco</t>
  </si>
  <si>
    <t>Granada terciopelo morado en lata o en frasco</t>
  </si>
  <si>
    <t>Granada grandioso en lata o en frasco</t>
  </si>
  <si>
    <t>Pomelo chandler en lata o en frasco</t>
  </si>
  <si>
    <t>Pomelo hirado butan en lata o en frasco</t>
  </si>
  <si>
    <t>Pomelo liang ping yau en lata o en frasco</t>
  </si>
  <si>
    <t>Pomelo panda wangi en lata o en frasco</t>
  </si>
  <si>
    <t>Pomelo rosado en lata o en frasco</t>
  </si>
  <si>
    <t>Pomelo shaddock rojo en lata o en frasco</t>
  </si>
  <si>
    <t>Pomelo siamese dulce en lata o en frasco</t>
  </si>
  <si>
    <t>Pomelo waingwright en lata o en frasco</t>
  </si>
  <si>
    <t>Membrillo campeón en lata o en frasco</t>
  </si>
  <si>
    <t>Membrillo piña en lata o en frasco</t>
  </si>
  <si>
    <t>Membrillo smyma en lata o en frasco</t>
  </si>
  <si>
    <t>Frambuesa americana roja en lata o en frasco</t>
  </si>
  <si>
    <t>Frambuesa bailey queensland en lata o en frasco</t>
  </si>
  <si>
    <t>Frambuesa negra en lata o en frasco</t>
  </si>
  <si>
    <t>Frambuesa oscura en lata o en frasco</t>
  </si>
  <si>
    <t>Frambuesa deliciosa en lata o en frasco</t>
  </si>
  <si>
    <t>Frambuesa enano focke en lata o en frasco</t>
  </si>
  <si>
    <t>Frambuesa focke hojagris en lata o en frasco</t>
  </si>
  <si>
    <t>Frambuesa focke fresa en lata o en frasco</t>
  </si>
  <si>
    <t>Frambuesa  focke amarillo himalaya en lata o en frasco</t>
  </si>
  <si>
    <t>Frambuesa dorado en lata o en frasco</t>
  </si>
  <si>
    <t>Frambuesa gris nuevo mexico en lata o en frasco</t>
  </si>
  <si>
    <t>Frambuesa jepson whitebark en lata o en frasco</t>
  </si>
  <si>
    <t>Frambuesa kellogs san diego en lata o en frasco</t>
  </si>
  <si>
    <t>Frambuesa leucodemis whitebark en lata o en frasco</t>
  </si>
  <si>
    <t>Frambuesa munz cuyamaca en lata o en frasco</t>
  </si>
  <si>
    <t>Frambuesa peck bartons en lata o en frasco</t>
  </si>
  <si>
    <t>Frambuesa flor morada en lata o en frasco</t>
  </si>
  <si>
    <t>Frambuesa roadside en lata o en frasco</t>
  </si>
  <si>
    <t>Frambuesa san diego en lata o en frasco</t>
  </si>
  <si>
    <t>Frambuesa nieve en lata o en frasco</t>
  </si>
  <si>
    <t>Frambuesa pico de nieve en lata o en frasco</t>
  </si>
  <si>
    <t>Frambuesa hoja de fresa en lata o en frasco</t>
  </si>
  <si>
    <t>Frambuesa cultivo dulce en lata o en frasco</t>
  </si>
  <si>
    <t>Frambuesa tor y gris whitebark en lata o en frasco</t>
  </si>
  <si>
    <t>Frambuesa caribe en lata o en frasco</t>
  </si>
  <si>
    <t>Frambuesa whitebark en lata o en frasco</t>
  </si>
  <si>
    <t>Frambuesa vino en lata o en frasco</t>
  </si>
  <si>
    <t>Frambuesa himalaya amarillo en lata o en frasco</t>
  </si>
  <si>
    <t>Frambuesa yu-shan en lata o en frasco</t>
  </si>
  <si>
    <t>Ruibarbo crimson rojo en lata o en frasco</t>
  </si>
  <si>
    <t>Ruibarbo champagne temprana en lata o en frasco</t>
  </si>
  <si>
    <t>Ruibarbo glasking perpetual  en lata o en frasco</t>
  </si>
  <si>
    <t>Ruibarbo sutton en lata o en frasco</t>
  </si>
  <si>
    <t>Ruibarbo timperley temprano en lata o en frasco</t>
  </si>
  <si>
    <t>Ruibarbo valentina en lata o en frasco</t>
  </si>
  <si>
    <t>Ruibarbo victoria en lata o en frasco</t>
  </si>
  <si>
    <t>Ruibarbo zwolle de cemilla en lata o en frasco</t>
  </si>
  <si>
    <t>Ruibarbo macdonald en lata o en frasco</t>
  </si>
  <si>
    <t>Ruibarbo tilden en lata o en frasco</t>
  </si>
  <si>
    <t>Escaramujo rosa brier en lata o en frasco</t>
  </si>
  <si>
    <t>Escaramujo rosa elegante en lata o en frasco</t>
  </si>
  <si>
    <t>Escaramujo rosa rugosa en lata o en frasco</t>
  </si>
  <si>
    <t>Escaramujo rosa burnet o scotch en lata o en frasco</t>
  </si>
  <si>
    <t>Sapote blanco en lata o en frasco</t>
  </si>
  <si>
    <t>Sapote negro en lata o en frasco</t>
  </si>
  <si>
    <t>Baya mielmadera saskatoon en lata o en frasco</t>
  </si>
  <si>
    <t>Baya northline saskatoon en lata o en frasco</t>
  </si>
  <si>
    <t>Baya saskatoon ahumado en lata o en frasco</t>
  </si>
  <si>
    <t>Baya saskatoon thiessen en lata o en frasco</t>
  </si>
  <si>
    <t>Fresa chandler en lata o en frasco</t>
  </si>
  <si>
    <t>Fresa rumbo junio en lata o en frasco</t>
  </si>
  <si>
    <t>Fresa rumbo siempre en lata o en frasco</t>
  </si>
  <si>
    <t>Manzana kampong malve dulce en lata o en frasco</t>
  </si>
  <si>
    <t>Manzana dulce sin pepa en lata o en frasco</t>
  </si>
  <si>
    <t>Manzana dulce thai lessand en lata o en frasco</t>
  </si>
  <si>
    <t>Tamarindo amberlea dorado en lata o en frasco</t>
  </si>
  <si>
    <t>Tamarindo calvo dorado en lata o en frasco</t>
  </si>
  <si>
    <t>Tamarindo mina de oro en lata o en frasco</t>
  </si>
  <si>
    <t>Tamarindo oratia rojo en lata o en frasco</t>
  </si>
  <si>
    <t>Tamarindo beau rojo en lata o en frasco</t>
  </si>
  <si>
    <t>Tamarindo delicia roja en lata o en frasco</t>
  </si>
  <si>
    <t>Cupania en lata o en frasco</t>
  </si>
  <si>
    <t>Babaco en lata o en frasco</t>
  </si>
  <si>
    <t>Banana flor en lata o en frasco</t>
  </si>
  <si>
    <t>Baobab en lata o en frasco</t>
  </si>
  <si>
    <t>Naranja agria en lata o en frasco</t>
  </si>
  <si>
    <t>Canistel en lata o en frasco</t>
  </si>
  <si>
    <t>Baya nublosa en lata o en frasco</t>
  </si>
  <si>
    <t>Coco en lata o en frasco</t>
  </si>
  <si>
    <t>Baya drew en lata o en frasco</t>
  </si>
  <si>
    <t>Durian en lata o en frasco</t>
  </si>
  <si>
    <t>Baya elder en lata o en frasco</t>
  </si>
  <si>
    <t>Feijoa en lata o en frasco</t>
  </si>
  <si>
    <t>Mora en lata o en frasco</t>
  </si>
  <si>
    <t>Cretaegus en lata o en frasco</t>
  </si>
  <si>
    <t>Baya miel en lata o en frasco</t>
  </si>
  <si>
    <t>Jaca en lata o en frasco</t>
  </si>
  <si>
    <t>Jambolan en lata o en frasco</t>
  </si>
  <si>
    <t>Jujube en lata o en frasco</t>
  </si>
  <si>
    <t xml:space="preserve">Liches en lata o en frascos orgánicos </t>
  </si>
  <si>
    <t>Mangostinos en lata o en frascos orgánicos</t>
  </si>
  <si>
    <t>Medlar en lata o en frasco</t>
  </si>
  <si>
    <t>Mombines en lata o en frasco</t>
  </si>
  <si>
    <t>Monstera en lata o en frasco</t>
  </si>
  <si>
    <t>Pepinos en lata o en frasco</t>
  </si>
  <si>
    <t>Platono en lata o en frasco</t>
  </si>
  <si>
    <t>Peras en escabeche en lata o en frasco</t>
  </si>
  <si>
    <t>Mamonsillo en lata o en frasco</t>
  </si>
  <si>
    <t>Rambután en lata o en frasco</t>
  </si>
  <si>
    <t>Manzana rosa en lata o en frasco</t>
  </si>
  <si>
    <t>Rosele en lata o en frasco</t>
  </si>
  <si>
    <t>Baya rowan en lata o en frasco</t>
  </si>
  <si>
    <t>Baya buckhom de mar en lata o en frasco</t>
  </si>
  <si>
    <t>Baya plata en lata o en frasco</t>
  </si>
  <si>
    <t>Baya sorbete en lata o en frasco</t>
  </si>
  <si>
    <t>Guanábana en lata o en frasco</t>
  </si>
  <si>
    <t>Manzana estrella en lata o en frasco</t>
  </si>
  <si>
    <t>Tamarindo en lata o en frasco</t>
  </si>
  <si>
    <t>Aronia magia de otoño en lata o en frasco</t>
  </si>
  <si>
    <t>Aronia brillantísima en lata o en frasco</t>
  </si>
  <si>
    <t>Aronia nero en lata o en frasco</t>
  </si>
  <si>
    <t>Aronia viquingo en lata o en frasco</t>
  </si>
  <si>
    <t>Aceitunas agrinion en lata o en frasco</t>
  </si>
  <si>
    <t>Aceitunas aleppo en lata o en frasco</t>
  </si>
  <si>
    <t>Aceitunas  alfonso en lata o en frasco</t>
  </si>
  <si>
    <t>Aceitunas  amfisa en lata o en frasco</t>
  </si>
  <si>
    <t>Aceitunas  arauco en lata o en frasco</t>
  </si>
  <si>
    <t>Aceitunas  arbequina en lata o en frasco</t>
  </si>
  <si>
    <t>Aceitunas  atlanta en lata o en frasco</t>
  </si>
  <si>
    <t>Aceitunas  cerignola en lata o en frasco</t>
  </si>
  <si>
    <t>Aceitunas  cracked provencal en lata o en frasco</t>
  </si>
  <si>
    <t>Aceitunas  empeltre en lata o en frasco</t>
  </si>
  <si>
    <t>Aceitunas gaeta  en lata o en frasco</t>
  </si>
  <si>
    <t>Aceitunas hondoelia en lata o en frasco</t>
  </si>
  <si>
    <t>Aceitunas kalamata en lata o en frasco</t>
  </si>
  <si>
    <t>Aceitunas kura en lata o en frasco</t>
  </si>
  <si>
    <t>Aceitunas ligurian en lata o en frasco</t>
  </si>
  <si>
    <t>Aceitunas lucque en lata o en frasco</t>
  </si>
  <si>
    <t>Aceitunas lugano en lata o en frasco</t>
  </si>
  <si>
    <t>Aceitunas manzanilla en lata o en frasco</t>
  </si>
  <si>
    <t>Aceitunas marche en lata o en frasco</t>
  </si>
  <si>
    <t>Aceitunas misión en lata o en frasco</t>
  </si>
  <si>
    <t>Aceitunas nafplion verde en lata o en frasco</t>
  </si>
  <si>
    <t>Aceitunas nicoise en lata o en frasco</t>
  </si>
  <si>
    <t>Aceitunas nyons en lata o en frasco</t>
  </si>
  <si>
    <t>Aceitunas picholine en lata o en frasco</t>
  </si>
  <si>
    <t>Aceitunas ponentine en lata o en frasco</t>
  </si>
  <si>
    <t>Aceitunas royal en lata o en frasco</t>
  </si>
  <si>
    <t>Aceitunas seracena en lata o en frasco</t>
  </si>
  <si>
    <t>Aceitunas sevillano en lata o en frasco</t>
  </si>
  <si>
    <t>Aceitunas sicilian en lata o en frasco</t>
  </si>
  <si>
    <t>Aceitunas toscanella en lata o en frasco</t>
  </si>
  <si>
    <t xml:space="preserve">Manzanas akane orgánica en lata o en frascos </t>
  </si>
  <si>
    <t>Manzana ambrosia orgánica en lata o en frasco</t>
  </si>
  <si>
    <t xml:space="preserve">Manzanas api orgánica en lata o en frascos </t>
  </si>
  <si>
    <t>Manzanas baldwin orgánica en lata o en  frasco</t>
  </si>
  <si>
    <t>Manzanas brabum orgánica en lata o en frasco</t>
  </si>
  <si>
    <t>Manzanas bramley orgánica en lata o en frasco</t>
  </si>
  <si>
    <t>Manzana joven bramley orgánica  en lata o en frasco</t>
  </si>
  <si>
    <t>Manzana calville blanche d’hiver orgánica en lata o en frasco</t>
  </si>
  <si>
    <t>Manzana cameo orgánica en lata o en frasco</t>
  </si>
  <si>
    <t>Manzana charles ross orgánica en lata o en frasco</t>
  </si>
  <si>
    <t>Manzana codlin orgánica en lata o en frasco</t>
  </si>
  <si>
    <t>Manzana cortland orgánica en lata o en frasco</t>
  </si>
  <si>
    <t>Manzana costard orgánica en lata o en frasco</t>
  </si>
  <si>
    <t>Manzana court pendu plat orgánica en lata o en frasco</t>
  </si>
  <si>
    <t>Manzana  cox´s orange pippin orgánica en lata o en frasco</t>
  </si>
  <si>
    <t>Manzana crab orgánica en lata o en frasco</t>
  </si>
  <si>
    <t>Manzana crispin orgánica en lata o en frasco</t>
  </si>
  <si>
    <t>Manzana delicious orgánica en lata o en frasco</t>
  </si>
  <si>
    <t>Manzana duquesa orgánica en lata o en frasco</t>
  </si>
  <si>
    <t>Manzana earligold orgánica en lata o en frasco</t>
  </si>
  <si>
    <t>Manzana early mcintosh orgánica en lata o en frasco</t>
  </si>
  <si>
    <t>Manzana elstar orgánica en lata o en frasco</t>
  </si>
  <si>
    <t>Manzana empire orgánica en lata o en frasco</t>
  </si>
  <si>
    <t>Manzana flor de kent orgánica en lata o en frasco</t>
  </si>
  <si>
    <t>Manzana fiji orgánica en lata o en frasco</t>
  </si>
  <si>
    <t>Manzana gala orgánica en lata o en frasco</t>
  </si>
  <si>
    <t>Manzana gascoyne´s scarlet orgánica en lata o en frasco</t>
  </si>
  <si>
    <t>Manzana gillyflower orgánica en lata o en frasco</t>
  </si>
  <si>
    <t>Manzana ginger gold orgánica en lata o en frasco</t>
  </si>
  <si>
    <t>Manzana gladstone orgánica en lata o en frasco</t>
  </si>
  <si>
    <t>Manzana gloster orgánica en lata o en frasco</t>
  </si>
  <si>
    <t>Manzana gold supreme orgánica en lata o en frasco</t>
  </si>
  <si>
    <t>Manzana golden delicious orgánica en lata o en frasco</t>
  </si>
  <si>
    <t>Manzana golden nobel orgánica en lata o en frasco</t>
  </si>
  <si>
    <t>Manzana granny smith orgánica en lata o en frasco</t>
  </si>
  <si>
    <t>Manzana gravenstain orgánica en lata o en frasco</t>
  </si>
  <si>
    <t>Manzana greening orgánica en lata o en frasco</t>
  </si>
  <si>
    <t>Manzana greensleeves orgánica en lata o en frasco</t>
  </si>
  <si>
    <t>Manzana honeycrisp orgánica en lata o en frasco</t>
  </si>
  <si>
    <t>Manzana howgate wonder orgánica en lata o en frasco</t>
  </si>
  <si>
    <t>Manzana red ida orgánica en lata o en frasco</t>
  </si>
  <si>
    <t>Manzana james grives orgánica en lata o en frasco</t>
  </si>
  <si>
    <t>Manzana jersey mac orgánica en lata o en frasco</t>
  </si>
  <si>
    <t>Manzana jaster orgánica en lata o en frasco</t>
  </si>
  <si>
    <t>Manzana jonagold orgánica en lata o en frasco</t>
  </si>
  <si>
    <t>Manzana jonamac orgánica en lata o en frasco</t>
  </si>
  <si>
    <t>Manzana  jonathan  orgánica en lata o en frasco</t>
  </si>
  <si>
    <t>Manzana katy orgánica en lata o en frasco</t>
  </si>
  <si>
    <t>Manzana kidd´s orange red orgánica en lata o en frasco</t>
  </si>
  <si>
    <t>Manzana lady orgánica en lata o en frasco</t>
  </si>
  <si>
    <t>Manzana law rome orgánica en lata o en frasco</t>
  </si>
  <si>
    <t>Manzana laxton orgánica en lata o en frasco</t>
  </si>
  <si>
    <t>Manzana lord derby orgánica en lata o en frasco</t>
  </si>
  <si>
    <t>Manzana macoun  orgánica en lata o en frasco</t>
  </si>
  <si>
    <t>Manzana mcintosh orgánica en lata o en frasco</t>
  </si>
  <si>
    <t>Manzana mutsu orgánica en lata o en frasco</t>
  </si>
  <si>
    <t>Manzana newtown pippin orgánica en lata o en frasco</t>
  </si>
  <si>
    <t>Manzana northen spy orgánica en lata o en frasco</t>
  </si>
  <si>
    <t>Manzana orleans reinette orgánica en lata o en frasco</t>
  </si>
  <si>
    <t>Manzana ozark gold orgánica en lata o en frasco</t>
  </si>
  <si>
    <t>Manzana rosa pacifica orgánica en lata o en frasco</t>
  </si>
  <si>
    <t>Manzana paula roja orgánica en lata o en frasco</t>
  </si>
  <si>
    <t>Manzana peamain orgánica en lata o en frasco</t>
  </si>
  <si>
    <t>Manzana dama rosada orgánica en lata o en frasco</t>
  </si>
  <si>
    <t>Manzana pippin orgánica en lata o en frasco</t>
  </si>
  <si>
    <t>Manzana pitmaston pineapple orgánica en lata o en frasco</t>
  </si>
  <si>
    <t>Manzana pomme dápi orgánica en lata o en frasco</t>
  </si>
  <si>
    <t>Manzana prime gold orgánica en lata o en frasco</t>
  </si>
  <si>
    <t>Manzana rojo astrakhan orgánica en lata o en frasco</t>
  </si>
  <si>
    <t>Manzana rojo boscoop orgánica en lata o en frasco</t>
  </si>
  <si>
    <t>Manzana rojo jefe orgánica en lata o en frasco</t>
  </si>
  <si>
    <t>Manzana delicia rojo orgánica en lata o en frasco</t>
  </si>
  <si>
    <t>Manzana rojo grvenstain orgánica en lata o en frasco</t>
  </si>
  <si>
    <t>Manzana  roma orgánica en lata o en frasco</t>
  </si>
  <si>
    <t>Manzana rojo stayman orgánica en lata o en frasco</t>
  </si>
  <si>
    <t>Manzana rojo york orgánica en lata o en frasco</t>
  </si>
  <si>
    <t>Manzana reinette orgánica en lata o en frasco</t>
  </si>
  <si>
    <t>Manzana belleza romana orgánica en lata o en frasco</t>
  </si>
  <si>
    <t>Manzana russet orgánica en lata o en frasco</t>
  </si>
  <si>
    <t>Manzana sierra belleza orgánica en lata o en frasco</t>
  </si>
  <si>
    <t>Manzana spartan orgánica en lata o en frasco</t>
  </si>
  <si>
    <t>Manzana stark crimson orgánica en lata o en frasco</t>
  </si>
  <si>
    <t>Manzana starking orgánica en lata o en frasco</t>
  </si>
  <si>
    <t>Manzana stayman orgánica en lata o en frasco</t>
  </si>
  <si>
    <t>Manzana stayman winesap orgánica en lata o en frasco</t>
  </si>
  <si>
    <t>Manzana summer rambo orgánica en lata o en frasco</t>
  </si>
  <si>
    <t>Manzana tsugaru orgánica en lata o en frasco</t>
  </si>
  <si>
    <t>Manzana twenty ounce orgánica en lata o en frasco</t>
  </si>
  <si>
    <t>Manzana tydeman red orgánica en lata o en frasco</t>
  </si>
  <si>
    <t>Manzana vistabella orgánica en lata o en frasco</t>
  </si>
  <si>
    <t>Manzana weatley orgánica en lata o en frasco</t>
  </si>
  <si>
    <t>Manzana blanca joanetine orgánica en lata o en frasco</t>
  </si>
  <si>
    <t>Manzana blanca transparent orgánica en lata o en frasco</t>
  </si>
  <si>
    <t>Manzana winesap orgánica en lata o en frasco</t>
  </si>
  <si>
    <t>Manzana worcester orgánica en lata o en frasco</t>
  </si>
  <si>
    <t>Manzana york imperial orgánica en lata o en frasco</t>
  </si>
  <si>
    <t>Abaricoques ambercot orgánica en lata o en frasco</t>
  </si>
  <si>
    <t>Albaricoques apache orgánica en lata o en frasco</t>
  </si>
  <si>
    <t>Albaricoques brittany gold orgánica en lata o en frasco</t>
  </si>
  <si>
    <t>Albaricoque black orgánica en lata o en frasco</t>
  </si>
  <si>
    <t>Albaricoque blenheim orgánica en lata o en frasco</t>
  </si>
  <si>
    <t>Albaricoque bonny orgánica en lata o en frasco</t>
  </si>
  <si>
    <t>Albaricoque biluda orgánica en lata o en frasco</t>
  </si>
  <si>
    <t>Albaricoque castlebrite orgánica en lata o en frasco</t>
  </si>
  <si>
    <t>Albaricoque  clutha gold orgánica en lata o en frasco</t>
  </si>
  <si>
    <t>Albaricoque clutha sun orgánica en lata o en frasco</t>
  </si>
  <si>
    <t>Albaricoque derby royal orgánica en lata o en frasco</t>
  </si>
  <si>
    <t>Albaricoque dina orgánica en lata o en frasco</t>
  </si>
  <si>
    <t>Albaricoque earlicot orgánica en lata o en frasco</t>
  </si>
  <si>
    <t>Albaricoque earliman orgánica en lata o en frasco</t>
  </si>
  <si>
    <t>Albaricoque early bright orgánica en lata o en frasco</t>
  </si>
  <si>
    <t>Albaricoque dorado en llamas orgánica en lata o en frasco</t>
  </si>
  <si>
    <t>Albaricoque frenso orgánica en lata o en frasco</t>
  </si>
  <si>
    <t>Albaricoque gold bright orgánica en lata o en frasco</t>
  </si>
  <si>
    <t>Albaricoque goldbar orgánica en lata o en frasco</t>
  </si>
  <si>
    <t>Albaricoque dulce dorado orgánica en lata o en frasco</t>
  </si>
  <si>
    <t>Albaricoque rico dorado orgánica en lata o en frasco</t>
  </si>
  <si>
    <t>Albaricoque helena orgánica en lata o en frasco</t>
  </si>
  <si>
    <t>Albaricoque honeycot orgánica en lata o en frasco</t>
  </si>
  <si>
    <t>Albaricoque imperial orgánica en lata o en frasco</t>
  </si>
  <si>
    <t>Albaricoque jordanne orgánica en lata o en frasco</t>
  </si>
  <si>
    <t>Albaricoque jumbo cot orgánica en lata o en frasco</t>
  </si>
  <si>
    <t>Albaricoque kandy kot orgánica en lata o en frasco</t>
  </si>
  <si>
    <t>Albaricoque katy orgánica en lata o en frasco</t>
  </si>
  <si>
    <t>Albaricoque rey orgánica en lata o en frasco</t>
  </si>
  <si>
    <t>Albaricoque lambertin orgánica en lata o en frasco</t>
  </si>
  <si>
    <t>Albaricoque loma orgánica en lata o en frasco</t>
  </si>
  <si>
    <t>Albaricoque lulu belle orgánica en lata o en frasco</t>
  </si>
  <si>
    <t>Albaricoque modesto orgánica en lata o en frasco</t>
  </si>
  <si>
    <t>Albaricoque moorpark orgánica en lata o en frasco</t>
  </si>
  <si>
    <t>Albaricoque orangered orgánica en lata o en frasco</t>
  </si>
  <si>
    <t>Albaricoque palstein orgánica en lata o en frasco</t>
  </si>
  <si>
    <t>Albaricoque patterson orgánica en lata o en frasco</t>
  </si>
  <si>
    <t>Albaricoque perfection orgánica en lata o en frasco</t>
  </si>
  <si>
    <t>Albaricoque poppy orgánica en lata o en frasco</t>
  </si>
  <si>
    <t>Albaricoque poppycot orgánica en lata o en frasco</t>
  </si>
  <si>
    <t>Albaricoque reina orgánica en lata o en frasco</t>
  </si>
  <si>
    <t>Albaricoque riland orgánica en lata o en frasco</t>
  </si>
  <si>
    <t>Albaricoque rival orgánica en lata o en frasco</t>
  </si>
  <si>
    <t>Albaricoque robada orgánica en lata o en frasco</t>
  </si>
  <si>
    <t>Albaricoque royal orgánica en lata o en frasco</t>
  </si>
  <si>
    <t>Albaricoque  royal blenheim orgánica en lata o en frasco</t>
  </si>
  <si>
    <t>Albaricoque  royal orange orgánica en lata o en frasco</t>
  </si>
  <si>
    <t>Albaricoque sundrop orgánica en lata o en frasco</t>
  </si>
  <si>
    <t>Albaricoque tilton orgánica en lata o en frasco</t>
  </si>
  <si>
    <t>Albaricoque tomcot orgánica en lata o en frasco</t>
  </si>
  <si>
    <t>Albaricoque tracy orgánica en lata o en frasco</t>
  </si>
  <si>
    <t>Albaricoque tri gem orgánica en lata o en frasco</t>
  </si>
  <si>
    <t>Albaricoque valley gold orgánica en lata o en frasco</t>
  </si>
  <si>
    <t>Albaricoque westley orgánica en lata o en frasco</t>
  </si>
  <si>
    <t>Albaricoque  york orgánica en lata o en frasco</t>
  </si>
  <si>
    <t>Banana manzana orgánica en lata o en frasco</t>
  </si>
  <si>
    <t>Banana baby orgánica en lata o en frasco</t>
  </si>
  <si>
    <t>Banana burro orgánica en lata o en frasco</t>
  </si>
  <si>
    <t>Bananas cavendish orgánica en lata o en frasco</t>
  </si>
  <si>
    <t>Bananas dominico orgánica en lata o en frasco</t>
  </si>
  <si>
    <t>Bananas verde orgánica en lata o en frasco</t>
  </si>
  <si>
    <t>Bananas gros michel orgánica en lata o en frasco</t>
  </si>
  <si>
    <t>Bananas lacatan orgánica en lata o en frasco</t>
  </si>
  <si>
    <t>Bananas dedos de dama orgánica en lata o en frasco</t>
  </si>
  <si>
    <t>Bananas manzano orgánica en lata o en frasco</t>
  </si>
  <si>
    <t>Banana mysore orgánica en lata o en frasco</t>
  </si>
  <si>
    <t>Banana pisang mas orgánica en lata o en frasco</t>
  </si>
  <si>
    <t>Bananas red orgánica en lata o en frasco</t>
  </si>
  <si>
    <t>Bananas saba orgánica en lata o en frasco</t>
  </si>
  <si>
    <t>Bananas sucrier orgánica en lata o en frasco</t>
  </si>
  <si>
    <t>Berberís paleleaf orgánica en lata o en frasco</t>
  </si>
  <si>
    <t>Barberís chenault orgánica en lata o en frasco</t>
  </si>
  <si>
    <t>Barberries red orgánica en lata o en frasco</t>
  </si>
  <si>
    <t>Barberís wintergreen orgánica en lata o en frasco</t>
  </si>
  <si>
    <t>Barberís korean orgánica en lata o en frasco</t>
  </si>
  <si>
    <t>Barberís mentor orgánica en lata o en frasco</t>
  </si>
  <si>
    <t>Barberís japonesa orgánica en lata o en frasco</t>
  </si>
  <si>
    <t>Barberís atropurpurea orgánica en lata o en frasco</t>
  </si>
  <si>
    <t>Barberís aurea orgánica en lata o en frasco</t>
  </si>
  <si>
    <t>Barberís bagatelle orgánica en lata o en frasco</t>
  </si>
  <si>
    <t>Barberís crimsom pygmy orgánica en lata o en frasco</t>
  </si>
  <si>
    <t>Barberís kobold orgánica en lata o en frasco</t>
  </si>
  <si>
    <t>Barberís warty orgánica en lata o en frasco</t>
  </si>
  <si>
    <t>Barberís europa orgánica en lata o en frasco</t>
  </si>
  <si>
    <t>Gayuba alpine orgánica en lata o en frasco</t>
  </si>
  <si>
    <t>Gayuba roja orgánica en lata o en frasco</t>
  </si>
  <si>
    <t>Gayuba común orgánica en lata o en frasco</t>
  </si>
  <si>
    <t>Mora apache orgánica en lata o en frasco</t>
  </si>
  <si>
    <t>Mora satín negro orgánica en lata o en frasco</t>
  </si>
  <si>
    <t>Mora orgánica en lata o en frasco</t>
  </si>
  <si>
    <t>Mora cherokee orgánica en lata o en frasco</t>
  </si>
  <si>
    <t>Mora chester orgánica en lata o en frasco</t>
  </si>
  <si>
    <t>Mora dirksen orgánica en lata o en frasco</t>
  </si>
  <si>
    <t>Bayas josta orgánica en lata o en frasco</t>
  </si>
  <si>
    <t>Bayas logan orgánica en lata o en frasco</t>
  </si>
  <si>
    <t>Bayas marión orgánica en lata o en frasco</t>
  </si>
  <si>
    <t>Mora navaho orgánica en lata o en frasco</t>
  </si>
  <si>
    <t>Baya nectar orgánica en lata o en frasco</t>
  </si>
  <si>
    <t>Mora olallie orgánica en lata o en frasco</t>
  </si>
  <si>
    <t>Bayatay orgánica en lata o en frasco</t>
  </si>
  <si>
    <t>Mora thomless hull orgánica en lata o en frasco</t>
  </si>
  <si>
    <t>Bayayoung orgánica en lata o en frasco</t>
  </si>
  <si>
    <t>Arandanos bog orgánica en lata o en frasco</t>
  </si>
  <si>
    <t>Arandanos enano orgánica en lata o en frasco</t>
  </si>
  <si>
    <t>Arandanos montaña orgánica en lata o en frasco</t>
  </si>
  <si>
    <t>Arandanos oval-leaved orgánica en lata o en frasco</t>
  </si>
  <si>
    <t>Agras bluecrop orgánica en lata o en frasco</t>
  </si>
  <si>
    <t>Agras bluetta orgánica en lata o en frasco</t>
  </si>
  <si>
    <t>Agras brigitta orgánica en lata o en frasco</t>
  </si>
  <si>
    <t>Agras chandler orgánica en lata o en frasco</t>
  </si>
  <si>
    <t>Agras duke orgánica en lata o en frasco</t>
  </si>
  <si>
    <t>Agras hrdyblue orgánica en lata o en frasco</t>
  </si>
  <si>
    <t>Agras legacy orgánica en lata o en frasco</t>
  </si>
  <si>
    <t>Agras misty orgánica en lata o en frasco</t>
  </si>
  <si>
    <t>Agras nelson orgánica en lata o en frasco</t>
  </si>
  <si>
    <t>Agras northblue orgánica en lata o en frasco</t>
  </si>
  <si>
    <t>Agras northcountry orgánica en lata o en frasco</t>
  </si>
  <si>
    <t>Agras northsky orgánica en lata o en frasco</t>
  </si>
  <si>
    <t>Agras patriot orgánica en lata o en frasco</t>
  </si>
  <si>
    <t>Agras spartan orgánica en lata o en frasco</t>
  </si>
  <si>
    <t>Agras toro orgánica en lata o en frasco</t>
  </si>
  <si>
    <t>Fruta de pan chataigne orgánica en lata o en frasco</t>
  </si>
  <si>
    <t>Fruta de pan sin pepa orgánica en lata o en frasco</t>
  </si>
  <si>
    <t>Fruta de pan corazón blanco orgánica en lata o en frasco</t>
  </si>
  <si>
    <t>Fruta de pan corazón amarillo orgánica en lata o en frasco</t>
  </si>
  <si>
    <t>Chirimoya chays orgánica en lata o en frasco</t>
  </si>
  <si>
    <t>Chirimoya bronceada orgánica en lata o en frasco</t>
  </si>
  <si>
    <t>Chirimoya burtons orgánica en lata o en frasco</t>
  </si>
  <si>
    <t>Chirimoya burton favorite orgánica en lata o en frasco</t>
  </si>
  <si>
    <t>Chirimoya jete orgánica en lata o en frasco</t>
  </si>
  <si>
    <t>Chirimoya reretai orgánica en lata o en frasco</t>
  </si>
  <si>
    <t>Chirimoya smoothey orgánica en lata o en frasco</t>
  </si>
  <si>
    <t>Chirimoya españa orgánica en lata o en frasco</t>
  </si>
  <si>
    <t>Chirimoya white orgánica en lata o en frasco</t>
  </si>
  <si>
    <t>Cereza amarelle  orgánica en lata o en frasco</t>
  </si>
  <si>
    <t>Cereza brooks orgánica en lata o en frasco</t>
  </si>
  <si>
    <t>Cereza bigarreu orgánica en lata o en frasco</t>
  </si>
  <si>
    <t>Cereza bing orgánica en lata o en frasco</t>
  </si>
  <si>
    <t>Cereza blach republica orgánica en lata o en frasco</t>
  </si>
  <si>
    <t>Cereza negra schmidt orgánica en lata o en frasco</t>
  </si>
  <si>
    <t>Cereza blacktartarian orgánica en lata o en frasco</t>
  </si>
  <si>
    <t>Cereza fiesta bing orgánica en lata o en frasco</t>
  </si>
  <si>
    <t>Cereza garnet orgánica en lata o en frasco</t>
  </si>
  <si>
    <t>Cereza king orgánica en lata o en frasco</t>
  </si>
  <si>
    <t>Cereza chapman orgánica en lata o en frasco</t>
  </si>
  <si>
    <t>Cereza lapin orgánica en lata o en frasco</t>
  </si>
  <si>
    <t>Cereza larian orgánica en lata o en frasco</t>
  </si>
  <si>
    <t>Cereza oscuro guines orgánica en lata o en frasco</t>
  </si>
  <si>
    <t>Cereza montmorency orgánica en lata o en frasco</t>
  </si>
  <si>
    <t>Cereza duque orgánica en lata o en frasco</t>
  </si>
  <si>
    <t>Cereza early rivers orgánica en lata o en frasco</t>
  </si>
  <si>
    <t>Cereza ruby bing orgánica en lata o en frasco</t>
  </si>
  <si>
    <t>Cereza santin orgánica en lata o en frasco</t>
  </si>
  <si>
    <t>Cereza geans/guines orgánica en lata o en frasco</t>
  </si>
  <si>
    <t>Cereza sonata orgánica en lata o en frasco</t>
  </si>
  <si>
    <t>Cereza lambert orgánica en lata o en frasco</t>
  </si>
  <si>
    <t>Cereza stella orgánica en lata o en frasco</t>
  </si>
  <si>
    <t>Cereza sweethart orgánica en lata o en frasco</t>
  </si>
  <si>
    <t>Cereza tartarian orgánica en lata o en frasco</t>
  </si>
  <si>
    <t>Cereza maraschino orgánica en lata o en frasco</t>
  </si>
  <si>
    <t>Cereza van orgánica en lata o en frasco</t>
  </si>
  <si>
    <t>Cereza morello orgánica en lata o en frasco</t>
  </si>
  <si>
    <t>Cereza royal ann orgánica en lata o en frasco</t>
  </si>
  <si>
    <t>Cereza ranier orgánica en lata o en frasco</t>
  </si>
  <si>
    <t>Cereza royal orgánica en lata o en frasco</t>
  </si>
  <si>
    <t>Citrones buddha´s mano orgánica en lata o en frasco</t>
  </si>
  <si>
    <t>Citrones fingered orgánica en lata o en frasco</t>
  </si>
  <si>
    <t>Citrones fo shoukan orgánica en lata o en frasco</t>
  </si>
  <si>
    <t>Citrones bushakan orgánica en lata o en frasco</t>
  </si>
  <si>
    <t>Citones diamante orgánica en lata o en frasco</t>
  </si>
  <si>
    <t>Citrones etrog orgánica en lata o en frasco</t>
  </si>
  <si>
    <t>Citrones ponderosa orgánica en lata o en frasco</t>
  </si>
  <si>
    <t>Arandano ben lear orgánica en lata o en frasco</t>
  </si>
  <si>
    <t>Arandano early negro orgánica en lata o en frasco</t>
  </si>
  <si>
    <t>Arandano grayclesik orgánica en lata o en frasco</t>
  </si>
  <si>
    <t>Arandano  howe orgánica en lata o en frasco</t>
  </si>
  <si>
    <t>Bayas lingon orgánica en lata o en frasco</t>
  </si>
  <si>
    <t>Arandano mcfarling orgánica en lata o en frasco</t>
  </si>
  <si>
    <t>Arandano montaña orgánica en lata o en frasco</t>
  </si>
  <si>
    <t>Arandano pilgrim orgánica en lata o en frasco</t>
  </si>
  <si>
    <t>Arandano searless orgánica en lata o en frasco</t>
  </si>
  <si>
    <t>Arandano stevens orgánica en lata o en frasco</t>
  </si>
  <si>
    <t>Pasa hudson bay orgánica en lata o en frasco</t>
  </si>
  <si>
    <t>Pasa waxy orgánica en lata o en frasco</t>
  </si>
  <si>
    <t>Pasa desierto orgánica en lata o en frasco</t>
  </si>
  <si>
    <t>Pasa negra orgánica en lata o en frasco</t>
  </si>
  <si>
    <t>Pasa roja orgánica en lata o en frasco</t>
  </si>
  <si>
    <t>Pasa blanca orgánica en lata o en frasco</t>
  </si>
  <si>
    <t>Dátiles asharasi  orgánica en lata o en frasco</t>
  </si>
  <si>
    <t>Dátiles barhi o barhee orgánica en lata o en frasco</t>
  </si>
  <si>
    <t>Dátiles deglet noor orgánica en lata o en frasco</t>
  </si>
  <si>
    <t>Dátiles fardh orgánica en lata o en frasco</t>
  </si>
  <si>
    <t>Dátiles gundila orgánica en lata o en frasco</t>
  </si>
  <si>
    <t>Dátiles halawi/halawy orgánica en lata o en frasco</t>
  </si>
  <si>
    <t>Dátiles hilali orgánica en lata o en frasco</t>
  </si>
  <si>
    <t>Dátiles khadrawi/khadrawy orgánica en lata o en frasco</t>
  </si>
  <si>
    <t>Dátiles khalas orgánica en lata o en frasco</t>
  </si>
  <si>
    <t>Dátiles khustawi orgánica en lata o en frasco</t>
  </si>
  <si>
    <t>Dátiles khidri orgánica en lata o en frasco</t>
  </si>
  <si>
    <t>Dátiles medjool/ medjol orgánica en lata o en frasco</t>
  </si>
  <si>
    <t>Dátiles mactoum orgánica en lata o en frasco</t>
  </si>
  <si>
    <t>Dátiles neghal orgánica en lata o en frasco</t>
  </si>
  <si>
    <t>Dátiles yatimeh orgánica en lata o en frasco</t>
  </si>
  <si>
    <t>Dátiles zahidi orgánica en lata o en frasco</t>
  </si>
  <si>
    <t>Pitahaya roja, rosada orgánica en lata o en frasco</t>
  </si>
  <si>
    <t>Pitahaya roja, amarillo orgánica en lata o en frasco</t>
  </si>
  <si>
    <t>Breva bardajic orgánica en lata o en frasco</t>
  </si>
  <si>
    <t>Breva brown turkey orgánica en lata o en frasco</t>
  </si>
  <si>
    <t>Breva calimyma  orgánica en lata o en frasco</t>
  </si>
  <si>
    <t>Breva conadria orgánica en lata o en frasco</t>
  </si>
  <si>
    <t>Breva dotado orgánica en lata o en frasco</t>
  </si>
  <si>
    <t>Breva kadota orgánica en lata o en frasco</t>
  </si>
  <si>
    <t>Breva mediterránea orgánica en lata o en frasco</t>
  </si>
  <si>
    <t>Breva misión orgánica en lata o en frasco</t>
  </si>
  <si>
    <t>Breva amyma orgánica en lata o en frasco</t>
  </si>
  <si>
    <t>Breva verdona orgánica en lata o en frasco</t>
  </si>
  <si>
    <t>Breva rey blanco orgánica en lata o en frasco</t>
  </si>
  <si>
    <t>Grosella early sulphur orgánica en lata o en frasco</t>
  </si>
  <si>
    <t>Grosella goldendrop orgánica en lata o en frasco</t>
  </si>
  <si>
    <t>Grosella langley grace orgánica en lata o en frasco</t>
  </si>
  <si>
    <t>Grocella leveller orgánica en lata o en frasco</t>
  </si>
  <si>
    <t>Grosella london orgánica en lata o en frasco</t>
  </si>
  <si>
    <t>Grosella worcestershire orgánica en lata o en frasco</t>
  </si>
  <si>
    <t xml:space="preserve">Grosella americana worcesterberry orgánic </t>
  </si>
  <si>
    <t>Toronja burgundi orgánica en lata o en frasco</t>
  </si>
  <si>
    <t>Toronja duncan orgánica en lata o en frasco</t>
  </si>
  <si>
    <t>Toronja foster orgánica en lata o en frasco</t>
  </si>
  <si>
    <t>Toronja marsh orgánica en lata o en frasco</t>
  </si>
  <si>
    <t>Toronja nueva zelandia orgánica en lata o en frasco</t>
  </si>
  <si>
    <t>Toronja rio rojo orgánica en lata o en frasco</t>
  </si>
  <si>
    <t>Toronja ruby rojo orgánica en lata o en frasco</t>
  </si>
  <si>
    <t>Toronja star ruby orgánica en lata o en frasco</t>
  </si>
  <si>
    <t>Toronja triunfo orgánica en lata o en frasco</t>
  </si>
  <si>
    <t>Uva alicante orgánica en lata o en frasco</t>
  </si>
  <si>
    <t>Uva almeira orgánica en lata o en frasco</t>
  </si>
  <si>
    <t>Uva alphonse lavalle orgánica en lata o en frasco</t>
  </si>
  <si>
    <t>Uva otoñoking grapes orgánica en lata o en frasco</t>
  </si>
  <si>
    <t>Uva autum royal orgánica en lata o en frasco</t>
  </si>
  <si>
    <t>Uva autum sin pepa orgánica en lata o en frasco</t>
  </si>
  <si>
    <t>Uva baresana orgánica en lata o en frasco</t>
  </si>
  <si>
    <t>Uva barlinka orgánica en lata o en frasco</t>
  </si>
  <si>
    <t>Uva belleza sin pepa orgánica en lata o en frasco</t>
  </si>
  <si>
    <t>Uva black beauty sin pepa orgánica en lata o en frasco</t>
  </si>
  <si>
    <t>Uva black esmeralda orgánica en lata o en frasco</t>
  </si>
  <si>
    <t>Uva gigante negra orgánica en lata o en frasco</t>
  </si>
  <si>
    <t>Uva globo negro orgánica en lata o en frasco</t>
  </si>
  <si>
    <t>Uva negra monnukka orgánica en lata o en frasco</t>
  </si>
  <si>
    <t>Uva black pearl orgánica en lata o en frasco</t>
  </si>
  <si>
    <t>Uva black sin pepa orgánica en lata o en frasco</t>
  </si>
  <si>
    <t>Uva bonheur orgánica en lata o en frasco</t>
  </si>
  <si>
    <t>Uva calmeria orgánica en lata o en frasco</t>
  </si>
  <si>
    <t>Uva cardinal orgánica en lata o en frasco</t>
  </si>
  <si>
    <t>Uva catawba orgánica en lata o en frasco</t>
  </si>
  <si>
    <t>Uva chasselas/dorado chasselas orgánica en lata o en frasco</t>
  </si>
  <si>
    <t>Uva christmas rose orgánica en lata o en frasco</t>
  </si>
  <si>
    <t>Uva concord orgánica en lata o en frasco</t>
  </si>
  <si>
    <t>Uva concord sin pepa orgánica en lata o en frasco</t>
  </si>
  <si>
    <t>Uva crimson sin pepa orgánica en lata o en frasco</t>
  </si>
  <si>
    <t>Uva dauphine  orgánica en lata o en frasco</t>
  </si>
  <si>
    <t>Uva daleware orgánica en lata o en frasco</t>
  </si>
  <si>
    <t>Uva early muscat orgánica en lata o en frasco</t>
  </si>
  <si>
    <t>Uva early sweet orgánica en lata o en frasco</t>
  </si>
  <si>
    <t>Uva esmeralda sin pepa orgánica en lata o en frasco</t>
  </si>
  <si>
    <t>Uva emperatriz orgánica en lata o en frasco</t>
  </si>
  <si>
    <t>Uva emperador orgánica en lata o en frasco</t>
  </si>
  <si>
    <t>Uva empres orgánica en lata o en frasco</t>
  </si>
  <si>
    <t>Uva exótica orgánica en lata o en frasco</t>
  </si>
  <si>
    <t>Uva fantasía orgánica en lata o en frasco</t>
  </si>
  <si>
    <t>Uva fantasia sin pepa orgánica en lata o en frasco</t>
  </si>
  <si>
    <t>Uva llama orgánica en lata o en frasco</t>
  </si>
  <si>
    <t>Uva llama sin pepa orgánica en lata o en frasco</t>
  </si>
  <si>
    <t>Uva llama tokay orgánica en lata o en frasco</t>
  </si>
  <si>
    <t>Uva flaming red orgánica en lata o en frasco</t>
  </si>
  <si>
    <t>Uva galaxia sin pepa orgánica en lata o en frasco</t>
  </si>
  <si>
    <t>Uva gamay orgánica en lata o en frasco</t>
  </si>
  <si>
    <t>Uva dorada orgánica en lata o en frasco</t>
  </si>
  <si>
    <t>Uva miel o honeypot orgánica en lata o en frasco</t>
  </si>
  <si>
    <t>Uva italia orgánica en lata o en frasco</t>
  </si>
  <si>
    <t>Uva jade sin pepa orgánica en lata o en frasco</t>
  </si>
  <si>
    <t>Uva jubilee orgánica en lata o en frasco</t>
  </si>
  <si>
    <t>Uva king ruby orgánica en lata o en frasco</t>
  </si>
  <si>
    <t>Uva kyoho orgánica en lata o en frasco</t>
  </si>
  <si>
    <t>Uva la rochelle orgánica en lata o en frasco</t>
  </si>
  <si>
    <t>Uva dedo de dama orgánica en lata o en frasco</t>
  </si>
  <si>
    <t>Uva late sin pepa orgánica en lata o en frasco</t>
  </si>
  <si>
    <t>Uva majestic sin pepa orgánica en lata o en frasco</t>
  </si>
  <si>
    <t>Uva malaga orgánica en lata o en frasco</t>
  </si>
  <si>
    <t>Uva marro sin pepa orgánica en lata o en frasco</t>
  </si>
  <si>
    <t>Uva muscadine orgánica en lata o en frasco</t>
  </si>
  <si>
    <t>Uva muscat llama orgánica en lata o en frasco</t>
  </si>
  <si>
    <t>Uva muscat orgánica en lata o en frasco</t>
  </si>
  <si>
    <t>Uva muscat sin papa orgánica en lata o en frasco</t>
  </si>
  <si>
    <t>Uva napoleon orgánica en lata o en frasco</t>
  </si>
  <si>
    <t>Uva nigeria orgánica en lata o en frasco</t>
  </si>
  <si>
    <t>Uva new cross orgánica en lata o en frasco</t>
  </si>
  <si>
    <t>Uva nibella orgánica en lata o en frasco</t>
  </si>
  <si>
    <t>Uva niagara orgánica en lata o en frasco</t>
  </si>
  <si>
    <t>Uva olivette orgánica en lata o en frasco</t>
  </si>
  <si>
    <t>Uva perlette orgánica en lata o en frasco</t>
  </si>
  <si>
    <t>Uva perlon orgánica en lata o en frasco</t>
  </si>
  <si>
    <t>Uva prima black sin pepa orgánica en lata o en frasco</t>
  </si>
  <si>
    <t>Uva principe orgánica en lata o en frasco</t>
  </si>
  <si>
    <t>Uva reina orgánica en lata o en frasco</t>
  </si>
  <si>
    <t>Uva roja blush orgánica en lata o en frasco</t>
  </si>
  <si>
    <t xml:space="preserve">Uva roja globo orgánica en lata o en frasco </t>
  </si>
  <si>
    <t>Uva roja malaga orgánica en lata o en frasco</t>
  </si>
  <si>
    <t>Uva roja sin pepa orgánica en lata o en frasco</t>
  </si>
  <si>
    <t>Uva regina orgánica en lata o en frasco</t>
  </si>
  <si>
    <t>Uva ribier orgánica en lata o en frasco</t>
  </si>
  <si>
    <t>Uva rosita orgánica en lata o en frasco</t>
  </si>
  <si>
    <t>Uva rouge orgánica en lata o en frasco</t>
  </si>
  <si>
    <t>Uva royal negra sin pepa orgánica en lata o en frasco</t>
  </si>
  <si>
    <t>Uva ruby roja sin pepa orgánica en lata o en frasco</t>
  </si>
  <si>
    <t>Uva ryby sin pepa orgánica en lata o en frasco</t>
  </si>
  <si>
    <t>Uva scarlet royal orgánica en lata o en frasco</t>
  </si>
  <si>
    <t>Uva scuppemong orgánica en lata o en frasco</t>
  </si>
  <si>
    <t>Uva sugarose orgánica en lata o en frasco</t>
  </si>
  <si>
    <t>Uva sugartirteen orgánica en lata o en frasco</t>
  </si>
  <si>
    <t>Uva sugraone orgánica en lata o en frasco</t>
  </si>
  <si>
    <t>Uva sugrasixteen orgánica en lata o en frasco</t>
  </si>
  <si>
    <t>Uva sultana sun roja orgánica en lata o en frasco</t>
  </si>
  <si>
    <t>Uva verano royal orgánica en lata o en frasco</t>
  </si>
  <si>
    <t>Uva atardecer orgánica en lata o en frasco</t>
  </si>
  <si>
    <t>Uva superior sin pepa orgánica en lata o en frasco</t>
  </si>
  <si>
    <t>Uva thompson sin pepa orgánica en lata o en frasco</t>
  </si>
  <si>
    <t>Uva tokaylpinot gris orgánica en lata o en frasco</t>
  </si>
  <si>
    <t>Uva waltman cross orgánica en lata o en frasco</t>
  </si>
  <si>
    <t>Uva blanca sin pepa orgánica en lata o en frasco</t>
  </si>
  <si>
    <t>Uva zante current orgánica en lata o en frasco</t>
  </si>
  <si>
    <t>Uva corinth negra orgánica en lata o en frasco</t>
  </si>
  <si>
    <t>Uva canner orgánica en lata o en frasco</t>
  </si>
  <si>
    <t>Uva dovine orgánica en lata o en frasco</t>
  </si>
  <si>
    <t>Uva fiesta orgánica en lata o en frasco</t>
  </si>
  <si>
    <t>Uva selme pete orgánica en lata o en frasco</t>
  </si>
  <si>
    <t>Uva sultana orgánica en lata o en frasco</t>
  </si>
  <si>
    <t>Uva licante bouschet orgánica en lata o en frasco</t>
  </si>
  <si>
    <t>Uva barbera orgánica en lata o en frasco</t>
  </si>
  <si>
    <t>Uva burger orgánica en lata o en frasco</t>
  </si>
  <si>
    <t>Uva cabemet franc orgánica en lata o en frasco</t>
  </si>
  <si>
    <t>Uva cabenet sauvignon orgánica en lata o en frasco</t>
  </si>
  <si>
    <t>Uva carignane orgánica en lata o en frasco</t>
  </si>
  <si>
    <t>Uva camelian orgánica en lata o en frasco</t>
  </si>
  <si>
    <t>Uva cattarrato orgánica en lata o en frasco</t>
  </si>
  <si>
    <t>Uva centurian orgánica en lata o en frasco</t>
  </si>
  <si>
    <t>Uva charbono orgánica en lata o en frasco</t>
  </si>
  <si>
    <t>Uva chardonnay orgánica en lata o en frasco</t>
  </si>
  <si>
    <t>Uva chenin blanco orgánica en lata o en frasco</t>
  </si>
  <si>
    <t>Uva cinsaut orgánica en lata o en frasco</t>
  </si>
  <si>
    <t>Uva dolcetto orgánica en lata o en frasco</t>
  </si>
  <si>
    <t>Uva emerald riesling orgánica en lata o en frasco</t>
  </si>
  <si>
    <t>Uva frances colombard orgánica en lata o en frasco</t>
  </si>
  <si>
    <t>Uva granny nap orgánica en lata o en frasco</t>
  </si>
  <si>
    <t>Uva gamay beaujolais orgánica en lata o en frasco</t>
  </si>
  <si>
    <t>Uva gewurztraminer orgánica en lata o en frasco</t>
  </si>
  <si>
    <t>Uva grnache orgánica en lata o en frasco</t>
  </si>
  <si>
    <t>Uva grinache blanc orgánica en lata o en frasco</t>
  </si>
  <si>
    <t>Uva lagrein orgánica en lata o en frasco</t>
  </si>
  <si>
    <t>Uva lambruso orgánica en lata o en frasco</t>
  </si>
  <si>
    <t>Uva malbec orgánica en lata o en frasco</t>
  </si>
  <si>
    <t>Uva malvasía bianca orgánica en lata o en frasco</t>
  </si>
  <si>
    <t>Uva marsanne orgánica en lata o en frasco</t>
  </si>
  <si>
    <t>Uva matano orgánica en lata o en frasco</t>
  </si>
  <si>
    <t>Uva merlot orgánica en lata o en frasco</t>
  </si>
  <si>
    <t>Uva meunier orgánica en lata o en frasco</t>
  </si>
  <si>
    <t>Uva missiom orgánica en lata o en frasco</t>
  </si>
  <si>
    <t>Uva montepulceano orgánica en lata o en frasco</t>
  </si>
  <si>
    <t>Uva muscat blanc orgánica en lata o en frasco</t>
  </si>
  <si>
    <t>Uva muscat hamburg orgánica en lata o en frasco</t>
  </si>
  <si>
    <t>Uva muscat alexandria orgánica en lata o en frasco</t>
  </si>
  <si>
    <t>Uva muscat naranja orgánica en lata o en frasco</t>
  </si>
  <si>
    <t>Uva nebbiolo orgánica en lata o en frasco</t>
  </si>
  <si>
    <t>Uva palomino orgánica en lata o en frasco</t>
  </si>
  <si>
    <t>Uva petit verdor orgánica en lata o en frasco</t>
  </si>
  <si>
    <t>Uva petit sirah orgánica en lata o en frasco</t>
  </si>
  <si>
    <t>Uva pinot blanc orgánica en lata o en frasco</t>
  </si>
  <si>
    <t>Uva pinot gris orgánica en lata o en frasco</t>
  </si>
  <si>
    <t>Uva pinot noir orgánica en lata o en frasco</t>
  </si>
  <si>
    <t>Uva primitivo orgánica en lata o en frasco</t>
  </si>
  <si>
    <t>Uva roussane orgánica en lata o en frasco</t>
  </si>
  <si>
    <t>Uva real  orgánica en lata o en frasco</t>
  </si>
  <si>
    <t>Uva rubired orgánica en lata o en frasco</t>
  </si>
  <si>
    <t>Uva ruby cabenet orgánica en lata o en frasco</t>
  </si>
  <si>
    <t>Uva salvador orgánica en lata o en frasco</t>
  </si>
  <si>
    <t>Uva sangiovese orgánica en lata o en frasco</t>
  </si>
  <si>
    <t>Uva sauvignon blanc orgánica en lata o en frasco</t>
  </si>
  <si>
    <t>Uva sauvignon musque orgánica en lata o en frasco</t>
  </si>
  <si>
    <t>Uva semillon orgánica en lata o en frasco</t>
  </si>
  <si>
    <t>Uva souzao orgánica en lata o en frasco</t>
  </si>
  <si>
    <t>Uva st emilion orgánica en lata o en frasco</t>
  </si>
  <si>
    <t>Uva symohony orgánica en lata o en frasco</t>
  </si>
  <si>
    <t>Uva syrah  orgánica en lata o en frasco</t>
  </si>
  <si>
    <t>Uva tannat orgánica en lata o en frasco</t>
  </si>
  <si>
    <t>Uva temoranillo orgánica en lata o en frasco</t>
  </si>
  <si>
    <t>Uvas teroldego orgánica en lata o en frasco</t>
  </si>
  <si>
    <t>Uvas tocai friulano orgánica en lata o en frasco</t>
  </si>
  <si>
    <t>Uvas touriga nacional orgánica en lata o en frasco</t>
  </si>
  <si>
    <t>Uvas triplett blanc orgánica en lata o en frasco</t>
  </si>
  <si>
    <t>Uvas viogner orgánica en lata o en frasco</t>
  </si>
  <si>
    <t>Uvas white riesling orgánica en lata o en frasco</t>
  </si>
  <si>
    <t>Uvas zinfandel orgánica en lata o en frasco</t>
  </si>
  <si>
    <t>Guayabas beaumont orgánica en lata o en frasco</t>
  </si>
  <si>
    <t>Guayabas carrley orgánica en lata o en frasco</t>
  </si>
  <si>
    <t>Guayabas lucida orgánica en lata o en frasco</t>
  </si>
  <si>
    <t>Guayaba piña orgánica en lata o en frasco</t>
  </si>
  <si>
    <t>Arándano invierno negro orgánico en lata o en frasco</t>
  </si>
  <si>
    <t>Arándano cascada orgánico en lata o en frasco</t>
  </si>
  <si>
    <t>Arándano enano orgánico en lata o en frasco</t>
  </si>
  <si>
    <t>Arándano montaña orgánico en lata o en frasco</t>
  </si>
  <si>
    <t>Arándano rojo orgánico en lata o en frasco</t>
  </si>
  <si>
    <t>Fruta de kiwi ananasnaja orgánica en lata o en frasco</t>
  </si>
  <si>
    <t>Fruta de kiwi belleza del ártico orgánica en lata o en frasco</t>
  </si>
  <si>
    <t>Fruta de kiwi blake orgánica en lata o en frasco</t>
  </si>
  <si>
    <t>Fruta de kiwi hayward orgánica en lata o en frasco</t>
  </si>
  <si>
    <t>Fruta de kiwi issai orgánica en lata o en frasco</t>
  </si>
  <si>
    <t>Fruta de kiwi siberiana orgánica en lata o en frasco</t>
  </si>
  <si>
    <t>Naranjo chino hong kong orgánico en lata o en frasco</t>
  </si>
  <si>
    <t>Naranjo chino limequat orgánico en lata o en frasco</t>
  </si>
  <si>
    <t>Naranjo long fruit orgánico en lata o en frasco</t>
  </si>
  <si>
    <t>Naranjo chino malayan orgánico en lata o en frasco</t>
  </si>
  <si>
    <t>Naranjo meiwa orgánico en lata o en frasco</t>
  </si>
  <si>
    <t>Naranja chino nagami orgánico en lata o en frasco</t>
  </si>
  <si>
    <t>Limón baboon orgánico en lata o en frasco</t>
  </si>
  <si>
    <t>Limón bearss sicilian orgánico en lata o en frasco</t>
  </si>
  <si>
    <t>Limón cameron highland orgánico en lata o en frasco</t>
  </si>
  <si>
    <t>Limón escondido orgánico en lata o en frasco</t>
  </si>
  <si>
    <t>Limón eureka orgánico en lata o en frasco</t>
  </si>
  <si>
    <t>Limón lisbon orgánico en lata o en frasco</t>
  </si>
  <si>
    <t>Limón meyer orgánico en lata o en frasco</t>
  </si>
  <si>
    <t>Limón volkaner orgánico en lata o en frasco</t>
  </si>
  <si>
    <t>Lima limón indian sweet orgánico en lata o en frasco</t>
  </si>
  <si>
    <t>Lima limón orgánico en lata o en frasco</t>
  </si>
  <si>
    <t>Lima limón mandarin orgánico en lata o en frasco</t>
  </si>
  <si>
    <t>Lima limón philippine orgánico en lata o en frasco</t>
  </si>
  <si>
    <t>Lima limón tahitian orgánico en lata o en frasco</t>
  </si>
  <si>
    <t>Lima limón bearss orgánico en lata o en frasco</t>
  </si>
  <si>
    <t>Lima limón persa orgánico en lata o en frasco</t>
  </si>
  <si>
    <t>Lima limón sin pepas orgánico en lata o en frasco</t>
  </si>
  <si>
    <t>Níspero advance orgánico en lata o en frasco</t>
  </si>
  <si>
    <t>Níspero benlehr orgánico en lata o en frasco</t>
  </si>
  <si>
    <t>Níspero big jim orgánico en lata o en frasco</t>
  </si>
  <si>
    <t>Níspero champagne orgánico en lata o en frasco</t>
  </si>
  <si>
    <t>Níspero early rojo orgánico en lata o en frasco</t>
  </si>
  <si>
    <t>Níspero nuget dorado orgánico en lata o en frasco</t>
  </si>
  <si>
    <t>Níspero herd´s mammoth orgánico en lata o en frasco</t>
  </si>
  <si>
    <t>Níspero mogi orgánico en lata o en frasco</t>
  </si>
  <si>
    <t>Níspero mrs cooksey orgánico en lata o en frasco</t>
  </si>
  <si>
    <t>Níspero fresa orgánico en lata o en frasco</t>
  </si>
  <si>
    <t>Níspero tanaka orgánico en lata o en frasco</t>
  </si>
  <si>
    <t>Níspero victoria vista blanco orgánico en lata o en frasco</t>
  </si>
  <si>
    <t>Níspero wolfe orgánico en lata o en frasco</t>
  </si>
  <si>
    <t>Naranjas clauselinas orgánica en lata o en frascos en lata o en frasco</t>
  </si>
  <si>
    <t>Mandarinas clementinas orgánica en lata o en frascos en lata o en frasco</t>
  </si>
  <si>
    <t>Mandarina dancy orgánica en lata o en frasco</t>
  </si>
  <si>
    <t>Naranja ellensday orgánica en lata o en frasco</t>
  </si>
  <si>
    <t>Naranja fairchild orgánica en lata o en frasco</t>
  </si>
  <si>
    <t>Naranja fallglo orgánica en lata o en frasco</t>
  </si>
  <si>
    <t>Naranja fortuna orgánica en lata o en frasco</t>
  </si>
  <si>
    <t>Mandarina naranja fremont orgánica en lata o en frasco</t>
  </si>
  <si>
    <t>Naranja fremont orgánica en lata o en frasco</t>
  </si>
  <si>
    <t>Naranja nuget dorada orgánica en lata o en frasco</t>
  </si>
  <si>
    <t>Mandarina naranja miel orgánica en lata o en frasco</t>
  </si>
  <si>
    <t>Naranja miel orgánica en lata o en frasco</t>
  </si>
  <si>
    <t>Mandarina miel orgánica en lata o en frasco</t>
  </si>
  <si>
    <t>Natanja tanjelo honebelle orgánica en lata o en frasco</t>
  </si>
  <si>
    <t>Naranja mandarina rey orgánica en lata o en frasco</t>
  </si>
  <si>
    <t>Naranja kinnow orgánica en lata o en frasco</t>
  </si>
  <si>
    <t>Naranja andarinalee orgánica en lata o en frasco</t>
  </si>
  <si>
    <t>Naranja makokkee orgánica en lata o en frasco</t>
  </si>
  <si>
    <t>Naranja malvasion orgánica en lata o en frasco</t>
  </si>
  <si>
    <t>Naranja mandarina mediterránea orgánica en lata o en frasco</t>
  </si>
  <si>
    <t>Naranja tangelo minneola orgánica en lata o en frasco</t>
  </si>
  <si>
    <t>Naranja monica orgánica en lata o en frasco</t>
  </si>
  <si>
    <t>Naranja murcott miel orgánica en lata o en frasco</t>
  </si>
  <si>
    <t>Naranja murcott tangors orgánica en lata o en frasco</t>
  </si>
  <si>
    <t>Naranja mandarina natsudaidai  orgánica en lata o en frasco</t>
  </si>
  <si>
    <t>Naranja mandarina natsumikan orgánica en lata o en frasco</t>
  </si>
  <si>
    <t>Naranja tanjelo nocatee orgánica en lata o en frasco</t>
  </si>
  <si>
    <t>Naranja tanjelo orlando orgánica en lata o en frasco</t>
  </si>
  <si>
    <t>Mandarina ortanique orgánica en lata o en frasco</t>
  </si>
  <si>
    <t>Naranja mandarina pagina orgánica en lata o en frasco</t>
  </si>
  <si>
    <t>Naranja pixie orgánica en lata o en frasco</t>
  </si>
  <si>
    <t>Naranja mandarina ponkan bantangas orgánica en lata o en frasco</t>
  </si>
  <si>
    <t>Naranja reina orgánica en lata o en frasco</t>
  </si>
  <si>
    <t>Naranja robinson orgánica en lata o en frasco</t>
  </si>
  <si>
    <t>Naranja saltenitas orgánica en lata o en frasco</t>
  </si>
  <si>
    <t>Naranja tangelo sampson orgánica en lata o en frasco</t>
  </si>
  <si>
    <t>Naranja mandarina satsuma orgánica en lata o en frasco</t>
  </si>
  <si>
    <t>Naranja mandarina sunburst orgánica en lata o en frasco</t>
  </si>
  <si>
    <t>Tangelo orgánico en lata o en frasco</t>
  </si>
  <si>
    <t>Naranja mandarina orgánica en lata o en frasco</t>
  </si>
  <si>
    <t>Naranja templo orgánica en lata o en frasco</t>
  </si>
  <si>
    <t>Naranja thornton orgánica en lata o en frasco</t>
  </si>
  <si>
    <t>Mandarina wekiwa orgánica en lata o en frasco</t>
  </si>
  <si>
    <t>Mandarina wilkins orgánica en lata o en frasco</t>
  </si>
  <si>
    <t>Mandarina willowleaf mediterránea orgánica en lata o en frasco</t>
  </si>
  <si>
    <t>Mango alphonso orgánico en lata o en frasco</t>
  </si>
  <si>
    <t>Mango ataulfo orgánico en lata o en frasco</t>
  </si>
  <si>
    <t>Mango criollo orgánico en lata o en frasco</t>
  </si>
  <si>
    <t>Mango edwards orgánico en lata o en frasco</t>
  </si>
  <si>
    <t>Mango francine orgánico en lata o en frasco</t>
  </si>
  <si>
    <t>Mango francis orgánico en lata o en frasco</t>
  </si>
  <si>
    <t>Mango gandaria orgánico en lata o en frasco</t>
  </si>
  <si>
    <t>Mango haden orgánico en lata o en frasco</t>
  </si>
  <si>
    <t>Mangos irwin orgánico en lata o en frasco</t>
  </si>
  <si>
    <t>Mangos keitt orgánico en lata o en frasco</t>
  </si>
  <si>
    <t>Mangos kent orgánico en lata o en frasco</t>
  </si>
  <si>
    <t>Mangos kesar orgánico en lata o en frasco</t>
  </si>
  <si>
    <t>Mangos kuini orgánico en lata o en frasco</t>
  </si>
  <si>
    <t>Mangos manila super orgánico en lata o en frasco</t>
  </si>
  <si>
    <t>Mangos manila orgánico en lata o en frasco</t>
  </si>
  <si>
    <t>Mangos mayaguez orgánico en lata o en frasco</t>
  </si>
  <si>
    <t>Mangos mulgoba orgánico en lata o en frasco</t>
  </si>
  <si>
    <t>Mangos oro orgánico en lata o en frasco</t>
  </si>
  <si>
    <t>Mangos palmer orgánico en lata o en frasco</t>
  </si>
  <si>
    <t>Mango parvin orgánico en lata o en frasco</t>
  </si>
  <si>
    <t>Mango sandersha orgánico en lata o en frasco</t>
  </si>
  <si>
    <t>Mangos sensation orgánico en lata o en frasco</t>
  </si>
  <si>
    <t>Mango smith orgánico en lata o en frasco</t>
  </si>
  <si>
    <t>Mango tomy atkin orgánico en lata o en frasco</t>
  </si>
  <si>
    <t>Mango van dyke orgánico en lata o en frasco</t>
  </si>
  <si>
    <t>Melon allsweet orgánico en lata o en frasco</t>
  </si>
  <si>
    <t>Melón athens orgánico en lata o en frasco</t>
  </si>
  <si>
    <t>Melón diamante negro orgánico en lata o en frasco</t>
  </si>
  <si>
    <t>Melón cal sweet orgánico en lata o en frasco</t>
  </si>
  <si>
    <t>Melons cantaloupe orgánico en lata o en frasco</t>
  </si>
  <si>
    <t>Melón carnical orgánico en lata o en frasco</t>
  </si>
  <si>
    <t>Melón casaba orgánico en lata o en frasco</t>
  </si>
  <si>
    <t>Melón cavaillon orgánico en lata o en frasco</t>
  </si>
  <si>
    <t>Melón charentais orgánico en lata o en frasco</t>
  </si>
  <si>
    <t>Sandia charleston gray orgánico en lata o en frasco</t>
  </si>
  <si>
    <t>Melón crenshaw orgánico en lata o en frasco</t>
  </si>
  <si>
    <t>Melón crimson sweet orgánico en lata o en frasco</t>
  </si>
  <si>
    <t>Melón dixie lee orgánico en lata o en frasco</t>
  </si>
  <si>
    <t>Melón eclipse orgánico en lata o en frasco</t>
  </si>
  <si>
    <t>Melón ein dór  orgánico en lata o en frasco</t>
  </si>
  <si>
    <t>Melón fiesta orgánico en lata o en frasco</t>
  </si>
  <si>
    <t>Melón galia orgánico en lata o en frasco</t>
  </si>
  <si>
    <t>Melón gaya orgánico en lata o en frasco</t>
  </si>
  <si>
    <t>Melón hami orgánico en lata o en frasco</t>
  </si>
  <si>
    <t>Melón miel dew orgánico en lata o en frasco</t>
  </si>
  <si>
    <t>Melón hielo orgánico en lata o en frasco</t>
  </si>
  <si>
    <t>Melón ida orgullo orgánico en lata o en frasco</t>
  </si>
  <si>
    <t>Melón juan canary orgánico en lata o en frasco</t>
  </si>
  <si>
    <t>Melón jubileo orgánico en lata o en frasco</t>
  </si>
  <si>
    <t>Melón jubilación orgánico en lata o en frasco</t>
  </si>
  <si>
    <t>Melón kaki / kakri orgánico en lata o en frasco</t>
  </si>
  <si>
    <t>Melón kiwano orgánico en lata o en frasco</t>
  </si>
  <si>
    <t>Melon koreano orgánico en lata o en frasco</t>
  </si>
  <si>
    <t>Melón long grey orgánico en lata o en frasco</t>
  </si>
  <si>
    <t>Melón mayan orgánico en lata o en frasco</t>
  </si>
  <si>
    <t>Melón micky lee orgánico en lata o en frasco</t>
  </si>
  <si>
    <t>Melón mirage orgánico en lata o en frasco</t>
  </si>
  <si>
    <t>Sandia luna y estrellas orgánico en lata o en frasco</t>
  </si>
  <si>
    <t>Melón ogen orgánico en lata o en frasco</t>
  </si>
  <si>
    <t>Melón patriot orgánico en lata o en frasco</t>
  </si>
  <si>
    <t>Melón peacook orgánico en lata o en frasco</t>
  </si>
  <si>
    <t>Melón pepino orgánico en lata o en frasco</t>
  </si>
  <si>
    <t>Melón persian orgánico en lata o en frasco</t>
  </si>
  <si>
    <t>Melón picnic orgánico en lata o en frasco</t>
  </si>
  <si>
    <t>Melón piel de sapo orgánico en lata o en frasco</t>
  </si>
  <si>
    <t>Melón piña orgánico en lata o en frasco</t>
  </si>
  <si>
    <t>Melón quetzali orgánico en lata o en frasco</t>
  </si>
  <si>
    <t>Melón goblin rojo orgánico en lata o en frasco</t>
  </si>
  <si>
    <t>Melón regency orgánico en lata o en frasco</t>
  </si>
  <si>
    <t>Melón royal mejestic orgánico en lata o en frasco</t>
  </si>
  <si>
    <t>Melón royal star orgánico en lata o en frasco</t>
  </si>
  <si>
    <t>Melón dulce royal orgánico en lata o en frasco</t>
  </si>
  <si>
    <t>Malon santa claus orgánico en lata o en frasco</t>
  </si>
  <si>
    <t>Melón sharlyn orgánico en lata o en frasco</t>
  </si>
  <si>
    <t>Melón español orgánico en lata o en frasco</t>
  </si>
  <si>
    <t>Melón sprite orgánic orgánico en lata o en frasco</t>
  </si>
  <si>
    <t>Melón starbright orgánico en lata o en frasco</t>
  </si>
  <si>
    <t>Melón stars and stripes orgánico en lata o en frasco</t>
  </si>
  <si>
    <t>Melón bebe de azúcar orgánico en lata o en frasco</t>
  </si>
  <si>
    <t>Sandia bebe de azúcar orgánica en lata o en frasco</t>
  </si>
  <si>
    <t>Melón dulce sol orgánico en lata o en frasco</t>
  </si>
  <si>
    <t>Sandia corazón dulce sin pepa orgánica en lata o en frasco</t>
  </si>
  <si>
    <t>Melón tentación orgánico en lata o en frasco</t>
  </si>
  <si>
    <t>Melón tigre bebe orgánico en lata o en frasco</t>
  </si>
  <si>
    <t>Melón tuscan tipo orgánico en lata o en frasco</t>
  </si>
  <si>
    <t>Sandia baby amarillo orgánica en lata o en frasco</t>
  </si>
  <si>
    <t>Mora negra orgánica en lata o en frasco</t>
  </si>
  <si>
    <t>Mora blanca orgánica en lata o en frasco</t>
  </si>
  <si>
    <t>Mirto bog orgánico en lata o en frasco</t>
  </si>
  <si>
    <t>Durazno april glo orgánico en lata o en frasco</t>
  </si>
  <si>
    <t>Durazno arctic mist orgánico en lata o en frasco</t>
  </si>
  <si>
    <t>Durazno artic snow orgánico en lata o en frasco</t>
  </si>
  <si>
    <t>Durazno artic star orgánico en lata o en frasco</t>
  </si>
  <si>
    <t>Durazno artic dulce orgánico en lata o en frasco</t>
  </si>
  <si>
    <t>Durazno artic glo orgánico en lata o en frasco</t>
  </si>
  <si>
    <t>Durazno agosto llama orgánico en lata o en frasco</t>
  </si>
  <si>
    <t>Durazno  perla de agosto orgánico en lata o en frasco</t>
  </si>
  <si>
    <t>Durazno agosto rojo orgánico en lata o en frasco</t>
  </si>
  <si>
    <t>Durazno estrella de agosto orgánico en lata o en frasco</t>
  </si>
  <si>
    <t>Durazno big john orgánico en lata o en frasco</t>
  </si>
  <si>
    <t>Durazno perla brillante orgánico en lata o en frasco</t>
  </si>
  <si>
    <t>Durazno diamante brillante orgánico en lata o en frasco</t>
  </si>
  <si>
    <t>Durazno diamante rayo orgánico en lata o en frasco</t>
  </si>
  <si>
    <t>Durazno earligo orgánico en lata o en frasco</t>
  </si>
  <si>
    <t>Durazno diamante temprano orgánico en lata o en frasco</t>
  </si>
  <si>
    <t>Durazno fairlane orgánico en lata o en frasco</t>
  </si>
  <si>
    <t>Durazno fantasía orgánico en lata o en frasco</t>
  </si>
  <si>
    <t>Durazno perla fuego orgánico en lata o en frasco</t>
  </si>
  <si>
    <t>Durazno fuego dulce orgánico en lata o en frasco</t>
  </si>
  <si>
    <t>Durazno flamekist orgánico en lata o en frasco</t>
  </si>
  <si>
    <t>Durazno tipo plano orgánico en lata o en frasco</t>
  </si>
  <si>
    <t>Durazno delicia de jardín orgánico en lata o en frasco</t>
  </si>
  <si>
    <t>Durazno mina de oro orgánico en lata o en frasco</t>
  </si>
  <si>
    <t>Durazno perla grande orgánico en lata o en frasco</t>
  </si>
  <si>
    <t>Durazno hardired orgánico en lata o en frasco</t>
  </si>
  <si>
    <t>Durazno miel de fuego orgánico en lata o en frasco</t>
  </si>
  <si>
    <t>Durazno julio rojo orgánico en lata o en frasco</t>
  </si>
  <si>
    <t>Durazno kay perla orgánico en lata o en frasco</t>
  </si>
  <si>
    <t>Durazno key dulce orgánico en lata o en frasco</t>
  </si>
  <si>
    <t>Durazno diamante mayo orgánico en lata o en frasco</t>
  </si>
  <si>
    <t>Durazno mayfire orgánico en lata o en frasco</t>
  </si>
  <si>
    <t>Durazno mayglo orgánico en lata o en frasco</t>
  </si>
  <si>
    <t>Durazno mericrest orgánico en lata o en frasco</t>
  </si>
  <si>
    <t>Durazno diamante rojo orgánico en lata o en frasco</t>
  </si>
  <si>
    <t>Durazno oro rojo orgánico en lata o en frasco</t>
  </si>
  <si>
    <t>Durazno jim rojo orgánico en lata o en frasco</t>
  </si>
  <si>
    <t>Durazno roy rojo orgánico en lata o en frasco</t>
  </si>
  <si>
    <t>Durazno rio rojo orgánico en lata o en frasco</t>
  </si>
  <si>
    <t>Durazno diamante de rosa orgánico en lata o en frasco</t>
  </si>
  <si>
    <t>Durazno rotal glo orgánico en lata o en frasco</t>
  </si>
  <si>
    <t>Durazno diamante ryby orgánico en lata o en frasco</t>
  </si>
  <si>
    <t>Durazno ruby dulce orgánico en lata o en frasco</t>
  </si>
  <si>
    <t>Durazno joya ruddy orgánico en lata o en frasco</t>
  </si>
  <si>
    <t>Durazno septiembre rojo orgánico en lata o en frasco</t>
  </si>
  <si>
    <t>Durazno reina de nieve orgánico en lata o en frasco</t>
  </si>
  <si>
    <t>Durazno primavera clara orgánico en lata o en frasco</t>
  </si>
  <si>
    <t>Durazno primavera roja orgánico en lata o en frasco</t>
  </si>
  <si>
    <t>Durazno verano rojiso orgánico en lata o en frasco</t>
  </si>
  <si>
    <t>Durazno verano claro orgánico en lata o en frasco</t>
  </si>
  <si>
    <t>Durazno verano diamante orgánico en lata o en frasco</t>
  </si>
  <si>
    <t>Durazno verano fuego orgánico en lata o en frasco</t>
  </si>
  <si>
    <t>Durazno verano grande orgánico en lata o en frasco</t>
  </si>
  <si>
    <t>Durazno sunglo orgánico en lata o en frasco</t>
  </si>
  <si>
    <t>Durazno fuego zee orgánico en lata o en frasco</t>
  </si>
  <si>
    <t>Durazno zee glo orgánico en lata o en frasco</t>
  </si>
  <si>
    <t>Durazno zeegrand orgánico en lata o en frasco</t>
  </si>
  <si>
    <t>Naranja áfrica agria orgánica en lata o en frasco</t>
  </si>
  <si>
    <t>Naranja dulce amber orgánica en lata o en frasco</t>
  </si>
  <si>
    <t>Naranja argentina agria orgánica en lata o en frasco</t>
  </si>
  <si>
    <t>Naranja bahianinha orgánico en lata o en frasco</t>
  </si>
  <si>
    <t>Naranja bergamot orgánica en lata o en frasco</t>
  </si>
  <si>
    <t>Naranja berna orgánica en lata o en frasco</t>
  </si>
  <si>
    <t>Naranja bigaradier apepu orgánica en lata o en frasco</t>
  </si>
  <si>
    <t>Naranja agria dulce daidai orgánica en lata o en frasco</t>
  </si>
  <si>
    <t>Naranja mono orgánica en lata o en frasco</t>
  </si>
  <si>
    <t>Naranja sangre orgánica en lata o en frasco</t>
  </si>
  <si>
    <t>Naranja california navel orgánica en lata o en frasco</t>
  </si>
  <si>
    <t>Naranja cara cara orgánica en lata o en frasco</t>
  </si>
  <si>
    <t>Naranja chinotto orgánica en lata o en frasco</t>
  </si>
  <si>
    <t>Naranja sueño nevel orgánica en lata o en frasco</t>
  </si>
  <si>
    <t>Naranja gou tou orgánica en lata o en frasco</t>
  </si>
  <si>
    <t>Naranja hamlin orgánica en lata o en frasco</t>
  </si>
  <si>
    <t>Naranja jaffa orgánica en lata o en frasco</t>
  </si>
  <si>
    <t>Naranja jincheng orgánica en lata o en frasco</t>
  </si>
  <si>
    <t>Naranja k-temprano orgánica en lata o en frasco</t>
  </si>
  <si>
    <t>Naranja kona orgánica en lata o en frasco</t>
  </si>
  <si>
    <t>Naranja navel tarde orgánica en lata o en frasco</t>
  </si>
  <si>
    <t>Naranja valencia tarde orgánica en lata o en frasco</t>
  </si>
  <si>
    <t>Naranja limequat orgánica en lata o en frasco</t>
  </si>
  <si>
    <t>Naranja mar orgánica en lata o en frasco</t>
  </si>
  <si>
    <t>Naranja malegold orgánica en lata o en frasco</t>
  </si>
  <si>
    <t>Naranja moro orgánica en lata o en frasco</t>
  </si>
  <si>
    <t>Naranja moro tabaco orgánica en lata o en frasco</t>
  </si>
  <si>
    <t>Naranja navel orgánica en lata o en frasco</t>
  </si>
  <si>
    <t>Naranja navelina orgánica en lata o en frasco</t>
  </si>
  <si>
    <t>Naranja oro blanco orgánica en lata o en frasco</t>
  </si>
  <si>
    <t>Naranja osceola orgánica en lata o en frasco</t>
  </si>
  <si>
    <t>Naranja parson carmelito orgánica en lata o en frasco</t>
  </si>
  <si>
    <t>Naranja pera orgánica en lata o en frasco</t>
  </si>
  <si>
    <t>Naranjo pummulo orgánica en lata o en frasco</t>
  </si>
  <si>
    <t>Naranja rhode rojo orgánica en lata o en frasco</t>
  </si>
  <si>
    <t>Naranja roble orgánica en lata o en frasco</t>
  </si>
  <si>
    <t>Naranja salustianas orgánica en lata o en frasco</t>
  </si>
  <si>
    <t>Naranja sanguine orgánica en lata o en frasco</t>
  </si>
  <si>
    <t>Naranja sanguinelli orgánica en lata o en frasco</t>
  </si>
  <si>
    <t>Naranja cevilla orgánica en lata o en frasco</t>
  </si>
  <si>
    <t>Naranja shamouti jaffa orgánica en lata o en frasco</t>
  </si>
  <si>
    <t>Naranja tunis orgánica en lata o en frasco</t>
  </si>
  <si>
    <t>Naranja valencia orgánica en lata o en frasco</t>
  </si>
  <si>
    <t>Naranja washington navel orgánica en lata o en frasco</t>
  </si>
  <si>
    <t>Papaya verde cocinar orgánica en lata o en frasco</t>
  </si>
  <si>
    <t>Papaya maradol orgánica en lata o en frasco</t>
  </si>
  <si>
    <t>Papaya amarillo mexicano orgánica en lata o en frasco</t>
  </si>
  <si>
    <t>Papaya montaña orgánica en lata o en frasco</t>
  </si>
  <si>
    <t>Papaya solo orgánica en lata o en frasco</t>
  </si>
  <si>
    <t>Papaya tainung orgánica en lata o en frasco</t>
  </si>
  <si>
    <t>Fruta maracuyá banana orgánica en lata o en frasco</t>
  </si>
  <si>
    <t>Maracuyá flor azul orgánica en lata o en frasco</t>
  </si>
  <si>
    <t>Maracuyá crackerjack orgánica en lata o en frasco</t>
  </si>
  <si>
    <t>Maracuyá granadilla gigante orgánica en lata o en frasco</t>
  </si>
  <si>
    <t>Maracuyá granadilla dorada orgánica en lata o en frasco</t>
  </si>
  <si>
    <t>Maracuyá maypops orgánica en lata o en frasco</t>
  </si>
  <si>
    <t>Maracuyá roja orgánica en lata o en frasco</t>
  </si>
  <si>
    <t>Maracuyá granadilla dulce orgánica en lata o en frasco</t>
  </si>
  <si>
    <t>Maracuyá sandia orgánica en lata o en frasco</t>
  </si>
  <si>
    <t>Maracuyá  wing- steam orgánica en lata o en frasco</t>
  </si>
  <si>
    <t>Durazno escudo amber orgánico en lata o en frasco</t>
  </si>
  <si>
    <t>Durazno nieve de abril orgánico en lata o en frasco</t>
  </si>
  <si>
    <t>Durazno dama de agosto orgánico en lata o en frasco</t>
  </si>
  <si>
    <t>Durazno llama de otoño orgánico en lata o en frasco</t>
  </si>
  <si>
    <t>Durazno dama de otoño orgánico en lata o en frasco</t>
  </si>
  <si>
    <t>Durazno babcock orgánico en lata o en frasco</t>
  </si>
  <si>
    <t>Durazno brittany lane orgánico en lata o en frasco</t>
  </si>
  <si>
    <t>Durazno cary mac orgánico en lata o en frasco</t>
  </si>
  <si>
    <t>Durazno clásica orgánico en lata o en frasco</t>
  </si>
  <si>
    <t>Durazno dulce del campo orgánico en lata o en frasco</t>
  </si>
  <si>
    <t>Durazno escudo de cielo orgánico en lata o en frasco</t>
  </si>
  <si>
    <t>Durazno dama crimson orgánico en lata o en frasco</t>
  </si>
  <si>
    <t>Durazno príncipe corona orgánico en lata o en frasco</t>
  </si>
  <si>
    <t>Durazno sol david orgánico en lata o en frasco</t>
  </si>
  <si>
    <t>Durazno  princesa diamante orgánico en lata o en frasco</t>
  </si>
  <si>
    <t>Durazno earlrich orgánico en lata o en frasco</t>
  </si>
  <si>
    <t>Durazno majestuosa temprana orgánico en lata o en frasco</t>
  </si>
  <si>
    <t>Durazno early treat orgánico en lata o en frasco</t>
  </si>
  <si>
    <t>Durazno dama elegante orgánico en lata o en frasco</t>
  </si>
  <si>
    <t>Durazno emperatriz orgánico en lata o en frasco</t>
  </si>
  <si>
    <t>Durazno encoré orgánico en lata o en frasco</t>
  </si>
  <si>
    <t>Durazno príncipe de fuego orgánico en lata o en frasco</t>
  </si>
  <si>
    <t>Durazno escudo de llama orgánico en lata o en frasco</t>
  </si>
  <si>
    <t>Durazno escudo de sabor orgánico en lata o en frasco</t>
  </si>
  <si>
    <t>Durazno príncipe florida orgánico en lata o en frasco</t>
  </si>
  <si>
    <t>Durazno luna llena orgánico en lata o en frasco</t>
  </si>
  <si>
    <t>Durazno harvester orgánico en lata o en frasco</t>
  </si>
  <si>
    <t>Durazno princesa de hielo orgánico en lata o en frasco</t>
  </si>
  <si>
    <t>Durazno princesa de marfil orgánico en lata o en frasco</t>
  </si>
  <si>
    <t>Durazno princesa reina jersey orgánico en lata o en frasco</t>
  </si>
  <si>
    <t>Durazno john henry orgánico en lata o en frasco</t>
  </si>
  <si>
    <t>Durazno príncipe de junio orgánico en lata o en frasco</t>
  </si>
  <si>
    <t>Durazno kaweah orgánico en lata o en frasco</t>
  </si>
  <si>
    <t>Durazno klondike orgánico en lata o en frasco</t>
  </si>
  <si>
    <t>Durazno lindo orgánico en lata o en frasco</t>
  </si>
  <si>
    <t>Durazno loring orgánico en lata o en frasco</t>
  </si>
  <si>
    <t>Durazno majestuoso orgánico en lata o en frasco</t>
  </si>
  <si>
    <t>Durazno o’henry orgánico en lata o en frasco</t>
  </si>
  <si>
    <t>Durazno escudo de reina orgánico en lata o en frasco</t>
  </si>
  <si>
    <t>Durazno dama roja orgánico en lata o en frasco</t>
  </si>
  <si>
    <t>Durazno globo rojo orgánico en lata o en frasco</t>
  </si>
  <si>
    <t>Durazno cielo rojo orgánico en lata o en frasco</t>
  </si>
  <si>
    <t>Durazno redtop orgánico en lata o en frasco</t>
  </si>
  <si>
    <t>Durazno regina orgánico en lata o en frasco</t>
  </si>
  <si>
    <t>Durazno dama rica orgánico en lata o en frasco</t>
  </si>
  <si>
    <t>Durazno mayo rico orgánico en lata o en frasco</t>
  </si>
  <si>
    <t>Durazno gloria royal orgánico en lata o en frasco</t>
  </si>
  <si>
    <t>Durazno dama royal orgánico en lata o en frasco</t>
  </si>
  <si>
    <t>Durazno nieve de septiembre orgánico en lata o en frasco</t>
  </si>
  <si>
    <t>Durazno sol de septiembre orgánico en lata o en frasco</t>
  </si>
  <si>
    <t>Durazno gema sierra orgánico en lata o en frasco</t>
  </si>
  <si>
    <t>Durazno angel de nieve orgánico en lata o en frasco</t>
  </si>
  <si>
    <t>Durazno gema de nieve orgánico en lata o en frasco</t>
  </si>
  <si>
    <t>Durazno rey de nieve orgánico en lata o en frasco</t>
  </si>
  <si>
    <t>Durazno dama de primavera orgánico en lata o en frasco</t>
  </si>
  <si>
    <t>Durazno nieve de primavera orgánico en lata o en frasco</t>
  </si>
  <si>
    <t>Durazno escudo de primavera orgánico en lata o en frasco</t>
  </si>
  <si>
    <t>Durazno dulce gigante orgánico en lata o en frasco</t>
  </si>
  <si>
    <t>Durazno dama de azúcar orgánico en lata o en frasco</t>
  </si>
  <si>
    <t>Durazno brillo de sol orgánico en lata o en frasco</t>
  </si>
  <si>
    <t>Durazno sunhigh orgánico en lata o en frasco</t>
  </si>
  <si>
    <t>Durazno dama super orgánico en lata o en frasco</t>
  </si>
  <si>
    <t>Durazno super rico orgánico en lata o en frasco</t>
  </si>
  <si>
    <t>Durazno surecrop orgánico en lata o en frasco</t>
  </si>
  <si>
    <t>Durazno sueño dulce orgánico en lata o en frasco</t>
  </si>
  <si>
    <t>Durazno septiembre dulce orgánico en lata o en frasco</t>
  </si>
  <si>
    <t>Durazno vista orgánico en lata o en frasco</t>
  </si>
  <si>
    <t>Durazno dama blanca orgánico en lata o en frasco</t>
  </si>
  <si>
    <t>Durazno dama zee orgánico en lata o en frasco</t>
  </si>
  <si>
    <t>Peras abate fetel orgánica en lata o en frasco</t>
  </si>
  <si>
    <t>Peras anjou orgánica en lata o en frasco</t>
  </si>
  <si>
    <t>Pera asiática orgánica en lata o en frasco</t>
  </si>
  <si>
    <t>Pera bartlett orgánica en lata o en frasco</t>
  </si>
  <si>
    <t>Pera best ever orgánica en lata o en frasco</t>
  </si>
  <si>
    <t>Pera beth orgánica en lata o en frasco</t>
  </si>
  <si>
    <t>Pera beurre orgánica en lata o en frasco</t>
  </si>
  <si>
    <t>Pera bosc orgánica en lata o en frasco</t>
  </si>
  <si>
    <t>Pera clapp favorita orgánica en lata o en frasco</t>
  </si>
  <si>
    <t>Pera comice orgánica en lata o en frasco</t>
  </si>
  <si>
    <t>Pera concorde orgánica en lata o en frasco</t>
  </si>
  <si>
    <t>Pera conference orgánica en lata o en frasco</t>
  </si>
  <si>
    <t>Pera crimson rojo orgánica en lata o en frasco</t>
  </si>
  <si>
    <t>Peras d’ anjou orgánica en lata o en frasco</t>
  </si>
  <si>
    <t>Pera dr jules guyot orgánica en lata o en frasco</t>
  </si>
  <si>
    <t>Peras early orgánica en lata o en frasco</t>
  </si>
  <si>
    <t>Peras emperador carmelito orgánica en lata o en frasco</t>
  </si>
  <si>
    <t>Peras forelle orgánica en lata o en frasco</t>
  </si>
  <si>
    <t>Pera mantequilla francesa orgánica en lata o en frasco</t>
  </si>
  <si>
    <t>Pera glou morceau orgánica en lata o en frasco</t>
  </si>
  <si>
    <t>Pera hosui orgánica en lata o en frasco</t>
  </si>
  <si>
    <t>Pera mantequilla italiana orgánica en lata o en frasco</t>
  </si>
  <si>
    <t>Pera jargonelle orgánica en lata o en frasco</t>
  </si>
  <si>
    <t>Pera juno orgánica en lata o en frasco</t>
  </si>
  <si>
    <t>Para kaiserlouise bonne de jersey orgánica en lata o en frasco</t>
  </si>
  <si>
    <t>Pera keiffer orgánica en lata o en frasco</t>
  </si>
  <si>
    <t>Pera rey royal orgánica en lata o en frasco</t>
  </si>
  <si>
    <t>Pera limonera orgánica en lata o en frasco</t>
  </si>
  <si>
    <t>Pera merton pride orgánica en lata o en frasco</t>
  </si>
  <si>
    <t>Pera mauntain bartlette orgánica en lata o en frasco</t>
  </si>
  <si>
    <t>Pera oliver de serrers orgánica en lata o en frasco</t>
  </si>
  <si>
    <t>Pera onward orgánica en lata o en frasco</t>
  </si>
  <si>
    <t>Pera packham´s triumph orgánica en lata o en frasco</t>
  </si>
  <si>
    <t>Pera paraíso orgánica en lata o en frasco</t>
  </si>
  <si>
    <t>Pera passe crassane orgánica en lata o en frasco</t>
  </si>
  <si>
    <t>Pera perry orgánica en lata o en frasco</t>
  </si>
  <si>
    <t>Pera bartlette rojo orgánica en lata o en frasco</t>
  </si>
  <si>
    <t>Pera dánjou  rojo orgánica en lata o en frasco</t>
  </si>
  <si>
    <t>Pera rocha orgánica en lata o en frasco</t>
  </si>
  <si>
    <t>Pera rosey rojo orgánica en lata o en frasco</t>
  </si>
  <si>
    <t>Pera rosy roja orgánica en lata o en frasco</t>
  </si>
  <si>
    <t>Pera majestuosa royal orgánica en lata o en frasco</t>
  </si>
  <si>
    <t>Pera ruby rojo orgánica en lata o en frasco</t>
  </si>
  <si>
    <t>Pera santa maria orgánica en lata o en frasco</t>
  </si>
  <si>
    <t>Pera seckel orgánica en lata o en frasco</t>
  </si>
  <si>
    <t>Pera sensación orgánica en lata o en frasco</t>
  </si>
  <si>
    <t>Pera crimson estrella orgánica en lata o en frasco</t>
  </si>
  <si>
    <t>Pera crimson stark orgánica en lata o en frasco</t>
  </si>
  <si>
    <t>Pera bartlette de verano orgánica en lata o en frasco</t>
  </si>
  <si>
    <t>Pera verano dorado orgánica en lata o en frasco</t>
  </si>
  <si>
    <t>Pera sol dorado orgánica en lata o en frasco</t>
  </si>
  <si>
    <t>Pera sunprite orgánica en lata o en frasco</t>
  </si>
  <si>
    <t>Pera taylors dorado orgánica en lata o en frasco</t>
  </si>
  <si>
    <t>Pera taylors rojo orgánica en lata o en frasco</t>
  </si>
  <si>
    <t>Pera tientsin orgánica en lata o en frasco</t>
  </si>
  <si>
    <t>Pera tosca orgánica en lata o en frasco</t>
  </si>
  <si>
    <t>Pera warden  orgánica en lata o en frasco</t>
  </si>
  <si>
    <t>Pera williams bon chretien orgánica en lata o en frasco</t>
  </si>
  <si>
    <t>Pera williams orgánica en lata o en frasco</t>
  </si>
  <si>
    <t>Pera nelis de invierno orgánica en lata o en frasco</t>
  </si>
  <si>
    <t>Caqui americano orgánica en lata o en frasco</t>
  </si>
  <si>
    <t>Caqui sapote negro orgánica en lata o en frasco</t>
  </si>
  <si>
    <t>Caqui chapote / negro orgánica en lata o en frasco</t>
  </si>
  <si>
    <t>Caqui dátale ciruela orgánica en lata o en frasco</t>
  </si>
  <si>
    <t>Caqui fuyu orgánica en lata o en frasco</t>
  </si>
  <si>
    <t>Caqui gigante fuyu orgánica en lata o en frasco</t>
  </si>
  <si>
    <t>Caqui hachiya orgánica en lata o en frasco</t>
  </si>
  <si>
    <t>Caqui mantequilla / mabolo orgánica en lata o en frasco</t>
  </si>
  <si>
    <t>Caqui príncipe ito orgánica en lata o en frasco</t>
  </si>
  <si>
    <t>Caqui brillante royal orgánica en lata o en frasco</t>
  </si>
  <si>
    <t>Caqui sharon orgánica en lata o en frasco</t>
  </si>
  <si>
    <t>Caqui triumph orgánica en lata o en frasco</t>
  </si>
  <si>
    <t>Piña chirimoya orgánica en lata o en frasco</t>
  </si>
  <si>
    <t>Piña dorada orgánica en lata o en frasco</t>
  </si>
  <si>
    <t>Piña hilo orgánica en lata o en frasco</t>
  </si>
  <si>
    <t>Piña kona sugarloaf orgánica en lata o en frasco</t>
  </si>
  <si>
    <t>Piña reina natal orgánica en lata o en frasco</t>
  </si>
  <si>
    <t>Piña pernabuco orgánica en lata o en frasco</t>
  </si>
  <si>
    <t>Piña español rojo orgánica en lata o en frasco</t>
  </si>
  <si>
    <t>Piña cayen suave orgánica en lata o en frasco</t>
  </si>
  <si>
    <t>Piña sugarloaf orgánica en lata o en frasco</t>
  </si>
  <si>
    <t>Piña variegated orgánica en lata o en frasco</t>
  </si>
  <si>
    <t>Ciruelo / damasco negro kat orgánico en lata o en frasco</t>
  </si>
  <si>
    <t>Ciruelo / damasco gusto azul orgánico en lata o en frasco</t>
  </si>
  <si>
    <t>Ciruelo / damasco corazón de crimson orgánico en lata o en frasco</t>
  </si>
  <si>
    <t>Ciruelo / damasco dapply dandy orgánico en lata o en frasco</t>
  </si>
  <si>
    <t>Ciruelo / damasco dapple fuego orgánico en lata o en frasco</t>
  </si>
  <si>
    <t>Ciruelo / damasco  dapple temprano orgánico en lata o en frasco</t>
  </si>
  <si>
    <t>Ciruelo / damasco  caída de sabor orgánico en lata o en frasco</t>
  </si>
  <si>
    <t>Ciruelo / damasco sabor de oro orgánico en lata o en frasco</t>
  </si>
  <si>
    <t>Ciruelo / damasco sabor granada orgánico en lata o en frasco</t>
  </si>
  <si>
    <t>Ciruelo / damasco sabor de corazón orgánico en lata o en frasco</t>
  </si>
  <si>
    <t>Ciruelo / damasco joya de sabor orgánico en lata o en frasco</t>
  </si>
  <si>
    <t>Ciruelo / damasco sabor de rey orgánico en lata o en frasco</t>
  </si>
  <si>
    <t>Ciruelo / damasco sabor de reina orgánico en lata o en frasco</t>
  </si>
  <si>
    <t>Ciruelo / damasco sabor supremo orgánico en lata o en frasco</t>
  </si>
  <si>
    <t>Ciruelo / damasco sabor premio orgánico en lata o en frasco</t>
  </si>
  <si>
    <t>Ciruelo / damasco saborella orgánico en lata o en frasco</t>
  </si>
  <si>
    <t>Ciruelo / damasco saborrico orgánico en lata o en frasco</t>
  </si>
  <si>
    <t>Ciruelo / damasco  sabor rosa orgánico en lata o en frasco</t>
  </si>
  <si>
    <t>Ciruelo / damasco orgullo geo orgánico en lata o en frasco</t>
  </si>
  <si>
    <t>Ciruelo / damasco kat rojo orgánico en lata o en frasco</t>
  </si>
  <si>
    <t>Ciruelo / damasco premio royal orgánico en lata o en frasco</t>
  </si>
  <si>
    <t>Ciruelo / damasco rosa sierra orgánico en lata o en frasco</t>
  </si>
  <si>
    <t>Ciruelo / damasco geisha dulce orgánico en lata o en frasco</t>
  </si>
  <si>
    <t>Ciruela joya amber orgánica en lata o en frasco</t>
  </si>
  <si>
    <t>Ciruela angeleno orgánica en lata o en frasco</t>
  </si>
  <si>
    <t>Ciruela aurora orgánica en lata o en frasco</t>
  </si>
  <si>
    <t>Ciruela otoño bonito orgánica en lata o en frasco</t>
  </si>
  <si>
    <t>Ciruela gigante de otoño orgánica en lata o en frasco</t>
  </si>
  <si>
    <t>Ciruela orgullo de otoño orgánica en lata o en frasco</t>
  </si>
  <si>
    <t>Ciruela rosa de otoño orgánica en lata o en frasco</t>
  </si>
  <si>
    <t>Ciruela playero orgánica en lata o en frasco</t>
  </si>
  <si>
    <t>Ciruela betty anne orgánica en lata o en frasco</t>
  </si>
  <si>
    <t>Ciruela belleza negra orgánica en lata o en frasco</t>
  </si>
  <si>
    <t>Ciruela bullase negra orgánica en lata o en frasco</t>
  </si>
  <si>
    <t>Ciruela diamante negro orgánica en lata o en frasco</t>
  </si>
  <si>
    <t>Ciruela gigante negro orgánica en lata o en frasco</t>
  </si>
  <si>
    <t>Ciruela hielo negro orgánica en lata o en frasco</t>
  </si>
  <si>
    <t>Ciruela esplendor negro orgánica en lata o en frasco</t>
  </si>
  <si>
    <t>Ciruela ámbar negro orgánica en lata o en frasco</t>
  </si>
  <si>
    <t>Ciruela purpura orgánica en lata o en frasco</t>
  </si>
  <si>
    <t>Ciruela  carsbad orgánica en lata o en frasco</t>
  </si>
  <si>
    <t>Ciruela casselman orgánica en lata o en frasco</t>
  </si>
  <si>
    <t>Ciruela catalina orgánica en lata o en frasco</t>
  </si>
  <si>
    <t>Ciruela damson orgánica en lata o en frasco</t>
  </si>
  <si>
    <t>Ciruela dolly orgánica en lata o en frasco</t>
  </si>
  <si>
    <t>Ciruela earliqueen orgánica en lata o en frasco</t>
  </si>
  <si>
    <t>Ciruela rosa early orgánica en lata o en frasco</t>
  </si>
  <si>
    <t>Ciruela ébano mayo orgánica en lata o en frasco</t>
  </si>
  <si>
    <t>Ciruela ébano orgánica en lata o en frasco</t>
  </si>
  <si>
    <t>Ciruela corazón de elefante orgánica en lata o en frasco</t>
  </si>
  <si>
    <t>Ciruela belleza de esmeralda orgánica en lata o en frasco</t>
  </si>
  <si>
    <t>Ciruela emperatriz orgánica en lata o en frasco</t>
  </si>
  <si>
    <t>Ciruela libertad orgánica en lata o en frasco</t>
  </si>
  <si>
    <t>Ciruela friar orgánica en lata o en frasco</t>
  </si>
  <si>
    <t>Ciruela rojo gar orgánica en lata o en frasco</t>
  </si>
  <si>
    <t>Ciruela gobernador orgánica en lata o en frasco</t>
  </si>
  <si>
    <t>Ciruela rosa grande orgánica en lata o en frasco</t>
  </si>
  <si>
    <t>Ciruela green gage orgánica en lata o en frasco</t>
  </si>
  <si>
    <t>Ciruela greengage orgánica en lata o en frasco</t>
  </si>
  <si>
    <t>Ciruela hiromi orgánica en lata o en frasco</t>
  </si>
  <si>
    <t>Ciruela hiromi rojo orgánica en lata o en frasco</t>
  </si>
  <si>
    <t>Ciruela vacacion orgánica en lata o en frasco</t>
  </si>
  <si>
    <t>Ciruela howard sol orgánica en lata o en frasco</t>
  </si>
  <si>
    <t>Ciruela tipo interspecific orgánica en lata o en frasco</t>
  </si>
  <si>
    <t>Ciruela jamaico orgánica en lata o en frasco</t>
  </si>
  <si>
    <t>Ciruela joanna rojo orgánica en lata o en frasco</t>
  </si>
  <si>
    <t>Ciruela kelsey orgánica en lata o en frasco</t>
  </si>
  <si>
    <t>Ciruela jaime rey orgánica en lata o en frasco</t>
  </si>
  <si>
    <t>Ciruela laroda orgánica en lata o en frasco</t>
  </si>
  <si>
    <t>Ciruela rosa tarde orgánica en lata o en frasco</t>
  </si>
  <si>
    <t>Ciruela rosa linda orgánica en lata o en frasco</t>
  </si>
  <si>
    <t>Ciruela estrella solitaria orgánica en lata o en frasco</t>
  </si>
  <si>
    <t>Ciruela mariposa orgánica en lata o en frasco</t>
  </si>
  <si>
    <t>Ciruela mercado negro orgánica en lata o en frasco</t>
  </si>
  <si>
    <t>Ciruela mercado rojo orgánica en lata o en frasco</t>
  </si>
  <si>
    <t>Ciruela maribel orgánica en lata o en frasco</t>
  </si>
  <si>
    <t>Ciruelas sol de octubre orgánica en lata o en frasco</t>
  </si>
  <si>
    <t>Ciruela owen t orgánica en lata o en frasco</t>
  </si>
  <si>
    <t>Ciruela perdrigon orgánica en lata o en frasco</t>
  </si>
  <si>
    <t>Ciruela placer rosado orgánica en lata o en frasco</t>
  </si>
  <si>
    <t>Ciruela  presidente orgánica en lata o en frasco</t>
  </si>
  <si>
    <t>Ciruela hora prima orgánica en lata o en frasco</t>
  </si>
  <si>
    <t>Ciruela majestad purpura orgánica en lata o en frasco</t>
  </si>
  <si>
    <t>Ciruela reina rosa orgánica en lata o en frasco</t>
  </si>
  <si>
    <t>Ciruela quetsch orgánica en lata o en frasco</t>
  </si>
  <si>
    <t>Ciruela belleza roja orgánica en lata o en frasco</t>
  </si>
  <si>
    <t>Ciruela camino rojo orgánica en lata o en frasco</t>
  </si>
  <si>
    <t>Ciruela ram rojo orgánica en lata o en frasco</t>
  </si>
  <si>
    <t>Ciruela rosa roja orgánica en lata o en frasco</t>
  </si>
  <si>
    <t>Ciruela rojo rico orgánica en lata o en frasco</t>
  </si>
  <si>
    <t>Ciruela romero orgánica en lata o en frasco</t>
  </si>
  <si>
    <t>Ciruela diamante rojo orgánica en lata o en frasco</t>
  </si>
  <si>
    <t>Ciruela rojo royal orgánica en lata o en frasco</t>
  </si>
  <si>
    <t>Ciruela royal zee orgánica en lata o en frasco</t>
  </si>
  <si>
    <t>Ciruela roysum orgánica en lata o en frasco</t>
  </si>
  <si>
    <t>Ciruela santa rosa orgánica en lata o en frasco</t>
  </si>
  <si>
    <t>Ciruela zafiro orgánica en lata o en frasco</t>
  </si>
  <si>
    <t>Ciruela sloe orgánica en lata o en frasco</t>
  </si>
  <si>
    <t>Ciruela sta catherine orgánica en lata o en frasco</t>
  </si>
  <si>
    <t>Ciruela bullase blanco orgánica en lata o en frasco</t>
  </si>
  <si>
    <t>Granada foothhill orgánica en lata o en frasco</t>
  </si>
  <si>
    <t>Granada, granada orgánica en lata o en frasco</t>
  </si>
  <si>
    <t>Granada rojo feliz orgánica en lata o en frasco</t>
  </si>
  <si>
    <t>Granada nana orgánica en lata o en frasco</t>
  </si>
  <si>
    <t>Granada rojo de pat orgánica en lata o en frasco</t>
  </si>
  <si>
    <t>Granada terciopelo morado orgánica en lata o en frasco</t>
  </si>
  <si>
    <t>Granada grandioso orgánica en lata o en frasco</t>
  </si>
  <si>
    <t>Pomelo chandler orgánico en lata o en frasco</t>
  </si>
  <si>
    <t>Pomelo hirado butan orgánico en lata o en frasco</t>
  </si>
  <si>
    <t>Pomelo liang ping yau orgánico en lata o en frasco</t>
  </si>
  <si>
    <t>Pomelo panda wangi orgánico en lata o en frasco</t>
  </si>
  <si>
    <t>Pomelo rosado orgánico en lata o en frasco</t>
  </si>
  <si>
    <t>Pomelo shaddock rojo orgánico en lata o en frasco</t>
  </si>
  <si>
    <t>Pomelo siamese dulce orgánico en lata o en frasco</t>
  </si>
  <si>
    <t>Pomelo waingwright orgánico en lata o en frasco</t>
  </si>
  <si>
    <t>Membrillo campeón orgánico en lata o en frasco</t>
  </si>
  <si>
    <t>Membrillo piña orgánico en lata o en frasco</t>
  </si>
  <si>
    <t>Membrillo smyma orgánico en lata o en frasco</t>
  </si>
  <si>
    <t>Frambuesa americana roja orgánica en lata o en frasco</t>
  </si>
  <si>
    <t>Frambuesa bailey queensland orgánica en lata o en frasco</t>
  </si>
  <si>
    <t>Frambuesa negra orgánica en lata o en frasco</t>
  </si>
  <si>
    <t>Frambuesa oscura orgánica en lata o en frasco</t>
  </si>
  <si>
    <t>Frambuesa deliciosa orgánica en lata o en frasco</t>
  </si>
  <si>
    <t>Frambuesa enano focke orgánica en lata o en frasco</t>
  </si>
  <si>
    <t>Frambuesa focke hojagris orgánica en lata o en frasco</t>
  </si>
  <si>
    <t>Frambuesa focke fresa orgánica en lata o en frasco</t>
  </si>
  <si>
    <t>Frambuesa  focke amarillo himalaya orgánica en lata o en frasco</t>
  </si>
  <si>
    <t>Frambuesa dorado orgánica en lata o en frasco</t>
  </si>
  <si>
    <t>Frambuesa gris nuevo mexico orgánica en lata o en frasco</t>
  </si>
  <si>
    <t>Frambuesa jepson whitebark orgánica en lata o en frasco</t>
  </si>
  <si>
    <t>Frambuesa kellogs san diego orgánica en lata o en frasco</t>
  </si>
  <si>
    <t>Frambuesa leucodemis whitebark orgánica en lata o en frasco</t>
  </si>
  <si>
    <t>Frambuesa munz cuyamaca orgánica en lata o en frasco</t>
  </si>
  <si>
    <t>Frambuesa peck bartons orgánica en lata o en frasco</t>
  </si>
  <si>
    <t>Frambuesa flor morada orgánica en lata o en frasco</t>
  </si>
  <si>
    <t>Frambuesa roadside orgánica en lata o en frasco</t>
  </si>
  <si>
    <t>Frambuesa san diego orgánica en lata o en frasco</t>
  </si>
  <si>
    <t>Frambuesa nieve orgánica en lata o en frasco</t>
  </si>
  <si>
    <t>Frambuesa pico de nieve orgánica en lata o en frasco</t>
  </si>
  <si>
    <t>Frambuesa hoja de fresa orgánica en lata o en frasco</t>
  </si>
  <si>
    <t>Frambuesa cultivo dulce orgánica en lata o en frasco</t>
  </si>
  <si>
    <t>Frambuesa tor y gris whitebark orgánica en lata o en frasco</t>
  </si>
  <si>
    <t>Frambuesa caribe orgánica en lata o en frasco</t>
  </si>
  <si>
    <t>Frambuesa whitebark orgánica en lata o en frasco</t>
  </si>
  <si>
    <t>Frambuesa vino orgánica en lata o en frasco</t>
  </si>
  <si>
    <t>Frambuesa himalaya amarillo orgánica en lata o en frasco</t>
  </si>
  <si>
    <t>Frambuesa yu-shan orgánica en lata o en frasco</t>
  </si>
  <si>
    <t>Ruibarbo crimson rojo orgánico en lata o en frasco</t>
  </si>
  <si>
    <t>Ruibarbo champagne temprana orgánico en lata o en frasco</t>
  </si>
  <si>
    <t>Ruibarbo glasking perpetual  orgánico en lata o en frasco</t>
  </si>
  <si>
    <t>Ruibarbo sutton orgánico en lata o en frasco</t>
  </si>
  <si>
    <t>Ruibarbo timperley temprano orgánico en lata o en frasco</t>
  </si>
  <si>
    <t>Ruibarbo valentina orgánico en lata o en frasco</t>
  </si>
  <si>
    <t>Ruibarbo victoria orgánico en lata o en frasco</t>
  </si>
  <si>
    <t>Ruibarbo zwolle de cemilla orgánico en lata o en frasco</t>
  </si>
  <si>
    <t>Ruibarbo macdonald orgánico en lata o en frasco</t>
  </si>
  <si>
    <t>Ruibarbo tilden orgánico en lata o en frasco</t>
  </si>
  <si>
    <t>Escaramujo rosa brier orgánico en lata o en frasco</t>
  </si>
  <si>
    <t>Escaramujo rosa elegante orgánico en lata o en frasco</t>
  </si>
  <si>
    <t>Escaramujo rosa rugosa orgánico en lata o en frasco</t>
  </si>
  <si>
    <t>Escaramujo rosa burnet o scotch orgánico en lata o en frasco</t>
  </si>
  <si>
    <t>Zapote blanco orgánico en lata o en frasco</t>
  </si>
  <si>
    <t>Zapote negro orgánico en lata o en frasco</t>
  </si>
  <si>
    <t>Baya mielmadera saskatoon orgánica en lata o en frasco</t>
  </si>
  <si>
    <t>Baya northline saskatoon orgánica en lata o en frasco</t>
  </si>
  <si>
    <t>Baya saskatoon ahumado orgánica en lata o en frasco</t>
  </si>
  <si>
    <t>Baya saskatoon thiessen orgánica en lata o en frasco</t>
  </si>
  <si>
    <t>Fresa chandler orgánica en lata o en frasco</t>
  </si>
  <si>
    <t>Fresa rumbo junio orgánica en lata o en frasco</t>
  </si>
  <si>
    <t>Fresa rumbo siempre orgánica en lata o en frasco</t>
  </si>
  <si>
    <t>Manzana kampong malve dulce orgánica en lata o en frasco</t>
  </si>
  <si>
    <t>Manzana dulce sin pepa orgánica en lata o en frasco</t>
  </si>
  <si>
    <t>Manzana dulce thai lessand orgánica en lata o en frasco</t>
  </si>
  <si>
    <t>Tamarindo amberlea dorado orgánico en lata o en frasco</t>
  </si>
  <si>
    <t>Tamarindo calvo dorado orgánico en lata o en frasco</t>
  </si>
  <si>
    <t>Tamarindo mina de oro orgánico en lata o en frasco</t>
  </si>
  <si>
    <t>Tamarindo oratia rojo orgánico en lata o en frasco</t>
  </si>
  <si>
    <t>Tamarindo beau rojo orgánico en lata o en frasco</t>
  </si>
  <si>
    <t>Tamarindo delicia roja orgánico en lata o en frasco</t>
  </si>
  <si>
    <t>Cupania orgánica en lata o en frasco</t>
  </si>
  <si>
    <t>Babaco orgánico en lata o en frasco</t>
  </si>
  <si>
    <t>Banana flor orgánica en lata o en frasco</t>
  </si>
  <si>
    <t>Baobab orgánica en lata o en frasco</t>
  </si>
  <si>
    <t>Naranja agria orgánica en lata o en frasco</t>
  </si>
  <si>
    <t>Canistel orgánica en lata o en frasco</t>
  </si>
  <si>
    <t>Baya nublosa orgánica en lata o en frasco</t>
  </si>
  <si>
    <t>Coco orgánico en lata o en frasco</t>
  </si>
  <si>
    <t>Baya drew orgánica en lata o en frasco</t>
  </si>
  <si>
    <t>Durian orgánica en lata o en frasco</t>
  </si>
  <si>
    <t>Baya elder orgánica en lata o en frasco</t>
  </si>
  <si>
    <t>Feijoa orgánica en lata o en frasco</t>
  </si>
  <si>
    <t>Cretaegus orgánica en lata o en frasco</t>
  </si>
  <si>
    <t>Baya miel orgánica en lata o en frasco</t>
  </si>
  <si>
    <t>Jaca orgánica en lata o en frasco</t>
  </si>
  <si>
    <t>Jambolan orgánica en lata o en frasco</t>
  </si>
  <si>
    <t>Jujube orgánica en lata o en frasco</t>
  </si>
  <si>
    <t xml:space="preserve">Liches orgánico en lata o en frascos en lata o en frasco </t>
  </si>
  <si>
    <t>Mangostinos orgánico en lata o en frascos en lata o en frasco</t>
  </si>
  <si>
    <t>Medlar orgánica en lata o en frasco</t>
  </si>
  <si>
    <t>Mombines orgánica en lata o en frasco</t>
  </si>
  <si>
    <t>Monstera orgánica en lata o en frasco</t>
  </si>
  <si>
    <t>Pepinos orgánico en lata o en frasco</t>
  </si>
  <si>
    <t>Platono orgánico en lata o en frasco</t>
  </si>
  <si>
    <t>Peras en escabeche orgánica en lata o en frasco</t>
  </si>
  <si>
    <t>Mamonsillo orgánico en lata o en frasco</t>
  </si>
  <si>
    <t>Rambután orgánico en lata o en frasco</t>
  </si>
  <si>
    <t>Manzana rosa orgánica en lata o en frasco</t>
  </si>
  <si>
    <t>Rosele orgánica en lata o en frasco</t>
  </si>
  <si>
    <t>Baya rowan orgánica en lata o en frasco</t>
  </si>
  <si>
    <t>Baya buckhom de mar orgánica en lata o en frasco</t>
  </si>
  <si>
    <t>Baya plata orgánica en lata o en frasco</t>
  </si>
  <si>
    <t>Baya sorbete orgánico en lata o en frasco</t>
  </si>
  <si>
    <t>Wanabana orgánica en lata o en frasco</t>
  </si>
  <si>
    <t>Manzana estrella orgánica en lata o en frasco</t>
  </si>
  <si>
    <t>Tamarindo orgánico en lata o en frasco</t>
  </si>
  <si>
    <t>Aronia magia de otoño orgánica en lata o en frasco</t>
  </si>
  <si>
    <t>Aronia brillantísima orgánica en lata o en frasco</t>
  </si>
  <si>
    <t>Aronia nero orgánica en lata o en frasco</t>
  </si>
  <si>
    <t>Aronia viquingo orgánica en lata o en frasco</t>
  </si>
  <si>
    <t>Aceitunas agrinion orgánica en lata o en frasco</t>
  </si>
  <si>
    <t>Aceitunas aleppo orgánica en lata o en frasco</t>
  </si>
  <si>
    <t>Aceitunas  alfonso orgánica en lata o en frasco</t>
  </si>
  <si>
    <t>Aceitunas  amfisa orgánica en lata o en frasco</t>
  </si>
  <si>
    <t>Aceitunas  arauco orgánica en lata o en frasco</t>
  </si>
  <si>
    <t>Aceitunas  arbequina orgánica en lata o en frasco</t>
  </si>
  <si>
    <t>Aceitunas  atlanta orgánica en lata o en frasco</t>
  </si>
  <si>
    <t>Aceitunas  cerignola orgánica en lata o en frasco</t>
  </si>
  <si>
    <t>Aceitunas  cracked provencal orgánica en lata o en frasco</t>
  </si>
  <si>
    <t>Aceitunas  empeltre orgánica en lata o en frasco</t>
  </si>
  <si>
    <t>Aceitunas gaeta  orgánica en lata o en frasco</t>
  </si>
  <si>
    <t>Aceitunas hondoelia orgánica en lata o en frasco</t>
  </si>
  <si>
    <t>Aceitunas kalamata orgánica en lata o en frasco</t>
  </si>
  <si>
    <t>Aceitunas kura orgánica en lata o en frasco</t>
  </si>
  <si>
    <t>Aceitunas ligurian orgánica en lata o en frasco</t>
  </si>
  <si>
    <t>Aceitunas lucque orgánica en lata o en frasco</t>
  </si>
  <si>
    <t>Aceitunas lugano orgánica en lata o en frasco</t>
  </si>
  <si>
    <t>Aceitunas manzanilla orgánica en lata o en frasco</t>
  </si>
  <si>
    <t>Aceitunas marche orgánica en lata o en frasco</t>
  </si>
  <si>
    <t>Aceitunas misión orgánica en lata o en frasco</t>
  </si>
  <si>
    <t>Aceitunas nafplion verde orgánica en lata o en frasco</t>
  </si>
  <si>
    <t>Aceitunas nicoise orgánica en lata o en frasco</t>
  </si>
  <si>
    <t>Aceitunas nyons orgánica en lata o en frasco</t>
  </si>
  <si>
    <t>Aceitunas picholine orgánica en lata o en frasco</t>
  </si>
  <si>
    <t>Aceitunas ponentine orgánica en lata o en frasco</t>
  </si>
  <si>
    <t>Aceitunas royal orgánica en lata o en frasco</t>
  </si>
  <si>
    <t>Aceitunas seracena orgánica en lata o en frasco</t>
  </si>
  <si>
    <t>Aceitunas sevillano orgánica en lata o en frasco</t>
  </si>
  <si>
    <t>Aceitunas sicilian orgánica en lata o en frasco</t>
  </si>
  <si>
    <t>Aceitunas toscanella orgánica en lata o en frasco</t>
  </si>
  <si>
    <t>Puré de naranja</t>
  </si>
  <si>
    <t>Puré de lima</t>
  </si>
  <si>
    <t>Puré de limón</t>
  </si>
  <si>
    <t>Puré de fresa</t>
  </si>
  <si>
    <t>Puré de mora</t>
  </si>
  <si>
    <t>Puré de mango</t>
  </si>
  <si>
    <t>Puré de kiwi</t>
  </si>
  <si>
    <t>Puré de melón</t>
  </si>
  <si>
    <t>Puré de sandía</t>
  </si>
  <si>
    <t>Alcachofa brittany</t>
  </si>
  <si>
    <t>Alcachofa cantonesa</t>
  </si>
  <si>
    <t>Alcachofa francesa</t>
  </si>
  <si>
    <t>Alcachofa globo verde</t>
  </si>
  <si>
    <t>Alcachofa gros camus de bretaña</t>
  </si>
  <si>
    <t>Alcachofa midi</t>
  </si>
  <si>
    <t>Alcachofa globo morado</t>
  </si>
  <si>
    <t>Alcachofa morado cecilia</t>
  </si>
  <si>
    <t>Alcachofa romanesco</t>
  </si>
  <si>
    <t>Alcachofa espinoso sardo</t>
  </si>
  <si>
    <t>Alcachofa vert de laon</t>
  </si>
  <si>
    <t>Alcachofa violeta de chiggiia</t>
  </si>
  <si>
    <t>Alcachofa violeta de toscana</t>
  </si>
  <si>
    <t>Espárragos connovers colossal</t>
  </si>
  <si>
    <t>Espárragos franklin</t>
  </si>
  <si>
    <t>Espárragos mamut gigante</t>
  </si>
  <si>
    <t>Espárragos lucullus</t>
  </si>
  <si>
    <t>Espárragos martha washington</t>
  </si>
  <si>
    <t>Aguacate ajax b – 7</t>
  </si>
  <si>
    <t>Aguacate arue</t>
  </si>
  <si>
    <t>Aguacate bacon</t>
  </si>
  <si>
    <t>Aguacate benik</t>
  </si>
  <si>
    <t>Aguacate bernecker</t>
  </si>
  <si>
    <t>Aguacate beta</t>
  </si>
  <si>
    <t>Aguacate biondo</t>
  </si>
  <si>
    <t>Aguacate príncipe negro</t>
  </si>
  <si>
    <t>Aguacate blair</t>
  </si>
  <si>
    <t>Aguacate blair cabina</t>
  </si>
  <si>
    <t>Aguacate cabina 1</t>
  </si>
  <si>
    <t>Aguacate cabina 3</t>
  </si>
  <si>
    <t>Aguacate cabina 5</t>
  </si>
  <si>
    <t>Aguacate cabina 7</t>
  </si>
  <si>
    <t>Aguacate cabina 8</t>
  </si>
  <si>
    <t>Aguacate brooks 1978</t>
  </si>
  <si>
    <t>Aguacate brookslate</t>
  </si>
  <si>
    <t>Aguacate california haas</t>
  </si>
  <si>
    <t>Aguacate catalina</t>
  </si>
  <si>
    <t>Aguacate chica</t>
  </si>
  <si>
    <t>Aguacate choquette</t>
  </si>
  <si>
    <t>Aguacate cristina</t>
  </si>
  <si>
    <t>Aguacate collison</t>
  </si>
  <si>
    <t>Aguacate donnie</t>
  </si>
  <si>
    <t>Aguacate dr dupis numero 2</t>
  </si>
  <si>
    <t xml:space="preserve">Aguacate dr. dupie </t>
  </si>
  <si>
    <t>Aguacate ettinger</t>
  </si>
  <si>
    <t>Aguacate fuch</t>
  </si>
  <si>
    <t>Aguacate fuch gwen</t>
  </si>
  <si>
    <t>Aguacate fuerte</t>
  </si>
  <si>
    <t>Aguacate gotham</t>
  </si>
  <si>
    <t>Aguacate gossman</t>
  </si>
  <si>
    <t>Aguacate guatemala sin pepa</t>
  </si>
  <si>
    <t>Aguacate hall</t>
  </si>
  <si>
    <t>Aguacate hardee</t>
  </si>
  <si>
    <t>Aguacate haas</t>
  </si>
  <si>
    <t>Aguacate herman</t>
  </si>
  <si>
    <t>Aguacate hickson</t>
  </si>
  <si>
    <t>Aguacate k-5</t>
  </si>
  <si>
    <t>Aguacate k- 9</t>
  </si>
  <si>
    <t>Aguacate cordero haas</t>
  </si>
  <si>
    <t>Aguacate leona</t>
  </si>
  <si>
    <t>Aguacate leona linda</t>
  </si>
  <si>
    <t>Aguacate lisa p</t>
  </si>
  <si>
    <t>Aguacate lisa loretta</t>
  </si>
  <si>
    <t>Aguacate loretta</t>
  </si>
  <si>
    <t>Aguacate lula</t>
  </si>
  <si>
    <t>Aguacate lula mascarthur</t>
  </si>
  <si>
    <t>Aguacate marcus</t>
  </si>
  <si>
    <t>Aguacate melendez</t>
  </si>
  <si>
    <t>Aguacate meya</t>
  </si>
  <si>
    <t>Aguacate miguel p</t>
  </si>
  <si>
    <t>Aguacate monroe</t>
  </si>
  <si>
    <t>Aguacate murrieta verde</t>
  </si>
  <si>
    <t>Aguacate nabal</t>
  </si>
  <si>
    <t>Aguacate nadir</t>
  </si>
  <si>
    <t>Aguacate nesbitt</t>
  </si>
  <si>
    <t>Aguacate peterson</t>
  </si>
  <si>
    <t>Aguacate pinelli</t>
  </si>
  <si>
    <t>Aguacate pinkerton</t>
  </si>
  <si>
    <t>Aguacate pollock</t>
  </si>
  <si>
    <t>Aguacate puebla</t>
  </si>
  <si>
    <t>Aguacate reed</t>
  </si>
  <si>
    <t>Aguacaterue</t>
  </si>
  <si>
    <t>Aguacateruehle</t>
  </si>
  <si>
    <t>Aguacate ryan</t>
  </si>
  <si>
    <t>Aguacate semil</t>
  </si>
  <si>
    <t>Aguacate semil 43</t>
  </si>
  <si>
    <t>Aguacate simonds</t>
  </si>
  <si>
    <t>Aguacate simpson</t>
  </si>
  <si>
    <t>Aguacate taylor</t>
  </si>
  <si>
    <t>Aguacate tonelada</t>
  </si>
  <si>
    <t>Aguacate torre</t>
  </si>
  <si>
    <t>Aguacate torre li</t>
  </si>
  <si>
    <t>Aguacate trapp</t>
  </si>
  <si>
    <t>Aguacate semilla de caribe</t>
  </si>
  <si>
    <t>Aguacate wagner</t>
  </si>
  <si>
    <t>Aguacate waldin</t>
  </si>
  <si>
    <t>Aguacate wurtz</t>
  </si>
  <si>
    <t>Aguacate zio p</t>
  </si>
  <si>
    <t>Aguacate ziu</t>
  </si>
  <si>
    <t>Aguacate zultano</t>
  </si>
  <si>
    <t>Frijoles anasazi ®</t>
  </si>
  <si>
    <t>Frijoles appaloosa</t>
  </si>
  <si>
    <t>Frijoles azuki</t>
  </si>
  <si>
    <t>Frijoles barlotti</t>
  </si>
  <si>
    <t>Frijoles appaloosa negra</t>
  </si>
  <si>
    <t>Frijoles negros</t>
  </si>
  <si>
    <t>Frijoles gran negros</t>
  </si>
  <si>
    <t>Frijoles shackamaxon negro</t>
  </si>
  <si>
    <t>Frijoles ojo negro</t>
  </si>
  <si>
    <t>Frijoles bobby</t>
  </si>
  <si>
    <t>Frijoles bolita</t>
  </si>
  <si>
    <t>Frijoles esposa perezosa carmelita</t>
  </si>
  <si>
    <t>Frijoles calipso</t>
  </si>
  <si>
    <t>Frijoles canelini</t>
  </si>
  <si>
    <t>Frijoles castor</t>
  </si>
  <si>
    <t>Frijoles amarillo chino</t>
  </si>
  <si>
    <t>Frijoles lengua de dragón</t>
  </si>
  <si>
    <t>Frijoles soldado europeo</t>
  </si>
  <si>
    <t>Frijoles fava</t>
  </si>
  <si>
    <t>Frijoles flageolet</t>
  </si>
  <si>
    <t>Frijoles  horticultura francesa</t>
  </si>
  <si>
    <t>Frijoles marina francesa</t>
  </si>
  <si>
    <t>Frijoles coco gigante blanco</t>
  </si>
  <si>
    <t>Frijoles verdes</t>
  </si>
  <si>
    <t>Frijoles romano verde</t>
  </si>
  <si>
    <t>Frijoles guar gum</t>
  </si>
  <si>
    <t>Frijoles haricot</t>
  </si>
  <si>
    <t>Frijoles hyacinth</t>
  </si>
  <si>
    <t>Frijoles tipo italiano</t>
  </si>
  <si>
    <t>Frijoles asombro jackson</t>
  </si>
  <si>
    <t xml:space="preserve">Frijoles ganado jacobs </t>
  </si>
  <si>
    <t>Frijoles asombro kentucky</t>
  </si>
  <si>
    <t>Frijoles riñón</t>
  </si>
  <si>
    <t>Frijoles lima</t>
  </si>
  <si>
    <t>Frijoles madera</t>
  </si>
  <si>
    <t>Frijoles medula</t>
  </si>
  <si>
    <t>Frijoles mat</t>
  </si>
  <si>
    <t>Frijoles monstoler ganzo salvaje</t>
  </si>
  <si>
    <t>Frijoles  mortgage lifter</t>
  </si>
  <si>
    <t>Frijoles polilla</t>
  </si>
  <si>
    <t>Frijoles mung</t>
  </si>
  <si>
    <t>Frijoles munsi wolf</t>
  </si>
  <si>
    <t>Frijoles nuna</t>
  </si>
  <si>
    <t>Frijoles pinto</t>
  </si>
  <si>
    <t>Frijoles runner</t>
  </si>
  <si>
    <t>String beans</t>
  </si>
  <si>
    <t>Frijoles habichuelas</t>
  </si>
  <si>
    <t>Frijoles tamarind</t>
  </si>
  <si>
    <t>Frijoles tonka</t>
  </si>
  <si>
    <t>Frijoles cera</t>
  </si>
  <si>
    <t>Frijoles winged</t>
  </si>
  <si>
    <t>Frijoles largos</t>
  </si>
  <si>
    <t>Frijoles peruanos canario</t>
  </si>
  <si>
    <t>Remolacha accion</t>
  </si>
  <si>
    <t>Remolacha albina vereduna</t>
  </si>
  <si>
    <t>Remolacha barababiotela de chiggia</t>
  </si>
  <si>
    <t>Remolacha boltardy</t>
  </si>
  <si>
    <t>Remolacha bonel</t>
  </si>
  <si>
    <t>Remolacha burpees dorado</t>
  </si>
  <si>
    <t>Remolacha cheltenham tapa verde</t>
  </si>
  <si>
    <t>Remolacha cheltenham mono</t>
  </si>
  <si>
    <t>Remolacha chioggia</t>
  </si>
  <si>
    <t>Remolacha cilindra</t>
  </si>
  <si>
    <t>Remolacha dégypte</t>
  </si>
  <si>
    <t>Remolacha detroit 2 rojo oscuro</t>
  </si>
  <si>
    <t>Remolacha detroit 2 bala chiquita</t>
  </si>
  <si>
    <t xml:space="preserve">Remolacha egipcia plana </t>
  </si>
  <si>
    <t>Remolacha  raíz de nabo egipcio</t>
  </si>
  <si>
    <t>Remolacha fomanova</t>
  </si>
  <si>
    <t>Remolacha forono</t>
  </si>
  <si>
    <t>Remolacha monaco</t>
  </si>
  <si>
    <t>Remolacha monograma</t>
  </si>
  <si>
    <t>Remolacha pronto</t>
  </si>
  <si>
    <t>Remolacha regalía</t>
  </si>
  <si>
    <t>Remolacha dulce</t>
  </si>
  <si>
    <t>Brócolini</t>
  </si>
  <si>
    <t>Brócoli romanesco</t>
  </si>
  <si>
    <t>Brócoli raab</t>
  </si>
  <si>
    <t>Brócoli chino</t>
  </si>
  <si>
    <t>Repollitas de bruselas citade</t>
  </si>
  <si>
    <t>Repollitas de bruselas falstaff</t>
  </si>
  <si>
    <t>Repollitas de bruselas oliver</t>
  </si>
  <si>
    <t>Repollitas de bruselas peer gynt</t>
  </si>
  <si>
    <t>Repollitas de bruselas rampart</t>
  </si>
  <si>
    <t>Repollitas de bruselas rubine</t>
  </si>
  <si>
    <t>Repollitas de bruselas  widgeon</t>
  </si>
  <si>
    <t>Cebolla belstville ensalada</t>
  </si>
  <si>
    <t>Cebolla feast ensalada</t>
  </si>
  <si>
    <t>Cebolla ishikura ensalada</t>
  </si>
  <si>
    <t>Cebolla mercado kyoto</t>
  </si>
  <si>
    <t>Cebolla barba roja ensalada</t>
  </si>
  <si>
    <t>Cebolla amigo rojo ensalada</t>
  </si>
  <si>
    <t>Cebolla santa claus</t>
  </si>
  <si>
    <t>Cebolla tokyo ensalada</t>
  </si>
  <si>
    <t>Cebolla lisbon blanca ensalada</t>
  </si>
  <si>
    <t>Cebolla invierno blanca ensalada</t>
  </si>
  <si>
    <t>Cebolla final de invierno ensalada</t>
  </si>
  <si>
    <t>Repollo negro</t>
  </si>
  <si>
    <t>Repollo savoy</t>
  </si>
  <si>
    <t>Repollo zorrillo</t>
  </si>
  <si>
    <t>Repollo blanco</t>
  </si>
  <si>
    <t>Repollo morado</t>
  </si>
  <si>
    <t>Cardos lunghi</t>
  </si>
  <si>
    <t>Cardos gobbi</t>
  </si>
  <si>
    <t>Zanahoria amsterdam</t>
  </si>
  <si>
    <t>Zanahoria rey de otoño</t>
  </si>
  <si>
    <t>Zanahoria berlicum</t>
  </si>
  <si>
    <t>Zanahoria chantenay</t>
  </si>
  <si>
    <t>Zanahoria nantes</t>
  </si>
  <si>
    <t>Zanahoria mercado de parís</t>
  </si>
  <si>
    <t>Zanahoria bebé</t>
  </si>
  <si>
    <t>Coliflor todo el año</t>
  </si>
  <si>
    <t>Coliflor alverda</t>
  </si>
  <si>
    <t>Otoño gigante 3</t>
  </si>
  <si>
    <t>Coliflordok elgon</t>
  </si>
  <si>
    <t>Coliflor bola de nieve temprana</t>
  </si>
  <si>
    <t>Coliflor luz de lima</t>
  </si>
  <si>
    <t>Coliflor minaret</t>
  </si>
  <si>
    <t>Coliflor buque de naranja</t>
  </si>
  <si>
    <t>Coliflor capa morada</t>
  </si>
  <si>
    <t>Coliflor bola de nieve</t>
  </si>
  <si>
    <t>Coliflor invierno walcheren 3</t>
  </si>
  <si>
    <t>Coliflor piedra blanca</t>
  </si>
  <si>
    <t>Apio celebridad</t>
  </si>
  <si>
    <t xml:space="preserve">Apio </t>
  </si>
  <si>
    <t>Apio chino</t>
  </si>
  <si>
    <t>Apio dinant francés</t>
  </si>
  <si>
    <t>Apio gigante rosado</t>
  </si>
  <si>
    <t>Apio gigante rojo</t>
  </si>
  <si>
    <t>Apio gigante blanco</t>
  </si>
  <si>
    <t>Apio dorado auto escalado</t>
  </si>
  <si>
    <t>Apio "greensleeves"</t>
  </si>
  <si>
    <t>Apio hopkins fenlander</t>
  </si>
  <si>
    <t>Apio torre marfil</t>
  </si>
  <si>
    <t>Apio lathom blanqueado</t>
  </si>
  <si>
    <t>Apio sopa de amsterdam</t>
  </si>
  <si>
    <t>Apio estándar cargado</t>
  </si>
  <si>
    <t>Apio triunfo alto utah</t>
  </si>
  <si>
    <t>Acelga luz brillante</t>
  </si>
  <si>
    <t>Acelga gigante fordhook</t>
  </si>
  <si>
    <t>Acelga luculus</t>
  </si>
  <si>
    <t>Acelga espinaca perpetua</t>
  </si>
  <si>
    <t>Acelga ruibarbo</t>
  </si>
  <si>
    <t>Acelga suizo</t>
  </si>
  <si>
    <t>Acelga volcán</t>
  </si>
  <si>
    <t>Acelga rey blanco</t>
  </si>
  <si>
    <t>Achicoria batavian hoja ancha</t>
  </si>
  <si>
    <t>Achicoria en cornet de bordeaux</t>
  </si>
  <si>
    <t>Achicoria rollo verde ruffee</t>
  </si>
  <si>
    <t>Achicoria roll verde</t>
  </si>
  <si>
    <t>Achicoria limnoe lone</t>
  </si>
  <si>
    <t>Achicoria pancalieri riccia</t>
  </si>
  <si>
    <t>Achicoria ensalada rey</t>
  </si>
  <si>
    <t>Achicoria sanda</t>
  </si>
  <si>
    <t>Achicoria scarola verde</t>
  </si>
  <si>
    <t>Achicoria tres fine maraichere</t>
  </si>
  <si>
    <t>Achicoria wallone freisee wescelkkopf</t>
  </si>
  <si>
    <t>Bok choy</t>
  </si>
  <si>
    <t>Bok choy enano</t>
  </si>
  <si>
    <t>Flor de repollo chino</t>
  </si>
  <si>
    <t>Choy sum</t>
  </si>
  <si>
    <t>Col (bok choy) enano</t>
  </si>
  <si>
    <t>Col (bok choy) fengshan</t>
  </si>
  <si>
    <t>Col (bok choy) jade pagoda</t>
  </si>
  <si>
    <t>Col (bok choy) kasumi</t>
  </si>
  <si>
    <t>Col (bok choy)  nerva</t>
  </si>
  <si>
    <t>Col (bok choy) rosette</t>
  </si>
  <si>
    <t>Col (bok choy) ruffles</t>
  </si>
  <si>
    <t>Col (bok choy) hoja  santo serrated</t>
  </si>
  <si>
    <t>Col (bok choy) shangahai</t>
  </si>
  <si>
    <t>Shantung</t>
  </si>
  <si>
    <t>Repollo tip top</t>
  </si>
  <si>
    <t>Yau choy sum</t>
  </si>
  <si>
    <t xml:space="preserve">Cebollín chino </t>
  </si>
  <si>
    <t>Maíz aloha</t>
  </si>
  <si>
    <t>Maíz alpine</t>
  </si>
  <si>
    <t>Maíz ambrosia</t>
  </si>
  <si>
    <t>Maíz argent</t>
  </si>
  <si>
    <t>Maíz aspen</t>
  </si>
  <si>
    <t>Maíz avalancha</t>
  </si>
  <si>
    <t>Maíz biqueen</t>
  </si>
  <si>
    <t>Maíz  bodacious</t>
  </si>
  <si>
    <t>Maíz  mantequilla y azúcar</t>
  </si>
  <si>
    <t>Maíz  calico belle</t>
  </si>
  <si>
    <t>Maíz  camelot</t>
  </si>
  <si>
    <t>Maíz  challengercrisp ‘n dulce</t>
  </si>
  <si>
    <t>Maíz  campeón</t>
  </si>
  <si>
    <t>Maíz  algodón de azúcar</t>
  </si>
  <si>
    <t>Maíz  dártagnan</t>
  </si>
  <si>
    <t>Maíz  dazzle</t>
  </si>
  <si>
    <t>Maíz  diamante y oro</t>
  </si>
  <si>
    <t>Maíz  divinidad</t>
  </si>
  <si>
    <t>Maíz  delicia doble</t>
  </si>
  <si>
    <t>Maíz  gema doble</t>
  </si>
  <si>
    <t>Maíz  earlivee</t>
  </si>
  <si>
    <t>Maíz  temprano extra dulce</t>
  </si>
  <si>
    <t>Maíz excel</t>
  </si>
  <si>
    <t>Maíz  cruz dorada bantam</t>
  </si>
  <si>
    <t>Maíz  miel y crema</t>
  </si>
  <si>
    <t>Maíz  miel y perla</t>
  </si>
  <si>
    <t>Maíz  miel dulce</t>
  </si>
  <si>
    <t>Maíz  hudson</t>
  </si>
  <si>
    <t>Maíz  dorado illini</t>
  </si>
  <si>
    <t>Maíz  illini extra dulce</t>
  </si>
  <si>
    <t>Maíz  increíble</t>
  </si>
  <si>
    <t>Maíz  lochief</t>
  </si>
  <si>
    <t>Maíz jubileo</t>
  </si>
  <si>
    <t>Maíz jupbileo super dulce</t>
  </si>
  <si>
    <t>Maíz  confite korn</t>
  </si>
  <si>
    <t>Maíz  beso y acuso</t>
  </si>
  <si>
    <t>Maíz  lancelot</t>
  </si>
  <si>
    <t>Maíz dulce maple</t>
  </si>
  <si>
    <t>Maíz  medley</t>
  </si>
  <si>
    <t>Maíz merlin</t>
  </si>
  <si>
    <t>Maíz milagro</t>
  </si>
  <si>
    <t>Maíz nk – 199</t>
  </si>
  <si>
    <t>Maíz durazno y crema</t>
  </si>
  <si>
    <t>Maíz blanco perla</t>
  </si>
  <si>
    <t>Maíz  pegasus</t>
  </si>
  <si>
    <t>Maíz  fenomenal</t>
  </si>
  <si>
    <t>Maíz  dama de platino</t>
  </si>
  <si>
    <t>Maíz  precioso</t>
  </si>
  <si>
    <t>Maíz   pristine</t>
  </si>
  <si>
    <t>Maíz  rápido</t>
  </si>
  <si>
    <t>Maíz  radiante</t>
  </si>
  <si>
    <t>Maíz  seneca brave</t>
  </si>
  <si>
    <t>Maíz  amanecer seneca</t>
  </si>
  <si>
    <t>Maíz  horizonte seneca</t>
  </si>
  <si>
    <t>Maíz  brillo de estrella seneca</t>
  </si>
  <si>
    <t>Maíz  noche blanca seneca</t>
  </si>
  <si>
    <t>Maíz  showcase</t>
  </si>
  <si>
    <t>Maíz  reina plateada</t>
  </si>
  <si>
    <t>Maíz  bella nieve</t>
  </si>
  <si>
    <t>Maíz nieve de primavera</t>
  </si>
  <si>
    <t>Maíz  premio de primavera</t>
  </si>
  <si>
    <t>Maíz  azúcar y oro</t>
  </si>
  <si>
    <t>Maíz rollo de azúcar</t>
  </si>
  <si>
    <t>Maíz nieve de azúcar</t>
  </si>
  <si>
    <t>Maíz baile de sol</t>
  </si>
  <si>
    <t>Maíz estrella tell</t>
  </si>
  <si>
    <t>Maíz terminador</t>
  </si>
  <si>
    <t>Maíz tesoro</t>
  </si>
  <si>
    <t>Maíz tuxedo</t>
  </si>
  <si>
    <t>Berros de tierra</t>
  </si>
  <si>
    <t>Nasturtium</t>
  </si>
  <si>
    <t>Berros de agua</t>
  </si>
  <si>
    <t>Berros de invierno</t>
  </si>
  <si>
    <t>Cocombro arena</t>
  </si>
  <si>
    <t>Cocombro americano</t>
  </si>
  <si>
    <t>Cocombro atena</t>
  </si>
  <si>
    <t>Cocombro blanco lungo de parigi</t>
  </si>
  <si>
    <t>Cocombro verde burpless buen sabor</t>
  </si>
  <si>
    <t>Cocombro chicago pickling</t>
  </si>
  <si>
    <t>Cocombro manzana cristal</t>
  </si>
  <si>
    <t>Cocombro limón cristal</t>
  </si>
  <si>
    <t>Cocombro danimas</t>
  </si>
  <si>
    <t>Cocombro gherkin</t>
  </si>
  <si>
    <t>Cocombro hokus</t>
  </si>
  <si>
    <t>Cocombro japonés</t>
  </si>
  <si>
    <t>Cocombro karela</t>
  </si>
  <si>
    <t>Cocombro korila</t>
  </si>
  <si>
    <t>Cocombro verde largo mejorado</t>
  </si>
  <si>
    <t>Cocombro mas mercado</t>
  </si>
  <si>
    <t>Cocombro enano</t>
  </si>
  <si>
    <t>Cocombro pickling nacional</t>
  </si>
  <si>
    <t>Cocombro persa</t>
  </si>
  <si>
    <t>Cocombro telégrafo</t>
  </si>
  <si>
    <t>Cocombro telégrafo mejorado</t>
  </si>
  <si>
    <t>Cocombro vert de massy cornichon</t>
  </si>
  <si>
    <t>Cocombro yamato</t>
  </si>
  <si>
    <t>Berenjena bambino</t>
  </si>
  <si>
    <t>Berenjena  belleza negra</t>
  </si>
  <si>
    <t>Berenjena  negra enorme</t>
  </si>
  <si>
    <t>Berenjena  chino</t>
  </si>
  <si>
    <t>Berenjena  huevo de pascua</t>
  </si>
  <si>
    <t>Berenjena  filipino</t>
  </si>
  <si>
    <t>Berenjena   mercado de florida</t>
  </si>
  <si>
    <t>Berenjena  india</t>
  </si>
  <si>
    <t>Berenjena  italiano</t>
  </si>
  <si>
    <t>Berenjena  japonés</t>
  </si>
  <si>
    <t>Berenjena  morado largo</t>
  </si>
  <si>
    <t>Berenjena   rayas larga</t>
  </si>
  <si>
    <t>Berenjena  mercado de dinero</t>
  </si>
  <si>
    <t>Berenjena  ova</t>
  </si>
  <si>
    <t>Berenjena   arveja</t>
  </si>
  <si>
    <t>Berenjena  tom bajito</t>
  </si>
  <si>
    <t>Berenjena  siciliano</t>
  </si>
  <si>
    <t>Berenjena  tailandés</t>
  </si>
  <si>
    <t>Berenjena  violeta de florencia</t>
  </si>
  <si>
    <t>Berenjena  blanco</t>
  </si>
  <si>
    <t>Endivias witloof de brucelas</t>
  </si>
  <si>
    <t>Endivias francocastel</t>
  </si>
  <si>
    <t>Endivias catalogna de galantina</t>
  </si>
  <si>
    <t>Endivias chioggia</t>
  </si>
  <si>
    <t>Endivias grumolo verde</t>
  </si>
  <si>
    <t>Endivias raíz larga magdeburg</t>
  </si>
  <si>
    <t>Endivias palla rosa zorzi precoce</t>
  </si>
  <si>
    <t>Endivias radice amare</t>
  </si>
  <si>
    <t>Endivias rosa de traviso</t>
  </si>
  <si>
    <t>Endivias  rosa de verona</t>
  </si>
  <si>
    <t>Endivias soncino</t>
  </si>
  <si>
    <t>Endivias sugarthi</t>
  </si>
  <si>
    <t>Endivias verona</t>
  </si>
  <si>
    <t>Endivias witloof zoom</t>
  </si>
  <si>
    <t>Hinojo cantino</t>
  </si>
  <si>
    <t>Hinojo fino</t>
  </si>
  <si>
    <t>Hinojoherald</t>
  </si>
  <si>
    <t>Hinojo perfección</t>
  </si>
  <si>
    <t>Hinojo sirio</t>
  </si>
  <si>
    <t>Hinojo florencia dulce</t>
  </si>
  <si>
    <t>Hinojo tardo</t>
  </si>
  <si>
    <t>Ajo tarde california</t>
  </si>
  <si>
    <t>Ajo tallos chinos</t>
  </si>
  <si>
    <t>Ajo cebollin</t>
  </si>
  <si>
    <t>Ajo germidor</t>
  </si>
  <si>
    <t>Ajo guardado largo</t>
  </si>
  <si>
    <t>Ajo ramson</t>
  </si>
  <si>
    <t>Ajo rocambola</t>
  </si>
  <si>
    <t>Ajo rosa de lautrec</t>
  </si>
  <si>
    <t>Ajo solent blanco</t>
  </si>
  <si>
    <t>Ajo morado español</t>
  </si>
  <si>
    <t>Ajo valentina italiana</t>
  </si>
  <si>
    <t>Petula</t>
  </si>
  <si>
    <t>Melon amargo</t>
  </si>
  <si>
    <t>Botella calabaza</t>
  </si>
  <si>
    <t>Calabash gounds</t>
  </si>
  <si>
    <t>Melón peludo</t>
  </si>
  <si>
    <t>Calabaza amarga</t>
  </si>
  <si>
    <t>Loofah suave</t>
  </si>
  <si>
    <t>Serpiente de calabaza</t>
  </si>
  <si>
    <t>Calabaza larga amarga</t>
  </si>
  <si>
    <t>Calabaza tinda</t>
  </si>
  <si>
    <t>Calabaza tindoori</t>
  </si>
  <si>
    <t>Guisante chino</t>
  </si>
  <si>
    <t>Guisante inglés</t>
  </si>
  <si>
    <t>Guisante de jardín</t>
  </si>
  <si>
    <t>Guisante nieve</t>
  </si>
  <si>
    <t>Guisante snap dulce</t>
  </si>
  <si>
    <t>Albahaca</t>
  </si>
  <si>
    <t>Laurel</t>
  </si>
  <si>
    <t>Borraja</t>
  </si>
  <si>
    <t>Alcaravea</t>
  </si>
  <si>
    <t>Perifollo</t>
  </si>
  <si>
    <t>Cilantro</t>
  </si>
  <si>
    <t>Chipolinos</t>
  </si>
  <si>
    <t>Hoja de curry</t>
  </si>
  <si>
    <t>Eneldo</t>
  </si>
  <si>
    <t>Epazote</t>
  </si>
  <si>
    <t>Fenogreco</t>
  </si>
  <si>
    <t>Limonaria</t>
  </si>
  <si>
    <t>Mejorana</t>
  </si>
  <si>
    <t>Menta</t>
  </si>
  <si>
    <t>Orégano</t>
  </si>
  <si>
    <t>Pápalo</t>
  </si>
  <si>
    <t>Pápalo delgado</t>
  </si>
  <si>
    <t>Perilla</t>
  </si>
  <si>
    <t>Recao</t>
  </si>
  <si>
    <t>Romero</t>
  </si>
  <si>
    <t>Salvia</t>
  </si>
  <si>
    <t>Salsifí</t>
  </si>
  <si>
    <t>Satureja</t>
  </si>
  <si>
    <t>Estragón</t>
  </si>
  <si>
    <t>Tomillo</t>
  </si>
  <si>
    <t>Tumeric</t>
  </si>
  <si>
    <t>Verdolaga</t>
  </si>
  <si>
    <t>Col rizada</t>
  </si>
  <si>
    <t>Repollo verde</t>
  </si>
  <si>
    <t>Colinabo estrella azur</t>
  </si>
  <si>
    <t>Colinabo verde viena</t>
  </si>
  <si>
    <t>Colinabo lanro</t>
  </si>
  <si>
    <t>Colinabo viena morada</t>
  </si>
  <si>
    <t>Colinabo trero rowel</t>
  </si>
  <si>
    <t>Colinabo viena blanca</t>
  </si>
  <si>
    <t>Puerro cobra gigante otoño</t>
  </si>
  <si>
    <t>Puerro otoño mamut 2</t>
  </si>
  <si>
    <t>Puerro blue de solaise</t>
  </si>
  <si>
    <t>Puerro cortina</t>
  </si>
  <si>
    <t>Puerro prelina</t>
  </si>
  <si>
    <t>Puerro salvaje</t>
  </si>
  <si>
    <t>Lenteja beluga</t>
  </si>
  <si>
    <t>Lenteja  verde francesa</t>
  </si>
  <si>
    <t>Lenteja verde</t>
  </si>
  <si>
    <t>Lenteja crimson pequeña</t>
  </si>
  <si>
    <t>Lenteja pardina española</t>
  </si>
  <si>
    <t>Lenteja roja separada</t>
  </si>
  <si>
    <t>Lenteja amarilla separad</t>
  </si>
  <si>
    <t>Lenteja tarahumara rosada</t>
  </si>
  <si>
    <t>Lechuga  bibb</t>
  </si>
  <si>
    <t>Lechuga  boston</t>
  </si>
  <si>
    <t>Lechuga frisee</t>
  </si>
  <si>
    <t>Lechuga rosa lola</t>
  </si>
  <si>
    <t>Lechuga  mixta masculina</t>
  </si>
  <si>
    <t>Lechuga mizuna</t>
  </si>
  <si>
    <t>Lechuga hoja roja</t>
  </si>
  <si>
    <t>Lechuga oja roja roble</t>
  </si>
  <si>
    <t>Lechuga romana ruby</t>
  </si>
  <si>
    <t>Lechuga romana bebé roja</t>
  </si>
  <si>
    <t>Lechuga cabeza de mantequilla</t>
  </si>
  <si>
    <t>Lechuga china</t>
  </si>
  <si>
    <t>Lechuga cabeza tostada</t>
  </si>
  <si>
    <t>Lechuga hoja verde</t>
  </si>
  <si>
    <t>Lechuga iceberg</t>
  </si>
  <si>
    <t>Lechuga cordero</t>
  </si>
  <si>
    <t>Lechuga hoja suelta</t>
  </si>
  <si>
    <t>Lechuga mache</t>
  </si>
  <si>
    <t>Lechuga boston roja</t>
  </si>
  <si>
    <t>Lechuga cabeza roja</t>
  </si>
  <si>
    <t>Lechuga romana</t>
  </si>
  <si>
    <t>Lechuga mostza roja rusa</t>
  </si>
  <si>
    <t>Lechuga tatsoi</t>
  </si>
  <si>
    <t>Ñame amarilla</t>
  </si>
  <si>
    <t>Ñame blanca</t>
  </si>
  <si>
    <t>Ñame coco</t>
  </si>
  <si>
    <t>Ñame eddoes</t>
  </si>
  <si>
    <t>Ñame isleña</t>
  </si>
  <si>
    <t>Ñame lila</t>
  </si>
  <si>
    <t>Champiñón trompeta negra</t>
  </si>
  <si>
    <t>Champiñón carmelito</t>
  </si>
  <si>
    <t xml:space="preserve">Champiñón </t>
  </si>
  <si>
    <t>Champiñón chanterelle</t>
  </si>
  <si>
    <t>Champiñón cremini</t>
  </si>
  <si>
    <t>Champiñón enoki</t>
  </si>
  <si>
    <t>Champiñón puercoespín</t>
  </si>
  <si>
    <t>Champiñón gallina del bosque</t>
  </si>
  <si>
    <t>Champiñón langosta</t>
  </si>
  <si>
    <t>Champiñón morels</t>
  </si>
  <si>
    <t>Champiñón ostra</t>
  </si>
  <si>
    <t>Champiñón pleurotus</t>
  </si>
  <si>
    <t>Champiñón pompom</t>
  </si>
  <si>
    <t>Champiñón porcieni</t>
  </si>
  <si>
    <t>Champiñón portobello</t>
  </si>
  <si>
    <t>Champiñón shitake</t>
  </si>
  <si>
    <t>Champiñón shimeji</t>
  </si>
  <si>
    <t>Champiñón san jorge</t>
  </si>
  <si>
    <t>Champiñón blanco</t>
  </si>
  <si>
    <t>Champiñón tompeta blanca</t>
  </si>
  <si>
    <t>Champiñón woodear</t>
  </si>
  <si>
    <t>Champiñón seta</t>
  </si>
  <si>
    <t>Champión tonku</t>
  </si>
  <si>
    <t xml:space="preserve">Mostaza bambú </t>
  </si>
  <si>
    <t>Mostaza ajo</t>
  </si>
  <si>
    <t>Mostaza hoja gigante</t>
  </si>
  <si>
    <t>Mostaza rojo en nieve</t>
  </si>
  <si>
    <t>Mostaza sureño</t>
  </si>
  <si>
    <t>Mostaza corazón envuelto</t>
  </si>
  <si>
    <t>Lámpara china</t>
  </si>
  <si>
    <t>Mora de jardin</t>
  </si>
  <si>
    <t>Naranjilla</t>
  </si>
  <si>
    <t>Tomatillo</t>
  </si>
  <si>
    <t>Okra artista</t>
  </si>
  <si>
    <t>Okra vinotinto</t>
  </si>
  <si>
    <t>Okra sin columna clemson</t>
  </si>
  <si>
    <t>Okra verde enano vaina larga</t>
  </si>
  <si>
    <t>Okra  mamut sin columna</t>
  </si>
  <si>
    <t>Okra terciopelo rojo</t>
  </si>
  <si>
    <t>Okra estrella de david reliquia</t>
  </si>
  <si>
    <t>Cebolla albion</t>
  </si>
  <si>
    <t>Cebolla alisia craig</t>
  </si>
  <si>
    <t>Cebolla hirviendo</t>
  </si>
  <si>
    <t>Cebolla bufalo</t>
  </si>
  <si>
    <t xml:space="preserve">Cebolla bulbo </t>
  </si>
  <si>
    <t>Cebolla cremosa</t>
  </si>
  <si>
    <t>Cebolla amarillo expreso o – x</t>
  </si>
  <si>
    <t>Cebolla kelsae</t>
  </si>
  <si>
    <t>Cebolla gigante marshal globo fen</t>
  </si>
  <si>
    <t>Cebolla perla</t>
  </si>
  <si>
    <t>Cebolla baron rojo</t>
  </si>
  <si>
    <t>Cebolla roja</t>
  </si>
  <si>
    <t>Cebolla rijnsberger</t>
  </si>
  <si>
    <t>Cebolla senshyu semi – globo amarillo</t>
  </si>
  <si>
    <t>Cebolla sturon</t>
  </si>
  <si>
    <t>Cebolla sturgatter</t>
  </si>
  <si>
    <t>Cebolla dulce</t>
  </si>
  <si>
    <t>Cebolla torpedo o rojo italiana</t>
  </si>
  <si>
    <t>Cebolla roja guardada</t>
  </si>
  <si>
    <t>Cebollablanca guardada</t>
  </si>
  <si>
    <t>Cebollaamarilla guardada</t>
  </si>
  <si>
    <t>Cebollarosada</t>
  </si>
  <si>
    <t>Cebolla verde</t>
  </si>
  <si>
    <t>Alverja casco morado</t>
  </si>
  <si>
    <t>Alverja pinkeye</t>
  </si>
  <si>
    <t>Alverja crowder</t>
  </si>
  <si>
    <t>Alverja acre blanco</t>
  </si>
  <si>
    <t>Alverja ojo negro</t>
  </si>
  <si>
    <t>Alverja crema zipper</t>
  </si>
  <si>
    <t>Maní bambara</t>
  </si>
  <si>
    <t>Maní florunner</t>
  </si>
  <si>
    <t>Maní husa / kerstings</t>
  </si>
  <si>
    <t>Maní español</t>
  </si>
  <si>
    <t>Maní valencia</t>
  </si>
  <si>
    <t>Maní virginia</t>
  </si>
  <si>
    <t>Pimentón ají</t>
  </si>
  <si>
    <t>Pimentón  árbol</t>
  </si>
  <si>
    <t>Pimentón queso</t>
  </si>
  <si>
    <t>Pimentón chilaca</t>
  </si>
  <si>
    <t>Pimentón cubanelles</t>
  </si>
  <si>
    <t>Pimentón fresno</t>
  </si>
  <si>
    <t>Pimentón kapia</t>
  </si>
  <si>
    <t>Pimentón coreano</t>
  </si>
  <si>
    <t>Pimentón manzano</t>
  </si>
  <si>
    <t>Pimentón melrose</t>
  </si>
  <si>
    <t>Pimentón chile amarillo</t>
  </si>
  <si>
    <t>Pimentón aji dulce</t>
  </si>
  <si>
    <t>Pimentón anaheim</t>
  </si>
  <si>
    <t>Pimentón ancho</t>
  </si>
  <si>
    <t>Pimentón campana</t>
  </si>
  <si>
    <t>Pimentón cascabel</t>
  </si>
  <si>
    <t>Pimentón cayenne</t>
  </si>
  <si>
    <t>Pimentón anfitrión cereza</t>
  </si>
  <si>
    <t>Pimentón chitespin</t>
  </si>
  <si>
    <t>Pimentón dedo picante</t>
  </si>
  <si>
    <t>Pimentón guajillo</t>
  </si>
  <si>
    <t>Pimentón guerro</t>
  </si>
  <si>
    <t>Pimentón habanero</t>
  </si>
  <si>
    <t>Pimentón cera de hungria</t>
  </si>
  <si>
    <t>Pimentón jalapeño</t>
  </si>
  <si>
    <t>Pimentón picante largo</t>
  </si>
  <si>
    <t>Pimentón marasol</t>
  </si>
  <si>
    <t>Pimentón pasilla</t>
  </si>
  <si>
    <t>Pimentón peperoncini</t>
  </si>
  <si>
    <t>Pimentón pequin</t>
  </si>
  <si>
    <t>Pimentón pimiento</t>
  </si>
  <si>
    <t>Pimentón poblano</t>
  </si>
  <si>
    <t>Pimentón scotch bonnet</t>
  </si>
  <si>
    <t>Pimentón serrano</t>
  </si>
  <si>
    <t>Pimentón tabasco</t>
  </si>
  <si>
    <t xml:space="preserve">Pimentón tai </t>
  </si>
  <si>
    <t>Pimentón tepin</t>
  </si>
  <si>
    <t>Pimentón chili amaucho</t>
  </si>
  <si>
    <t>Pimentón chili mochero</t>
  </si>
  <si>
    <t>Pimentón chili limo</t>
  </si>
  <si>
    <t>Papa blanca larga</t>
  </si>
  <si>
    <t>Papa redonda blanca</t>
  </si>
  <si>
    <t>Papa redonda roja</t>
  </si>
  <si>
    <t>Papa  russet</t>
  </si>
  <si>
    <t>Papa morada</t>
  </si>
  <si>
    <t>Papa amarilla</t>
  </si>
  <si>
    <t>Papa nueva</t>
  </si>
  <si>
    <t>Papa especial</t>
  </si>
  <si>
    <t>Papa huayro</t>
  </si>
  <si>
    <t>Papa peruanita</t>
  </si>
  <si>
    <t>Papa yunggay</t>
  </si>
  <si>
    <t>Nabo sueco acme</t>
  </si>
  <si>
    <t>Nabo sueco angela</t>
  </si>
  <si>
    <t>Nabo sueco el mejor</t>
  </si>
  <si>
    <t>Nabo sueco marian</t>
  </si>
  <si>
    <t>Agar-agar</t>
  </si>
  <si>
    <t xml:space="preserve">Arame </t>
  </si>
  <si>
    <t>Alga dulse</t>
  </si>
  <si>
    <t xml:space="preserve">Habichuelas vert de mer </t>
  </si>
  <si>
    <t>Hijiki</t>
  </si>
  <si>
    <t>Musgo irlandes</t>
  </si>
  <si>
    <t>Quelpo</t>
  </si>
  <si>
    <t>Laver</t>
  </si>
  <si>
    <t>Nori</t>
  </si>
  <si>
    <t>Alga roja</t>
  </si>
  <si>
    <t>Kale de mar</t>
  </si>
  <si>
    <t>Lechuga de mar</t>
  </si>
  <si>
    <t>Algas de mar</t>
  </si>
  <si>
    <t>Spirulina</t>
  </si>
  <si>
    <t>Susabi nuri</t>
  </si>
  <si>
    <t>Wakame</t>
  </si>
  <si>
    <t>Chalote atlántica</t>
  </si>
  <si>
    <t>Chalote creación</t>
  </si>
  <si>
    <t>Chalote drittler nido blanco</t>
  </si>
  <si>
    <t>Chalote gigante mejorado amarillo</t>
  </si>
  <si>
    <t>Chalote gourmet dorado</t>
  </si>
  <si>
    <t>Chalote grise de bagnolet</t>
  </si>
  <si>
    <t>Chalote hative de nort</t>
  </si>
  <si>
    <t>Chalote pikant</t>
  </si>
  <si>
    <t>Chalote papa roja</t>
  </si>
  <si>
    <t>Chalote sante</t>
  </si>
  <si>
    <t>Chalote topper</t>
  </si>
  <si>
    <t>Alazán dock</t>
  </si>
  <si>
    <t>Alazán jardín</t>
  </si>
  <si>
    <t>Alazán oveja</t>
  </si>
  <si>
    <t>Alazán madera</t>
  </si>
  <si>
    <t>Espinaca americana</t>
  </si>
  <si>
    <t>Espinaca bloomsdale</t>
  </si>
  <si>
    <t>Espinaca invierno gigante</t>
  </si>
  <si>
    <t>Espinaca horenso</t>
  </si>
  <si>
    <t>Espinaca cuarto de cordero</t>
  </si>
  <si>
    <t>Espinaca malabar</t>
  </si>
  <si>
    <t>Espinaca medania</t>
  </si>
  <si>
    <t>Espinaca orach</t>
  </si>
  <si>
    <t>Espinaca savoy</t>
  </si>
  <si>
    <t>Espinaca hoja de sigma</t>
  </si>
  <si>
    <t>Espinaca espacio</t>
  </si>
  <si>
    <t>Espinaca trinidad</t>
  </si>
  <si>
    <t>Espinaca salvaje</t>
  </si>
  <si>
    <t>Espinaca nueva zelandia</t>
  </si>
  <si>
    <t>Espinaca iceplant</t>
  </si>
  <si>
    <t xml:space="preserve">Calabaza boston </t>
  </si>
  <si>
    <t>Calabaza buttemut</t>
  </si>
  <si>
    <t>Calabaza costata romanesca</t>
  </si>
  <si>
    <t>Calabaza crookneck</t>
  </si>
  <si>
    <t>Calabaza  cucuzza</t>
  </si>
  <si>
    <t>Calabaza  delicata</t>
  </si>
  <si>
    <t>Calabaza  delicioso</t>
  </si>
  <si>
    <t>Calabaza verano dorado cuello torsido</t>
  </si>
  <si>
    <t xml:space="preserve">Calabaza prolífico temprano cuello recto </t>
  </si>
  <si>
    <t>Calabaza  oro</t>
  </si>
  <si>
    <t>Calabaza  jack pequeño</t>
  </si>
  <si>
    <t>Calabaza  campo de kentucky</t>
  </si>
  <si>
    <t>Calabaza marrow</t>
  </si>
  <si>
    <t>Calabaza  medio oriente</t>
  </si>
  <si>
    <t>Calabaza  miniatura</t>
  </si>
  <si>
    <t>Calabaza  orangetti</t>
  </si>
  <si>
    <t>Calabaza pattypan</t>
  </si>
  <si>
    <t>Calabaza  rondini</t>
  </si>
  <si>
    <t>Calabaza  redonda</t>
  </si>
  <si>
    <t>Calabaza  espagueti</t>
  </si>
  <si>
    <t>Calabaza  estripeti</t>
  </si>
  <si>
    <t>Calabaza  molde dulce</t>
  </si>
  <si>
    <t>Calabaza  empanada dulce</t>
  </si>
  <si>
    <t>Calabaza  premio triple</t>
  </si>
  <si>
    <t>Calabaza waltham butternut</t>
  </si>
  <si>
    <t>Calabaza  arbusto scallop amarillo</t>
  </si>
  <si>
    <t>Calabaza cuello recto amarillo</t>
  </si>
  <si>
    <t>Calabaza zafiro</t>
  </si>
  <si>
    <t>Calabaza zucchini</t>
  </si>
  <si>
    <t>Batata beauregard</t>
  </si>
  <si>
    <t>Batata centennial</t>
  </si>
  <si>
    <t>Batata diane</t>
  </si>
  <si>
    <t>Batata dulce garnet</t>
  </si>
  <si>
    <t>Batata georgia dulce rojo</t>
  </si>
  <si>
    <t>Batata  dorado</t>
  </si>
  <si>
    <t xml:space="preserve">Batata hanna </t>
  </si>
  <si>
    <t>Batata japonés</t>
  </si>
  <si>
    <t>Batata jersey</t>
  </si>
  <si>
    <t>Batata joya</t>
  </si>
  <si>
    <t>Batata meryland roja</t>
  </si>
  <si>
    <t>Batata nema dorado</t>
  </si>
  <si>
    <t>Batata o´henry</t>
  </si>
  <si>
    <t>Batata okinawan</t>
  </si>
  <si>
    <t>Batata naranja</t>
  </si>
  <si>
    <t>Batata oriental</t>
  </si>
  <si>
    <t>Batata jersey rojo</t>
  </si>
  <si>
    <t>Batata mar rojo</t>
  </si>
  <si>
    <t>Batata brillo rojo</t>
  </si>
  <si>
    <t>Batata jersey amarillo</t>
  </si>
  <si>
    <t>Batata morado</t>
  </si>
  <si>
    <t>Tomates ailsa craig</t>
  </si>
  <si>
    <t>Tomates alicante</t>
  </si>
  <si>
    <t>Tomates ciruela negra</t>
  </si>
  <si>
    <t>Tomates vino de brandy</t>
  </si>
  <si>
    <t>Tomates bella cereza</t>
  </si>
  <si>
    <t>Tomates cereza</t>
  </si>
  <si>
    <t>Tomates delicioso</t>
  </si>
  <si>
    <t>Tomates dombito</t>
  </si>
  <si>
    <t>Tomates delicia del jardín</t>
  </si>
  <si>
    <t>Tomates uva</t>
  </si>
  <si>
    <t>Tomates verde</t>
  </si>
  <si>
    <t>Tomates super marmande</t>
  </si>
  <si>
    <t>Tomates rayas naturales marvel</t>
  </si>
  <si>
    <t>Tomates minibel</t>
  </si>
  <si>
    <t>Tomates oaxacan</t>
  </si>
  <si>
    <t>Tomates alerta roja</t>
  </si>
  <si>
    <t>Tomates roma vf</t>
  </si>
  <si>
    <t>Tomates marzano zan</t>
  </si>
  <si>
    <t>Tomates shirley</t>
  </si>
  <si>
    <t>Tomates siberia</t>
  </si>
  <si>
    <t>Tomates super beefsteak</t>
  </si>
  <si>
    <t>Tomates tigerella</t>
  </si>
  <si>
    <t>Tomates tiny tim</t>
  </si>
  <si>
    <t>Tomates tumbler</t>
  </si>
  <si>
    <t>Tomates cocktail amarillo</t>
  </si>
  <si>
    <t>Tomates forma de pera amarillo</t>
  </si>
  <si>
    <t>Tomates perfección amarilla</t>
  </si>
  <si>
    <t>Nabo globo verde</t>
  </si>
  <si>
    <t>Nabo bola dorada</t>
  </si>
  <si>
    <t>Nabo mercado de manchester</t>
  </si>
  <si>
    <t>Nabo top morado milan</t>
  </si>
  <si>
    <t>Nabo top morado blanco</t>
  </si>
  <si>
    <t>Nabo bola de nieve</t>
  </si>
  <si>
    <t>Nabo tokio</t>
  </si>
  <si>
    <t>Nabo cruz de tokio</t>
  </si>
  <si>
    <t>Calabaza acorn</t>
  </si>
  <si>
    <t>Calabaza gigante atlántico</t>
  </si>
  <si>
    <t>Calabaza banana rosado</t>
  </si>
  <si>
    <t>Calabaza max grande</t>
  </si>
  <si>
    <t xml:space="preserve">Calabaza </t>
  </si>
  <si>
    <t>Calabaza carnaval</t>
  </si>
  <si>
    <t>Auyama queso</t>
  </si>
  <si>
    <t>Calabaza príncipe coronado</t>
  </si>
  <si>
    <t>Calabaza  curcibita</t>
  </si>
  <si>
    <t>Calabaza cushaw</t>
  </si>
  <si>
    <t>Calabaza  gigante auyama</t>
  </si>
  <si>
    <t>Calabaza  hubbard</t>
  </si>
  <si>
    <t>Calabaza  jerrahdale</t>
  </si>
  <si>
    <t>Calabaza  kabocha</t>
  </si>
  <si>
    <t>Calabaza queensland azul</t>
  </si>
  <si>
    <t>Calabaza rouge vif détampes</t>
  </si>
  <si>
    <t>Calabaza  turban turco</t>
  </si>
  <si>
    <t>Calabaza  valenciano</t>
  </si>
  <si>
    <t>Calabaza  warted hubbard</t>
  </si>
  <si>
    <t>Auyama whangaparoa</t>
  </si>
  <si>
    <t>Auyama china</t>
  </si>
  <si>
    <t>Auyama  loche</t>
  </si>
  <si>
    <t>Auyama  macre</t>
  </si>
  <si>
    <t>Ñame agria africana</t>
  </si>
  <si>
    <t>Ñame agria asiática</t>
  </si>
  <si>
    <t>Ñame china</t>
  </si>
  <si>
    <t>Ñame globo</t>
  </si>
  <si>
    <t>Ñame grater</t>
  </si>
  <si>
    <t>Ñame japonesa</t>
  </si>
  <si>
    <t>Ñame lesser</t>
  </si>
  <si>
    <t>Ñame papa</t>
  </si>
  <si>
    <t>Ñame guinea blanca</t>
  </si>
  <si>
    <t>Ñame guinea amarillo</t>
  </si>
  <si>
    <t>Alfalfa</t>
  </si>
  <si>
    <t>Hojas de aloe</t>
  </si>
  <si>
    <t>Apio</t>
  </si>
  <si>
    <t>Arrurruz</t>
  </si>
  <si>
    <t>Punta de flecha</t>
  </si>
  <si>
    <t>Rúcula</t>
  </si>
  <si>
    <t>Arum</t>
  </si>
  <si>
    <t>Raíz de bambú</t>
  </si>
  <si>
    <t>Hojas de platano</t>
  </si>
  <si>
    <t>Brotes de frijol</t>
  </si>
  <si>
    <t>Top de remolacha</t>
  </si>
  <si>
    <t>Melón agrio</t>
  </si>
  <si>
    <t>Bayas de alcaparra</t>
  </si>
  <si>
    <t>Carob</t>
  </si>
  <si>
    <t>Cha-om</t>
  </si>
  <si>
    <t>Chayote o guatila</t>
  </si>
  <si>
    <t>Garbanzo</t>
  </si>
  <si>
    <t>Verde de crisantemos</t>
  </si>
  <si>
    <t>Verde de diente de león</t>
  </si>
  <si>
    <t>Diente de león</t>
  </si>
  <si>
    <t>Dasheen</t>
  </si>
  <si>
    <t>Puntas de alverja</t>
  </si>
  <si>
    <t>Diakon</t>
  </si>
  <si>
    <t>Donqua</t>
  </si>
  <si>
    <t>Helecho</t>
  </si>
  <si>
    <t>Gai choi</t>
  </si>
  <si>
    <t>Gailon</t>
  </si>
  <si>
    <t>Galanga</t>
  </si>
  <si>
    <t>Raíz de jengibre</t>
  </si>
  <si>
    <t>Gobo</t>
  </si>
  <si>
    <t>Brote de lúpulo</t>
  </si>
  <si>
    <t>Rabano blanco</t>
  </si>
  <si>
    <t>Jicama</t>
  </si>
  <si>
    <t>Kuduz</t>
  </si>
  <si>
    <t>Bulbo de margarita</t>
  </si>
  <si>
    <t>Linkok</t>
  </si>
  <si>
    <t>Lo bok</t>
  </si>
  <si>
    <t>Frijol largo</t>
  </si>
  <si>
    <t>Raíz de lotus</t>
  </si>
  <si>
    <t>Hojas de maguey</t>
  </si>
  <si>
    <t>Mallows</t>
  </si>
  <si>
    <t>Sapote mamey</t>
  </si>
  <si>
    <t>Moap</t>
  </si>
  <si>
    <t>Moo</t>
  </si>
  <si>
    <t>Moqua</t>
  </si>
  <si>
    <t>Opos</t>
  </si>
  <si>
    <t>Corazon de palma</t>
  </si>
  <si>
    <t>Paprika</t>
  </si>
  <si>
    <t>Purslane</t>
  </si>
  <si>
    <t>Raddichios</t>
  </si>
  <si>
    <t>Sinquas</t>
  </si>
  <si>
    <t>Frijol de soya</t>
  </si>
  <si>
    <t>Spoonwart</t>
  </si>
  <si>
    <t>Uva tassele hyacinth</t>
  </si>
  <si>
    <t>Taro</t>
  </si>
  <si>
    <t>Hoja de taro</t>
  </si>
  <si>
    <t>Tallo de taro</t>
  </si>
  <si>
    <t>Tapeguaje</t>
  </si>
  <si>
    <t>Verde tierno</t>
  </si>
  <si>
    <t>Tindora</t>
  </si>
  <si>
    <t>Árbol de cebolla</t>
  </si>
  <si>
    <t>Udo</t>
  </si>
  <si>
    <t>Agua castaño</t>
  </si>
  <si>
    <t>Agua espinaca</t>
  </si>
  <si>
    <t>Yumpi</t>
  </si>
  <si>
    <t>Yautia</t>
  </si>
  <si>
    <t>Yu choy</t>
  </si>
  <si>
    <t>Yuca</t>
  </si>
  <si>
    <t>Caigua</t>
  </si>
  <si>
    <t>Alverja biquini</t>
  </si>
  <si>
    <t>Alverja cavalier</t>
  </si>
  <si>
    <t>Alverja margarita</t>
  </si>
  <si>
    <t>Alverja darfon</t>
  </si>
  <si>
    <t>Alverja "early onward"</t>
  </si>
  <si>
    <t>Alverja primer feltham</t>
  </si>
  <si>
    <t>Alverja verde hurst shaft</t>
  </si>
  <si>
    <t>Guisante oregón sugar pod</t>
  </si>
  <si>
    <t>Alverja príncipe alberto</t>
  </si>
  <si>
    <t>Alverja reuzensuiker</t>
  </si>
  <si>
    <t>Arracacha</t>
  </si>
  <si>
    <t>Maca</t>
  </si>
  <si>
    <t>Oca</t>
  </si>
  <si>
    <t>Olluco</t>
  </si>
  <si>
    <t>Mashua</t>
  </si>
  <si>
    <t>Alcachofa britany orgánica</t>
  </si>
  <si>
    <t>Alcachofa cantonesa orgánica</t>
  </si>
  <si>
    <t>Alcachofa francesa orgánica</t>
  </si>
  <si>
    <t>Alcachofa globo verde orgánico</t>
  </si>
  <si>
    <t>Alcachofa gros cumus de bretaña orgánico</t>
  </si>
  <si>
    <t>Alcachofa midi orgánico</t>
  </si>
  <si>
    <t>Alcachofa globo morado orgánico</t>
  </si>
  <si>
    <t xml:space="preserve">Alcachofa siciliano morado orgánico </t>
  </si>
  <si>
    <t xml:space="preserve">Alcachofa romanesco orgánico </t>
  </si>
  <si>
    <t>Alcachofa espinoso sardo orgánico</t>
  </si>
  <si>
    <t>Alcachofa vert de loan  orgánico</t>
  </si>
  <si>
    <t>Alcachofa violeta di chioggia orgánica</t>
  </si>
  <si>
    <t>Alcachofa violeta de toscana orgánica</t>
  </si>
  <si>
    <t>Espárragos convers colosal organico</t>
  </si>
  <si>
    <t>Espárragos franklin orgánico</t>
  </si>
  <si>
    <t>Espárragos mamut gigante orgánico</t>
  </si>
  <si>
    <t>Espárragos lucullus orgánico</t>
  </si>
  <si>
    <t>Espárragos martha washington orgánico</t>
  </si>
  <si>
    <t>Aguacate ajax b-7 orgánico</t>
  </si>
  <si>
    <t>Aguacate arue orgánico</t>
  </si>
  <si>
    <t>Aguacate bacon orgánico</t>
  </si>
  <si>
    <t>Aguacate benik orgánico</t>
  </si>
  <si>
    <t>Aguacate bemecker orgánico</t>
  </si>
  <si>
    <t>Aguacate beta orgánico</t>
  </si>
  <si>
    <t>Aguacate biondo orgánico</t>
  </si>
  <si>
    <t>Aguacate príncipe negro orgánico</t>
  </si>
  <si>
    <t>Aguacate blair orgánico</t>
  </si>
  <si>
    <t>Aguacate blair booth orgánico</t>
  </si>
  <si>
    <t>Aguacate booth 1 orgánico</t>
  </si>
  <si>
    <t>Aguacate booth 3 orgánico</t>
  </si>
  <si>
    <t>Aguacate  booth 5 orgánico</t>
  </si>
  <si>
    <t>Aguacate booth 7 orgánico</t>
  </si>
  <si>
    <t>Aguacate booth 8 orgánico</t>
  </si>
  <si>
    <t>Aguacate brooks 1978 orgánico</t>
  </si>
  <si>
    <t>Aguacate brookslate orgánico</t>
  </si>
  <si>
    <t>Aguacate california haas orgánico</t>
  </si>
  <si>
    <t>Aguacate catalina orgánico</t>
  </si>
  <si>
    <t>Aguacate chica orgánic</t>
  </si>
  <si>
    <t>Aguacate choquette orgánico</t>
  </si>
  <si>
    <t>Aguacate cristina orgánico</t>
  </si>
  <si>
    <t>Aguacate colison orgánico</t>
  </si>
  <si>
    <t>Aguacate donie orgánico</t>
  </si>
  <si>
    <t>Aguacate dr. depuis numero 2 orgánico</t>
  </si>
  <si>
    <t>Aguacate de. depus orgánico</t>
  </si>
  <si>
    <t>Aguacate etinger orgánico</t>
  </si>
  <si>
    <t>Aguacate fuchs orgánico</t>
  </si>
  <si>
    <t>Aguacate fuchs gwen orgánico</t>
  </si>
  <si>
    <t>Aguacate fuerte orgánico</t>
  </si>
  <si>
    <t>Aguacate gorham orgánico</t>
  </si>
  <si>
    <t>Aguacate gossam orgánico</t>
  </si>
  <si>
    <t>Aguacate gutemala sin pepe orgánico</t>
  </si>
  <si>
    <t>Aguacate hall orgánico</t>
  </si>
  <si>
    <t>Aguacate hardee orgánico</t>
  </si>
  <si>
    <t>Aguacate haas orgánico</t>
  </si>
  <si>
    <t>Aguacate herman orgánico</t>
  </si>
  <si>
    <t>Aguacate hickson orgánico</t>
  </si>
  <si>
    <t>Aguacate k- 5 orgánico</t>
  </si>
  <si>
    <t>Aguacate k – 9 orgánico</t>
  </si>
  <si>
    <t>Aguacate oveja haas orgánico</t>
  </si>
  <si>
    <t>Aguacate leona orgánico</t>
  </si>
  <si>
    <t>Aguacate linda leona orgánico</t>
  </si>
  <si>
    <t>Aguacate lisa p orgánico</t>
  </si>
  <si>
    <t>Aguacate lisa loretta orgánico</t>
  </si>
  <si>
    <t>Aguacate loretta organico</t>
  </si>
  <si>
    <t>Aguacate lula orgánico</t>
  </si>
  <si>
    <t>Aguacate lula macarthur orgánico</t>
  </si>
  <si>
    <t>Aguacate marcus orgánico</t>
  </si>
  <si>
    <t>Aguacate melendez orgánico</t>
  </si>
  <si>
    <t>Aguacate meya p orgánico</t>
  </si>
  <si>
    <t>Aguacate miguel p orgánico</t>
  </si>
  <si>
    <t>Aguacate monroe orgánico</t>
  </si>
  <si>
    <t>Aguacate murrieta verde orgánico</t>
  </si>
  <si>
    <t>Aguacate nabal orgánico</t>
  </si>
  <si>
    <t>Aguacate nadir orgánico</t>
  </si>
  <si>
    <t>Aguacate nesbitt orgánico</t>
  </si>
  <si>
    <t>Aguacate peterson orgánico</t>
  </si>
  <si>
    <t>Aguacate pinelli orgánico</t>
  </si>
  <si>
    <t>Aguacate pinkerton orgánico</t>
  </si>
  <si>
    <t>Aguacate pollock orgánico</t>
  </si>
  <si>
    <t>Aguacate puebla orgánico</t>
  </si>
  <si>
    <t>Aguacate reed orgánico</t>
  </si>
  <si>
    <t>Aguacate rue orgánico</t>
  </si>
  <si>
    <t>Aguacate ruehle orgánico</t>
  </si>
  <si>
    <t>Aguacate ryan orgánico</t>
  </si>
  <si>
    <t>Aguacate semil orgánico</t>
  </si>
  <si>
    <t>Aguacate semil 43 orgánico</t>
  </si>
  <si>
    <t>Aguacate simmond orgánico</t>
  </si>
  <si>
    <t>Aguacate  simpson orgánico</t>
  </si>
  <si>
    <t>Aguacate taylor orgánico</t>
  </si>
  <si>
    <t>Aguacate tonelada orgánico</t>
  </si>
  <si>
    <t>Aguacate torre orgánico</t>
  </si>
  <si>
    <t>Aguacate torre li orgánico</t>
  </si>
  <si>
    <t>Aguacate trapp orgánico</t>
  </si>
  <si>
    <t>Aguacate caribe orgánico</t>
  </si>
  <si>
    <t>Aguacate wagner orgánico</t>
  </si>
  <si>
    <t>Aguacate waldin orgánico</t>
  </si>
  <si>
    <t>Aguacate wurtz orgánico</t>
  </si>
  <si>
    <t>Aguacate zio p orgánico</t>
  </si>
  <si>
    <t>Aguacate ziu orgánico</t>
  </si>
  <si>
    <t>Aguacate appaloosa orgánico</t>
  </si>
  <si>
    <t>Frijoles anasazi™</t>
  </si>
  <si>
    <t>Frijoles appaloosa orgánicos</t>
  </si>
  <si>
    <t>Frijoles azuki orgánicos</t>
  </si>
  <si>
    <t>Frijoles barlotti orgánicos</t>
  </si>
  <si>
    <t>Frijoles appaloosa negra orgánicos</t>
  </si>
  <si>
    <t>Frijoles negros orgánicos</t>
  </si>
  <si>
    <t>Frijoles gran negros orgánicos</t>
  </si>
  <si>
    <t>Frijoles shackamaxon negro orgánicos</t>
  </si>
  <si>
    <t>Frijoles ojo negro orgánicos</t>
  </si>
  <si>
    <t>Frijoles bobby orgánicos</t>
  </si>
  <si>
    <t>Frijoles bolita orgánicos</t>
  </si>
  <si>
    <t>Frijoles esposa perezosa carmelita orgánicos</t>
  </si>
  <si>
    <t>Frijoles calipso orgánicos</t>
  </si>
  <si>
    <t>Frijoles canelini orgánicos</t>
  </si>
  <si>
    <t>Frijoles castor orgánicos</t>
  </si>
  <si>
    <t>Frijoles amarillo chino orgánicos</t>
  </si>
  <si>
    <t>Frijoles lengua de dragón orgánicos</t>
  </si>
  <si>
    <t>Frijoles soldado europeo orgánicos</t>
  </si>
  <si>
    <t>Frijoles fava orgánicos</t>
  </si>
  <si>
    <t>Frijoles flageolet orgánicos</t>
  </si>
  <si>
    <t>Frijoles  horticultura francesa orgánicos</t>
  </si>
  <si>
    <t>Frijoles marina francesa orgánicos</t>
  </si>
  <si>
    <t>Frijoles coco gigante blanco orgánicos</t>
  </si>
  <si>
    <t>Frijoles verdes orgánicos</t>
  </si>
  <si>
    <t>Frijoles romano verde orgánicos</t>
  </si>
  <si>
    <t>Frijoles guar gum orgánicos</t>
  </si>
  <si>
    <t>Frijoles haricot orgánicos</t>
  </si>
  <si>
    <t>Frijoles hyacinth orgánicos</t>
  </si>
  <si>
    <t>Frijoles tipo italiano orgánicos</t>
  </si>
  <si>
    <t>Frijoles asombro jackson orgánicos</t>
  </si>
  <si>
    <t>Frijoles ganado jacobs  orgánicos</t>
  </si>
  <si>
    <t>Frijoles asombro kentucky orgánicos</t>
  </si>
  <si>
    <t>Frijoles riñón orgánicos</t>
  </si>
  <si>
    <t>Frijoles lima orgánicos</t>
  </si>
  <si>
    <t>Frijoles madera orgánicos</t>
  </si>
  <si>
    <t>Frijoles medula orgánicos</t>
  </si>
  <si>
    <t>Frijoles mat orgánicos</t>
  </si>
  <si>
    <t>Frijoles monstoler ganzo salvaje orgánicos</t>
  </si>
  <si>
    <t>Frijoles  mortgage lifter orgánicos</t>
  </si>
  <si>
    <t>Frijoles polilla orgánicos</t>
  </si>
  <si>
    <t>Frijoles mung orgánicos</t>
  </si>
  <si>
    <t>Frijoles munsi wolf orgánicos</t>
  </si>
  <si>
    <t>Frijoles nuna orgánicos</t>
  </si>
  <si>
    <t>Frijoles pinto orgánicos</t>
  </si>
  <si>
    <t>Frijoles runner orgánicos</t>
  </si>
  <si>
    <t>Frijoles string orgánicos</t>
  </si>
  <si>
    <t xml:space="preserve">Frijoles habichuelas orgánicos </t>
  </si>
  <si>
    <t xml:space="preserve">Frijoles tamarind orgánicos </t>
  </si>
  <si>
    <t>Frijoles tonka orgánicos</t>
  </si>
  <si>
    <t>Frijoles cera orgánicos</t>
  </si>
  <si>
    <t>Frijoles winged orgánicos</t>
  </si>
  <si>
    <t>Frijoles largos orgánicos</t>
  </si>
  <si>
    <t>Remolacha acción orgánicos</t>
  </si>
  <si>
    <t>Remolacha albina vereduna orgánica</t>
  </si>
  <si>
    <t>Remolacha barababiotela de chiggia orgánica</t>
  </si>
  <si>
    <t>Remolacha boltardy orgánica</t>
  </si>
  <si>
    <t>Remolacha bonel orgánica</t>
  </si>
  <si>
    <t>Remolacha burpees dorado orgánica</t>
  </si>
  <si>
    <t>Remolacha cheltenham tapa verde orgánica</t>
  </si>
  <si>
    <t>Remolacha cheltenham mono orgánica</t>
  </si>
  <si>
    <t>Remolacha chioggia orgánica</t>
  </si>
  <si>
    <t>Remolacha cilindra orgánica</t>
  </si>
  <si>
    <t>Remolacha dégypte orgánica</t>
  </si>
  <si>
    <t>Remolacha detroit 2 rojo oscuro orgánica</t>
  </si>
  <si>
    <t>Remolacha detroit 2 bala chiquita orgánica</t>
  </si>
  <si>
    <t>Remolacha egipcia plana  orgánica</t>
  </si>
  <si>
    <t>Remolacha  raíz de nabo egipcio orgánica</t>
  </si>
  <si>
    <t>Remolacha fomanova orgánica</t>
  </si>
  <si>
    <t>Remolacha forono orgánica</t>
  </si>
  <si>
    <t>Remolacha monaco orgánica</t>
  </si>
  <si>
    <t>Remolacha monograma orgánica</t>
  </si>
  <si>
    <t>Remolacha pronto orgánica</t>
  </si>
  <si>
    <t>Remolacha regalía orgánica</t>
  </si>
  <si>
    <t>Remolacha dulce orgánica</t>
  </si>
  <si>
    <t>Brócoli orgánico</t>
  </si>
  <si>
    <t>Brócoli romanesco orgánico</t>
  </si>
  <si>
    <t>Brócoli raab orgánico</t>
  </si>
  <si>
    <t>Brócoli chino orgánico</t>
  </si>
  <si>
    <t>Repollitas de bruselas citade orgánicas</t>
  </si>
  <si>
    <t>Repollitas de bruselas falstaff orgánicas</t>
  </si>
  <si>
    <t>Repollitas de bruselas oliver orgánicas</t>
  </si>
  <si>
    <t>Repollitas de bruselas peer gynt orgánicas</t>
  </si>
  <si>
    <t>Repollitas de bruselas rampart orgánicas</t>
  </si>
  <si>
    <t>Repollitas de bruselas rubine orgánicas</t>
  </si>
  <si>
    <t>Repollitas de bruselas  widgeon orgánicas</t>
  </si>
  <si>
    <t>Cebolla belstville ensalada orgánica</t>
  </si>
  <si>
    <t>Cebolla feast ensalada orgánica</t>
  </si>
  <si>
    <t>Cebolla ishikura ensalada orgánica</t>
  </si>
  <si>
    <t>Cebolla mercado kyoto orgánica</t>
  </si>
  <si>
    <t>Cebolla barba roja ensalada orgánica</t>
  </si>
  <si>
    <t>Cebolla amigo rojo ensalada orgánica</t>
  </si>
  <si>
    <t>Cebolla santa claus orgánica</t>
  </si>
  <si>
    <t>Cebolla tokyo ensalada orgánica</t>
  </si>
  <si>
    <t>Cebolla lisbon blanca ensalada orgánica</t>
  </si>
  <si>
    <t>Cebolla invierno blanca ensalada orgánica</t>
  </si>
  <si>
    <t>Cebolla final de invierno ensalada orgánica</t>
  </si>
  <si>
    <t>Repollo negro orgánico</t>
  </si>
  <si>
    <t>Repollo savoy orgánico</t>
  </si>
  <si>
    <t>Repollo zorrillo orgánico</t>
  </si>
  <si>
    <t>Repollo blanco orgánico</t>
  </si>
  <si>
    <t>Cardos lunghi orgánico</t>
  </si>
  <si>
    <t>Cardos gobbi orgánico</t>
  </si>
  <si>
    <t>Zanahoria amsterdam orgánica</t>
  </si>
  <si>
    <t>Zanahoria rey de otoño orgánica</t>
  </si>
  <si>
    <t>Zanahoria berlicum orgánica</t>
  </si>
  <si>
    <t>Zanahoria chantenay orgánica</t>
  </si>
  <si>
    <t>Zanahoria nantes orgánica</t>
  </si>
  <si>
    <t>Zanahoria mercado de parís orgánica</t>
  </si>
  <si>
    <t>Coliflor todo el año orgánica</t>
  </si>
  <si>
    <t>Coliflor alverda orgánica</t>
  </si>
  <si>
    <t>Coliflor otoño gigante 3 orgánica</t>
  </si>
  <si>
    <t>Coliflor dok elgon orgánica</t>
  </si>
  <si>
    <t>Coliflor bola de nieve temprana orgánica</t>
  </si>
  <si>
    <t>Coliflor luz de lima orgánica</t>
  </si>
  <si>
    <t>Coliflor minaret orgánica</t>
  </si>
  <si>
    <t>Coliflor buque de naranja orgánica</t>
  </si>
  <si>
    <t>Coliflor capa morada orgánica</t>
  </si>
  <si>
    <t>Coliflor bola de nieve orgánica</t>
  </si>
  <si>
    <t>Coliflor invierno walcheren 3 orgánica</t>
  </si>
  <si>
    <t>Coliflor piedra blanca orgánica</t>
  </si>
  <si>
    <t>Apio celebridad orgánico</t>
  </si>
  <si>
    <t>Apio  orgánico</t>
  </si>
  <si>
    <t>Apio chino orgánico</t>
  </si>
  <si>
    <t>Apio dinant francés orgánico</t>
  </si>
  <si>
    <t>Apio gigante rosado orgánico</t>
  </si>
  <si>
    <t>Apio gigante rojo orgánico</t>
  </si>
  <si>
    <t>Apio gigante blanco orgánico</t>
  </si>
  <si>
    <t>Apio dorado auto escalado orgánico</t>
  </si>
  <si>
    <t>Apio "greensleeves" orgánico</t>
  </si>
  <si>
    <t>Apio hopkins fenlander orgánico</t>
  </si>
  <si>
    <t>Apio torre marfil orgánico</t>
  </si>
  <si>
    <t>Apio lathom blanqueado orgánico</t>
  </si>
  <si>
    <t>Apio sopa de amsterdam orgánico</t>
  </si>
  <si>
    <t>Apio estándar cargado orgánico</t>
  </si>
  <si>
    <t>Apio triunfo alto utah orgánico</t>
  </si>
  <si>
    <t>Acelga  fordhook gigante orgánica</t>
  </si>
  <si>
    <t>Acelga gigantelucullus orgánica</t>
  </si>
  <si>
    <t>Acelga espinaca perpetua orgánica</t>
  </si>
  <si>
    <t>Acelga ruibarbo perpetua orgánica</t>
  </si>
  <si>
    <t>Acelga suizo orgánica</t>
  </si>
  <si>
    <t>Acelga volcan orgánica</t>
  </si>
  <si>
    <t>Acelga rey blanco orgánica</t>
  </si>
  <si>
    <t>Achicoria batavian hoja ancha orgánica</t>
  </si>
  <si>
    <t>Achicoria en cornet de bordeaux orgánica</t>
  </si>
  <si>
    <t>Achicoria rollo verde ruffee orgánica</t>
  </si>
  <si>
    <t>Achicoria roll verde orgánica</t>
  </si>
  <si>
    <t>Achicoria limnoe lone orgánica</t>
  </si>
  <si>
    <t>Achicoria pancalieri riccia orgánica</t>
  </si>
  <si>
    <t>Achicoria ensalada rey orgánica</t>
  </si>
  <si>
    <t>Achicoria sanda orgánica</t>
  </si>
  <si>
    <t>Achicoria scarola verde orgánica</t>
  </si>
  <si>
    <t>Achicoria tres fine maraichere orgánica</t>
  </si>
  <si>
    <t>Achicoria wallone freisee wescelkkopf orgánica</t>
  </si>
  <si>
    <t>Bok choy orgánico</t>
  </si>
  <si>
    <t>Bok choy enano orgánico</t>
  </si>
  <si>
    <t>Flor de repollo chino orgánico</t>
  </si>
  <si>
    <t>Choy sum orgánico</t>
  </si>
  <si>
    <t>Col (bok choy) enano orgánico</t>
  </si>
  <si>
    <t>Col (bok choy) fengshan orgánico</t>
  </si>
  <si>
    <t>Col (bok choy) jade pagoda orgánico</t>
  </si>
  <si>
    <t>Col (bok choy) kasumi orgánico</t>
  </si>
  <si>
    <t>Col (bok choy)  nerva orgánico</t>
  </si>
  <si>
    <t>Col (bok choy) rosette orgánico</t>
  </si>
  <si>
    <t>Col (bok choy) ruffles orgánico</t>
  </si>
  <si>
    <t>Col (bok choy) hoja  santo serrated orgánico</t>
  </si>
  <si>
    <t>Col (bok choy) shangahai orgánico</t>
  </si>
  <si>
    <t>Shantung orgánico</t>
  </si>
  <si>
    <t>Repollo tip top orgánico</t>
  </si>
  <si>
    <t>Yau choy sum orgánico</t>
  </si>
  <si>
    <t>Cebollín chino orgánico</t>
  </si>
  <si>
    <t>Berros de tierra orgánico</t>
  </si>
  <si>
    <t>Nasturtium orgánico</t>
  </si>
  <si>
    <t>Berros de agua orgánico</t>
  </si>
  <si>
    <t>Berros de invierno orgánico</t>
  </si>
  <si>
    <t>Cocombro arena orgánico</t>
  </si>
  <si>
    <t>Cocombro americano orgánico</t>
  </si>
  <si>
    <t>Cocombro atena orgánico</t>
  </si>
  <si>
    <t>Cocombro blanco lungo de parigi orgánico</t>
  </si>
  <si>
    <t>Cocombro verde burpless buen sabor orgánico</t>
  </si>
  <si>
    <t>Cocombro chicago pickling orgánico</t>
  </si>
  <si>
    <t>Cocombro manzana cristal orgánico</t>
  </si>
  <si>
    <t>Cocombro limón cristal orgánico</t>
  </si>
  <si>
    <t>Cocombro danimas orgánico</t>
  </si>
  <si>
    <t>Cocombro gherkin orgánico</t>
  </si>
  <si>
    <t>Cocombro hokus orgánico</t>
  </si>
  <si>
    <t>Cocombro japonés orgánico</t>
  </si>
  <si>
    <t>Cocombro karela orgánico</t>
  </si>
  <si>
    <t>Cocombro korila orgánico</t>
  </si>
  <si>
    <t>Cocombro verde largo mejorado orgánico</t>
  </si>
  <si>
    <t>Cocombro mas mercado orgánico</t>
  </si>
  <si>
    <t>Cocombro enano orgánico</t>
  </si>
  <si>
    <t>Cocombro pickling nacional orgánico</t>
  </si>
  <si>
    <t>Cocombro persa orgánico</t>
  </si>
  <si>
    <t>Cocombro telégrafo orgánico</t>
  </si>
  <si>
    <t>Cocombro telégrafo mejorado orgánico</t>
  </si>
  <si>
    <t>Cocombro vert de massy cornichon orgánico</t>
  </si>
  <si>
    <t>Cocombro yamato orgánico</t>
  </si>
  <si>
    <t>Berenjena bambino orgánica</t>
  </si>
  <si>
    <t>Berenjena  belleza negra orgánica</t>
  </si>
  <si>
    <t>Berenjena  negra enorme orgánica</t>
  </si>
  <si>
    <t>Berenjena  chino orgánica</t>
  </si>
  <si>
    <t>Berenjena  huevo de pascua orgánica</t>
  </si>
  <si>
    <t>Berenjena  filipino orgánica</t>
  </si>
  <si>
    <t>Berenjena   mercado de florida orgánica</t>
  </si>
  <si>
    <t>Berenjena  india orgánica</t>
  </si>
  <si>
    <t>Berenjena  italiano orgánica</t>
  </si>
  <si>
    <t>Berenjena  japonés orgánica</t>
  </si>
  <si>
    <t>Berenjena  morado largo orgánica</t>
  </si>
  <si>
    <t>Berenjena   rayas larga orgánica</t>
  </si>
  <si>
    <t>Berenjena  mercado de dinero orgánica</t>
  </si>
  <si>
    <t>Berenjena  ova orgánica</t>
  </si>
  <si>
    <t>Berenjena   arveja orgánica</t>
  </si>
  <si>
    <t>Berenjena  tom bajito orgánica</t>
  </si>
  <si>
    <t>Berenjena  siciliano orgánica</t>
  </si>
  <si>
    <t>Berenjena  tailandés orgánica</t>
  </si>
  <si>
    <t>Berenjena  violeta de florencia orgánica</t>
  </si>
  <si>
    <t>Berenjena  blanco orgánica</t>
  </si>
  <si>
    <t>Endivias witloof de brucelas orgánicas</t>
  </si>
  <si>
    <t>Endivias francocastel orgánicas</t>
  </si>
  <si>
    <t>Endivias catalogna de galantina orgánicas</t>
  </si>
  <si>
    <t>Endivias chioggia orgánicas</t>
  </si>
  <si>
    <t>Endivias grumolo verde orgánicas</t>
  </si>
  <si>
    <t>Endivias raíz larga magdeburg orgánicas</t>
  </si>
  <si>
    <t>Endivias palla rosa zorzi precoce orgánicas</t>
  </si>
  <si>
    <t>Endivias radice amare orgánicas</t>
  </si>
  <si>
    <t>Endivias rosa de traviso orgánicas</t>
  </si>
  <si>
    <t>Endivias  rosa de verona orgánicas</t>
  </si>
  <si>
    <t>Endivias soncino orgánicas</t>
  </si>
  <si>
    <t>Endivias sugarthi orgánicas</t>
  </si>
  <si>
    <t>Endivias verona orgánicas</t>
  </si>
  <si>
    <t>Endivias witloof zoom orgánicas</t>
  </si>
  <si>
    <t>Hinojo cantino orgánico</t>
  </si>
  <si>
    <t>Hinojo fino orgánico</t>
  </si>
  <si>
    <t>Hinojoherald orgánico</t>
  </si>
  <si>
    <t>Hinojo perfección orgánico</t>
  </si>
  <si>
    <t>Hinojo sirio orgánico</t>
  </si>
  <si>
    <t>Hinojo florencia dulce orgánico</t>
  </si>
  <si>
    <t>Hinojo tardo orgánico</t>
  </si>
  <si>
    <t>Ajo tarde california orgánico</t>
  </si>
  <si>
    <t>Ajo tallos chinos orgánico</t>
  </si>
  <si>
    <t>Ajo cebollin orgánico</t>
  </si>
  <si>
    <t>Ajo germidor orgánico</t>
  </si>
  <si>
    <t>Ajo guardado largo orgánico</t>
  </si>
  <si>
    <t>Ajo ramson orgánico</t>
  </si>
  <si>
    <t>Ajo rocambola orgánico</t>
  </si>
  <si>
    <t>Ajo rosa de lautrec orgánico</t>
  </si>
  <si>
    <t>Ajo solent blanco orgánico</t>
  </si>
  <si>
    <t>Ajo morado español orgánico</t>
  </si>
  <si>
    <t>Ajo valentina italiana orgánico</t>
  </si>
  <si>
    <t>Petula orgánica</t>
  </si>
  <si>
    <t>Melon amargo orgánico</t>
  </si>
  <si>
    <t>Botella calabaza orgánica</t>
  </si>
  <si>
    <t>Calabash gounds orgánico</t>
  </si>
  <si>
    <t>Melón peludo orgánico</t>
  </si>
  <si>
    <t>Calabaza amarga orgánica</t>
  </si>
  <si>
    <t>Loofah suave orgánico</t>
  </si>
  <si>
    <t>Serpiente de calabaza orgánica</t>
  </si>
  <si>
    <t>Calabaza larga amarga orgánica</t>
  </si>
  <si>
    <t>Calabaza tinda orgánica</t>
  </si>
  <si>
    <t>Calabaza tindoori orgánica</t>
  </si>
  <si>
    <t>Guisante chino orgánica</t>
  </si>
  <si>
    <t>Guisante inglés orgánica</t>
  </si>
  <si>
    <t>Guisante de jardín orgánica</t>
  </si>
  <si>
    <t>Guisante nieve orgánica</t>
  </si>
  <si>
    <t>Guisante snap dulce orgánica</t>
  </si>
  <si>
    <t>Albahaca orgánica</t>
  </si>
  <si>
    <t>Laurel orgánico</t>
  </si>
  <si>
    <t>Borraja orgánica</t>
  </si>
  <si>
    <t>Alcaravea orgánica</t>
  </si>
  <si>
    <t>Perifollo orgánico</t>
  </si>
  <si>
    <t>Cilantro orgánico</t>
  </si>
  <si>
    <t xml:space="preserve">Chipolinos orgánicos </t>
  </si>
  <si>
    <t>Hoja de curry orgánica</t>
  </si>
  <si>
    <t>Eneldo orgánico</t>
  </si>
  <si>
    <t>Epazote orgánico</t>
  </si>
  <si>
    <t>Fenogreco orgánico</t>
  </si>
  <si>
    <t>Limonaria orgánica</t>
  </si>
  <si>
    <t>Mejorana orgánica</t>
  </si>
  <si>
    <t>Menta orgánica</t>
  </si>
  <si>
    <t>Orégano orgánico</t>
  </si>
  <si>
    <t>Pápalo orgánico</t>
  </si>
  <si>
    <t>Pápalo delgado orgánico</t>
  </si>
  <si>
    <t>Perilla orgánica</t>
  </si>
  <si>
    <t>Recao orgánico</t>
  </si>
  <si>
    <t>Romero orgánico</t>
  </si>
  <si>
    <t>Salvia orgánica</t>
  </si>
  <si>
    <t>Salsifí orgánica</t>
  </si>
  <si>
    <t>Satureja orgánica</t>
  </si>
  <si>
    <t>Estragón orgánico</t>
  </si>
  <si>
    <t>Tomillo orgánico</t>
  </si>
  <si>
    <t>Tumeric orgánico</t>
  </si>
  <si>
    <t>Verdolaga orgánica</t>
  </si>
  <si>
    <t>Col rizada orgánica</t>
  </si>
  <si>
    <t>Repollo verde orgánico</t>
  </si>
  <si>
    <t>Colinabo estrella azur orgánico</t>
  </si>
  <si>
    <t>Colinabo verde viena orgánico</t>
  </si>
  <si>
    <t>Colinabo lanro orgánico</t>
  </si>
  <si>
    <t>Colinabo viena morada orgánico</t>
  </si>
  <si>
    <t>Colinabo trero rowel orgánico</t>
  </si>
  <si>
    <t>Colinabo viena blanca orgánico</t>
  </si>
  <si>
    <t>Puerro cobra gigante otoño orgánico</t>
  </si>
  <si>
    <t>Puerro otoño mamut 2 orgánico</t>
  </si>
  <si>
    <t>Puerro blue de solaise orgánico</t>
  </si>
  <si>
    <t>Puerro cortina orgánico</t>
  </si>
  <si>
    <t>Puerro prelina orgánico</t>
  </si>
  <si>
    <t>Puerro salvaje orgánico</t>
  </si>
  <si>
    <t>Lenteja beluga orgánica</t>
  </si>
  <si>
    <t>Lenteja  verde francesa orgánica</t>
  </si>
  <si>
    <t>Lenteja verde orgánica</t>
  </si>
  <si>
    <t>Lenteja crimson pequeña orgánica</t>
  </si>
  <si>
    <t>Lenteja pardina española orgánica</t>
  </si>
  <si>
    <t>Lenteja roja separada orgánica</t>
  </si>
  <si>
    <t>Lenteja amarilla separad orgánica</t>
  </si>
  <si>
    <t>Lenteja tarahumara rosada orgánica</t>
  </si>
  <si>
    <t>Lechuga  bibb orgánica</t>
  </si>
  <si>
    <t>Lechuga  boston orgánica</t>
  </si>
  <si>
    <t>Lechuga frisee orgánica</t>
  </si>
  <si>
    <t>Lechuga rosa lola orgánica</t>
  </si>
  <si>
    <t>Lechuga  mixta masculina orgánica</t>
  </si>
  <si>
    <t>Lechuga mizuna orgánica</t>
  </si>
  <si>
    <t>Lechuga hoja roja orgánica</t>
  </si>
  <si>
    <t>Lechuga oja roja roble orgánica</t>
  </si>
  <si>
    <t>Lechuga romana ruby orgánica</t>
  </si>
  <si>
    <t>Lechuga romana bebé roja orgánica</t>
  </si>
  <si>
    <t>Lechuga cabeza de mantequilla orgánica</t>
  </si>
  <si>
    <t>Lechuga china orgánica</t>
  </si>
  <si>
    <t>Lechuga cabeza tostada orgánica</t>
  </si>
  <si>
    <t>Lechuga hoja verde orgánica</t>
  </si>
  <si>
    <t>Lechuga iceberg orgánica</t>
  </si>
  <si>
    <t>Lechuga cordero orgánica</t>
  </si>
  <si>
    <t>Lechuga hoja suelta orgánica</t>
  </si>
  <si>
    <t>Lechuga mache orgánica</t>
  </si>
  <si>
    <t>Lechuga boston roja orgánica</t>
  </si>
  <si>
    <t>Lechuga cabeza roja orgánica</t>
  </si>
  <si>
    <t>Lechuga romana orgánica</t>
  </si>
  <si>
    <t>Lechuga mostza roja rusa orgánica</t>
  </si>
  <si>
    <t xml:space="preserve">Lechuga tatsoi orgánica </t>
  </si>
  <si>
    <t>Ñame amarilla orgánica</t>
  </si>
  <si>
    <t>Ñame blanca orgánica</t>
  </si>
  <si>
    <t>Ñame coco orgánica</t>
  </si>
  <si>
    <t>Ñame eddoes orgánica</t>
  </si>
  <si>
    <t>Ñame isleña orgánica</t>
  </si>
  <si>
    <t>Ñame lila orgánica</t>
  </si>
  <si>
    <t>Champiñón trompeta negra orgánico</t>
  </si>
  <si>
    <t>Champiñón carmelito orgánico</t>
  </si>
  <si>
    <t>Champiñón  orgánico</t>
  </si>
  <si>
    <t>Champiñón chanterelle orgánico</t>
  </si>
  <si>
    <t>Champiñón cremini orgánico</t>
  </si>
  <si>
    <t>Champiñón enoki orgánico</t>
  </si>
  <si>
    <t>Champiñón puercoespín orgánico</t>
  </si>
  <si>
    <t>Champiñón gallina del bosque orgánico</t>
  </si>
  <si>
    <t>Champiñón langosta orgánico</t>
  </si>
  <si>
    <t>Champiñón morels orgánico</t>
  </si>
  <si>
    <t>Champiñón ostra orgánico</t>
  </si>
  <si>
    <t>Champiñón pleurotus orgánico</t>
  </si>
  <si>
    <t>Champiñón pompom orgánico</t>
  </si>
  <si>
    <t>Champiñón porcieni orgánico</t>
  </si>
  <si>
    <t>Champiñón portobello orgánico</t>
  </si>
  <si>
    <t>Champiñón shitake orgánico</t>
  </si>
  <si>
    <t>Champiñón shimeji orgánico</t>
  </si>
  <si>
    <t>Champiñón san jorge orgánico</t>
  </si>
  <si>
    <t>Champiñón blanco orgánico</t>
  </si>
  <si>
    <t>Champiñón trompeta blanca orgánico</t>
  </si>
  <si>
    <t>Champiñón woodear orgánico</t>
  </si>
  <si>
    <t>Mostaza bambú orgánica</t>
  </si>
  <si>
    <t>Mostaza ajo orgánica</t>
  </si>
  <si>
    <t>Mostaza hoja gigante orgánica</t>
  </si>
  <si>
    <t>Mostaza rojo en nieve orgánica</t>
  </si>
  <si>
    <t>Mostaza sureño orgánica</t>
  </si>
  <si>
    <t>Mostaza corazón envuelto orgánica</t>
  </si>
  <si>
    <t>Lámpara china orgánica</t>
  </si>
  <si>
    <t>Mora de jardín orgánica</t>
  </si>
  <si>
    <t>Naranjilla orgánica</t>
  </si>
  <si>
    <t>Tomatillo orgánico</t>
  </si>
  <si>
    <t>Okra artista orgánica</t>
  </si>
  <si>
    <t>Okra vinotinto orgánica</t>
  </si>
  <si>
    <t>Okra sin columna clemson orgánica</t>
  </si>
  <si>
    <t>Okra verde enano vaina larga orgánica</t>
  </si>
  <si>
    <t>Okra  mamut sin columna orgánica</t>
  </si>
  <si>
    <t>Okra terciopelo rojo orgánica</t>
  </si>
  <si>
    <t>Okra estrella de david reliquia orgánica</t>
  </si>
  <si>
    <t>Cebolla albion orgánica</t>
  </si>
  <si>
    <t>Cebolla alisia craig orgánica</t>
  </si>
  <si>
    <t>Cebolla hirviendo orgánica</t>
  </si>
  <si>
    <t>Cebolla bufalo orgánica</t>
  </si>
  <si>
    <t>Cebolla bulbo  orgánica</t>
  </si>
  <si>
    <t>Cebolla cremosa orgánica</t>
  </si>
  <si>
    <t>Cebolla amarillo expreso o – x orgánica</t>
  </si>
  <si>
    <t>Cebolla kelsae orgánica</t>
  </si>
  <si>
    <t>Cebolla gigante marshal globo fen orgánica</t>
  </si>
  <si>
    <t>Cebolla perla orgánica</t>
  </si>
  <si>
    <t>Cebolla baron rojo orgánica</t>
  </si>
  <si>
    <t>Cebolla roja orgánica</t>
  </si>
  <si>
    <t>Cebolla rijnsberger orgánica</t>
  </si>
  <si>
    <t>Cebolla senshyu semi – globo amarillo orgánica</t>
  </si>
  <si>
    <t>Cebolla sturon orgánica</t>
  </si>
  <si>
    <t>Cebolla stuttgarter orgánica</t>
  </si>
  <si>
    <t>Cebolla dulce orgánica</t>
  </si>
  <si>
    <t>Cebolla torpedo o rojo italiana orgánica</t>
  </si>
  <si>
    <t>Cebolla roja guardada orgánica</t>
  </si>
  <si>
    <t>Cebolla blanca guardada orgánica</t>
  </si>
  <si>
    <t>Cebolla amarilla guardada orgánica</t>
  </si>
  <si>
    <t>Maní bambarra orgánico</t>
  </si>
  <si>
    <t>Maní florunner  orgánico</t>
  </si>
  <si>
    <t>Maní hausa / kersting orgánico</t>
  </si>
  <si>
    <t>Maní español orgánico</t>
  </si>
  <si>
    <t>Maní de valencia orgánico</t>
  </si>
  <si>
    <t>Maní de virginia orgánico</t>
  </si>
  <si>
    <t>Alverja casco morado orgánica</t>
  </si>
  <si>
    <t>Alverja pinkeye orgánica</t>
  </si>
  <si>
    <t>Alverja crowder orgánica</t>
  </si>
  <si>
    <t>Alverja acre blanco orgánica</t>
  </si>
  <si>
    <t>Alverja ojo negro orgánica</t>
  </si>
  <si>
    <t>Alverja crema zipper orgánica</t>
  </si>
  <si>
    <t>Pimentón ají  orgánico</t>
  </si>
  <si>
    <t>Pimentón  árbol orgánico</t>
  </si>
  <si>
    <t>Pimentón queso orgánico</t>
  </si>
  <si>
    <t>Pimentón chilaca orgánico</t>
  </si>
  <si>
    <t>Pimentón cubanelles orgánico</t>
  </si>
  <si>
    <t>Pimentón fresno orgánico</t>
  </si>
  <si>
    <t>Pimentón kapia orgánico</t>
  </si>
  <si>
    <t>Pimentón coreano orgánico</t>
  </si>
  <si>
    <t>Pimentón manzano orgánico</t>
  </si>
  <si>
    <t>Pimentón melrose orgánico</t>
  </si>
  <si>
    <t>Pimentón chile amarillo orgánico</t>
  </si>
  <si>
    <t>Pimentón aji dulce orgánico</t>
  </si>
  <si>
    <t>Pimentón anaheim orgánico</t>
  </si>
  <si>
    <t>Pimentón ancho orgánico</t>
  </si>
  <si>
    <t>Pimentón campana orgánico</t>
  </si>
  <si>
    <t>Pimentón cascabel orgánico</t>
  </si>
  <si>
    <t>Pimentón cayenne orgánico</t>
  </si>
  <si>
    <t>Pimentón anfitrión cereza orgánico</t>
  </si>
  <si>
    <t>Pimentón chitespin orgánico</t>
  </si>
  <si>
    <t>Pimentón dedo picante orgánico</t>
  </si>
  <si>
    <t>Pimentón guajillo orgánico</t>
  </si>
  <si>
    <t>Pimentón guerro orgánico</t>
  </si>
  <si>
    <t>Pimentón habanero orgánico</t>
  </si>
  <si>
    <t>Pimentón cera de hungria orgánico</t>
  </si>
  <si>
    <t>Pimentón jalapeño orgánico</t>
  </si>
  <si>
    <t>Pimentón picante largo orgánico</t>
  </si>
  <si>
    <t>Pimentón marasol orgánico</t>
  </si>
  <si>
    <t>Pimentón pasilla orgánico</t>
  </si>
  <si>
    <t>Pimentón peperoncini orgánico</t>
  </si>
  <si>
    <t>Pimentón pequin orgánico</t>
  </si>
  <si>
    <t>Pimentón pimiento orgánico</t>
  </si>
  <si>
    <t>Pimentón poblano orgánico</t>
  </si>
  <si>
    <t>Pimentón scotch bonnet orgánico</t>
  </si>
  <si>
    <t>Pimentón serrano orgánico</t>
  </si>
  <si>
    <t>Pimentón tabasco orgánico</t>
  </si>
  <si>
    <t>Pimentón tai  orgánico</t>
  </si>
  <si>
    <t>Pimentón tepin orgánico</t>
  </si>
  <si>
    <t>Papa blanca larga orgánica</t>
  </si>
  <si>
    <t>Papa redonda blanca orgánica</t>
  </si>
  <si>
    <t>Papa redonda roja orgánica</t>
  </si>
  <si>
    <t>Papa  russet orgánica</t>
  </si>
  <si>
    <t>Papa morada orgánica</t>
  </si>
  <si>
    <t>Papa amarilla orgánica</t>
  </si>
  <si>
    <t>Papa nueva orgánica</t>
  </si>
  <si>
    <t>Papa especial orgánica</t>
  </si>
  <si>
    <t>Nabo sueco acme orgánico</t>
  </si>
  <si>
    <t>Nabo sueco angela orgánico</t>
  </si>
  <si>
    <t>Nabo sueco el mejor orgánico</t>
  </si>
  <si>
    <t>Nabo sueco marian orgánico</t>
  </si>
  <si>
    <t>Agar-agar orgánico</t>
  </si>
  <si>
    <t>Arame  orgánica</t>
  </si>
  <si>
    <t>Alga dulce orgánica</t>
  </si>
  <si>
    <t xml:space="preserve">Habichuelas vert de mer orgánica </t>
  </si>
  <si>
    <t>Hijiki orgánica</t>
  </si>
  <si>
    <t>Musgo irlandés orgánico</t>
  </si>
  <si>
    <t>Quelpo orgánico</t>
  </si>
  <si>
    <t>Laver orgánica</t>
  </si>
  <si>
    <t>Nori orgánico</t>
  </si>
  <si>
    <t>Alga roja orgánica</t>
  </si>
  <si>
    <t>Kale de mar orgánico</t>
  </si>
  <si>
    <t>Lechuga de mar orgánica</t>
  </si>
  <si>
    <t>Algas de mar orgánica</t>
  </si>
  <si>
    <t>Spirulina orgánica</t>
  </si>
  <si>
    <t>Susabi nuri orgánico</t>
  </si>
  <si>
    <t>Wakame orgánica</t>
  </si>
  <si>
    <t>Chalote atlántica orgánico</t>
  </si>
  <si>
    <t>Chalote creación orgánico</t>
  </si>
  <si>
    <t>Chalote drittler nido blanco orgánico</t>
  </si>
  <si>
    <t>Chalote gigante mejorado amarillo orgánico</t>
  </si>
  <si>
    <t>Chalote gourmet dorado orgánico</t>
  </si>
  <si>
    <t>Chalote grise de bagnolet orgánico</t>
  </si>
  <si>
    <t>Chalote hative de nort orgánico</t>
  </si>
  <si>
    <t>Chalote pikant orgánico</t>
  </si>
  <si>
    <t>Chalote papa roja orgánico</t>
  </si>
  <si>
    <t>Chalote sante orgánico</t>
  </si>
  <si>
    <t>Chalote topper orgánico</t>
  </si>
  <si>
    <t>Alazán dock orgánica</t>
  </si>
  <si>
    <t>Alazán jardín orgánica</t>
  </si>
  <si>
    <t>Alazán oveja orgánica</t>
  </si>
  <si>
    <t>Alazán madera orgánica</t>
  </si>
  <si>
    <t>Espinaca americana orgánica</t>
  </si>
  <si>
    <t>Espinaca bloomsdale orgánica</t>
  </si>
  <si>
    <t>Espinaca invierno gigante orgánica</t>
  </si>
  <si>
    <t>Espinaca horenso orgánica</t>
  </si>
  <si>
    <t>Espinaca cuarto de cordero orgánica</t>
  </si>
  <si>
    <t>Espinaca malabar orgánica</t>
  </si>
  <si>
    <t>Espinaca medania orgánica</t>
  </si>
  <si>
    <t>Espinaca orach orgánica</t>
  </si>
  <si>
    <t>Espinaca savoy orgánica</t>
  </si>
  <si>
    <t>Espinaca hoja de sigma orgánica</t>
  </si>
  <si>
    <t>Espinaca espacio orgánica</t>
  </si>
  <si>
    <t>Espinaca trinidad orgánica</t>
  </si>
  <si>
    <t>Espinaca salvaje orgánica</t>
  </si>
  <si>
    <t>Espinaca nueva zelandia orgánica</t>
  </si>
  <si>
    <t>Espinaca iceplant orgánica</t>
  </si>
  <si>
    <t>Calabaza boston  orgánica</t>
  </si>
  <si>
    <t>Calabaza buttemut orgánica</t>
  </si>
  <si>
    <t>Calabaza costata romanesca orgánica</t>
  </si>
  <si>
    <t>Calabaza crookneck orgánica</t>
  </si>
  <si>
    <t>Calabaza  cucuzza orgánica</t>
  </si>
  <si>
    <t>Calabaza  delicata orgánica</t>
  </si>
  <si>
    <t>Calabaza  delisioso orgánica</t>
  </si>
  <si>
    <t>Calabaza verano dorado cuello torsido orgánica</t>
  </si>
  <si>
    <t>Calabaza prolífico temprano cuello recto  orgánica</t>
  </si>
  <si>
    <t>Calabaza  oro orgánica</t>
  </si>
  <si>
    <t>Calabaza  jack pequeño orgánica</t>
  </si>
  <si>
    <t>Calabaza  campo de kentucky orgánica</t>
  </si>
  <si>
    <t>Calabaza marrow orgánica</t>
  </si>
  <si>
    <t>Calabaza  medio oriente orgánica</t>
  </si>
  <si>
    <t>Calabaza  miniatura orgánica</t>
  </si>
  <si>
    <t>Calabaza  orangetti orgánica</t>
  </si>
  <si>
    <t>Calabaza pattypan orgánica</t>
  </si>
  <si>
    <t>Calabaza  rondini orgánica</t>
  </si>
  <si>
    <t>Calabaza  redonda orgánica</t>
  </si>
  <si>
    <t>Calabaza  espagueti orgánica</t>
  </si>
  <si>
    <t>Calabaza  estripeti orgánica</t>
  </si>
  <si>
    <t>Calabaza  molde dulce orgánica</t>
  </si>
  <si>
    <t>Calabaza  empanada dulce orgánica</t>
  </si>
  <si>
    <t>Calabaza  premio triple orgánica</t>
  </si>
  <si>
    <t>Calabaza waltham butternut orgánica</t>
  </si>
  <si>
    <t>Calabaza  arbusto scallop amarillo orgánica</t>
  </si>
  <si>
    <t>Calabaza cuello recto amarillo orgánica</t>
  </si>
  <si>
    <t>Calabaza zafiro orgánica</t>
  </si>
  <si>
    <t>Calabaza zucchini orgánica</t>
  </si>
  <si>
    <t>Batata beauregard orgánica</t>
  </si>
  <si>
    <t>Batata centennial orgánica</t>
  </si>
  <si>
    <t>Batata diane orgánica</t>
  </si>
  <si>
    <t>Batata dulce garnet orgánica</t>
  </si>
  <si>
    <t>Batata georgia dulce rojo orgánica</t>
  </si>
  <si>
    <t>Batata  dorado orgánica</t>
  </si>
  <si>
    <t>Batata hanna  orgánica</t>
  </si>
  <si>
    <t>Batata japonés orgánica</t>
  </si>
  <si>
    <t>Batata jersey orgánica</t>
  </si>
  <si>
    <t>Batata joya orgánica</t>
  </si>
  <si>
    <t>Batata meryland roja orgánica</t>
  </si>
  <si>
    <t>Batata nema dorado orgánica</t>
  </si>
  <si>
    <t>Batata o´henry orgánica</t>
  </si>
  <si>
    <t>Batata okinawan orgánica</t>
  </si>
  <si>
    <t>Batata naranja orgánica</t>
  </si>
  <si>
    <t>Batata oriental orgánica</t>
  </si>
  <si>
    <t>Batata jersey rojo orgánica</t>
  </si>
  <si>
    <t>Batata mar rojo orgánica</t>
  </si>
  <si>
    <t>Batata brillo rojo orgánica</t>
  </si>
  <si>
    <t>Batata jersey amarillo orgánica</t>
  </si>
  <si>
    <t>Tomates ailsa craig  orgánicos</t>
  </si>
  <si>
    <t>Tomates alicante orgánicos</t>
  </si>
  <si>
    <t>Tomates ciruela negra orgánicos</t>
  </si>
  <si>
    <t>Tomates vino de brandy orgánicos</t>
  </si>
  <si>
    <t>Tomates bella cereza orgánicos</t>
  </si>
  <si>
    <t>Tomates cereza orgánicos</t>
  </si>
  <si>
    <t>Tomates delicioso orgánicos</t>
  </si>
  <si>
    <t>Tomates dombito orgánicos</t>
  </si>
  <si>
    <t>Tomates delicia del jardín orgánicos</t>
  </si>
  <si>
    <t>Tomates uva orgánicos</t>
  </si>
  <si>
    <t>Tomates verde orgánicos</t>
  </si>
  <si>
    <t>Tomates super marmande orgánicos</t>
  </si>
  <si>
    <t>Tomates rayas naturales marvel orgánicos</t>
  </si>
  <si>
    <t>Tomates minibel orgánicos</t>
  </si>
  <si>
    <t>Tomates oaxacan orgánicos</t>
  </si>
  <si>
    <t>Tomates alerta roja orgánicos</t>
  </si>
  <si>
    <t>Tomates roma vf orgánicos</t>
  </si>
  <si>
    <t>Tomates marzano zan orgánicos</t>
  </si>
  <si>
    <t>Tomates shirley orgánicos</t>
  </si>
  <si>
    <t>Tomates siberia orgánicos</t>
  </si>
  <si>
    <t>Tomates super beefsteak orgánicos</t>
  </si>
  <si>
    <t>Tomates tigerella orgánicos</t>
  </si>
  <si>
    <t>Tomates tiny tim orgánicos</t>
  </si>
  <si>
    <t>Tomates tumbler orgánicos</t>
  </si>
  <si>
    <t>Tomates cocktail amarillo orgánicos</t>
  </si>
  <si>
    <t>Tomates forma de pera amarillo orgánicos</t>
  </si>
  <si>
    <t>Tomates perfección amarilla orgánicos</t>
  </si>
  <si>
    <t>Nabo globo verde orgánico</t>
  </si>
  <si>
    <t>Nabo bola dorada orgánico</t>
  </si>
  <si>
    <t>Nabo mercado de manchester orgánico</t>
  </si>
  <si>
    <t>Nabo top morado milan orgánico</t>
  </si>
  <si>
    <t>Nabo top morado blanco orgánico</t>
  </si>
  <si>
    <t>Nabo bola de nieve orgánico</t>
  </si>
  <si>
    <t>Nabo tokio orgánico</t>
  </si>
  <si>
    <t>Nabo cruz de tokio orgánico</t>
  </si>
  <si>
    <t>Calabaza acorn orgánica</t>
  </si>
  <si>
    <t>Calabaza gigante atlántico orgánica</t>
  </si>
  <si>
    <t>Calabaza banana rosado orgánica</t>
  </si>
  <si>
    <t>Calabaza max grande orgánica</t>
  </si>
  <si>
    <t>Calabaza  orgánica</t>
  </si>
  <si>
    <t>Calabaza carnaval orgánica</t>
  </si>
  <si>
    <t>Auyama queso orgánica</t>
  </si>
  <si>
    <t>Calabaza príncipe coronado orgánica</t>
  </si>
  <si>
    <t>Calabaza  curcibita orgánica</t>
  </si>
  <si>
    <t>Calabaza cushaw orgánica</t>
  </si>
  <si>
    <t>Calabaza  gigante auyama orgánica</t>
  </si>
  <si>
    <t>Calabaza  hubbard orgánica</t>
  </si>
  <si>
    <t>Calabaza  jerrahdale orgánica</t>
  </si>
  <si>
    <t>Calabaza  kabocha orgánica</t>
  </si>
  <si>
    <t>Calabaza queensland azul orgánica</t>
  </si>
  <si>
    <t>Calabaza rouge vif détampes orgánica</t>
  </si>
  <si>
    <t>Calabaza  turban turco orgánica</t>
  </si>
  <si>
    <t>Calabaza  valenciano orgánica</t>
  </si>
  <si>
    <t>Calabaza  warted hubbard orgánica</t>
  </si>
  <si>
    <t>Auyama whangaparoa orgánica</t>
  </si>
  <si>
    <t>Ñame agria africana orgánico</t>
  </si>
  <si>
    <t>Ñame agria asiática orgánico</t>
  </si>
  <si>
    <t>Ñame china orgánico</t>
  </si>
  <si>
    <t>Ñame globo orgánico</t>
  </si>
  <si>
    <t>Ñame grater orgánico</t>
  </si>
  <si>
    <t>Ñame lesser orgánico</t>
  </si>
  <si>
    <t>Ñame papa orgánico</t>
  </si>
  <si>
    <t>Ñame guinea blanca orgánico</t>
  </si>
  <si>
    <t>Ñame guinea amarillo orgánico</t>
  </si>
  <si>
    <t xml:space="preserve">Maíz aloha orgánico </t>
  </si>
  <si>
    <t>Maíz alpine orgánico</t>
  </si>
  <si>
    <t>Maíz ambrosia orgánico</t>
  </si>
  <si>
    <t>Maíz argent orgánico</t>
  </si>
  <si>
    <t>Maíz aspen orgánico</t>
  </si>
  <si>
    <t>Maíz avalancha orgánico</t>
  </si>
  <si>
    <t>Maíz biqueen orgánico</t>
  </si>
  <si>
    <t>Maíz  bodacious orgánico</t>
  </si>
  <si>
    <t>Maíz  mantequilla y azúcar orgánico</t>
  </si>
  <si>
    <t>Maíz  calico belle orgánico</t>
  </si>
  <si>
    <t>Maíz  camelot orgánico</t>
  </si>
  <si>
    <t>Maíz  challengercrisp ‘n dulce orgánico</t>
  </si>
  <si>
    <t>Maíz  campeón orgánico</t>
  </si>
  <si>
    <t>Maíz  algodón de azúcar orgánico</t>
  </si>
  <si>
    <t>Maíz  dártagnan orgánico</t>
  </si>
  <si>
    <t>Maíz  dazzle orgánico</t>
  </si>
  <si>
    <t>Maíz  diamante y oro orgánico</t>
  </si>
  <si>
    <t>Maíz  divinidad orgánico</t>
  </si>
  <si>
    <t>Maíz  delicia doble orgánico</t>
  </si>
  <si>
    <t>Maíz  gema doble orgánico</t>
  </si>
  <si>
    <t>Maíz  earlivee orgánico</t>
  </si>
  <si>
    <t>Maíz  temprano extra dulce orgánico</t>
  </si>
  <si>
    <t>Maíz excel orgánico</t>
  </si>
  <si>
    <t>Maíz  cruz dorada bantam orgánico</t>
  </si>
  <si>
    <t>Maíz  miel y crema orgánico</t>
  </si>
  <si>
    <t>Maíz  miel y perla orgánico</t>
  </si>
  <si>
    <t>Maíz  miel dulce orgánico</t>
  </si>
  <si>
    <t>Maíz  hudson orgánico</t>
  </si>
  <si>
    <t>Maíz  dorado illini orgánico</t>
  </si>
  <si>
    <t>Maíz  illini extra dulce orgánico</t>
  </si>
  <si>
    <t>Maíz  increíble orgánico</t>
  </si>
  <si>
    <t>Maíz  lochief orgánico</t>
  </si>
  <si>
    <t>Maíz jubileo orgánico</t>
  </si>
  <si>
    <t>Maíz jupbileo super dulce orgánico</t>
  </si>
  <si>
    <t>Maíz  confite korn orgánico</t>
  </si>
  <si>
    <t>Maíz  beso y acuso orgánico</t>
  </si>
  <si>
    <t>Maíz  lancelot orgánico</t>
  </si>
  <si>
    <t>Maíz dulce maple orgánico</t>
  </si>
  <si>
    <t>Maíz  medley orgánico</t>
  </si>
  <si>
    <t>Maíz merlin orgánico</t>
  </si>
  <si>
    <t>Maíz milagro orgánico</t>
  </si>
  <si>
    <t>Maíz nk – 199 orgánico</t>
  </si>
  <si>
    <t>Maíz durazno y crema orgánico</t>
  </si>
  <si>
    <t>Maíz blanco perla orgánico</t>
  </si>
  <si>
    <t>Maíz  pegasus orgánico</t>
  </si>
  <si>
    <t>Maíz  fenomenal orgánico</t>
  </si>
  <si>
    <t>Maíz  dama de platino orgánico</t>
  </si>
  <si>
    <t>Maíz  precioso orgánico</t>
  </si>
  <si>
    <t>Maíz   pristine orgánico</t>
  </si>
  <si>
    <t>Maíz  rápido orgánico</t>
  </si>
  <si>
    <t>Maíz  radiante orgánico</t>
  </si>
  <si>
    <t>Maíz  seneca brave orgánico</t>
  </si>
  <si>
    <t>Maíz  amanecer seneca orgánico</t>
  </si>
  <si>
    <t>Maíz  horizonte seneca orgánico</t>
  </si>
  <si>
    <t>Maíz  brillo de estrella seneca orgánico</t>
  </si>
  <si>
    <t>Maíz  noche blanca seneca orgánico</t>
  </si>
  <si>
    <t>Maíz  showcase orgánico</t>
  </si>
  <si>
    <t>Maíz  reina plateada orgánico</t>
  </si>
  <si>
    <t>Maíz  bella nieve orgánico</t>
  </si>
  <si>
    <t>Maíz nieve de primavera orgánico</t>
  </si>
  <si>
    <t>Maíz  premio de primavera orgánico</t>
  </si>
  <si>
    <t>Maíz  azúcar y oro orgánico</t>
  </si>
  <si>
    <t>Maíz rollo de azúcar orgánico</t>
  </si>
  <si>
    <t>Maíz nieve de azúcar orgánico</t>
  </si>
  <si>
    <t>Maíz baile de sol orgánico</t>
  </si>
  <si>
    <t>Maíz estrella tell orgánico</t>
  </si>
  <si>
    <t>Maíz terminador orgánico</t>
  </si>
  <si>
    <t>Maíz tesoro orgánico</t>
  </si>
  <si>
    <t>Maíz tuxedo orgánico</t>
  </si>
  <si>
    <t>Alfafa orgánico</t>
  </si>
  <si>
    <t xml:space="preserve">Hojas de aloe orgánica </t>
  </si>
  <si>
    <t>Apio orgánico</t>
  </si>
  <si>
    <t xml:space="preserve">Arrurruz orgánica </t>
  </si>
  <si>
    <t xml:space="preserve">Punta de flecha orgánica </t>
  </si>
  <si>
    <t xml:space="preserve"> rúcula orgánica </t>
  </si>
  <si>
    <t xml:space="preserve">Arum orgánica </t>
  </si>
  <si>
    <t xml:space="preserve">Raíz de bambú orgánica </t>
  </si>
  <si>
    <t xml:space="preserve">Hojas de platano orgánica </t>
  </si>
  <si>
    <t xml:space="preserve">Batatas orgánica </t>
  </si>
  <si>
    <t>Brotes de frijol orgánico</t>
  </si>
  <si>
    <t>Top de remolacha orgánico</t>
  </si>
  <si>
    <t>Melón agrio orgánico</t>
  </si>
  <si>
    <t>Bayas de alcaparra orgánicas</t>
  </si>
  <si>
    <t>Carob orgánico</t>
  </si>
  <si>
    <t>Cha-om orgánico</t>
  </si>
  <si>
    <t>Chayote o guatila orgánico</t>
  </si>
  <si>
    <t>Garbanzo orgánico</t>
  </si>
  <si>
    <t>Verde de crisantemos orgánico</t>
  </si>
  <si>
    <t>Verde de diente de león orgánico</t>
  </si>
  <si>
    <t>Diente de león orgánico</t>
  </si>
  <si>
    <t>Dasheen orgánico</t>
  </si>
  <si>
    <t>Puntas de alverja orgánicas</t>
  </si>
  <si>
    <t>Diakon orgánico</t>
  </si>
  <si>
    <t>Donqua orgánica</t>
  </si>
  <si>
    <t>Helecho orgánico</t>
  </si>
  <si>
    <t>Gai choi orgánico</t>
  </si>
  <si>
    <t>Gailon orgánico</t>
  </si>
  <si>
    <t>Galanga orgánico</t>
  </si>
  <si>
    <t>Raíz de jengibre orgánico</t>
  </si>
  <si>
    <t>Gobo orgánico</t>
  </si>
  <si>
    <t>Brote de lúpulo orgánico</t>
  </si>
  <si>
    <t>Rabano blanco orgánico</t>
  </si>
  <si>
    <t>Jicama orgánica</t>
  </si>
  <si>
    <t>Kuduz orgánico</t>
  </si>
  <si>
    <t>Bulbo de margarita orgánico</t>
  </si>
  <si>
    <t>Linkok orgánico</t>
  </si>
  <si>
    <t>Lo bok orgánico</t>
  </si>
  <si>
    <t>Frijol largo orgánico</t>
  </si>
  <si>
    <t>Raíz de lotus orgánico</t>
  </si>
  <si>
    <t>Hojas de maguey orgánicas</t>
  </si>
  <si>
    <t>Mallows orgánico</t>
  </si>
  <si>
    <t>Sapote mamey orgánico</t>
  </si>
  <si>
    <t>Moap orgánico</t>
  </si>
  <si>
    <t>Moo orgánico</t>
  </si>
  <si>
    <t>Moqua orgánica</t>
  </si>
  <si>
    <t>Opos orgánico</t>
  </si>
  <si>
    <t>Corazon de palma orgánico</t>
  </si>
  <si>
    <t>Paprika orgánica</t>
  </si>
  <si>
    <t>Purslane orgánico</t>
  </si>
  <si>
    <t>Raddichios orgánico</t>
  </si>
  <si>
    <t>Sinquas orgánico</t>
  </si>
  <si>
    <t>Frijol de soya orgánicos</t>
  </si>
  <si>
    <t>Spoonwart orgánico</t>
  </si>
  <si>
    <t>Uva tassele hyacinth orgánico</t>
  </si>
  <si>
    <t>Taro orgánico</t>
  </si>
  <si>
    <t>Hoja de taro orgánico</t>
  </si>
  <si>
    <t>Tallo de taro orgánico</t>
  </si>
  <si>
    <t>Tapeguaje orgánico</t>
  </si>
  <si>
    <t>Verde tierno orgánico</t>
  </si>
  <si>
    <t>Tindora orgánico</t>
  </si>
  <si>
    <t>Árbol de cebolla orgánico</t>
  </si>
  <si>
    <t>Udo orgánico</t>
  </si>
  <si>
    <t>Agua castaño orgánica</t>
  </si>
  <si>
    <t>Agua espinaca orgánica</t>
  </si>
  <si>
    <t>Yumpi orgánico</t>
  </si>
  <si>
    <t>Yautia orgánico</t>
  </si>
  <si>
    <t>Yu choy orgánico</t>
  </si>
  <si>
    <t>Yuca orgánica</t>
  </si>
  <si>
    <t>Alverja biquini orgánica</t>
  </si>
  <si>
    <t>Alverja cavalier orgánica</t>
  </si>
  <si>
    <t>Alverja margarita orgánica</t>
  </si>
  <si>
    <t>Alverja darfon orgánica</t>
  </si>
  <si>
    <t>Alverja "early onward" orgánica</t>
  </si>
  <si>
    <t>Alverja primer feltham orgánica</t>
  </si>
  <si>
    <t>Alverja verde hurst shaft orgánica</t>
  </si>
  <si>
    <t>Guisante oregón sugar pod orgánicas</t>
  </si>
  <si>
    <t>Alverja príncipe alberto orgánica</t>
  </si>
  <si>
    <t>Alverja reuzensuiker orgánica</t>
  </si>
  <si>
    <t>Alcachofa brittany seca</t>
  </si>
  <si>
    <t>Alcachofa cantonesa seca</t>
  </si>
  <si>
    <t>Alcachofa francesa seca</t>
  </si>
  <si>
    <t>Alcachofa globo verde seca</t>
  </si>
  <si>
    <t>Alcachofa gros camus de bretaña seca</t>
  </si>
  <si>
    <t>Alcachofa midi seca</t>
  </si>
  <si>
    <t>Alcachofa globo morado seca</t>
  </si>
  <si>
    <t>Alcachofa morado cecilia seca</t>
  </si>
  <si>
    <t>Alcachofa romanesco seca</t>
  </si>
  <si>
    <t>Alcachofa espinoso sardo seca</t>
  </si>
  <si>
    <t>Alcachofa vert de laon seca</t>
  </si>
  <si>
    <t>Alcachofa violeta de chiggiia seca</t>
  </si>
  <si>
    <t>Alcachofa violeta de toscana seca</t>
  </si>
  <si>
    <t>Espárragos connovers colosal secos</t>
  </si>
  <si>
    <t>Espárragos franklin srcos</t>
  </si>
  <si>
    <t>Espárragos mamut gigante secos</t>
  </si>
  <si>
    <t>Espárragos lucullus secos</t>
  </si>
  <si>
    <t>Espárragos martha washington secos</t>
  </si>
  <si>
    <t>Aguacate ajax b – 7 seco</t>
  </si>
  <si>
    <t>Aguacate arue seco</t>
  </si>
  <si>
    <t>Aguacate bacon seco</t>
  </si>
  <si>
    <t>Aguacate benik seco</t>
  </si>
  <si>
    <t>Aguacate bernecker seco</t>
  </si>
  <si>
    <t>Aguacate beta seco</t>
  </si>
  <si>
    <t>Aguacate biondo seco</t>
  </si>
  <si>
    <t>Aguacate príncipe negro seco</t>
  </si>
  <si>
    <t>Aguacate blair seco</t>
  </si>
  <si>
    <t>Aguacate blair cabina seco</t>
  </si>
  <si>
    <t>Aguacate cabina 1 seco</t>
  </si>
  <si>
    <t>Aguacate cabina 3 seco</t>
  </si>
  <si>
    <t>Aguacate cabina 5 seco</t>
  </si>
  <si>
    <t>Aguacate cabina 7 seco</t>
  </si>
  <si>
    <t>Aguacate cabina 8 seco</t>
  </si>
  <si>
    <t>Aguacate brooks 1978 seco</t>
  </si>
  <si>
    <t>Aguacate brookslate seco</t>
  </si>
  <si>
    <t>Aguacate california haas seco</t>
  </si>
  <si>
    <t>Aguacate catalina seco</t>
  </si>
  <si>
    <t>Aguacate chica seco</t>
  </si>
  <si>
    <t>Aguacate choquette seco</t>
  </si>
  <si>
    <t>Aguacate cristina seco</t>
  </si>
  <si>
    <t>Aguacate collison seco</t>
  </si>
  <si>
    <t>Aguacate donnie seco</t>
  </si>
  <si>
    <t>Aguacate dr dupis numero 2 seco</t>
  </si>
  <si>
    <t>Aguacate dr. dupie  seco</t>
  </si>
  <si>
    <t>Aguacate ettinger seco</t>
  </si>
  <si>
    <t>Aguacate fuch seco</t>
  </si>
  <si>
    <t>Aguacate fuch gwen secos</t>
  </si>
  <si>
    <t>Aguacate fuerte seco</t>
  </si>
  <si>
    <t>Aguacate gotham seco</t>
  </si>
  <si>
    <t>Aguacate gossman seco</t>
  </si>
  <si>
    <t>Aguacate guatemala sin pepa seco</t>
  </si>
  <si>
    <t>Aguacate hall seco</t>
  </si>
  <si>
    <t>Aguacate hardee seco</t>
  </si>
  <si>
    <t>Aguacate haas seco</t>
  </si>
  <si>
    <t>Aguacate herman seco</t>
  </si>
  <si>
    <t>Aguacate hickson seco</t>
  </si>
  <si>
    <t>Aguacate k-5 seco</t>
  </si>
  <si>
    <t>Aguacate k- 9 seco</t>
  </si>
  <si>
    <t>Aguacate cordero haas seco</t>
  </si>
  <si>
    <t>Aguacate leona seco</t>
  </si>
  <si>
    <t>Aguacate leona linda seco</t>
  </si>
  <si>
    <t>Aguacate lisa p seco</t>
  </si>
  <si>
    <t>Aguacate lisa loretta seco</t>
  </si>
  <si>
    <t>Aguacate loretta seco</t>
  </si>
  <si>
    <t>Aguacate lula seco</t>
  </si>
  <si>
    <t>Aguacate lula mascarthur seco</t>
  </si>
  <si>
    <t>Aguacate marcus seco</t>
  </si>
  <si>
    <t>Aguacate melendez seco</t>
  </si>
  <si>
    <t>Aguacate meya seco</t>
  </si>
  <si>
    <t>Aguacate miguel p seco</t>
  </si>
  <si>
    <t>Aguacate monroe seco</t>
  </si>
  <si>
    <t>Aguacate murrieta verde seco</t>
  </si>
  <si>
    <t>Aguacate nabal seco</t>
  </si>
  <si>
    <t>Aguacate nadir seco</t>
  </si>
  <si>
    <t>Aguacate nesbitt seco</t>
  </si>
  <si>
    <t>Aguacate peterson seco</t>
  </si>
  <si>
    <t>Aguacate pinelli seco</t>
  </si>
  <si>
    <t>Aguacate pinkerton seco</t>
  </si>
  <si>
    <t>Aguacate pollock seco</t>
  </si>
  <si>
    <t>Aguacate puebla seco</t>
  </si>
  <si>
    <t>Aguacate reed seco</t>
  </si>
  <si>
    <t>Aguacaterue seco</t>
  </si>
  <si>
    <t>Aguacateruehle seco</t>
  </si>
  <si>
    <t>Aguacate ryan seco</t>
  </si>
  <si>
    <t>Aguacate semil seco</t>
  </si>
  <si>
    <t>Aguacate semil 43 seco</t>
  </si>
  <si>
    <t>Aguacate simonds seco</t>
  </si>
  <si>
    <t>Aguacate simpson seco</t>
  </si>
  <si>
    <t>Aguacate taylor seco</t>
  </si>
  <si>
    <t>Aguacate tonelada seco</t>
  </si>
  <si>
    <t>Aguacate torre seco</t>
  </si>
  <si>
    <t>Aguacate torre li seco</t>
  </si>
  <si>
    <t>Aguacate trapp seco</t>
  </si>
  <si>
    <t>Aguacate semilla de caribe seco</t>
  </si>
  <si>
    <t>Aguacate wagner seco</t>
  </si>
  <si>
    <t>Aguacate waldin seco</t>
  </si>
  <si>
    <t>Aguacate wurtz seco</t>
  </si>
  <si>
    <t>Aguacate zio p seco</t>
  </si>
  <si>
    <t>Aguacate ziu seco</t>
  </si>
  <si>
    <t>Aguacate zultano seco</t>
  </si>
  <si>
    <t>Frijoles anasazi ® secos</t>
  </si>
  <si>
    <t>Frijoles appaloosa secos</t>
  </si>
  <si>
    <t>Frijoles azuki secos</t>
  </si>
  <si>
    <t>Frijoles barlotti secos</t>
  </si>
  <si>
    <t>Frijoles appaloosa negra secos</t>
  </si>
  <si>
    <t>Frijoles negros secos</t>
  </si>
  <si>
    <t>Frijoles gran negros secos</t>
  </si>
  <si>
    <t>Frijoles shackamaxon negro secos</t>
  </si>
  <si>
    <t>Frijoles ojo negro secos</t>
  </si>
  <si>
    <t>Frijoles bobby secos</t>
  </si>
  <si>
    <t>Frijoles bolita secos</t>
  </si>
  <si>
    <t>Frijoles esposa perezosa carmelita secos</t>
  </si>
  <si>
    <t>Frijoles calipso secos</t>
  </si>
  <si>
    <t>Frijoles canelini secos</t>
  </si>
  <si>
    <t>Frijoles castor secos</t>
  </si>
  <si>
    <t>Frijoles amarillo chino secos</t>
  </si>
  <si>
    <t>Frijoles lengua de dragón secos</t>
  </si>
  <si>
    <t>Frijoles soldado europeo secos</t>
  </si>
  <si>
    <t>Frijoles fava secos</t>
  </si>
  <si>
    <t>Frijoles flageolet secos</t>
  </si>
  <si>
    <t>Frijoles  horticultura francesa secos</t>
  </si>
  <si>
    <t>Frijoles marina francesa secos</t>
  </si>
  <si>
    <t>Frijoles coco gigante blanco secos</t>
  </si>
  <si>
    <t>Frijoles verdes secos</t>
  </si>
  <si>
    <t>Frijoles romano verde secos</t>
  </si>
  <si>
    <t>Frijoles guar gum secos</t>
  </si>
  <si>
    <t>Frijoles haricot secos</t>
  </si>
  <si>
    <t>Frijoles hyacinth secos</t>
  </si>
  <si>
    <t>Frijoles tipo italiano secos</t>
  </si>
  <si>
    <t>Frijoles asombro jackson secos</t>
  </si>
  <si>
    <t>Frijoles ganado jacobs  secos</t>
  </si>
  <si>
    <t>Frijoles asombro kentucky secos</t>
  </si>
  <si>
    <t>Frijoles riñón secos</t>
  </si>
  <si>
    <t>Frijoles lima secos</t>
  </si>
  <si>
    <t>Frijoles madera secos</t>
  </si>
  <si>
    <t>Frijoles medula secos</t>
  </si>
  <si>
    <t>Frijoles mat secos</t>
  </si>
  <si>
    <t>Frijoles monstoler ganzo salvaje secos</t>
  </si>
  <si>
    <t>Frijoles  mortgage lifter secos</t>
  </si>
  <si>
    <t>Frijoles polilla secos</t>
  </si>
  <si>
    <t>Frijoles mung secos</t>
  </si>
  <si>
    <t>Frijoles munsi wolf secos</t>
  </si>
  <si>
    <t>Frijoles nuna secos</t>
  </si>
  <si>
    <t>Frijoles pinto secos</t>
  </si>
  <si>
    <t>Frijoles runner secos</t>
  </si>
  <si>
    <t>String beans secos</t>
  </si>
  <si>
    <t>Frijoles habichuelas secos</t>
  </si>
  <si>
    <t>Frijoles tamarind secos</t>
  </si>
  <si>
    <t>Frijoles tonka secos</t>
  </si>
  <si>
    <t>Frijoles cera secos</t>
  </si>
  <si>
    <t>Frijoles winged secos</t>
  </si>
  <si>
    <t>Frijoles largos secos</t>
  </si>
  <si>
    <t>Remolacha acción seca</t>
  </si>
  <si>
    <t>Remolacha albina vereduna seca</t>
  </si>
  <si>
    <t>Remolacha barababiotela de chiggia seca</t>
  </si>
  <si>
    <t>Remolacha boltardy seca</t>
  </si>
  <si>
    <t>Remolacha bonel seca</t>
  </si>
  <si>
    <t>Remolacha burpees dorado seca</t>
  </si>
  <si>
    <t>Remolacha cheltenham tapa verde seca</t>
  </si>
  <si>
    <t>Remolacha cheltenham mono seca</t>
  </si>
  <si>
    <t>Remolacha chioggia seca</t>
  </si>
  <si>
    <t>Remolacha cilindra seca</t>
  </si>
  <si>
    <t>Remolacha dégypte seca</t>
  </si>
  <si>
    <t>Remolacha detroit 2 rojo oscuro seca</t>
  </si>
  <si>
    <t>Remolacha detroit 2 bala chiquita seca</t>
  </si>
  <si>
    <t>Remolacha egipcia plana  seca</t>
  </si>
  <si>
    <t>Remolacha  raíz de nabo egipcio seca</t>
  </si>
  <si>
    <t>Remolacha fomanova seca</t>
  </si>
  <si>
    <t>Remolacha forono seca</t>
  </si>
  <si>
    <t>Remolacha monaco seca</t>
  </si>
  <si>
    <t>Remolacha monograma seca</t>
  </si>
  <si>
    <t>Remolacha pronto seca</t>
  </si>
  <si>
    <t>Remolacha regalía seca</t>
  </si>
  <si>
    <t>Remolacha dulce seca</t>
  </si>
  <si>
    <t>Brócolini seco</t>
  </si>
  <si>
    <t>Brócoli romanesco seco</t>
  </si>
  <si>
    <t>Brócoli raab seco</t>
  </si>
  <si>
    <t>Brócoli chino seco</t>
  </si>
  <si>
    <t>Repollitas de bruselas citade secas</t>
  </si>
  <si>
    <t>Repollitas de bruselas falstaff secas</t>
  </si>
  <si>
    <t>Repollitas de bruselas oliver secas</t>
  </si>
  <si>
    <t>Repollitas de bruselas peer gynt secas</t>
  </si>
  <si>
    <t>Repollitas de bruselas rampart secas</t>
  </si>
  <si>
    <t>Repollitas de bruselas rubine secas</t>
  </si>
  <si>
    <t>Repollitas de bruselas  widgeon secas</t>
  </si>
  <si>
    <t>Cebolla belstville ensalada seca</t>
  </si>
  <si>
    <t>Cebolla feast ensalada seca</t>
  </si>
  <si>
    <t>Cebolla ishikura ensalada seca</t>
  </si>
  <si>
    <t>Cebolla mercado kyoto seca</t>
  </si>
  <si>
    <t>Cebolla barba roja ensalada seca</t>
  </si>
  <si>
    <t>Cebolla amigo rojo ensalada seca</t>
  </si>
  <si>
    <t>Cebolla santa claus seca</t>
  </si>
  <si>
    <t>Cebolla tokyo ensalada seca</t>
  </si>
  <si>
    <t>Cebolla lisbon blanca ensalada seca</t>
  </si>
  <si>
    <t>Cebolla invierno blanca ensalada seca</t>
  </si>
  <si>
    <t>Cebolla final de invierno ensalada seca</t>
  </si>
  <si>
    <t>Repollo negro seco</t>
  </si>
  <si>
    <t>Repollo savoy seco</t>
  </si>
  <si>
    <t>Repollo zorrillo seco</t>
  </si>
  <si>
    <t>Repollo blanco seco</t>
  </si>
  <si>
    <t>Cardos lunghi secos</t>
  </si>
  <si>
    <t>Cardos gobbi secos</t>
  </si>
  <si>
    <t>Zanahoria amsterdam seca</t>
  </si>
  <si>
    <t>Zanahoria rey de otoño seca</t>
  </si>
  <si>
    <t>Zanahoria berlicum seca</t>
  </si>
  <si>
    <t>Zanahoria chantenay seca</t>
  </si>
  <si>
    <t>Zanahoria nantes seca</t>
  </si>
  <si>
    <t>Zanahoria mercado de parís seca</t>
  </si>
  <si>
    <t>Coliflor todo el año seca</t>
  </si>
  <si>
    <t>Coliflor alverda seca</t>
  </si>
  <si>
    <t xml:space="preserve"> coliflor otoño gigante 3 seca</t>
  </si>
  <si>
    <t>Coliflo rdok elgon seca</t>
  </si>
  <si>
    <t>Coliflor bola de nieve temprana seca</t>
  </si>
  <si>
    <t>Coliflor luz de lima seca</t>
  </si>
  <si>
    <t>Coliflor minaret seca</t>
  </si>
  <si>
    <t>Coliflor buque de naranja seca</t>
  </si>
  <si>
    <t>Coliflor capa morada seca</t>
  </si>
  <si>
    <t>Coliflor bola de nieve seca</t>
  </si>
  <si>
    <t>Coliflor invierno walcheren 3 seca</t>
  </si>
  <si>
    <t>Coliflor piedra blanca seca</t>
  </si>
  <si>
    <t xml:space="preserve">Apio celebridad seco </t>
  </si>
  <si>
    <t>Apio nabo seco</t>
  </si>
  <si>
    <t>Apio chino seco</t>
  </si>
  <si>
    <t>Apio dinant francés seco</t>
  </si>
  <si>
    <t>Apio gigante rosado seco</t>
  </si>
  <si>
    <t>Apio gigante rojo seco</t>
  </si>
  <si>
    <t>Apio gigante blanco seco</t>
  </si>
  <si>
    <t>Apio dorado auto escalado seco</t>
  </si>
  <si>
    <t>Apio "greensleeves" seco</t>
  </si>
  <si>
    <t>Apio hopkins fenlander seco</t>
  </si>
  <si>
    <t>Apio torre marfil seco</t>
  </si>
  <si>
    <t>Apio lathom blanqueado seco</t>
  </si>
  <si>
    <t>Apio sopa de amsterdam seco</t>
  </si>
  <si>
    <t>Apio estándar cargado seco</t>
  </si>
  <si>
    <t>Apio triunfo alto utah seco</t>
  </si>
  <si>
    <t>Acelga luz brillante seca</t>
  </si>
  <si>
    <t>Acelga gigante fordhook seca</t>
  </si>
  <si>
    <t>Acelga luculus seca</t>
  </si>
  <si>
    <t>Acelga espinaca perpetua seca</t>
  </si>
  <si>
    <t>Acelga ruibarbo seca</t>
  </si>
  <si>
    <t>Acelga suizo seca</t>
  </si>
  <si>
    <t>Acelga volcán  seca</t>
  </si>
  <si>
    <t>Acelga rey blanco seca</t>
  </si>
  <si>
    <t>Achicoria batavian hoja ancha seca</t>
  </si>
  <si>
    <t>Achicoria en cornet de bordeaux seca</t>
  </si>
  <si>
    <t>Achicoria rollo verde ruffee seca</t>
  </si>
  <si>
    <t>Achicoria roll verde seca</t>
  </si>
  <si>
    <t>Achicoria limnoe lone seca</t>
  </si>
  <si>
    <t>Achicoria pancalieri riccia seca</t>
  </si>
  <si>
    <t>Achicoria ensalada rey seca</t>
  </si>
  <si>
    <t>Achicoria sanda seca</t>
  </si>
  <si>
    <t>Achicoria scarola verde seca</t>
  </si>
  <si>
    <t>Achicoria tres fine maraichere seca</t>
  </si>
  <si>
    <t>Achicoria wallone freisee wescelkkopf seca</t>
  </si>
  <si>
    <t>Bok choy seco</t>
  </si>
  <si>
    <t>Bok choy enano seco</t>
  </si>
  <si>
    <t>Flor de repollo chino seca</t>
  </si>
  <si>
    <t>Choy sum seco</t>
  </si>
  <si>
    <t>Col (bok choy) enano seco</t>
  </si>
  <si>
    <t>Col (bok choy) fengshan seco</t>
  </si>
  <si>
    <t>Col (bok choy) jade pagoda seco</t>
  </si>
  <si>
    <t>Col (bok choy) kasumi seco</t>
  </si>
  <si>
    <t xml:space="preserve"> col (bok choy)  nerva seco</t>
  </si>
  <si>
    <t>Col (bok choy) rosette seco</t>
  </si>
  <si>
    <t>Col (bok choy) ruffles seco</t>
  </si>
  <si>
    <t>Col (bok choy) hoja  santo serrated seco</t>
  </si>
  <si>
    <t>Col (bok choy) shangahai seco</t>
  </si>
  <si>
    <t>Shantung seco</t>
  </si>
  <si>
    <t>Repollo tip top seco</t>
  </si>
  <si>
    <t>Yau choy sum seco</t>
  </si>
  <si>
    <t>Cebollín chino seco</t>
  </si>
  <si>
    <t>Maíz aloha seco</t>
  </si>
  <si>
    <t>Maíz alpine seco</t>
  </si>
  <si>
    <t>Maíz ambrosia seco</t>
  </si>
  <si>
    <t>Maíz argent seco</t>
  </si>
  <si>
    <t>Maíz aspen seco</t>
  </si>
  <si>
    <t>Maíz avalancha seco</t>
  </si>
  <si>
    <t>Maíz biqueen seco</t>
  </si>
  <si>
    <t>Maíz  bodacious seco</t>
  </si>
  <si>
    <t>Maíz  mantequilla y azúcar seco</t>
  </si>
  <si>
    <t>Maíz  calico belle seco</t>
  </si>
  <si>
    <t>Maíz  camelot seco</t>
  </si>
  <si>
    <t>Maíz  challengercrisp ‘n dulce seco</t>
  </si>
  <si>
    <t>Maíz  campeón seco</t>
  </si>
  <si>
    <t>Maíz  algodón de azúcar seco</t>
  </si>
  <si>
    <t>Maíz  dártagnan seco</t>
  </si>
  <si>
    <t>Maíz  dazzle seco</t>
  </si>
  <si>
    <t>Maíz  diamante y oro seco</t>
  </si>
  <si>
    <t>Maíz  divinidad seco</t>
  </si>
  <si>
    <t>Maíz  delicia doble seco</t>
  </si>
  <si>
    <t>Maíz  gema doble seco</t>
  </si>
  <si>
    <t>Maíz  earlivee seco</t>
  </si>
  <si>
    <t>Maíz  temprano extra dulce seco</t>
  </si>
  <si>
    <t>Maíz excel seco</t>
  </si>
  <si>
    <t>Maíz  cruz dorada bantam seco</t>
  </si>
  <si>
    <t>Maíz  miel y crema seco</t>
  </si>
  <si>
    <t>Maíz  miel y perla seco</t>
  </si>
  <si>
    <t>Maíz  miel dulce seco</t>
  </si>
  <si>
    <t>Maíz  hudson seco</t>
  </si>
  <si>
    <t>Maíz  dorado illini seco</t>
  </si>
  <si>
    <t>Maíz  illini extra dulce seco</t>
  </si>
  <si>
    <t>Maíz  increíble seco</t>
  </si>
  <si>
    <t>Maíz  lochief seco</t>
  </si>
  <si>
    <t>Maíz jubileo seco</t>
  </si>
  <si>
    <t>Maíz jupbileo super dulce seco</t>
  </si>
  <si>
    <t>Maíz  confite korn seco</t>
  </si>
  <si>
    <t>Maíz  beso y acuso seco</t>
  </si>
  <si>
    <t>Maíz  lancelot seco</t>
  </si>
  <si>
    <t>Maíz dulce maple seco</t>
  </si>
  <si>
    <t>Maíz  medley seco</t>
  </si>
  <si>
    <t>Maíz merlin seco</t>
  </si>
  <si>
    <t>Maíz milagro seco</t>
  </si>
  <si>
    <t>Maíz nk – 199 seco</t>
  </si>
  <si>
    <t>Maíz durazno y crema seco</t>
  </si>
  <si>
    <t>Maíz blanco perla seco</t>
  </si>
  <si>
    <t>Maíz  pegasus seco</t>
  </si>
  <si>
    <t>Maíz  fenomenal seco</t>
  </si>
  <si>
    <t>Maíz  dama de platino seco</t>
  </si>
  <si>
    <t>Maíz  precioso seco</t>
  </si>
  <si>
    <t>Maíz   pristine seco</t>
  </si>
  <si>
    <t>Maíz  rápido seco</t>
  </si>
  <si>
    <t>Maíz  radiante seco</t>
  </si>
  <si>
    <t>Maíz  seneca brave seco</t>
  </si>
  <si>
    <t>Maíz  amanecer seneca seco</t>
  </si>
  <si>
    <t>Maíz  horizonte seneca seco</t>
  </si>
  <si>
    <t>Maíz  brillo de estrella seneca seco</t>
  </si>
  <si>
    <t>Maíz  noche blanca seneca seco</t>
  </si>
  <si>
    <t>Maíz  showcase seco</t>
  </si>
  <si>
    <t>Maíz  reina plateada seco</t>
  </si>
  <si>
    <t>Maíz  bella nieve seco</t>
  </si>
  <si>
    <t>Maíz nieve de primavera seco</t>
  </si>
  <si>
    <t>Maíz  premio de primavera seco</t>
  </si>
  <si>
    <t>Maíz  azúcar y oro seco</t>
  </si>
  <si>
    <t>Maíz rollo de azúcar seco</t>
  </si>
  <si>
    <t>Maíz nieve de azúcar seco</t>
  </si>
  <si>
    <t>Maíz baile de sol seco</t>
  </si>
  <si>
    <t>Maíz estrella tell seco</t>
  </si>
  <si>
    <t>Maíz terminador seco</t>
  </si>
  <si>
    <t>Maíz tesoro seco</t>
  </si>
  <si>
    <t>Maíz tuxedo seco</t>
  </si>
  <si>
    <t>Berros de tierra secos</t>
  </si>
  <si>
    <t>Nasturtium seco</t>
  </si>
  <si>
    <t>Berros de agua secos</t>
  </si>
  <si>
    <t>Berros de invierno secos</t>
  </si>
  <si>
    <t>Cocombro arena seco</t>
  </si>
  <si>
    <t>Cocombro americano seco</t>
  </si>
  <si>
    <t>Cocombro atena seco</t>
  </si>
  <si>
    <t>Cocombro blanco lungo de parigi seco</t>
  </si>
  <si>
    <t>Cocombro verde burpless buen sabor seco</t>
  </si>
  <si>
    <t>Cocombro chicago pickling seco</t>
  </si>
  <si>
    <t>Cocombro manzana cristal seco</t>
  </si>
  <si>
    <t>Cocombro limón cristal seco</t>
  </si>
  <si>
    <t>Cocombro danimas seco</t>
  </si>
  <si>
    <t>Cocombro gherkin seco</t>
  </si>
  <si>
    <t>Cocombro hokus seco</t>
  </si>
  <si>
    <t>Cocombro japonés seco</t>
  </si>
  <si>
    <t>Cocombro karela seco</t>
  </si>
  <si>
    <t>Cocombro korila seco</t>
  </si>
  <si>
    <t>Cocombro verde largo mejorado seco</t>
  </si>
  <si>
    <t>Cocombro mas mercado seco</t>
  </si>
  <si>
    <t>Cocombro enano seco</t>
  </si>
  <si>
    <t>Cocombro pickling nacional seco</t>
  </si>
  <si>
    <t>Cocombro persa seco</t>
  </si>
  <si>
    <t>Cocombro telégrafo seco</t>
  </si>
  <si>
    <t>Cocombro telégrafo mejorado seco</t>
  </si>
  <si>
    <t>Cocombro vert de massy cornichon seco</t>
  </si>
  <si>
    <t>Cocombro yamato seco</t>
  </si>
  <si>
    <t>Berenjena bambino seca</t>
  </si>
  <si>
    <t>Berenjena  belleza negra seca</t>
  </si>
  <si>
    <t>Berenjena  negra enorme seca</t>
  </si>
  <si>
    <t>Berenjena  chino seca</t>
  </si>
  <si>
    <t>Berenjena  huevo de pascua seca</t>
  </si>
  <si>
    <t>Berenjena  filipino seca</t>
  </si>
  <si>
    <t>Berenjena   mercado de florida seca</t>
  </si>
  <si>
    <t>Berenjena  india seca</t>
  </si>
  <si>
    <t>Berenjena  italiano seca</t>
  </si>
  <si>
    <t>Berenjena  japonés seca</t>
  </si>
  <si>
    <t>Berenjena  morado largo seca</t>
  </si>
  <si>
    <t>Berenjena   rayas larga seca</t>
  </si>
  <si>
    <t>Berenjena  mercado de dinero seca</t>
  </si>
  <si>
    <t>Berenjena  ova seca</t>
  </si>
  <si>
    <t>Berenjena   arveja seca</t>
  </si>
  <si>
    <t>Berenjena  tom bajito seca</t>
  </si>
  <si>
    <t>Berenjena  siciliano seca</t>
  </si>
  <si>
    <t>Berenjena  tailandés seca</t>
  </si>
  <si>
    <t>Berenjena  violeta de florencia seca</t>
  </si>
  <si>
    <t>Berenjena  blanco seca</t>
  </si>
  <si>
    <t>Endivias witloof de brucelas secas</t>
  </si>
  <si>
    <t>Endivias francocastel secas</t>
  </si>
  <si>
    <t>Endivias catalogna de galantina secas</t>
  </si>
  <si>
    <t>Endivias chioggia secas</t>
  </si>
  <si>
    <t>Endivias grumolo verde secas</t>
  </si>
  <si>
    <t>Endivias raíz larga magdeburg secas</t>
  </si>
  <si>
    <t>Endivias palla rosa zorzi precoce secas</t>
  </si>
  <si>
    <t>Endivias radice amare secas</t>
  </si>
  <si>
    <t>Endivias rosa de traviso secas</t>
  </si>
  <si>
    <t>Endivias  rosa de verona secas</t>
  </si>
  <si>
    <t>Endivias soncino secas</t>
  </si>
  <si>
    <t>Endivias sugarthi secas</t>
  </si>
  <si>
    <t>Endivias verona secas</t>
  </si>
  <si>
    <t>Endivias witloof zoom secas</t>
  </si>
  <si>
    <t>Hinojo cantino seco</t>
  </si>
  <si>
    <t>Hinojo fino seco</t>
  </si>
  <si>
    <t>Hinojoherald seco</t>
  </si>
  <si>
    <t>Hinojo perfección seco</t>
  </si>
  <si>
    <t>Hinojo sirio seco</t>
  </si>
  <si>
    <t>Hinojo florencia dulce seco</t>
  </si>
  <si>
    <t>Hinojo tardo seco</t>
  </si>
  <si>
    <t>Ajo tarde california seco</t>
  </si>
  <si>
    <t>Ajo tallos chinos seco</t>
  </si>
  <si>
    <t>Ajo cebollin  seco</t>
  </si>
  <si>
    <t>Ajo germidor seco</t>
  </si>
  <si>
    <t>Ajo guardado largo seco</t>
  </si>
  <si>
    <t>Ajo ramson seco</t>
  </si>
  <si>
    <t>Ajo rocambola seco</t>
  </si>
  <si>
    <t>Ajo rosa de lautrec seco</t>
  </si>
  <si>
    <t>Ajo solent blanco seco</t>
  </si>
  <si>
    <t>Ajo morado español seco</t>
  </si>
  <si>
    <t>Ajo valentina italiana seco</t>
  </si>
  <si>
    <t>Petula seca</t>
  </si>
  <si>
    <t>Melon amargo seco</t>
  </si>
  <si>
    <t>Botella calabaza seca</t>
  </si>
  <si>
    <t>Calabash gounds seca</t>
  </si>
  <si>
    <t>Melón peludo seco</t>
  </si>
  <si>
    <t>Calabaza amarga seca</t>
  </si>
  <si>
    <t>Loofah suave seco</t>
  </si>
  <si>
    <t>Serpiente de calabaza seca</t>
  </si>
  <si>
    <t>Calabaza larga amarga seca</t>
  </si>
  <si>
    <t>Calabaza tinda seca</t>
  </si>
  <si>
    <t>Calabaza tindoori seca</t>
  </si>
  <si>
    <t>Guisante chino seca</t>
  </si>
  <si>
    <t>Guisante inglés seca</t>
  </si>
  <si>
    <t>Guisante de jardín seca</t>
  </si>
  <si>
    <t>Guisante nieve seca</t>
  </si>
  <si>
    <t>Guisante snap dulce seca</t>
  </si>
  <si>
    <t>Albahaca seca</t>
  </si>
  <si>
    <t>Laurel seco</t>
  </si>
  <si>
    <t>Borraja seca</t>
  </si>
  <si>
    <t>Alcaravea seca</t>
  </si>
  <si>
    <t>Perifollo seco</t>
  </si>
  <si>
    <t>Cilantro seco</t>
  </si>
  <si>
    <t>Chipolinos seco</t>
  </si>
  <si>
    <t>Hoja de curry seca</t>
  </si>
  <si>
    <t>Eneldo seco</t>
  </si>
  <si>
    <t>Epazote seco</t>
  </si>
  <si>
    <t>Fenogreco seco</t>
  </si>
  <si>
    <t>Limonaria seca</t>
  </si>
  <si>
    <t>Mejorana seca</t>
  </si>
  <si>
    <t>Menta seca</t>
  </si>
  <si>
    <t>Orégano seco</t>
  </si>
  <si>
    <t>Pápalo seco</t>
  </si>
  <si>
    <t>Pápalo delgado seco</t>
  </si>
  <si>
    <t>Perilla seca</t>
  </si>
  <si>
    <t>Recao  seco</t>
  </si>
  <si>
    <t>Romero seco</t>
  </si>
  <si>
    <t>Salvia seca</t>
  </si>
  <si>
    <t>Salsifí seca</t>
  </si>
  <si>
    <t>Satureja seca</t>
  </si>
  <si>
    <t>Estragón seco</t>
  </si>
  <si>
    <t>Tomillo seco</t>
  </si>
  <si>
    <t>Tumeric seco</t>
  </si>
  <si>
    <t>Verdolaga seca</t>
  </si>
  <si>
    <t>Col rizada seca</t>
  </si>
  <si>
    <t>Repollo verde seco</t>
  </si>
  <si>
    <t>Colinabo estrella azur seco</t>
  </si>
  <si>
    <t>Colinabo verde viena seco</t>
  </si>
  <si>
    <t>Colinabo lanro seco</t>
  </si>
  <si>
    <t>Colinabo viena morada seco</t>
  </si>
  <si>
    <t>Colinabo trero rowel seco</t>
  </si>
  <si>
    <t>Colinabo viena blanca seco</t>
  </si>
  <si>
    <t>Puerro cobra gigante otoño seco</t>
  </si>
  <si>
    <t>Puerro otoño mamut 2 seco</t>
  </si>
  <si>
    <t>Puerro blue de solaise seco</t>
  </si>
  <si>
    <t>Puerro cortina seco</t>
  </si>
  <si>
    <t>Puerro prelina seco</t>
  </si>
  <si>
    <t>Puerro salvaje seco</t>
  </si>
  <si>
    <t>Lenteja beluga seca</t>
  </si>
  <si>
    <t>Lenteja  verde francesa seca</t>
  </si>
  <si>
    <t>Lenteja verde seca</t>
  </si>
  <si>
    <t>Lenteja crimson pequeña seca</t>
  </si>
  <si>
    <t>Lenteja pardina española seca</t>
  </si>
  <si>
    <t>Lenteja roja separada seca</t>
  </si>
  <si>
    <t>Lenteja amarilla separad seca</t>
  </si>
  <si>
    <t>Lenteja tarahumara rosada seca</t>
  </si>
  <si>
    <t>Lechuga  bibb seca</t>
  </si>
  <si>
    <t>Lechuga  boston seca</t>
  </si>
  <si>
    <t>Lechuga frisee seca</t>
  </si>
  <si>
    <t>Lechuga rosa lola seca</t>
  </si>
  <si>
    <t>Lechuga  mixta masculina seca</t>
  </si>
  <si>
    <t>Lechuga mizuna seca</t>
  </si>
  <si>
    <t>Lechuga hoja roja seca</t>
  </si>
  <si>
    <t>Lechuga oja roja roble seca</t>
  </si>
  <si>
    <t>Lechuga romana ruby seca</t>
  </si>
  <si>
    <t>Lechuga romana bebé roja seca</t>
  </si>
  <si>
    <t>Lechuga cabeza de mantequilla seca</t>
  </si>
  <si>
    <t>Lechuga china seca</t>
  </si>
  <si>
    <t>Lechuga cabeza tostada seca</t>
  </si>
  <si>
    <t>Lechuga hoja verde seca</t>
  </si>
  <si>
    <t>Lechuga iceberg seca</t>
  </si>
  <si>
    <t>Lechuga cordero seca</t>
  </si>
  <si>
    <t>Lechuga hoja suelta seca</t>
  </si>
  <si>
    <t>Lechuga mache seca</t>
  </si>
  <si>
    <t>Lechuga boston roja seca</t>
  </si>
  <si>
    <t>Lechuga cabeza roja seca</t>
  </si>
  <si>
    <t>Lechuga romana seca</t>
  </si>
  <si>
    <t>Lechuga mostza roja rusa seca</t>
  </si>
  <si>
    <t>Lechuga tatsoi seca</t>
  </si>
  <si>
    <t>Ñame amarilla seca</t>
  </si>
  <si>
    <t>Ñame blanca seca</t>
  </si>
  <si>
    <t>Ñame coco seca</t>
  </si>
  <si>
    <t>Ñame eddoes seca</t>
  </si>
  <si>
    <t>Ñame isleña seca</t>
  </si>
  <si>
    <t>Ñame lila seca</t>
  </si>
  <si>
    <t>Champiñón trompeta negra seco</t>
  </si>
  <si>
    <t>Champiñón carmelito seco</t>
  </si>
  <si>
    <t>Champiñón  seco</t>
  </si>
  <si>
    <t>Champiñón chanterelle seco</t>
  </si>
  <si>
    <t>Champiñón cremini seco</t>
  </si>
  <si>
    <t>Champiñón enoki seco</t>
  </si>
  <si>
    <t>Champiñón puercoespín seco</t>
  </si>
  <si>
    <t>Champiñón gallina del bosque seco</t>
  </si>
  <si>
    <t>Champiñón langosta seco</t>
  </si>
  <si>
    <t>Champiñón morels seco</t>
  </si>
  <si>
    <t>Champiñón ostra seco</t>
  </si>
  <si>
    <t>Champiñón pleurotus seco</t>
  </si>
  <si>
    <t>Champiñón pompom seco</t>
  </si>
  <si>
    <t>Champiñón porcieni seco</t>
  </si>
  <si>
    <t>Champiñón portobello seco</t>
  </si>
  <si>
    <t>Champiñón shitake seco</t>
  </si>
  <si>
    <t>Champiñón shimeji seco</t>
  </si>
  <si>
    <t>Champiñón san jorge seco</t>
  </si>
  <si>
    <t>Champiñón blanco seco</t>
  </si>
  <si>
    <t>Champiñón tompeta blanca seco</t>
  </si>
  <si>
    <t>Champiñón woodear seco</t>
  </si>
  <si>
    <t>Mostaza bambú  seca</t>
  </si>
  <si>
    <t>Mostaza ajo seca</t>
  </si>
  <si>
    <t>Mostaza hoja gigante seca</t>
  </si>
  <si>
    <t>Mostaza rojo en nieve seca</t>
  </si>
  <si>
    <t>Mostaza sureño seca</t>
  </si>
  <si>
    <t>Mostaza corazón envuelto seca</t>
  </si>
  <si>
    <t>Lámpara china seca</t>
  </si>
  <si>
    <t>Mora de jardín</t>
  </si>
  <si>
    <t>Naranjilla secas</t>
  </si>
  <si>
    <t>Tomatillo seca</t>
  </si>
  <si>
    <t>Okra artista seca</t>
  </si>
  <si>
    <t>Okra vinotinto seca</t>
  </si>
  <si>
    <t>Okra sin columna clemson seca</t>
  </si>
  <si>
    <t>Okra verde enano vaina larga seca</t>
  </si>
  <si>
    <t>Okra  mamut sin columna seca</t>
  </si>
  <si>
    <t>Okra terciopelo rojo seca</t>
  </si>
  <si>
    <t>Okra estrella de david reliquia seca</t>
  </si>
  <si>
    <t>Cebolla albion seca</t>
  </si>
  <si>
    <t>Cebolla alisia craig seca</t>
  </si>
  <si>
    <t>Cebolla hirviendo seca</t>
  </si>
  <si>
    <t>Cebolla bufalo seca</t>
  </si>
  <si>
    <t>Cebolla bulbo seca</t>
  </si>
  <si>
    <t>Cebolla cremosa seca</t>
  </si>
  <si>
    <t>Cebolla amarillo expreso o – x seca</t>
  </si>
  <si>
    <t>Cebolla kelsae seca</t>
  </si>
  <si>
    <t>Cebolla gigante marshal globo fen seca</t>
  </si>
  <si>
    <t>Cebolla perla seca</t>
  </si>
  <si>
    <t>Cebolla baron rojo seca</t>
  </si>
  <si>
    <t>Cebolla roja seca</t>
  </si>
  <si>
    <t>Cebolla rijnsberger seca</t>
  </si>
  <si>
    <t>Cebolla senshyu semi – globo amarillo seca</t>
  </si>
  <si>
    <t>Cebolla sturon seca</t>
  </si>
  <si>
    <t>Cebolla sturgatter seca</t>
  </si>
  <si>
    <t>Cebolla dulce seca</t>
  </si>
  <si>
    <t>Cebolla torpedo o rojo italiana seca</t>
  </si>
  <si>
    <t>Cebolla roja guardada seca</t>
  </si>
  <si>
    <t>Cebolla blanca guardada seca</t>
  </si>
  <si>
    <t>Cebolla amarilla guardada seca</t>
  </si>
  <si>
    <t>Maní bambara seco</t>
  </si>
  <si>
    <t>Maní florunner seco</t>
  </si>
  <si>
    <t>Maní husa / kerstings seco</t>
  </si>
  <si>
    <t>Maní español seco</t>
  </si>
  <si>
    <t>Maní valencia seco</t>
  </si>
  <si>
    <t>Maní virginia seco</t>
  </si>
  <si>
    <t>Alverja casco morado seca</t>
  </si>
  <si>
    <t>Alverja pinkeye seca</t>
  </si>
  <si>
    <t>Alverja crowder seca</t>
  </si>
  <si>
    <t>Alverja acre blanco seca</t>
  </si>
  <si>
    <t>Alverja ojo negro seca</t>
  </si>
  <si>
    <t>Alverja crema zipper seca</t>
  </si>
  <si>
    <t>Pimentón ají seco</t>
  </si>
  <si>
    <t>Pimentón  árbol seco</t>
  </si>
  <si>
    <t>Pimentón queso seco</t>
  </si>
  <si>
    <t>Pimentón chilaca seco</t>
  </si>
  <si>
    <t>Pimentón cubanelles seco</t>
  </si>
  <si>
    <t>Pimentón fresno seco</t>
  </si>
  <si>
    <t>Pimentón kapia seco</t>
  </si>
  <si>
    <t>Pimentón coreano seco</t>
  </si>
  <si>
    <t>Pimentón manzano seco</t>
  </si>
  <si>
    <t>Pimentón melrose seco</t>
  </si>
  <si>
    <t>Pimentón chile amarillo seco</t>
  </si>
  <si>
    <t>Pimentón aji dulce seco</t>
  </si>
  <si>
    <t>Pimentón anaheim seco</t>
  </si>
  <si>
    <t>Pimentón ancho seco</t>
  </si>
  <si>
    <t>Pimentón campana seco</t>
  </si>
  <si>
    <t>Pimentón cascabel seco</t>
  </si>
  <si>
    <t>Pimentón cayenne seco</t>
  </si>
  <si>
    <t>Pimentón anfitrión cereza seco</t>
  </si>
  <si>
    <t>Pimentón chitespin seco</t>
  </si>
  <si>
    <t>Pimentón dedo picante seco</t>
  </si>
  <si>
    <t>Pimentón guajillo seco</t>
  </si>
  <si>
    <t>Pimentón guerro seco</t>
  </si>
  <si>
    <t>Pimentón habanero seco</t>
  </si>
  <si>
    <t>Pimentón cera de hungria seco</t>
  </si>
  <si>
    <t>Pimentón jalapeño seco</t>
  </si>
  <si>
    <t>Pimentón picante largo seco</t>
  </si>
  <si>
    <t>Pimentón marasol seco</t>
  </si>
  <si>
    <t>Pimentón pasilla seco</t>
  </si>
  <si>
    <t>Pimentón peperoncini seco</t>
  </si>
  <si>
    <t>Pimentón pequin seco</t>
  </si>
  <si>
    <t>Pimentón pimiento seco</t>
  </si>
  <si>
    <t>Pimentón poblano seco</t>
  </si>
  <si>
    <t>Pimentón scotch bonnet seco</t>
  </si>
  <si>
    <t>Pimentón serrano seco</t>
  </si>
  <si>
    <t>Pimentón tabasco seco</t>
  </si>
  <si>
    <t>Pimentón tai  seco</t>
  </si>
  <si>
    <t>Pimentón tepin seco</t>
  </si>
  <si>
    <t>Pimentón panca chilli seco</t>
  </si>
  <si>
    <t>Papa blanca larga seca</t>
  </si>
  <si>
    <t>Papa redonda blanca seca</t>
  </si>
  <si>
    <t>Papa redonda roja seca</t>
  </si>
  <si>
    <t>Papa  russet seca</t>
  </si>
  <si>
    <t>Papa morada seca</t>
  </si>
  <si>
    <t>Papa amarilla seca</t>
  </si>
  <si>
    <t>Papa nueva seca</t>
  </si>
  <si>
    <t>Papa especial seca</t>
  </si>
  <si>
    <t>Tocosh seco</t>
  </si>
  <si>
    <t>Nabo sueco acme seco</t>
  </si>
  <si>
    <t>Nabo sueco angela seco</t>
  </si>
  <si>
    <t>Nabo sueco el mejor seco</t>
  </si>
  <si>
    <t>Nabo sueco marian seco</t>
  </si>
  <si>
    <t>Agar-agar seco</t>
  </si>
  <si>
    <t>Arame  seca</t>
  </si>
  <si>
    <t>Alga dulce seca</t>
  </si>
  <si>
    <t>Habichuelas vert de mer seca</t>
  </si>
  <si>
    <t>Hijiki seca</t>
  </si>
  <si>
    <t>Musgo irlandés seca</t>
  </si>
  <si>
    <t>Quelpo seco</t>
  </si>
  <si>
    <t>Laver seco</t>
  </si>
  <si>
    <t>Nori seco</t>
  </si>
  <si>
    <t>Alga roja seca</t>
  </si>
  <si>
    <t>Kale de mar seca</t>
  </si>
  <si>
    <t>Lechuga de mar seca</t>
  </si>
  <si>
    <t>Algas de mar seca</t>
  </si>
  <si>
    <t>Spirulina seca</t>
  </si>
  <si>
    <t>Susabi nuri seca</t>
  </si>
  <si>
    <t>Wakame seca</t>
  </si>
  <si>
    <t>Chalote atlántica seco</t>
  </si>
  <si>
    <t>Chalote creación seco</t>
  </si>
  <si>
    <t>Chalote drittler nido blanco seco</t>
  </si>
  <si>
    <t>Chalote gigante mejorado amarillo seco</t>
  </si>
  <si>
    <t>Chalote gourmet dorado seco</t>
  </si>
  <si>
    <t>Chalote grise de bagnolet seco</t>
  </si>
  <si>
    <t>Chalote hative de nort seco</t>
  </si>
  <si>
    <t>Chalote pikant seco</t>
  </si>
  <si>
    <t>Chalote papa roja seco</t>
  </si>
  <si>
    <t>Chalote sante seco</t>
  </si>
  <si>
    <t>Chalote topper seco</t>
  </si>
  <si>
    <t>Alazán dock seca</t>
  </si>
  <si>
    <t>Alazán jardín seca</t>
  </si>
  <si>
    <t>Alazán oveja seca</t>
  </si>
  <si>
    <t>Alazán madera seca</t>
  </si>
  <si>
    <t>Espinaca americana seca</t>
  </si>
  <si>
    <t>Espinaca bloomsdale seca</t>
  </si>
  <si>
    <t>Espinaca invierno gigante seca</t>
  </si>
  <si>
    <t>Espinaca horenso seca</t>
  </si>
  <si>
    <t>Espinaca planta de hielo seca</t>
  </si>
  <si>
    <t>Espinaca  cuarto de cordero seca</t>
  </si>
  <si>
    <t>Espinaca malabra seca</t>
  </si>
  <si>
    <t>Espinaca mendania seca</t>
  </si>
  <si>
    <t>Espinaca nueva zelandia seca</t>
  </si>
  <si>
    <t>Espinaca orach seca</t>
  </si>
  <si>
    <t>Espinaca savoy seca</t>
  </si>
  <si>
    <t>Espinaca hoja de sigma seca</t>
  </si>
  <si>
    <t>Espinaca espacio seca</t>
  </si>
  <si>
    <t>Espinaca trinidad seca</t>
  </si>
  <si>
    <t>Espinaca agua seca</t>
  </si>
  <si>
    <t>Espinaca de agua sesa</t>
  </si>
  <si>
    <t>Calabaza boston seca</t>
  </si>
  <si>
    <t>Calabaza buttemut seca</t>
  </si>
  <si>
    <t>Calabaza costata romanesca seca</t>
  </si>
  <si>
    <t>Calabaza crookneck seca</t>
  </si>
  <si>
    <t>Calabaza  cucuzza seca</t>
  </si>
  <si>
    <t>Calabaza  delicata seca</t>
  </si>
  <si>
    <t>Calabaza  delisioso seca</t>
  </si>
  <si>
    <t xml:space="preserve">Calabaza verano dorado cuello torcido seca </t>
  </si>
  <si>
    <t>Calabaza prolífico temprano cuello recto seca</t>
  </si>
  <si>
    <t>Calabaza  oro seca</t>
  </si>
  <si>
    <t>Calabaza  jack pequeño seca</t>
  </si>
  <si>
    <t>Calabaza  campo de kentucky seca</t>
  </si>
  <si>
    <t>Calabaza marrow seca</t>
  </si>
  <si>
    <t>Calabaza  medio oriente seca</t>
  </si>
  <si>
    <t>Calabaza  miniatura seca</t>
  </si>
  <si>
    <t>Calabaza  orangetti seca</t>
  </si>
  <si>
    <t>Calabaza pattypan seca</t>
  </si>
  <si>
    <t>Calabaza  rondini seca</t>
  </si>
  <si>
    <t>Calabaza  redonda seca</t>
  </si>
  <si>
    <t>Calabaza  espagueti seca</t>
  </si>
  <si>
    <t>Calabaza  estripeti seca</t>
  </si>
  <si>
    <t>Calabaza  molde dulce seca</t>
  </si>
  <si>
    <t>Calabaza  empanada dulce seca</t>
  </si>
  <si>
    <t>Calabaza  premio triple  seca</t>
  </si>
  <si>
    <t>Calabaza waltham butternut seca</t>
  </si>
  <si>
    <t>Calabaza  arbusto scallop amarillo seca</t>
  </si>
  <si>
    <t>Calabaza cuello recto amarillo seca</t>
  </si>
  <si>
    <t>Calabaza zafiro seca</t>
  </si>
  <si>
    <t>Calabaza zucchini seca</t>
  </si>
  <si>
    <t>Batata beauregard seca</t>
  </si>
  <si>
    <t>Batata centennial seca</t>
  </si>
  <si>
    <t>Batata diane seca</t>
  </si>
  <si>
    <t>Batata dulce garnet seca</t>
  </si>
  <si>
    <t>Batata georgia dulce rojo seca</t>
  </si>
  <si>
    <t>Batata  dorado seca</t>
  </si>
  <si>
    <t>Batata hanna  seca</t>
  </si>
  <si>
    <t>Batata japonés seca</t>
  </si>
  <si>
    <t>Batata jersey seca</t>
  </si>
  <si>
    <t>Batata joya seca</t>
  </si>
  <si>
    <t>Batata meryland roja seca</t>
  </si>
  <si>
    <t>Batata nema dorado seca</t>
  </si>
  <si>
    <t>Batata o´henry seca</t>
  </si>
  <si>
    <t>Batata okinawan seca</t>
  </si>
  <si>
    <t>Batata naranja seca</t>
  </si>
  <si>
    <t>Batata oriental seca</t>
  </si>
  <si>
    <t>Batata jersey rojo seca</t>
  </si>
  <si>
    <t>Batata mar rojo seca</t>
  </si>
  <si>
    <t>Batata brillo rojo seca</t>
  </si>
  <si>
    <t>Batata jersey amarillo seca</t>
  </si>
  <si>
    <t>Tomates ailsa craig seco</t>
  </si>
  <si>
    <t>Tomates alicante seco</t>
  </si>
  <si>
    <t>Tomates ciruela negra seco</t>
  </si>
  <si>
    <t>Tomates vino de brandy seco</t>
  </si>
  <si>
    <t>Tomates bella cereza seco</t>
  </si>
  <si>
    <t>Tomates cereza seco</t>
  </si>
  <si>
    <t>Tomates delicioso seco</t>
  </si>
  <si>
    <t>Tomates dombito seco</t>
  </si>
  <si>
    <t>Tomates delicia del jardín seco</t>
  </si>
  <si>
    <t>Tomates uva seco</t>
  </si>
  <si>
    <t>Tomates verde seco</t>
  </si>
  <si>
    <t>Tomates super marmande seco</t>
  </si>
  <si>
    <t>Tomates rayas naturales marvel seco</t>
  </si>
  <si>
    <t>Tomates minibel seco</t>
  </si>
  <si>
    <t>Tomates oaxacan seco</t>
  </si>
  <si>
    <t>Tomates alerta roja seco</t>
  </si>
  <si>
    <t>Tomates roma vf seco</t>
  </si>
  <si>
    <t>Tomates marzano zan seco</t>
  </si>
  <si>
    <t>Tomates shirley seco</t>
  </si>
  <si>
    <t>Tomates siberia seco</t>
  </si>
  <si>
    <t>Tomates super beefsteak seco</t>
  </si>
  <si>
    <t>Tomates tigerella seco</t>
  </si>
  <si>
    <t>Tomates tiny tim seco</t>
  </si>
  <si>
    <t>Tomates tumbler seco</t>
  </si>
  <si>
    <t>Tomates cocktail amarillo seco</t>
  </si>
  <si>
    <t>Tomates forma de pera amarillo seco</t>
  </si>
  <si>
    <t>Tomates perfección amarilla seco</t>
  </si>
  <si>
    <t>Nabo globo verde seco</t>
  </si>
  <si>
    <t>Nabo bola dorada seco</t>
  </si>
  <si>
    <t>Nabo mercado de manchester seco</t>
  </si>
  <si>
    <t>Nabo top morado milan seco</t>
  </si>
  <si>
    <t>Nabo top morado blanco seco</t>
  </si>
  <si>
    <t>Nabo bola de nieve seco</t>
  </si>
  <si>
    <t>Nabo tokio seco</t>
  </si>
  <si>
    <t>Nabo cruz de tokio seco</t>
  </si>
  <si>
    <t>Calabaza acorn seca</t>
  </si>
  <si>
    <t>Calabaza gigante atlántico seca</t>
  </si>
  <si>
    <t>Calabaza banana rosado seca</t>
  </si>
  <si>
    <t>Calabaza max grande seca</t>
  </si>
  <si>
    <t>Calabaza  seca</t>
  </si>
  <si>
    <t>Calabaza carnaval seca</t>
  </si>
  <si>
    <t>Auyama queso seca</t>
  </si>
  <si>
    <t>Calabaza príncipe coronado seca</t>
  </si>
  <si>
    <t>Calabaza  curcibita seca</t>
  </si>
  <si>
    <t>Calabaza cushaw seca</t>
  </si>
  <si>
    <t>Calabaza  gigante auyama seca</t>
  </si>
  <si>
    <t>Calabaza  hubbard seca</t>
  </si>
  <si>
    <t>Calabaza  jerrahdale seca</t>
  </si>
  <si>
    <t>Calabaza  kabocha seca</t>
  </si>
  <si>
    <t>Calabaza queensland azul seca</t>
  </si>
  <si>
    <t>Calabaza rouge vif détampes seca</t>
  </si>
  <si>
    <t>Calabaza  turban turco seca</t>
  </si>
  <si>
    <t>Calabaza  valenciano seca</t>
  </si>
  <si>
    <t>Calabaza  warted hubbard seca</t>
  </si>
  <si>
    <t>Auyama whangaparoa seca</t>
  </si>
  <si>
    <t>Ñame agria africana seca</t>
  </si>
  <si>
    <t>Ñame agria asiática seca</t>
  </si>
  <si>
    <t>Ñame china seco</t>
  </si>
  <si>
    <t>Ñame globo seco</t>
  </si>
  <si>
    <t>Ñame grater seco</t>
  </si>
  <si>
    <t>Ñame japonesa seco</t>
  </si>
  <si>
    <t>Ñame lesser seco</t>
  </si>
  <si>
    <t>Ñame papa seco</t>
  </si>
  <si>
    <t>Ñame guinea blanca seco</t>
  </si>
  <si>
    <t>Ñame guinea amarillo seco</t>
  </si>
  <si>
    <t>Alfalfa seca</t>
  </si>
  <si>
    <t>Hojas de aloe seca</t>
  </si>
  <si>
    <t>Apio seco</t>
  </si>
  <si>
    <t>Arrurruz seca</t>
  </si>
  <si>
    <t>Punta de flecha seca</t>
  </si>
  <si>
    <t xml:space="preserve"> rúcula seca</t>
  </si>
  <si>
    <t>Arum seca</t>
  </si>
  <si>
    <t>Raíz de bambú seca</t>
  </si>
  <si>
    <t xml:space="preserve">Hojas de plátano seca </t>
  </si>
  <si>
    <t>Batatas seca</t>
  </si>
  <si>
    <t>Brotes de frijol secos</t>
  </si>
  <si>
    <t>Top de remolacha seca</t>
  </si>
  <si>
    <t>Melón agrio seco</t>
  </si>
  <si>
    <t>Bayas de alcaparra secas</t>
  </si>
  <si>
    <t>Carob seco</t>
  </si>
  <si>
    <t>Cha-om seco</t>
  </si>
  <si>
    <t>Chayote o guatila seco</t>
  </si>
  <si>
    <t>Garbanzo seco</t>
  </si>
  <si>
    <t>Verde de crisantemos seco</t>
  </si>
  <si>
    <t>Verde de diente de león seco</t>
  </si>
  <si>
    <t>Diente de león seco</t>
  </si>
  <si>
    <t>Dasheen seco</t>
  </si>
  <si>
    <t>Puntas de alverja seco</t>
  </si>
  <si>
    <t>Diakon seco</t>
  </si>
  <si>
    <t>Donqua seca</t>
  </si>
  <si>
    <t>Helecho seco</t>
  </si>
  <si>
    <t>Gai choi seco</t>
  </si>
  <si>
    <t>Gailon seco</t>
  </si>
  <si>
    <t>Galanga seca</t>
  </si>
  <si>
    <t>Raíz de jengibre seca</t>
  </si>
  <si>
    <t>Gobo seco</t>
  </si>
  <si>
    <t>Brote de lúpulo seco</t>
  </si>
  <si>
    <t>Rabano blanco seco</t>
  </si>
  <si>
    <t>Jicama seca</t>
  </si>
  <si>
    <t>Kuduz seca</t>
  </si>
  <si>
    <t>Bulbo de margarita seco</t>
  </si>
  <si>
    <t>Linkok seco</t>
  </si>
  <si>
    <t>Lo bok seco</t>
  </si>
  <si>
    <t>Frijol largo seco</t>
  </si>
  <si>
    <t>Raíz de lotus seco</t>
  </si>
  <si>
    <t>Hojas de maguey seca</t>
  </si>
  <si>
    <t>Mallows seco</t>
  </si>
  <si>
    <t>Sapote mamey seco</t>
  </si>
  <si>
    <t>Moap seco</t>
  </si>
  <si>
    <t>Moo seco</t>
  </si>
  <si>
    <t>Moqua seca</t>
  </si>
  <si>
    <t>Opos secos</t>
  </si>
  <si>
    <t>Corazon de palma seco</t>
  </si>
  <si>
    <t>Paprika seca</t>
  </si>
  <si>
    <t>Purslane seca</t>
  </si>
  <si>
    <t>Raddichios seca</t>
  </si>
  <si>
    <t>Sinquas seca</t>
  </si>
  <si>
    <t>Frijol de soya secos</t>
  </si>
  <si>
    <t>Spoonwart seco</t>
  </si>
  <si>
    <t>Uva tassele hyacinth seco</t>
  </si>
  <si>
    <t>Taro seco</t>
  </si>
  <si>
    <t>Hoja de taro seca</t>
  </si>
  <si>
    <t>Tallo de taro seco</t>
  </si>
  <si>
    <t>Tapeguaje seco</t>
  </si>
  <si>
    <t>Verde tierno seco</t>
  </si>
  <si>
    <t>Tindora seco</t>
  </si>
  <si>
    <t>Árbol de cebolla seco</t>
  </si>
  <si>
    <t>Udo seco</t>
  </si>
  <si>
    <t>Agua castaño seco</t>
  </si>
  <si>
    <t>Yumpi seco</t>
  </si>
  <si>
    <t>Yautia seco</t>
  </si>
  <si>
    <t>Yu choy seco</t>
  </si>
  <si>
    <t>Yuca seca</t>
  </si>
  <si>
    <t>Alverja biquini seca</t>
  </si>
  <si>
    <t>Alverja cavalier seca</t>
  </si>
  <si>
    <t>Alverja margarita seca</t>
  </si>
  <si>
    <t>Alverja dar fon seca</t>
  </si>
  <si>
    <t>Alverja "early onward" seca</t>
  </si>
  <si>
    <t>Alverja primer feltham seca</t>
  </si>
  <si>
    <t>Alverja verde hurst shaft seca</t>
  </si>
  <si>
    <t>Guisante oregón sugar pod seca</t>
  </si>
  <si>
    <t>Alverja príncipe alberto seca</t>
  </si>
  <si>
    <t>Alverja reuzensuiker seca</t>
  </si>
  <si>
    <t>Alcachofa brittany orgánica seca</t>
  </si>
  <si>
    <t>Alcachofa cantonesa orgánica seca</t>
  </si>
  <si>
    <t>Alcachofa francesa orgánica seca</t>
  </si>
  <si>
    <t>Alcachofa globo verde orgánica seca</t>
  </si>
  <si>
    <t>Alcachofa gros camus de bretaña orgánica seca</t>
  </si>
  <si>
    <t>Alcachofa midi orgánica seca</t>
  </si>
  <si>
    <t>Alcachofa globo morado orgánica seca</t>
  </si>
  <si>
    <t>Alcachofa morado cecilia orgánica seca</t>
  </si>
  <si>
    <t>Alcachofa romanesco orgánica seca</t>
  </si>
  <si>
    <t>Alcachofa espinoso sardo orgánica seca</t>
  </si>
  <si>
    <t>Alcachofa vert de laon orgánica seca</t>
  </si>
  <si>
    <t>Alcachofa violeta de chiggiia orgánica seca</t>
  </si>
  <si>
    <t>Alcachofa violeta de toscana orgánica seca</t>
  </si>
  <si>
    <t>Espárragos connovers colosal orgánicos secos</t>
  </si>
  <si>
    <t>Espárragos franklin orgánicos secos</t>
  </si>
  <si>
    <t>Espárragos mamut gigante orgánicos secos</t>
  </si>
  <si>
    <t>Espárragos lucullus orgánicos secos</t>
  </si>
  <si>
    <t>Espárragos martha washington orgánicos secos</t>
  </si>
  <si>
    <t>Aguacate ajax b – 7 orgánico seco</t>
  </si>
  <si>
    <t>Aguacate arue orgánico seco</t>
  </si>
  <si>
    <t>Aguacate bacon orgánico seco</t>
  </si>
  <si>
    <t>Aguacate benik orgánico seco</t>
  </si>
  <si>
    <t>Aguacate bernecker orgánico seco</t>
  </si>
  <si>
    <t>Aguacate beta orgánico seco</t>
  </si>
  <si>
    <t>Aguacate biondo orgánico seco</t>
  </si>
  <si>
    <t>Aguacate príncipe negro orgánico seco</t>
  </si>
  <si>
    <t>Aguacate blair orgánico seco</t>
  </si>
  <si>
    <t>Aguacate blair cabina orgánico seco</t>
  </si>
  <si>
    <t>Aguacate cabina 1 orgánico seco</t>
  </si>
  <si>
    <t>Aguacate cabina 3 orgánico seco</t>
  </si>
  <si>
    <t>Aguacate cabina 5 orgánico seco</t>
  </si>
  <si>
    <t>Aguacate cabina 7 orgánico seco</t>
  </si>
  <si>
    <t>Aguacate cabina 8 orgánico seco</t>
  </si>
  <si>
    <t>Aguacate brooks 1978 orgánico seco</t>
  </si>
  <si>
    <t>Aguacate brookslate orgánico seco</t>
  </si>
  <si>
    <t>Aguacate california haas orgánico seco</t>
  </si>
  <si>
    <t>Aguacate catalina orgánico seco</t>
  </si>
  <si>
    <t>Aguacate chica orgánico seco</t>
  </si>
  <si>
    <t>Aguacate choquette orgánico seco</t>
  </si>
  <si>
    <t>Aguacate cristina orgánico seco</t>
  </si>
  <si>
    <t>Aguacate collison orgánico seco</t>
  </si>
  <si>
    <t>Aguacate donnie orgánico seco</t>
  </si>
  <si>
    <t>Aguacate dr dupis numero 2 orgánico seco</t>
  </si>
  <si>
    <t>Aguacate dr. dupie  orgánico seco</t>
  </si>
  <si>
    <t>Aguacate ettinger orgánico seco</t>
  </si>
  <si>
    <t>Aguacate fuch orgánico seco</t>
  </si>
  <si>
    <t>Aguacate fuch gwen orgánico seco</t>
  </si>
  <si>
    <t>Aguacate fuerte orgánico seco</t>
  </si>
  <si>
    <t>Aguacate gotham orgánico seco</t>
  </si>
  <si>
    <t>Aguacate gossman orgánico seco</t>
  </si>
  <si>
    <t>Aguacate guatemala sin pepa orgánico seco</t>
  </si>
  <si>
    <t>Aguacate hall orgánico seco</t>
  </si>
  <si>
    <t>Aguacate hardee orgánico seco</t>
  </si>
  <si>
    <t>Aguacate haas orgánico seco</t>
  </si>
  <si>
    <t>Aguacate herman orgánico seco</t>
  </si>
  <si>
    <t>Aguacate hickson orgánico seco</t>
  </si>
  <si>
    <t>Aguacate k-5 orgánico seco</t>
  </si>
  <si>
    <t>Aguacate k- 9 orgánico seco</t>
  </si>
  <si>
    <t>Aguacate cordero haas orgánico seco</t>
  </si>
  <si>
    <t>Aguacate leona orgánico seco</t>
  </si>
  <si>
    <t>Aguacate leona linda orgánico seco</t>
  </si>
  <si>
    <t>Aguacate lisa p orgánico seco</t>
  </si>
  <si>
    <t>Aguacate lisa loretta orgánico seco</t>
  </si>
  <si>
    <t>Aguacate loretta orgánico seco</t>
  </si>
  <si>
    <t>Aguacate lula orgánico seco</t>
  </si>
  <si>
    <t>Aguacate lula mascarthur orgánico seco</t>
  </si>
  <si>
    <t>Aguacate marcus orgánico seco</t>
  </si>
  <si>
    <t>Aguacate melendez orgánico seco</t>
  </si>
  <si>
    <t>Aguacate meya orgánico seco</t>
  </si>
  <si>
    <t>Aguacate miguel p orgánico seco</t>
  </si>
  <si>
    <t>Aguacate monroe orgánico seco</t>
  </si>
  <si>
    <t>Aguacate murrieta verde orgánico seco</t>
  </si>
  <si>
    <t>Aguacate nabal orgánico seco</t>
  </si>
  <si>
    <t>Aguacate nadir orgánico seco</t>
  </si>
  <si>
    <t>Aguacate nesbitt orgánico seco</t>
  </si>
  <si>
    <t>Aguacate peterson orgánico seco</t>
  </si>
  <si>
    <t>Aguacate pinelli orgánico seco</t>
  </si>
  <si>
    <t>Aguacate pinkerton orgánico seco</t>
  </si>
  <si>
    <t>Aguacate pollock orgánico seco</t>
  </si>
  <si>
    <t>Aguacate puebla orgánico seco</t>
  </si>
  <si>
    <t>Aguacate reed orgánico seco</t>
  </si>
  <si>
    <t>Aguacaterue orgánico seco</t>
  </si>
  <si>
    <t>Aguacateruehle orgánico seco</t>
  </si>
  <si>
    <t>Aguacate ryan orgánico seco</t>
  </si>
  <si>
    <t>Aguacate semil orgánico seco</t>
  </si>
  <si>
    <t>Aguacate semil 43 orgánico seco</t>
  </si>
  <si>
    <t>Aguacate simonds orgánico seco</t>
  </si>
  <si>
    <t>Aguacate simpson orgánico seco</t>
  </si>
  <si>
    <t>Aguacate taylor orgánico seco</t>
  </si>
  <si>
    <t>Aguacate tonelada orgánico seco</t>
  </si>
  <si>
    <t>Aguacate torre orgánico seco</t>
  </si>
  <si>
    <t>Aguacate torre li orgánico seco</t>
  </si>
  <si>
    <t>Aguacate trapp orgánico seco</t>
  </si>
  <si>
    <t>Aguacate semilla de caribe orgánico seco</t>
  </si>
  <si>
    <t>Aguacate wagner orgánico seco</t>
  </si>
  <si>
    <t>Aguacate waldin orgánico seco</t>
  </si>
  <si>
    <t>Aguacate wurtz orgánico seco</t>
  </si>
  <si>
    <t>Aguacate zio p orgánico seco</t>
  </si>
  <si>
    <t>Aguacate ziu orgánico seco</t>
  </si>
  <si>
    <t>Aguacate zultano orgánico seco</t>
  </si>
  <si>
    <t>Frijoles anasazi ® orgánicos secos</t>
  </si>
  <si>
    <t>Frijoles appaloosa orgánicos secos</t>
  </si>
  <si>
    <t>Frijoles azuki orgánicos secos</t>
  </si>
  <si>
    <t>Frijoles barlotti orgánicos secos</t>
  </si>
  <si>
    <t>Frijoles appaloosa negra orgánicos secos</t>
  </si>
  <si>
    <t>Frijoles negros orgánicos secos</t>
  </si>
  <si>
    <t>Frijoles gran negros orgánicos secos</t>
  </si>
  <si>
    <t>Frijoles shackamaxon negro orgánicos secos</t>
  </si>
  <si>
    <t>Frijoles ojo negro orgánicos secos</t>
  </si>
  <si>
    <t>Frijoles bobby orgánicos secos</t>
  </si>
  <si>
    <t>Frijoles bolita orgánicos secos</t>
  </si>
  <si>
    <t>Frijoles esposa perezosa carmelita orgánicos secos</t>
  </si>
  <si>
    <t>Frijoles calipso orgánicos secos</t>
  </si>
  <si>
    <t>Frijoles canelini orgánicos secos</t>
  </si>
  <si>
    <t>Frijoles castor orgánicos secos</t>
  </si>
  <si>
    <t>Frijoles amarillo chino orgánicos secos</t>
  </si>
  <si>
    <t>Frijoles lengua de dragón orgánicos secos</t>
  </si>
  <si>
    <t>Frijoles soldado europeo orgánicos secos</t>
  </si>
  <si>
    <t>Frijoles fava orgánicos secos</t>
  </si>
  <si>
    <t>Frijoles flageolet orgánicos secos</t>
  </si>
  <si>
    <t>Frijoles  horticultura francesa orgánicos secos</t>
  </si>
  <si>
    <t>Frijoles marina francesa orgánicos secos</t>
  </si>
  <si>
    <t>Frijoles coco gigante blanco orgánicos secos</t>
  </si>
  <si>
    <t>Frijoles verdes orgánicos secos</t>
  </si>
  <si>
    <t>Frijoles romano verde orgánicos secos</t>
  </si>
  <si>
    <t>Frijoles guar gum orgánicos secos</t>
  </si>
  <si>
    <t>Frijoles haricot orgánicos secos</t>
  </si>
  <si>
    <t>Frijoles hyacinth orgánicos secos</t>
  </si>
  <si>
    <t>Frijoles tipo italiano orgánicos secos</t>
  </si>
  <si>
    <t>Frijoles asombro jackson orgánicos secos</t>
  </si>
  <si>
    <t>Frijoles ganado jacobs  orgánicos secos</t>
  </si>
  <si>
    <t>Frijoles asombro kentucky orgánicos secos</t>
  </si>
  <si>
    <t>Frijoles riñón orgánicos secos</t>
  </si>
  <si>
    <t>Frijoles lima orgánicos secos</t>
  </si>
  <si>
    <t>Frijoles madera orgánicos secos</t>
  </si>
  <si>
    <t>Frijoles medula orgánicos secos</t>
  </si>
  <si>
    <t>Frijoles mat orgánicos secos</t>
  </si>
  <si>
    <t>Frijoles monstoler ganzo salvaje orgánicos secos</t>
  </si>
  <si>
    <t>Frijoles  mortgage lifter orgánicos secos</t>
  </si>
  <si>
    <t>Frijoles polilla orgánicos secos</t>
  </si>
  <si>
    <t>Frijoles mung orgánicos secos</t>
  </si>
  <si>
    <t>Frijoles munsi wolf orgánicos secos</t>
  </si>
  <si>
    <t>Frijoles nuna orgánicos secos</t>
  </si>
  <si>
    <t>Frijoles pinto orgánicos secos</t>
  </si>
  <si>
    <t>Frijoles runner orgánicos secos</t>
  </si>
  <si>
    <t>String beans orgánicos secos</t>
  </si>
  <si>
    <t>Frijoles habichuelas orgánicos secos</t>
  </si>
  <si>
    <t>Frijoles tamarind orgánicos secos</t>
  </si>
  <si>
    <t>Frijoles tonka orgánicos secos</t>
  </si>
  <si>
    <t>Frijoles cera orgánicos secos</t>
  </si>
  <si>
    <t>Frijoles winged orgánicos secos</t>
  </si>
  <si>
    <t>Frijoles largos orgánicos secos</t>
  </si>
  <si>
    <t>Remolacha acción orgánica seca</t>
  </si>
  <si>
    <t>Remolacha albina vereduna orgánica seca</t>
  </si>
  <si>
    <t>Remolacha barababiotela de chiggia orgánica seca</t>
  </si>
  <si>
    <t>Remolacha boltardy orgánica seca</t>
  </si>
  <si>
    <t>Remolacha bonel orgánica seca</t>
  </si>
  <si>
    <t>Remolacha burpees dorado orgánica seca</t>
  </si>
  <si>
    <t>Remolacha cheltenham tapa verde orgánica seca</t>
  </si>
  <si>
    <t>Remolacha cheltenham mono orgánica seca</t>
  </si>
  <si>
    <t>Remolacha chioggia orgánica seca</t>
  </si>
  <si>
    <t>Remolacha cilindra orgánica seca</t>
  </si>
  <si>
    <t>Remolacha dégypte orgánica seca</t>
  </si>
  <si>
    <t>Remolacha detroit 2 rojo oscuro orgánica seca</t>
  </si>
  <si>
    <t>Remolacha detroit 2 bala chiquita orgánica seca</t>
  </si>
  <si>
    <t>Remolacha egipcia plana  orgánica seca</t>
  </si>
  <si>
    <t>Remolacha  raíz de nabo egipcio orgánica seca</t>
  </si>
  <si>
    <t>Remolacha fomanova orgánica seca</t>
  </si>
  <si>
    <t>Remolacha forono orgánica seca</t>
  </si>
  <si>
    <t>Remolacha monaco orgánica seca</t>
  </si>
  <si>
    <t>Remolacha monograma orgánica seca</t>
  </si>
  <si>
    <t>Remolacha pronto orgánica seca</t>
  </si>
  <si>
    <t>Remolacha regalía orgánica seca</t>
  </si>
  <si>
    <t>Remolacha dulce orgánica seca</t>
  </si>
  <si>
    <t>Brócolini orgánico seco</t>
  </si>
  <si>
    <t>Brócoli romanesco orgánico seco</t>
  </si>
  <si>
    <t>Brócoli raab orgánico seco</t>
  </si>
  <si>
    <t>Brócoli chino orgánico seco</t>
  </si>
  <si>
    <t>Repollitas de bruselas citade orgánicas secas</t>
  </si>
  <si>
    <t>Repollitas de bruselas falstaff orgánicas secas</t>
  </si>
  <si>
    <t>Repollitas de bruselas oliver orgánicas secas</t>
  </si>
  <si>
    <t>Repollitas de bruselas peer gynt orgánicas secas</t>
  </si>
  <si>
    <t>Repollitas de bruselas rampart orgánicas secas</t>
  </si>
  <si>
    <t>Repollitas de bruselas rubine orgánicas secas</t>
  </si>
  <si>
    <t>Repollitas de bruselas  widgeon orgánicas secas</t>
  </si>
  <si>
    <t>Cebolla belstville ensalada orgánica seca</t>
  </si>
  <si>
    <t>Cebolla feast ensalada orgánica seca</t>
  </si>
  <si>
    <t>Cebolla ishikura ensalada orgánica seca</t>
  </si>
  <si>
    <t>Cebolla mercado kyoto orgánica seca</t>
  </si>
  <si>
    <t>Cebolla barba roja ensalada orgánica seca</t>
  </si>
  <si>
    <t>Cebolla amigo rojo ensalada orgánica seca</t>
  </si>
  <si>
    <t>Cebolla santa claus orgánica seca</t>
  </si>
  <si>
    <t>Cebolla tokyo ensalada orgánica seca</t>
  </si>
  <si>
    <t>Cebolla lisbon blanca ensalada orgánica seca</t>
  </si>
  <si>
    <t>Cebolla invierno blanca ensalada orgánica seca</t>
  </si>
  <si>
    <t>Cebolla final de invierno ensalada orgánica seca</t>
  </si>
  <si>
    <t>Repollo negro orgánico seco</t>
  </si>
  <si>
    <t>Repollo savoy orgánico seco</t>
  </si>
  <si>
    <t>Repollo zorrillo orgánico seco</t>
  </si>
  <si>
    <t>Repollo blanco orgánico seco</t>
  </si>
  <si>
    <t>Cardos lunghi orgánicos secos</t>
  </si>
  <si>
    <t>Cardos gobbi orgánicos secos</t>
  </si>
  <si>
    <t>Zanahoria amsterdam orgánica seca</t>
  </si>
  <si>
    <t>Zanahoria rey de otoño orgánica seca</t>
  </si>
  <si>
    <t>Zanahoria berlicum orgánica seca</t>
  </si>
  <si>
    <t>Zanahoria chantenay orgánica seca</t>
  </si>
  <si>
    <t>Zanahoria nantes orgánica seca</t>
  </si>
  <si>
    <t>Zanahoria mercado de parís orgánica seca</t>
  </si>
  <si>
    <t>Coliflor todo el año  orgánica seca</t>
  </si>
  <si>
    <t>Coliflor alverda orgánica seca</t>
  </si>
  <si>
    <t xml:space="preserve"> coliflor otoño gigante 3 orgánica seca</t>
  </si>
  <si>
    <t>Coliflo rdok elgon orgánica seca</t>
  </si>
  <si>
    <t>Coliflor bola de nieve temprana orgánica seca</t>
  </si>
  <si>
    <t>Coliflor luz de lima orgánica seca</t>
  </si>
  <si>
    <t>Coliflor minaret orgánica seca</t>
  </si>
  <si>
    <t>Coliflor buque de naranja orgánica seca</t>
  </si>
  <si>
    <t>Coliflor capa morada orgánica seca</t>
  </si>
  <si>
    <t>Coliflor bola de nieve orgánica seca</t>
  </si>
  <si>
    <t>Coliflor invierno walcheren 3 orgánica seca</t>
  </si>
  <si>
    <t>Coliflor piedra blanca orgánica seca</t>
  </si>
  <si>
    <t xml:space="preserve">Apio celebridad orgánico seco </t>
  </si>
  <si>
    <t>Apio nabo orgánico seco</t>
  </si>
  <si>
    <t>Apio chino orgánico seco</t>
  </si>
  <si>
    <t>Apio dinant francés orgánico seco</t>
  </si>
  <si>
    <t>Apio gigante rosado orgánico seco</t>
  </si>
  <si>
    <t>Apio gigante rojo orgánico seco</t>
  </si>
  <si>
    <t>Apio gigante blanco orgánico seco</t>
  </si>
  <si>
    <t>Apio dorado auto escalado orgánico seco</t>
  </si>
  <si>
    <t>Apio "greensleeves" orgánico seco</t>
  </si>
  <si>
    <t>Apio hopkins fenlander orgánico seco</t>
  </si>
  <si>
    <t>Apio torre marfil orgánico seco</t>
  </si>
  <si>
    <t>Apio lathom blanqueado orgánico seco</t>
  </si>
  <si>
    <t>Apio sopa de amsterdam orgánico seco</t>
  </si>
  <si>
    <t>Apio estándar cargado orgánico seco</t>
  </si>
  <si>
    <t>Apio triunfo alto utah orgánico seco</t>
  </si>
  <si>
    <t>Acelga luz brillante orgánica seca</t>
  </si>
  <si>
    <t>Acelga gigante fordhook orgánica seca</t>
  </si>
  <si>
    <t>Acelga luculus orgánica seca</t>
  </si>
  <si>
    <t>Acelga espinaca perpetua orgánica seca</t>
  </si>
  <si>
    <t>Acelga ruibarbo orgánica seca</t>
  </si>
  <si>
    <t>Acelga suizo orgánica seca</t>
  </si>
  <si>
    <t>Acelga volcán  orgánica seca</t>
  </si>
  <si>
    <t>Acelga rey blanco orgánica seca</t>
  </si>
  <si>
    <t>Achicoria batavian hoja ancha orgánica seca</t>
  </si>
  <si>
    <t>Achicoria en cornet de bordeaux orgánica seca</t>
  </si>
  <si>
    <t>Achicoria rollo verde ruffee orgánica seca</t>
  </si>
  <si>
    <t>Achicoria roll verde orgánica seca</t>
  </si>
  <si>
    <t>Achicoria limnoe lone orgánica seca</t>
  </si>
  <si>
    <t>Achicoria pancalieri riccia orgánica seca</t>
  </si>
  <si>
    <t>Achicoria ensalada rey orgánica seca</t>
  </si>
  <si>
    <t>Achicoria sanda orgánica seca</t>
  </si>
  <si>
    <t>Achicoria scarola verde orgánica seca</t>
  </si>
  <si>
    <t>Achicoria tres fine maraichere orgánica seca</t>
  </si>
  <si>
    <t>Achicoria wallone freisee wescelkkopf orgánica seca</t>
  </si>
  <si>
    <t>Bok choy orgánico seco</t>
  </si>
  <si>
    <t>Bok choy enano orgánico seco</t>
  </si>
  <si>
    <t>Flor de repollo chino orgánica seca</t>
  </si>
  <si>
    <t>Choy sum orgánico seco</t>
  </si>
  <si>
    <t>Col (bok choy) enano orgánico seco</t>
  </si>
  <si>
    <t>Col (bok choy) fengshan orgánico seco</t>
  </si>
  <si>
    <t>Col (bok choy) jade pagoda orgánico seco</t>
  </si>
  <si>
    <t>Col (bok choy) kasumi orgánico seco</t>
  </si>
  <si>
    <t xml:space="preserve"> col (bok choy)  nerva orgánico seco</t>
  </si>
  <si>
    <t>Col (bok choy) rosette orgánico seco</t>
  </si>
  <si>
    <t>Col (bok choy) ruffles orgánico seco</t>
  </si>
  <si>
    <t>Col (bok choy) hoja  santo serrated orgánico seco</t>
  </si>
  <si>
    <t>Col (bok choy) shangahai orgánico seco</t>
  </si>
  <si>
    <t>Shantung orgánico seco</t>
  </si>
  <si>
    <t>Repollo tip top orgánico seco</t>
  </si>
  <si>
    <t>Yau choy sum orgánico seco</t>
  </si>
  <si>
    <t>Cebollín chino orgánico seco</t>
  </si>
  <si>
    <t>Maíz aloha orgánico seco</t>
  </si>
  <si>
    <t>Maíz alpine orgánico seco</t>
  </si>
  <si>
    <t>Maíz ambrosia orgánico seco</t>
  </si>
  <si>
    <t>Maíz argent orgánico seco</t>
  </si>
  <si>
    <t>Maíz aspen orgánico seco</t>
  </si>
  <si>
    <t>Maíz avalancha orgánico seco</t>
  </si>
  <si>
    <t>Maíz biqueen orgánico seco</t>
  </si>
  <si>
    <t>Maíz  bodacious orgánico seco</t>
  </si>
  <si>
    <t>Maíz  mantequilla y azúcar orgánico seco</t>
  </si>
  <si>
    <t>Maíz  calico belle orgánico seco</t>
  </si>
  <si>
    <t>Maíz  camelot orgánico seco</t>
  </si>
  <si>
    <t>Maíz  challengercrisp ‘n dulce orgánico seco</t>
  </si>
  <si>
    <t>Maíz  campeón orgánico seco</t>
  </si>
  <si>
    <t>Maíz  algodón de azúcar orgánico seco</t>
  </si>
  <si>
    <t>Maíz  dártagnan orgánico seco</t>
  </si>
  <si>
    <t>Maíz  dazzle orgánico seco</t>
  </si>
  <si>
    <t>Maíz  diamante y oro orgánico seco</t>
  </si>
  <si>
    <t>Maíz  divinidad orgánico seco</t>
  </si>
  <si>
    <t>Maíz  delicia doble orgánico seco</t>
  </si>
  <si>
    <t>Maíz  gema doble orgánico seco</t>
  </si>
  <si>
    <t>Maíz  earlivee orgánico seco</t>
  </si>
  <si>
    <t>Maíz  temprano extra dulce orgánico seco</t>
  </si>
  <si>
    <t>Maíz excel orgánico seco</t>
  </si>
  <si>
    <t>Maíz  cruz dorada bantam orgánico seco</t>
  </si>
  <si>
    <t>Maíz  miel y crema orgánico seco</t>
  </si>
  <si>
    <t>Maíz  miel y perla orgánico seco</t>
  </si>
  <si>
    <t>Maíz  miel dulce orgánico seco</t>
  </si>
  <si>
    <t>Maíz  hudson orgánico seco</t>
  </si>
  <si>
    <t>Maíz  dorado illini orgánico seco</t>
  </si>
  <si>
    <t>Maíz  illini extra dulce orgánico seco</t>
  </si>
  <si>
    <t>Maíz  increíble orgánico seco</t>
  </si>
  <si>
    <t>Maíz  lochief orgánico seco</t>
  </si>
  <si>
    <t>Maíz jubileo orgánico seco</t>
  </si>
  <si>
    <t>Maíz jupbileo super dulce orgánico seco</t>
  </si>
  <si>
    <t>Maíz  confite korn orgánico seco</t>
  </si>
  <si>
    <t>Maíz  beso y acuso orgánico seco</t>
  </si>
  <si>
    <t>Maíz  lancelot orgánico seco</t>
  </si>
  <si>
    <t>Maíz dulce maple orgánico seco</t>
  </si>
  <si>
    <t>Maíz  medley orgánico seco</t>
  </si>
  <si>
    <t>Maíz merlin orgánico seco</t>
  </si>
  <si>
    <t>Maíz milagro orgánico seco</t>
  </si>
  <si>
    <t>Maíz nk – 199 orgánico seco</t>
  </si>
  <si>
    <t>Maíz durazno y crema orgánico seco</t>
  </si>
  <si>
    <t>Maíz blanco perla orgánico seco</t>
  </si>
  <si>
    <t>Maíz  pegasus orgánico seco</t>
  </si>
  <si>
    <t>Maíz  fenomenal orgánico seco</t>
  </si>
  <si>
    <t>Maíz  dama de platino orgánico seco</t>
  </si>
  <si>
    <t>Maíz  precioso orgánico seco</t>
  </si>
  <si>
    <t>Maíz   pristine orgánico seco</t>
  </si>
  <si>
    <t>Maíz  rápido orgánico seco</t>
  </si>
  <si>
    <t>Maíz  radiante orgánico seco</t>
  </si>
  <si>
    <t>Maíz  seneca brave orgánico seco</t>
  </si>
  <si>
    <t>Maíz  amanecer seneca orgánico seco</t>
  </si>
  <si>
    <t>Maíz  horizonte seneca orgánico seco</t>
  </si>
  <si>
    <t>Maíz  brillo de estrella seneca orgánico seco</t>
  </si>
  <si>
    <t>Maíz  noche blanca seneca orgánico seco</t>
  </si>
  <si>
    <t>Maíz  showcase orgánico seco</t>
  </si>
  <si>
    <t>Maíz  reina plateada orgánico seco</t>
  </si>
  <si>
    <t>Maíz  bella nieve orgánico seco</t>
  </si>
  <si>
    <t>Maíz nieve de primavera orgánico seco</t>
  </si>
  <si>
    <t>Maíz  premio de primavera orgánico seco</t>
  </si>
  <si>
    <t>Maíz  azúcar y oro orgánico seco</t>
  </si>
  <si>
    <t>Maíz rollo de azúcar orgánico seco</t>
  </si>
  <si>
    <t>Maíz nieve de azúcar orgánico seco</t>
  </si>
  <si>
    <t>Maíz baile de sol orgánico seco</t>
  </si>
  <si>
    <t>Maíz estrella tell orgánico seco</t>
  </si>
  <si>
    <t>Maíz terminador orgánico seco</t>
  </si>
  <si>
    <t>Maíz tesoro orgánico seco</t>
  </si>
  <si>
    <t>Maíz tuxedo orgánico seco</t>
  </si>
  <si>
    <t>Berros de tierra orgánicos secos</t>
  </si>
  <si>
    <t>Nasturtium orgánico seco</t>
  </si>
  <si>
    <t>Berros de agua orgánicos secos</t>
  </si>
  <si>
    <t>Berros de invierno orgánicos secos</t>
  </si>
  <si>
    <t>Cocombro arena orgánico seco</t>
  </si>
  <si>
    <t>Cocombro americano orgánico seco</t>
  </si>
  <si>
    <t>Cocombro atena orgánico seco</t>
  </si>
  <si>
    <t>Cocombro blanco lungo de parigi orgánico seco</t>
  </si>
  <si>
    <t>Cocombro verde burpless buen sabor orgánico seco</t>
  </si>
  <si>
    <t>Cocombro chicago pickling orgánico seco</t>
  </si>
  <si>
    <t>Cocombro manzana cristal orgánico seco</t>
  </si>
  <si>
    <t>Cocombro limón cristal orgánico seco</t>
  </si>
  <si>
    <t>Cocombro danimas orgánico seco</t>
  </si>
  <si>
    <t>Cocombro gherkin orgánico seco</t>
  </si>
  <si>
    <t>Cocombro hokus orgánico seco</t>
  </si>
  <si>
    <t>Cocombro japonés orgánico seco</t>
  </si>
  <si>
    <t>Cocombro karela orgánico seco</t>
  </si>
  <si>
    <t>Cocombro korila orgánico seco</t>
  </si>
  <si>
    <t>Cocombro verde largo mejorado orgánico seco</t>
  </si>
  <si>
    <t>Cocombro mas mercado orgánico seco</t>
  </si>
  <si>
    <t>Cocombro enano orgánico seco</t>
  </si>
  <si>
    <t>Cocombro pickling nacional orgánico seco</t>
  </si>
  <si>
    <t>Cocombro persa orgánico seco</t>
  </si>
  <si>
    <t>Cocombro telégrafo orgánico seco</t>
  </si>
  <si>
    <t>Cocombro telégrafo mejorado orgánico seco</t>
  </si>
  <si>
    <t>Cocombro vert de massy cornichon orgánico seco</t>
  </si>
  <si>
    <t>Cocombro yamato orgánico seco</t>
  </si>
  <si>
    <t>Berenjena bambino orgánica seca</t>
  </si>
  <si>
    <t>Berenjena  belleza negra orgánica seca</t>
  </si>
  <si>
    <t>Berenjena  negra enorme orgánica seca</t>
  </si>
  <si>
    <t>Berenjena  chino orgánica seca</t>
  </si>
  <si>
    <t>Berenjena  huevo de pascua orgánica seca</t>
  </si>
  <si>
    <t>Berenjena  filipino orgánica seca</t>
  </si>
  <si>
    <t>Berenjena   mercado de florida orgánica seca</t>
  </si>
  <si>
    <t>Berenjena  india orgánica seca</t>
  </si>
  <si>
    <t>Berenjena  italiano orgánica seca</t>
  </si>
  <si>
    <t>Berenjena  japonés orgánica seca</t>
  </si>
  <si>
    <t>Berenjena  morado largo orgánica seca</t>
  </si>
  <si>
    <t>Berenjena   rayas larga orgánica seca</t>
  </si>
  <si>
    <t>Berenjena  mercado de dinero orgánica seca</t>
  </si>
  <si>
    <t>Berenjena  ova orgánica seca</t>
  </si>
  <si>
    <t>Berenjena   arveja orgánica seca</t>
  </si>
  <si>
    <t>Berenjena  tom bajito orgánica seca</t>
  </si>
  <si>
    <t>Berenjena  siciliano orgánica seca</t>
  </si>
  <si>
    <t>Berenjena  tailandés orgánica seca</t>
  </si>
  <si>
    <t>Berenjena  violeta de florencia orgánica seca</t>
  </si>
  <si>
    <t>Berenjena  blanco orgánica seca</t>
  </si>
  <si>
    <t>Endivias witloof de brucelas orgánicas secas</t>
  </si>
  <si>
    <t>Endivias francocastel orgánicas secas</t>
  </si>
  <si>
    <t>Endivias catalogna de galantina orgánicas secas</t>
  </si>
  <si>
    <t>Endivias chioggia orgánicas secas</t>
  </si>
  <si>
    <t>Endivias grumolo verde orgánicas secas</t>
  </si>
  <si>
    <t>Endivias raíz larga magdeburg orgánicas secas</t>
  </si>
  <si>
    <t>Endivias palla rosa zorzi precoce orgánicas secas</t>
  </si>
  <si>
    <t>Endivias radice amare orgánicas secas</t>
  </si>
  <si>
    <t>Endivias rosa de traviso orgánicas secas</t>
  </si>
  <si>
    <t>Endivias  rosa de verona orgánicas secas</t>
  </si>
  <si>
    <t>Endivias soncino orgánicas secas</t>
  </si>
  <si>
    <t>Endivias sugarthi orgánicas secas</t>
  </si>
  <si>
    <t>Endivias verona orgánicas secas</t>
  </si>
  <si>
    <t>Endivias witloof zoom orgánicas secas</t>
  </si>
  <si>
    <t>Hinojo cantino orgánico seco</t>
  </si>
  <si>
    <t>Hinojo fino orgánico seco</t>
  </si>
  <si>
    <t>Hinojoherald orgánico seco</t>
  </si>
  <si>
    <t>Hinojo perfección orgánico seco</t>
  </si>
  <si>
    <t>Hinojo sirio orgánico seco</t>
  </si>
  <si>
    <t>Hinojo florencia dulce orgánico seco</t>
  </si>
  <si>
    <t>Hinojo tardo orgánico seco</t>
  </si>
  <si>
    <t>Ajo tarde california orgánico seco</t>
  </si>
  <si>
    <t>Ajo tallos chinos orgánico seco</t>
  </si>
  <si>
    <t>Ajo cebollin  orgánico seco</t>
  </si>
  <si>
    <t>Ajo germidor orgánico seco</t>
  </si>
  <si>
    <t>Ajo guardado largo orgánico seco</t>
  </si>
  <si>
    <t>Ajo ramson orgánico seco</t>
  </si>
  <si>
    <t>Ajo rocambola orgánico seco</t>
  </si>
  <si>
    <t>Ajo rosa de lautrec orgánico seco</t>
  </si>
  <si>
    <t>Ajo solent blanco orgánico seco</t>
  </si>
  <si>
    <t>Ajo morado español orgánico seco</t>
  </si>
  <si>
    <t>Ajo valentina italiana orgánico seco</t>
  </si>
  <si>
    <t>Petula orgánica seca</t>
  </si>
  <si>
    <t>Melon amargo orgánico seco</t>
  </si>
  <si>
    <t>Botella calabaza orgánica seca</t>
  </si>
  <si>
    <t>Calabash gounds orgánica seca</t>
  </si>
  <si>
    <t>Melón peludo orgánico seco</t>
  </si>
  <si>
    <t>Calabaza amarga orgánica seca</t>
  </si>
  <si>
    <t>Loofah suave orgánico seco</t>
  </si>
  <si>
    <t>Serpiente de calabaza orgánica seca</t>
  </si>
  <si>
    <t>Calabaza larga amarga orgánica seca</t>
  </si>
  <si>
    <t>Calabaza tinda orgánica seca</t>
  </si>
  <si>
    <t>Calabaza tindoori orgánica seca</t>
  </si>
  <si>
    <t>Guisante chino orgánica seca</t>
  </si>
  <si>
    <t>Guisante inglés orgánica seca</t>
  </si>
  <si>
    <t>Guisante de jardín orgánica seca</t>
  </si>
  <si>
    <t>Guisante nieve orgánica seca</t>
  </si>
  <si>
    <t>Guisante snap dulce orgánica seca</t>
  </si>
  <si>
    <t>Albahaca orgánica seca</t>
  </si>
  <si>
    <t>Laurel orgánico seco</t>
  </si>
  <si>
    <t>Borraja orgánica seca</t>
  </si>
  <si>
    <t>Alcaravea orgánica seca</t>
  </si>
  <si>
    <t>Perifollo orgánico seco</t>
  </si>
  <si>
    <t>Cilantro orgánico seco</t>
  </si>
  <si>
    <t>Chipolinos orgánico seco</t>
  </si>
  <si>
    <t>Hoja de curry orgánica seca</t>
  </si>
  <si>
    <t>Eneldo orgánico seco</t>
  </si>
  <si>
    <t>Epazote orgánico seco</t>
  </si>
  <si>
    <t>Fenogreco orgánico seco</t>
  </si>
  <si>
    <t>Limonaria orgánica seca</t>
  </si>
  <si>
    <t>Mejorana orgánica seca</t>
  </si>
  <si>
    <t>Menta orgánica seca</t>
  </si>
  <si>
    <t>Orégano orgánico seco</t>
  </si>
  <si>
    <t>Pápalo orgánico seco</t>
  </si>
  <si>
    <t>Pápalo delgado orgánico seco</t>
  </si>
  <si>
    <t>Perilla orgánica seca</t>
  </si>
  <si>
    <t>Recao  orgánico seco</t>
  </si>
  <si>
    <t>Romero orgánico seco</t>
  </si>
  <si>
    <t>Salvia orgánica seca</t>
  </si>
  <si>
    <t>Salsifí orgánica seca</t>
  </si>
  <si>
    <t>Satureja orgánica seca</t>
  </si>
  <si>
    <t>Estragón orgánico seco</t>
  </si>
  <si>
    <t>Tomillo orgánico seco</t>
  </si>
  <si>
    <t>Tumeric orgánico seco</t>
  </si>
  <si>
    <t>Verdolaga orgánica seca</t>
  </si>
  <si>
    <t>Col rizada orgánica seca</t>
  </si>
  <si>
    <t>Repollo verde orgánico seco</t>
  </si>
  <si>
    <t>Colinabo estrella azur orgánico seco</t>
  </si>
  <si>
    <t>Colinabo verde viena orgánico seco</t>
  </si>
  <si>
    <t>Colinabo lanro orgánico seco</t>
  </si>
  <si>
    <t>Colinabo viena morada orgánico seco</t>
  </si>
  <si>
    <t>Colinabo trero rowel orgánico seco</t>
  </si>
  <si>
    <t>Colinabo viena blanca orgánico seco</t>
  </si>
  <si>
    <t>Puerro cobra gigante otoño orgánico seco</t>
  </si>
  <si>
    <t>Puerro otoño mamut 2 orgánico seco</t>
  </si>
  <si>
    <t>Puerro blue de solaise orgánico seco</t>
  </si>
  <si>
    <t>Puerro cortina orgánico seco</t>
  </si>
  <si>
    <t>Puerro prelina orgánico seco</t>
  </si>
  <si>
    <t>Puerro salvaje orgánico seco</t>
  </si>
  <si>
    <t>Lenteja beluga orgánica seca</t>
  </si>
  <si>
    <t>Lenteja  verde francesa orgánica seca</t>
  </si>
  <si>
    <t>Lenteja verde orgánica seca</t>
  </si>
  <si>
    <t>Lenteja crimson pequeña orgánica seca</t>
  </si>
  <si>
    <t>Lenteja pardina española orgánica seca</t>
  </si>
  <si>
    <t>Lenteja roja separada orgánica seca</t>
  </si>
  <si>
    <t>Lenteja amarilla separad orgánica seca</t>
  </si>
  <si>
    <t>Lenteja tarahumara rosada orgánica seca</t>
  </si>
  <si>
    <t>Lechuga  bibb orgánica seca</t>
  </si>
  <si>
    <t>Lechuga  boston orgánica seca</t>
  </si>
  <si>
    <t>Lechuga frisee orgánica seca</t>
  </si>
  <si>
    <t>Lechuga rosa lola orgánica seca</t>
  </si>
  <si>
    <t>Lechuga  mixta masculina orgánica seca</t>
  </si>
  <si>
    <t>Lechuga mizuna orgánica seca</t>
  </si>
  <si>
    <t>Lechuga hoja roja orgánica seca</t>
  </si>
  <si>
    <t>Lechuga oja roja roble orgánica seca</t>
  </si>
  <si>
    <t>Lechuga romana ruby orgánica seca</t>
  </si>
  <si>
    <t>Lechuga romana bebé roja orgánica seca</t>
  </si>
  <si>
    <t>Lechuga cabeza de mantequilla orgánica seca</t>
  </si>
  <si>
    <t>Lechuga china orgánica seca</t>
  </si>
  <si>
    <t>Lechuga cabeza tostada orgánica seca</t>
  </si>
  <si>
    <t>Lechuga hoja verde orgánica seca</t>
  </si>
  <si>
    <t>Lechuga iceberg orgánica seca</t>
  </si>
  <si>
    <t>Lechuga cordero orgánica seca</t>
  </si>
  <si>
    <t>Lechuga hoja suelta orgánica seca</t>
  </si>
  <si>
    <t>Lechuga mache orgánica seca</t>
  </si>
  <si>
    <t>Lechuga boston roja orgánica seca</t>
  </si>
  <si>
    <t>Lechuga cabeza roja orgánica seca</t>
  </si>
  <si>
    <t>Lechuga romana orgánica seca</t>
  </si>
  <si>
    <t>Lechuga mostza roja rusa orgánica seca</t>
  </si>
  <si>
    <t>Lechuga tatsoi orgánica seca</t>
  </si>
  <si>
    <t>Ñame amarilla orgánica seca</t>
  </si>
  <si>
    <t>Ñame blanca orgánica seca</t>
  </si>
  <si>
    <t>Ñame coco orgánica seca</t>
  </si>
  <si>
    <t>Ñame eddoes orgánica seca</t>
  </si>
  <si>
    <t>Ñame isleña orgánica seca</t>
  </si>
  <si>
    <t>Ñame lila orgánica seca</t>
  </si>
  <si>
    <t>Champiñón trompeta negra orgánico seco</t>
  </si>
  <si>
    <t>Champiñón carmelito orgánico seco</t>
  </si>
  <si>
    <t>Champiñón  orgánico seco</t>
  </si>
  <si>
    <t>Champiñón chanterelle orgánico seco</t>
  </si>
  <si>
    <t>Champiñón cremini orgánico seco</t>
  </si>
  <si>
    <t>Champiñón enoki orgánico seco</t>
  </si>
  <si>
    <t>Champiñón puercoespín orgánico seco</t>
  </si>
  <si>
    <t>Champiñón gallina del bosque orgánico seco</t>
  </si>
  <si>
    <t>Champiñón langosta orgánico seco</t>
  </si>
  <si>
    <t>Champiñón morels orgánico seco</t>
  </si>
  <si>
    <t>Champiñón ostra orgánico seco</t>
  </si>
  <si>
    <t>Champiñón pleurotus orgánico seco</t>
  </si>
  <si>
    <t>Champiñón pompom orgánico seco</t>
  </si>
  <si>
    <t>Champiñón porcieni orgánico seco</t>
  </si>
  <si>
    <t>Champiñón portobello orgánico seco</t>
  </si>
  <si>
    <t>Champiñón shitake orgánico seco</t>
  </si>
  <si>
    <t>Champiñón shimeji orgánico seco</t>
  </si>
  <si>
    <t>Champiñón san jorge orgánico seco</t>
  </si>
  <si>
    <t>Champiñón blanco orgánico seco</t>
  </si>
  <si>
    <t>Champiñón tompeta blanca orgánico seco</t>
  </si>
  <si>
    <t>Champiñón woodear orgánico seco</t>
  </si>
  <si>
    <t>Mostaza bambú  orgánica seca</t>
  </si>
  <si>
    <t>Mostaza ajo orgánica seca</t>
  </si>
  <si>
    <t>Mostaza hoja gigante orgánica seca</t>
  </si>
  <si>
    <t>Mostaza rojo en nieve orgánica seca</t>
  </si>
  <si>
    <t>Mostaza sureño orgánica seca</t>
  </si>
  <si>
    <t>Mostaza corazón envuelto orgánica seca</t>
  </si>
  <si>
    <t>Lámpara china orgánica seca</t>
  </si>
  <si>
    <t>Naranjilla orgánicas secas</t>
  </si>
  <si>
    <t>Tomatillo orgánica seca</t>
  </si>
  <si>
    <t>Okra artista orgánica seca</t>
  </si>
  <si>
    <t>Okra vinotinto orgánica seca</t>
  </si>
  <si>
    <t>Okra sin columna clemson orgánica seca</t>
  </si>
  <si>
    <t>Okra verde enano vaina larga orgánica seca</t>
  </si>
  <si>
    <t>Okra  mamut sin columna orgánica seca</t>
  </si>
  <si>
    <t>Okra terciopelo rojo orgánica seca</t>
  </si>
  <si>
    <t>Okra estrella de david reliquia orgánica seca</t>
  </si>
  <si>
    <t>Cebolla albion orgánica seca</t>
  </si>
  <si>
    <t>Cebolla alisia craig orgánica seca</t>
  </si>
  <si>
    <t>Cebolla hirviendo orgánica seca</t>
  </si>
  <si>
    <t>Cebolla bufalo orgánica seca</t>
  </si>
  <si>
    <t>Cebolla bulbo orgánica seca</t>
  </si>
  <si>
    <t>Cebolla cremosa orgánica seca</t>
  </si>
  <si>
    <t>Cebolla amarillo expreso o – x orgánica seca</t>
  </si>
  <si>
    <t>Cebolla kelsae orgánica seca</t>
  </si>
  <si>
    <t>Cebolla gigante marshal globo fen orgánica seca</t>
  </si>
  <si>
    <t>Cebolla perla orgánica seca</t>
  </si>
  <si>
    <t>Cebolla baron rojo orgánica seca</t>
  </si>
  <si>
    <t>Cebolla roja orgánica seca</t>
  </si>
  <si>
    <t>Cebolla rijnsberger orgánica seca</t>
  </si>
  <si>
    <t>Cebolla senshyu semi – globo amarillo orgánica seca</t>
  </si>
  <si>
    <t>Cebolla sturon orgánica seca</t>
  </si>
  <si>
    <t>Cebolla sturgatter orgánica seca</t>
  </si>
  <si>
    <t>Cebolla dulce orgánica seca</t>
  </si>
  <si>
    <t>Cebolla torpedo o rojo italiana orgánica seca</t>
  </si>
  <si>
    <t>Cebolla roja guardada orgánica seca</t>
  </si>
  <si>
    <t>Cebolla blanca guardada orgánica seca</t>
  </si>
  <si>
    <t>Cebolla amarilla guardada orgánica seca</t>
  </si>
  <si>
    <t>Maní bambara orgánico seco</t>
  </si>
  <si>
    <t>Maní florunner orgánico seco</t>
  </si>
  <si>
    <t>Maní husa / kerstings orgánico seco</t>
  </si>
  <si>
    <t>Maní español orgánico seco</t>
  </si>
  <si>
    <t>Maní valencia orgánico seco</t>
  </si>
  <si>
    <t>Maní virginia orgánico seco</t>
  </si>
  <si>
    <t>Alverja casco morado seca orgánica</t>
  </si>
  <si>
    <t>Alverja pinkeye seca orgánica</t>
  </si>
  <si>
    <t>Alverja crowder seca orgánica</t>
  </si>
  <si>
    <t>Alverja acre blanco orgánica seca</t>
  </si>
  <si>
    <t>Alverja ojo negro seca orgánica</t>
  </si>
  <si>
    <t>Alverja crema zipper seca orgánica</t>
  </si>
  <si>
    <t>Pimentón ají orgánico seco</t>
  </si>
  <si>
    <t>Pimentón  árbol orgánico seco</t>
  </si>
  <si>
    <t>Pimentón queso orgánico seco</t>
  </si>
  <si>
    <t>Pimentón chilaca orgánico seco</t>
  </si>
  <si>
    <t>Pimentón cubanelles orgánico seco</t>
  </si>
  <si>
    <t>Pimentón fresno orgánico seco</t>
  </si>
  <si>
    <t>Pimentón kapia orgánico seco</t>
  </si>
  <si>
    <t>Pimentón coreano orgánico seco</t>
  </si>
  <si>
    <t>Pimentón manzano orgánico seco</t>
  </si>
  <si>
    <t>Pimentón melrose orgánico seco</t>
  </si>
  <si>
    <t>Pimentón chile amarillo orgánico seco</t>
  </si>
  <si>
    <t>Pimentón aji dulce orgánico seco</t>
  </si>
  <si>
    <t>Pimentón anaheim orgánico seco</t>
  </si>
  <si>
    <t>Pimentón ancho orgánico seco</t>
  </si>
  <si>
    <t>Pimentón campana orgánico seco</t>
  </si>
  <si>
    <t>Pimentón cascabel orgánico seco</t>
  </si>
  <si>
    <t>Pimentón cayenne orgánico seco</t>
  </si>
  <si>
    <t>Pimentón anfitrión cereza orgánico seco</t>
  </si>
  <si>
    <t>Pimentón chitespin orgánico seco</t>
  </si>
  <si>
    <t>Pimentón dedo picante orgánico seco</t>
  </si>
  <si>
    <t>Pimentón guajillo orgánico seco</t>
  </si>
  <si>
    <t>Pimentón guerro orgánico seco</t>
  </si>
  <si>
    <t>Pimentón habanero orgánico seco</t>
  </si>
  <si>
    <t>Pimentón cera de hungria orgánico seco</t>
  </si>
  <si>
    <t>Pimentón jalapeño orgánico seco</t>
  </si>
  <si>
    <t>Pimentón picante largo orgánico seco</t>
  </si>
  <si>
    <t>Pimentón marasol orgánico seco</t>
  </si>
  <si>
    <t>Pimentón pasilla orgánico seco</t>
  </si>
  <si>
    <t>Pimentón peperoncini orgánico seco</t>
  </si>
  <si>
    <t>Pimentón pequin orgánico seco</t>
  </si>
  <si>
    <t>Pimentón pimiento orgánico seco</t>
  </si>
  <si>
    <t>Pimentón poblano orgánico seco</t>
  </si>
  <si>
    <t>Pimentón scotch bonnet orgánico seco</t>
  </si>
  <si>
    <t>Pimentón serrano orgánico seco</t>
  </si>
  <si>
    <t>Pimentón tabasco orgánico seco</t>
  </si>
  <si>
    <t>Pimentón tai  orgánico seco</t>
  </si>
  <si>
    <t>Pimentón tepin orgánico seco</t>
  </si>
  <si>
    <t>Papa blanca larga orgánica seca</t>
  </si>
  <si>
    <t>Papa redonda blanca orgánica seca</t>
  </si>
  <si>
    <t>Papa redonda roja orgánica seca</t>
  </si>
  <si>
    <t>Papa  russet orgánica seca</t>
  </si>
  <si>
    <t>Papa morada orgánica seca</t>
  </si>
  <si>
    <t>Papa amarilla orgánica seca</t>
  </si>
  <si>
    <t>Papa nueva orgánica seca</t>
  </si>
  <si>
    <t>Papa especial orgánica seca</t>
  </si>
  <si>
    <t>Nabo sueco acme orgánico seco</t>
  </si>
  <si>
    <t>Nabo sueco angela orgánico seco</t>
  </si>
  <si>
    <t>Nabo sueco el mejor orgánico seco</t>
  </si>
  <si>
    <t>Nabo sueco marian orgánico seco</t>
  </si>
  <si>
    <t>Agar-agar orgánico seco</t>
  </si>
  <si>
    <t>Arame  orgánica seca</t>
  </si>
  <si>
    <t>Alga dulce orgánica seca</t>
  </si>
  <si>
    <t>Habichuelas vert de mer orgánica seca</t>
  </si>
  <si>
    <t>Hijiki orgánica seca</t>
  </si>
  <si>
    <t>Musgo irlandés orgánica seca</t>
  </si>
  <si>
    <t>Quelpo orgánico seco</t>
  </si>
  <si>
    <t>Laver orgánico seco</t>
  </si>
  <si>
    <t>Nori orgánico seco</t>
  </si>
  <si>
    <t>Alga roja orgánica seca</t>
  </si>
  <si>
    <t>Kale de mar orgánica seca</t>
  </si>
  <si>
    <t>Lechuga de mar orgánica seca</t>
  </si>
  <si>
    <t>Algas de mar orgánica seca</t>
  </si>
  <si>
    <t>Spirulina orgánica seca</t>
  </si>
  <si>
    <t>Susabi nuri orgánica seca</t>
  </si>
  <si>
    <t>Wakame orgánica seca</t>
  </si>
  <si>
    <t>Chalote atlántica orgánico seco</t>
  </si>
  <si>
    <t>Chalote creación orgánico seco</t>
  </si>
  <si>
    <t>Chalote drittler nido blanco orgánico seco</t>
  </si>
  <si>
    <t>Chalote gigante mejorado amarillo orgánico seco</t>
  </si>
  <si>
    <t>Chalote gourmet dorado orgánico seco</t>
  </si>
  <si>
    <t>Chalote grise de bagnolet orgánico seco</t>
  </si>
  <si>
    <t>Chalote hative de nort orgánico seco</t>
  </si>
  <si>
    <t>Chalote pikant orgánico seco</t>
  </si>
  <si>
    <t>Chalote papa roja orgánico seco</t>
  </si>
  <si>
    <t>Chalote sante orgánico seco</t>
  </si>
  <si>
    <t>Chalote topper orgánico seco</t>
  </si>
  <si>
    <t>Alazán dock orgánica seca</t>
  </si>
  <si>
    <t>Alazán jardín orgánica seca</t>
  </si>
  <si>
    <t>Alazán oveja orgánica seca</t>
  </si>
  <si>
    <t>Alazán madera orgánica seca</t>
  </si>
  <si>
    <t>Espinaca americana orgánica seca</t>
  </si>
  <si>
    <t>Espinaca bloomsdale orgánica seca</t>
  </si>
  <si>
    <t>Espinaca invierno gigante orgánica seca</t>
  </si>
  <si>
    <t>Espinaca horenso orgánica seca</t>
  </si>
  <si>
    <t>Espinaca planta de hielo orgánica seca</t>
  </si>
  <si>
    <t>Espinaca  cuarto de cordero orgánica seca</t>
  </si>
  <si>
    <t>Espinaca malabra orgánica seca</t>
  </si>
  <si>
    <t>Espinaca mendania orgánica seca</t>
  </si>
  <si>
    <t>Espinaca nueva zelandia orgánica seca</t>
  </si>
  <si>
    <t>Espinaca orach orgánica seca</t>
  </si>
  <si>
    <t>Espinaca savoy orgánica seca</t>
  </si>
  <si>
    <t>Espinaca hoja de sigma orgánica seca</t>
  </si>
  <si>
    <t>Espinaca espacio orgánica seca</t>
  </si>
  <si>
    <t>Espinaca trinidad orgánica seca</t>
  </si>
  <si>
    <t>Espinaca agua orgánica seca</t>
  </si>
  <si>
    <t>Calabaza boston orgánica seca</t>
  </si>
  <si>
    <t>Calabaza buttemut orgánica seca</t>
  </si>
  <si>
    <t>Calabaza costata romanesca orgánica seca</t>
  </si>
  <si>
    <t>Calabaza crookneck orgánica seca</t>
  </si>
  <si>
    <t>Calabaza  cucuzza orgánica seca</t>
  </si>
  <si>
    <t>Calabaza  delicata orgánica seca</t>
  </si>
  <si>
    <t>Calabaza  delisioso orgánica seca</t>
  </si>
  <si>
    <t xml:space="preserve">Calabaza verano dorado cuello torcido orgánica seca </t>
  </si>
  <si>
    <t>Calabaza prolífico temprano cuello recto orgánica seca</t>
  </si>
  <si>
    <t>Calabaza  oro orgánica seca</t>
  </si>
  <si>
    <t>Calabaza  jack pequeño orgánica seca</t>
  </si>
  <si>
    <t>Calabaza  campo de kentucky orgánica seca</t>
  </si>
  <si>
    <t>Calabaza marrow orgánica seca</t>
  </si>
  <si>
    <t>Calabaza  medio oriente orgánica seca</t>
  </si>
  <si>
    <t>Calabaza  miniatura orgánica seca</t>
  </si>
  <si>
    <t>Calabaza  orangetti orgánica seca</t>
  </si>
  <si>
    <t>Calabaza pattypan orgánica seca</t>
  </si>
  <si>
    <t>Calabaza  rondini orgánica seca</t>
  </si>
  <si>
    <t>Calabaza  redonda orgánica seca</t>
  </si>
  <si>
    <t>Calabaza  espagueti orgánica seca</t>
  </si>
  <si>
    <t>Calabaza  estripeti orgánica seca</t>
  </si>
  <si>
    <t>Calabaza  molde dulce orgánica seca</t>
  </si>
  <si>
    <t>Calabaza  empanada dulce orgánica seca</t>
  </si>
  <si>
    <t>Calabaza  premio triple  orgánica seca</t>
  </si>
  <si>
    <t>Calabaza waltham butternut orgánica seca</t>
  </si>
  <si>
    <t>Calabaza  arbusto scallop amarillo orgánica seca</t>
  </si>
  <si>
    <t>Calabaza cuello recto amarillo orgánica seca</t>
  </si>
  <si>
    <t>Calabaza zafiro orgánica seca</t>
  </si>
  <si>
    <t>Calabaza zucchini orgánica seca</t>
  </si>
  <si>
    <t>Batata beauregard orgánica seca</t>
  </si>
  <si>
    <t>Batata centennial orgánica seca</t>
  </si>
  <si>
    <t>Batata diane orgánica seca</t>
  </si>
  <si>
    <t>Batata dulce garnet orgánica seca</t>
  </si>
  <si>
    <t>Batata georgia dulce rojo orgánica seca</t>
  </si>
  <si>
    <t>Batata  dorado orgánica seca</t>
  </si>
  <si>
    <t>Batata hanna  orgánica seca</t>
  </si>
  <si>
    <t>Batata japonés orgánica seca</t>
  </si>
  <si>
    <t>Batata jersey orgánica seca</t>
  </si>
  <si>
    <t>Batata joya orgánica seca</t>
  </si>
  <si>
    <t>Batata meryland roja orgánica seca</t>
  </si>
  <si>
    <t>Batata nema dorado orgánica seca</t>
  </si>
  <si>
    <t>Batata o´henry orgánica seca</t>
  </si>
  <si>
    <t>Batata okinawan orgánica seca</t>
  </si>
  <si>
    <t>Batata naranja orgánica seca</t>
  </si>
  <si>
    <t>Batata oriental orgánica seca</t>
  </si>
  <si>
    <t>Batata jersey rojo orgánica seca</t>
  </si>
  <si>
    <t>Batata mar rojo orgánica seca</t>
  </si>
  <si>
    <t>Batata brillo rojo orgánica seca</t>
  </si>
  <si>
    <t>Batata jersey amarillo orgánica seca</t>
  </si>
  <si>
    <t>Tomates ailsa craig orgánico seco</t>
  </si>
  <si>
    <t>Tomates alicante orgánico seco</t>
  </si>
  <si>
    <t>Tomates ciruela negra orgánico seco</t>
  </si>
  <si>
    <t>Tomates vino de brandy orgánico seco</t>
  </si>
  <si>
    <t>Tomates bella cereza orgánico seco</t>
  </si>
  <si>
    <t>Tomates cereza orgánico seco</t>
  </si>
  <si>
    <t>Tomates delicioso orgánico seco</t>
  </si>
  <si>
    <t>Tomates dombito orgánico seco</t>
  </si>
  <si>
    <t>Tomates delicia del jardín orgánico seco</t>
  </si>
  <si>
    <t>Tomates uva orgánico seco</t>
  </si>
  <si>
    <t>Tomates verde orgánico seco</t>
  </si>
  <si>
    <t>Tomates super marmande orgánico seco</t>
  </si>
  <si>
    <t>Tomates rayas naturales marvel orgánico seco</t>
  </si>
  <si>
    <t>Tomates minibel orgánico seco</t>
  </si>
  <si>
    <t>Tomates oaxacan orgánico seco</t>
  </si>
  <si>
    <t>Tomates alerta roja orgánico seco</t>
  </si>
  <si>
    <t>Tomates roma vf orgánico seco</t>
  </si>
  <si>
    <t>Tomates marzano zan orgánico seco</t>
  </si>
  <si>
    <t>Tomates shirley orgánico seco</t>
  </si>
  <si>
    <t>Tomates siberia orgánico seco</t>
  </si>
  <si>
    <t>Tomates super beefsteak orgánico seco</t>
  </si>
  <si>
    <t>Tomates tigerella orgánico seco</t>
  </si>
  <si>
    <t>Tomates tiny tim orgánico seco</t>
  </si>
  <si>
    <t>Tomates tumbler orgánico seco</t>
  </si>
  <si>
    <t>Tomates cocktail amarillo orgánico seco</t>
  </si>
  <si>
    <t>Tomates forma de pera amarillo orgánico seco</t>
  </si>
  <si>
    <t>Tomates perfección amarilla orgánico seco</t>
  </si>
  <si>
    <t>Nabo globo verde orgánico seco</t>
  </si>
  <si>
    <t>Nabo bola dorada orgánico seco</t>
  </si>
  <si>
    <t>Nabo mercado de manchester orgánico seco</t>
  </si>
  <si>
    <t>Nabo top morado milan orgánico seco</t>
  </si>
  <si>
    <t>Nabo top morado blanco orgánico seco</t>
  </si>
  <si>
    <t>Nabo bola de nieve orgánico seco</t>
  </si>
  <si>
    <t>Nabo tokio orgánico seco</t>
  </si>
  <si>
    <t>Nabo cruz de tokio orgánico seco</t>
  </si>
  <si>
    <t>Calabaza acorn seca orgánica</t>
  </si>
  <si>
    <t>Calabaza gigante atlántico orgánica seca</t>
  </si>
  <si>
    <t>Calabaza banana rosado orgánica seca</t>
  </si>
  <si>
    <t>Calabaza max grande orgánica seca</t>
  </si>
  <si>
    <t>Calabaza  orgánica seca</t>
  </si>
  <si>
    <t>Calabaza carnaval orgánica seca</t>
  </si>
  <si>
    <t>Auyama queso orgánica seca</t>
  </si>
  <si>
    <t>Calabaza príncipe coronado orgánica seca</t>
  </si>
  <si>
    <t>Calabaza  curcibita orgánica seca</t>
  </si>
  <si>
    <t>Calabaza cushaw orgánica seca</t>
  </si>
  <si>
    <t>Calabaza  gigante auyama orgánica seca</t>
  </si>
  <si>
    <t>Calabaza  hubbard orgánica seca</t>
  </si>
  <si>
    <t>Calabaza  jerrahdale orgánica seca</t>
  </si>
  <si>
    <t>Calabaza  kabocha orgánica seca</t>
  </si>
  <si>
    <t>Calabaza queensland azul orgánica seca</t>
  </si>
  <si>
    <t>Calabaza rouge vif détampes orgánica seca</t>
  </si>
  <si>
    <t>Calabaza  turban turco orgánica seca</t>
  </si>
  <si>
    <t>Calabaza  valenciano orgánica seca</t>
  </si>
  <si>
    <t>Calabaza  warted hubbard orgánica seca</t>
  </si>
  <si>
    <t>Auyama whangaparoa orgánica seca</t>
  </si>
  <si>
    <t>Ñame agria africana orgánica seca</t>
  </si>
  <si>
    <t>Ñame agria asiática orgánica seca</t>
  </si>
  <si>
    <t>Ñame china orgánico seco</t>
  </si>
  <si>
    <t>Ñame globo orgánico seco</t>
  </si>
  <si>
    <t>Ñame grater orgánico seco</t>
  </si>
  <si>
    <t>Ñame japonesa orgánico seco</t>
  </si>
  <si>
    <t>Ñame lesser orgánico seco</t>
  </si>
  <si>
    <t>Ñame papa orgánico seco</t>
  </si>
  <si>
    <t>Ñame guinea blanca orgánico seco</t>
  </si>
  <si>
    <t>Ñame guinea amarillo orgánico seco</t>
  </si>
  <si>
    <t>Alfalfa orgánica seca</t>
  </si>
  <si>
    <t>Hojas de aloe orgánica seca</t>
  </si>
  <si>
    <t>Apio orgánico seco</t>
  </si>
  <si>
    <t>Arrurruz orgánica seca</t>
  </si>
  <si>
    <t>Punta de flecha orgánica seca</t>
  </si>
  <si>
    <t xml:space="preserve"> rúcula orgánica seca</t>
  </si>
  <si>
    <t>Arum orgánica seca</t>
  </si>
  <si>
    <t>Raíz de bambú orgánica seca</t>
  </si>
  <si>
    <t xml:space="preserve">Hojas de plátano orgánica seca </t>
  </si>
  <si>
    <t>Batatas orgánica seca</t>
  </si>
  <si>
    <t>Brotes de frijol orgánicos secos</t>
  </si>
  <si>
    <t>Top de remolacha orgánica seca</t>
  </si>
  <si>
    <t>Melón agrio orgánico seco</t>
  </si>
  <si>
    <t>Bayas de alcaparra orgánicas secas</t>
  </si>
  <si>
    <t>Carob orgánico seco</t>
  </si>
  <si>
    <t>Cha-om orgánico seco</t>
  </si>
  <si>
    <t>Chayote o guatila orgánico seco</t>
  </si>
  <si>
    <t>Garbanzo orgánico seco</t>
  </si>
  <si>
    <t>Verde de crisantemos orgánico seco</t>
  </si>
  <si>
    <t>Verde de diente de león orgánico seco</t>
  </si>
  <si>
    <t>Diente de león orgánico seco</t>
  </si>
  <si>
    <t>Dasheen orgánico seco</t>
  </si>
  <si>
    <t>Puntas de alverja orgánico seco</t>
  </si>
  <si>
    <t>Diakon orgánico seco</t>
  </si>
  <si>
    <t>Donqua orgánica seca</t>
  </si>
  <si>
    <t>Helecho orgánico seco</t>
  </si>
  <si>
    <t>Gai choi orgánico seco</t>
  </si>
  <si>
    <t>Gailon orgánico seco</t>
  </si>
  <si>
    <t>Galanga orgánica seca</t>
  </si>
  <si>
    <t>Raíz de jengibre orgánica seca</t>
  </si>
  <si>
    <t>Gobo orgánico seco</t>
  </si>
  <si>
    <t>Brote de lúpulo orgánico seco</t>
  </si>
  <si>
    <t>Rabano blanco orgánico seco</t>
  </si>
  <si>
    <t>Jicama orgánica seca</t>
  </si>
  <si>
    <t>Kuduz orgánica seca</t>
  </si>
  <si>
    <t>Bulbo de margarita orgánico seco</t>
  </si>
  <si>
    <t>Linkok orgánico seco</t>
  </si>
  <si>
    <t>Lo bok orgánico seco</t>
  </si>
  <si>
    <t>Frijol largo orgánico seco</t>
  </si>
  <si>
    <t>Raíz de lotus orgánico seco</t>
  </si>
  <si>
    <t>Hojas de maguey orgánica seca</t>
  </si>
  <si>
    <t>Mallows orgánico seco</t>
  </si>
  <si>
    <t>Sapote mamey orgánico seco</t>
  </si>
  <si>
    <t>Moap orgánico seco</t>
  </si>
  <si>
    <t>Moo orgánico seco</t>
  </si>
  <si>
    <t>Moqua orgánica seca</t>
  </si>
  <si>
    <t>Opos orgánicos secos</t>
  </si>
  <si>
    <t>Corazon de palma orgánico seco</t>
  </si>
  <si>
    <t>Paprika orgánica seca</t>
  </si>
  <si>
    <t>Purslane orgánica seca</t>
  </si>
  <si>
    <t>Raddichios orgánica seca</t>
  </si>
  <si>
    <t>Sinquas orgánica seca</t>
  </si>
  <si>
    <t>Frijol de soya orgánicos secos</t>
  </si>
  <si>
    <t>Spoonwart orgánico seco</t>
  </si>
  <si>
    <t>Uva tassele hyacinth orgánico seco</t>
  </si>
  <si>
    <t>Taro orgánico seco</t>
  </si>
  <si>
    <t>Hoja de taro orgánica seca</t>
  </si>
  <si>
    <t>Tallo de taro orgánico seco</t>
  </si>
  <si>
    <t>Tapeguaje orgánico seco</t>
  </si>
  <si>
    <t>Verde tierno orgánico seco</t>
  </si>
  <si>
    <t>Tindora orgánico seco</t>
  </si>
  <si>
    <t>Árbol de cebolla orgánico seco</t>
  </si>
  <si>
    <t>Udo orgánico seco</t>
  </si>
  <si>
    <t>Agua castaño orgánico seco</t>
  </si>
  <si>
    <t>Yumpi orgánico seco</t>
  </si>
  <si>
    <t>Yautia orgánico seco</t>
  </si>
  <si>
    <t>Yu choy orgánico seco</t>
  </si>
  <si>
    <t>Yuca orgánica seca</t>
  </si>
  <si>
    <t>Alverja biquini orgánica seca</t>
  </si>
  <si>
    <t>Alverja cavalier orgánica seca</t>
  </si>
  <si>
    <t>Alverja margarita orgánica seca</t>
  </si>
  <si>
    <t>Alverja dar fon orgánica seca</t>
  </si>
  <si>
    <t>Alverja "early onward" orgánica seca</t>
  </si>
  <si>
    <t>Alverja primer feltham orgánica seca</t>
  </si>
  <si>
    <t>Alverja verde hurst shaft orgánica seca</t>
  </si>
  <si>
    <t>Guisante oregón sugar pod orgánica seca</t>
  </si>
  <si>
    <t>Alverja príncipe alberto orgánica seca</t>
  </si>
  <si>
    <t>Alverja reuzensuiker orgánica seca</t>
  </si>
  <si>
    <t>Alcachofa brittany congelada</t>
  </si>
  <si>
    <t>Alcachofa cantonesa congelada</t>
  </si>
  <si>
    <t xml:space="preserve">Alcachofa francesa congelada </t>
  </si>
  <si>
    <t>Alcachofa globo verde congelada</t>
  </si>
  <si>
    <t>Alcachofa gros camus de bretaña congelada</t>
  </si>
  <si>
    <t>Alcachofa midi congelada</t>
  </si>
  <si>
    <t>Alcachofa globo morado congelada</t>
  </si>
  <si>
    <t>Alcachofa morado cecilia congelada</t>
  </si>
  <si>
    <t>Alcachofa romanesco congelada</t>
  </si>
  <si>
    <t>Alcachofa espinoso sardo congelada</t>
  </si>
  <si>
    <t>Alcachofa vert de laon congelada</t>
  </si>
  <si>
    <t>Alcachofa violeta de chiggiia congelada</t>
  </si>
  <si>
    <t>Alcachofa violeta de toscana congelada</t>
  </si>
  <si>
    <t>Espárragos connovers colosal congelados</t>
  </si>
  <si>
    <t>Espárragos franklin congelados</t>
  </si>
  <si>
    <t>Espárragos mamut gigante congelados</t>
  </si>
  <si>
    <t>Espárragos lucullus congelados</t>
  </si>
  <si>
    <t>Espárragos martha washington congelados</t>
  </si>
  <si>
    <t>Aguacate ajax b – 7 congelado</t>
  </si>
  <si>
    <t>Aguacate arue congelado</t>
  </si>
  <si>
    <t>Aguacate bacon congelado</t>
  </si>
  <si>
    <t>Aguacate benik congelado</t>
  </si>
  <si>
    <t>Aguacate bernecker congelado</t>
  </si>
  <si>
    <t>Aguacate beta congelado</t>
  </si>
  <si>
    <t>Aguacate biondo congelado</t>
  </si>
  <si>
    <t>Aguacate príncipe negro congelado</t>
  </si>
  <si>
    <t>Aguacate blair congelado</t>
  </si>
  <si>
    <t>Aguacate blair cabina congelado</t>
  </si>
  <si>
    <t>Aguacate cabina 1 congelado</t>
  </si>
  <si>
    <t>Aguacate cabina 3 congelado</t>
  </si>
  <si>
    <t>Aguacate cabina 5 congelado</t>
  </si>
  <si>
    <t>Aguacate cabina 7 congelado</t>
  </si>
  <si>
    <t>Aguacate cabina 8 congelado</t>
  </si>
  <si>
    <t>Aguacate brooks 1978 congelado</t>
  </si>
  <si>
    <t>Aguacate brookslate congelado</t>
  </si>
  <si>
    <t>Aguacate california haas congelado</t>
  </si>
  <si>
    <t>Aguacate catalina congelado</t>
  </si>
  <si>
    <t>Aguacate chica congelado</t>
  </si>
  <si>
    <t>Aguacate choquette congelado</t>
  </si>
  <si>
    <t>Aguacate cristina congelado</t>
  </si>
  <si>
    <t>Aguacate collison congelado</t>
  </si>
  <si>
    <t>Aguacate donnie congelado</t>
  </si>
  <si>
    <t>Aguacate dr dupis numero 2 congelado</t>
  </si>
  <si>
    <t>Aguacate dr. dupie  congelado</t>
  </si>
  <si>
    <t>Aguacate ettinger congelado</t>
  </si>
  <si>
    <t>Aguacate fuch congelado</t>
  </si>
  <si>
    <t>Aguacate fuch gwen congelado</t>
  </si>
  <si>
    <t>Aguacate fuerte congelado</t>
  </si>
  <si>
    <t>Aguacate gotham congelado</t>
  </si>
  <si>
    <t>Aguacate gossman congelado</t>
  </si>
  <si>
    <t>Aguacate guatemala sin pepa congelado</t>
  </si>
  <si>
    <t>Aguacate hall congelado</t>
  </si>
  <si>
    <t>Aguacate hardee congelado</t>
  </si>
  <si>
    <t>Aguacate haas congelado</t>
  </si>
  <si>
    <t>Aguacate herman congelado</t>
  </si>
  <si>
    <t>Aguacate hickson congelado</t>
  </si>
  <si>
    <t>Aguacate k-5 congelado</t>
  </si>
  <si>
    <t>Aguacate k- 9 congelado</t>
  </si>
  <si>
    <t>Aguacate cordero haas congelado</t>
  </si>
  <si>
    <t>Aguacate leona congelado</t>
  </si>
  <si>
    <t>Aguacate leona linda congelado</t>
  </si>
  <si>
    <t>Aguacate lisa p congelado</t>
  </si>
  <si>
    <t>Aguacate lisa loretta congelado</t>
  </si>
  <si>
    <t>Aguacate loretta congelado</t>
  </si>
  <si>
    <t>Aguacate lula congelado</t>
  </si>
  <si>
    <t>Aguacate lula mascarthur congelado</t>
  </si>
  <si>
    <t>Aguacate marcus congelado</t>
  </si>
  <si>
    <t>Aguacate melendez congelado</t>
  </si>
  <si>
    <t>Aguacate meya congelado</t>
  </si>
  <si>
    <t>Aguacate miguel p congelado</t>
  </si>
  <si>
    <t>Aguacate monroe congelado</t>
  </si>
  <si>
    <t>Aguacate murrieta verde congelado</t>
  </si>
  <si>
    <t>Aguacate nabal congelado</t>
  </si>
  <si>
    <t>Aguacate nadir congelado</t>
  </si>
  <si>
    <t>Aguacate nesbitt congelado</t>
  </si>
  <si>
    <t>Aguacate peterson congelado</t>
  </si>
  <si>
    <t>Aguacate pinelli congelado</t>
  </si>
  <si>
    <t>Aguacate pinkerton congelado</t>
  </si>
  <si>
    <t>Aguacate pollock congelado</t>
  </si>
  <si>
    <t>Aguacate puebla congelado</t>
  </si>
  <si>
    <t>Aguacate reed congelado</t>
  </si>
  <si>
    <t>Aguacaterue congelado</t>
  </si>
  <si>
    <t>Aguacateruehle congelado</t>
  </si>
  <si>
    <t>Aguacate ryan congelado</t>
  </si>
  <si>
    <t>Aguacate semil congelado</t>
  </si>
  <si>
    <t>Aguacate semil 43 congelado</t>
  </si>
  <si>
    <t>Aguacate simonds congelado</t>
  </si>
  <si>
    <t>Aguacate simpson congelado</t>
  </si>
  <si>
    <t>Aguacate taylor congelado</t>
  </si>
  <si>
    <t>Aguacate tonelada congelado</t>
  </si>
  <si>
    <t>Aguacate torre congelado</t>
  </si>
  <si>
    <t>Aguacate torre li congelado</t>
  </si>
  <si>
    <t>Aguacate trapp congelado</t>
  </si>
  <si>
    <t>Aguacate semilla de caribe congelado</t>
  </si>
  <si>
    <t>Aguacate wagner congelado</t>
  </si>
  <si>
    <t>Aguacate waldin congelado</t>
  </si>
  <si>
    <t>Aguacate wurtz congelado</t>
  </si>
  <si>
    <t>Aguacate zio p congelado</t>
  </si>
  <si>
    <t>Aguacate ziu congelado</t>
  </si>
  <si>
    <t>Aguacate zultano congelado</t>
  </si>
  <si>
    <t>Frijoles anasazi ® congelados</t>
  </si>
  <si>
    <t>Frijoles appaloosa congelados</t>
  </si>
  <si>
    <t>Frijoles azuki congelados</t>
  </si>
  <si>
    <t>Frijoles barlotti congelados</t>
  </si>
  <si>
    <t>Frijoles appaloosa negra congelados</t>
  </si>
  <si>
    <t>Frijoles negros congelados</t>
  </si>
  <si>
    <t>Frijoles gran negros congelados</t>
  </si>
  <si>
    <t>Frijoles shackamaxon negro congelados</t>
  </si>
  <si>
    <t>Frijoles ojo negro congelados</t>
  </si>
  <si>
    <t>Frijoles bobby congelados</t>
  </si>
  <si>
    <t>Frijoles bolita congelados</t>
  </si>
  <si>
    <t>Frijoles esposa perezosa carmelita congelados</t>
  </si>
  <si>
    <t>Frijoles calipso congelados</t>
  </si>
  <si>
    <t>Frijoles canelini congelados</t>
  </si>
  <si>
    <t>Frijoles castor congelados</t>
  </si>
  <si>
    <t>Frijoles amarillo chino congelados</t>
  </si>
  <si>
    <t>Frijoles lengua de dragón congelados</t>
  </si>
  <si>
    <t>Frijoles soldado europeo congelados</t>
  </si>
  <si>
    <t>Frijoles fava congelados</t>
  </si>
  <si>
    <t>Frijoles flageolet congelados</t>
  </si>
  <si>
    <t>Frijoles  horticultura francesa congelados</t>
  </si>
  <si>
    <t>Frijoles marina francesa congelados</t>
  </si>
  <si>
    <t>Frijoles coco gigante blanco congelados</t>
  </si>
  <si>
    <t>Frijoles verdes congelados</t>
  </si>
  <si>
    <t>Frijoles romano verde congelados</t>
  </si>
  <si>
    <t>Frijoles guar gum congelados</t>
  </si>
  <si>
    <t>Frijoles haricot congelados</t>
  </si>
  <si>
    <t>Frijoles hyacinth congelados</t>
  </si>
  <si>
    <t>Frijoles tipo italiano congelados</t>
  </si>
  <si>
    <t>Frijoles asombro jackson congelados</t>
  </si>
  <si>
    <t>Frijoles ganado jacobs  congelados</t>
  </si>
  <si>
    <t>Frijoles asombro kentucky congelados</t>
  </si>
  <si>
    <t>Frijoles riñón congelados</t>
  </si>
  <si>
    <t>Frijoles lima congelados</t>
  </si>
  <si>
    <t>Frijoles madera congelados</t>
  </si>
  <si>
    <t>Frijoles medula congelados</t>
  </si>
  <si>
    <t>Frijoles mat congelados</t>
  </si>
  <si>
    <t>Frijoles monstoler ganzo salvaje congelados</t>
  </si>
  <si>
    <t>Frijoles  mortgage lifter congelados</t>
  </si>
  <si>
    <t>Frijoles polilla congelados</t>
  </si>
  <si>
    <t>Frijoles mung congelados</t>
  </si>
  <si>
    <t>Frijoles munsi wolf congelados</t>
  </si>
  <si>
    <t>Frijoles nuna congelados</t>
  </si>
  <si>
    <t>Frijoles pinto congelados</t>
  </si>
  <si>
    <t>Frijoles runner congelados</t>
  </si>
  <si>
    <t>String beans congelados</t>
  </si>
  <si>
    <t>Frijoles habichuelas congelados</t>
  </si>
  <si>
    <t>Frijoles tamarind congelados</t>
  </si>
  <si>
    <t>Frijoles tonka congelados</t>
  </si>
  <si>
    <t>Frijoles cera congelados</t>
  </si>
  <si>
    <t>Frijoles winged congelados</t>
  </si>
  <si>
    <t>Frijoles largos congelados</t>
  </si>
  <si>
    <t>Remolacha acción congelada</t>
  </si>
  <si>
    <t>Remolacha albina vereduna congelada</t>
  </si>
  <si>
    <t>Remolacha barababiotela de chiggia congelada</t>
  </si>
  <si>
    <t>Remolacha boltardy congelada</t>
  </si>
  <si>
    <t>Remolacha bonel congelada</t>
  </si>
  <si>
    <t>Remolacha burpees dorado congelada</t>
  </si>
  <si>
    <t>Remolacha cheltenham tapa verde congelada</t>
  </si>
  <si>
    <t>Remolacha cheltenham mono congelada</t>
  </si>
  <si>
    <t>Remolacha chioggia congelada</t>
  </si>
  <si>
    <t>Remolacha cilindra congelada</t>
  </si>
  <si>
    <t>Remolacha dégypte congelada</t>
  </si>
  <si>
    <t>Remolacha detroit 2 rojo oscuro congelada</t>
  </si>
  <si>
    <t>Remolacha detroit 2 bala chiquita congelada</t>
  </si>
  <si>
    <t>Remolacha egipcia plana  congelada</t>
  </si>
  <si>
    <t>Remolacha  raíz de nabo egipcio congelada</t>
  </si>
  <si>
    <t>Remolacha fomanova congelada</t>
  </si>
  <si>
    <t>Remolacha forono congelada</t>
  </si>
  <si>
    <t>Remolacha monaco congelada</t>
  </si>
  <si>
    <t>Remolacha monograma congelada</t>
  </si>
  <si>
    <t>Remolacha pronto congelada</t>
  </si>
  <si>
    <t>Remolacha regalía congelada</t>
  </si>
  <si>
    <t>Remolacha dulce congelada</t>
  </si>
  <si>
    <t>Brócolini congelado</t>
  </si>
  <si>
    <t>Brócoli romanesco congelado</t>
  </si>
  <si>
    <t>Brócoli raab congelado</t>
  </si>
  <si>
    <t>Brócoli chino congelado</t>
  </si>
  <si>
    <t>Repollitas de bruselas citade congeladas</t>
  </si>
  <si>
    <t>Repollitas de bruselas falstaff congeladas</t>
  </si>
  <si>
    <t>Repollitas de bruselas oliver congeladas</t>
  </si>
  <si>
    <t>Repollitas de bruselas peer gynt congeladas</t>
  </si>
  <si>
    <t>Repollitas de bruselas rampart congeladas</t>
  </si>
  <si>
    <t>Repollitas de bruselas rubine congeladas</t>
  </si>
  <si>
    <t>Repollitas de bruselas  widgeon congeladas</t>
  </si>
  <si>
    <t>Cebolla belstville ensalada congelada</t>
  </si>
  <si>
    <t>Cebolla feast ensalada congelada</t>
  </si>
  <si>
    <t>Cebolla ishikura ensalada congelada</t>
  </si>
  <si>
    <t>Cebolla mercado kyoto congelada</t>
  </si>
  <si>
    <t>Cebolla barba roja ensalada congelada</t>
  </si>
  <si>
    <t>Cebolla amigo rojo ensalada congelada</t>
  </si>
  <si>
    <t>Cebolla santa claus congelada</t>
  </si>
  <si>
    <t>Cebolla tokyo ensalada congelada</t>
  </si>
  <si>
    <t>Cebolla lisbon blanca ensalada congelada</t>
  </si>
  <si>
    <t>Cebolla invierno blanca ensalada congelada</t>
  </si>
  <si>
    <t>Cebolla final de invierno ensalada congelada</t>
  </si>
  <si>
    <t>Repollo negro congelado</t>
  </si>
  <si>
    <t>Repollo savoy congelado</t>
  </si>
  <si>
    <t>Repollo zorrillo congelado</t>
  </si>
  <si>
    <t>Repollo blanco congelado</t>
  </si>
  <si>
    <t>Cardos lunghi congelados</t>
  </si>
  <si>
    <t>Cardos gobbi congelados</t>
  </si>
  <si>
    <t>Zanahoria amsterdam congelada</t>
  </si>
  <si>
    <t>Zanahoria rey de otoño congelada</t>
  </si>
  <si>
    <t>Zanahoria berlicum congelada</t>
  </si>
  <si>
    <t>Zanahoria chantenay congelada</t>
  </si>
  <si>
    <t>Zanahoria nantes congelada</t>
  </si>
  <si>
    <t>Zanahoria mercado de parís congelada</t>
  </si>
  <si>
    <t>Coliflor todo el año  congelada</t>
  </si>
  <si>
    <t>Coliflor alverda congelada</t>
  </si>
  <si>
    <t xml:space="preserve"> coliflor otoño gigante 3 congelada</t>
  </si>
  <si>
    <t>Coliflo rdok elgon congelada</t>
  </si>
  <si>
    <t>Coliflor bola de nieve temprana congelada</t>
  </si>
  <si>
    <t>Coliflor luz de lima congelada</t>
  </si>
  <si>
    <t>Coliflor minaret congelada</t>
  </si>
  <si>
    <t>Coliflor buque de naranja congelada</t>
  </si>
  <si>
    <t>Coliflor capa morada congelada</t>
  </si>
  <si>
    <t>Coliflor bola de nieve congelada</t>
  </si>
  <si>
    <t>Coliflor invierno walcheren 3 congelada</t>
  </si>
  <si>
    <t>Coliflor piedra blanca congelada</t>
  </si>
  <si>
    <t xml:space="preserve">Apio celebridad congelado </t>
  </si>
  <si>
    <t>Apio nabo congelado</t>
  </si>
  <si>
    <t>Apio chino congelado</t>
  </si>
  <si>
    <t>Apio dinant francés congelado</t>
  </si>
  <si>
    <t>Apio gigante rosado congelado</t>
  </si>
  <si>
    <t>Apio gigante rojo congelado</t>
  </si>
  <si>
    <t>Apio gigante blanco congelado</t>
  </si>
  <si>
    <t>Apio dorado auto escalado congelado</t>
  </si>
  <si>
    <t>Apio "greensleeves" congelado</t>
  </si>
  <si>
    <t>Apio hopkins fenlander congelado</t>
  </si>
  <si>
    <t>Apio torre marfil congelado</t>
  </si>
  <si>
    <t>Apio lathom blanqueado congelado</t>
  </si>
  <si>
    <t>Apio sopa de amsterdam congelado</t>
  </si>
  <si>
    <t>Apio estándar cargado congelado</t>
  </si>
  <si>
    <t>Apio triunfo alto utah congelado</t>
  </si>
  <si>
    <t>Acelga luz brillante congelada</t>
  </si>
  <si>
    <t>Acelga gigante fordhook congelada</t>
  </si>
  <si>
    <t>Acelga luculus congelada</t>
  </si>
  <si>
    <t>Acelga espinaca perpetua congelada</t>
  </si>
  <si>
    <t>Acelga ruibarbo congelada</t>
  </si>
  <si>
    <t>Acelga suizo congelada</t>
  </si>
  <si>
    <t>Acelga volcán  congelada</t>
  </si>
  <si>
    <t>Acelga rey blanco congelada</t>
  </si>
  <si>
    <t>Achicoria batavian hoja ancha congelada</t>
  </si>
  <si>
    <t>Achicoria en cornet de bordeaux congelada</t>
  </si>
  <si>
    <t>Achicoria rollo verde ruffee congelada</t>
  </si>
  <si>
    <t>Achicoria roll verde congelada</t>
  </si>
  <si>
    <t>Achicoria limnoe lone congelada</t>
  </si>
  <si>
    <t>Achicoria pancalieri riccia congelada</t>
  </si>
  <si>
    <t>Achicoria ensalada rey congelada</t>
  </si>
  <si>
    <t>Achicoria sanda congelada</t>
  </si>
  <si>
    <t>Achicoria scarola verde congelada</t>
  </si>
  <si>
    <t>Achicoria tres fine maraichere congelada</t>
  </si>
  <si>
    <t>Achicoria wallone freisee wescelkkopf congelada</t>
  </si>
  <si>
    <t>Bok choy congelado</t>
  </si>
  <si>
    <t>Bok choy enano congelado</t>
  </si>
  <si>
    <t>Flor de repollo chino congelada</t>
  </si>
  <si>
    <t>Choy sum congelado</t>
  </si>
  <si>
    <t>Col (bok choy) enano congelado</t>
  </si>
  <si>
    <t>Col (bok choy) fengshan congelado</t>
  </si>
  <si>
    <t>Col (bok choy) jade pagoda congelado</t>
  </si>
  <si>
    <t>Col (bok choy) kasumi congelado</t>
  </si>
  <si>
    <t xml:space="preserve"> col (bok choy)  nerva congelado</t>
  </si>
  <si>
    <t>Col (bok choy) rosette congelado</t>
  </si>
  <si>
    <t>Col (bok choy) ruffles congelado</t>
  </si>
  <si>
    <t>Col (bok choy) hoja  santo serrated congelado</t>
  </si>
  <si>
    <t>Col (bok choy) shangahai congelado</t>
  </si>
  <si>
    <t>Shantung congelado</t>
  </si>
  <si>
    <t>Repollo tip top congelado</t>
  </si>
  <si>
    <t>Yau choy sum congelado</t>
  </si>
  <si>
    <t>Cebollín chino congelado</t>
  </si>
  <si>
    <t>Maíz aloha congelado</t>
  </si>
  <si>
    <t>Maíz alpine congelado</t>
  </si>
  <si>
    <t>Maíz ambrosia congelado</t>
  </si>
  <si>
    <t>Maíz argent congelado</t>
  </si>
  <si>
    <t>Maíz aspen congelado</t>
  </si>
  <si>
    <t>Maíz avalancha congelado</t>
  </si>
  <si>
    <t>Maíz biqueen congelado</t>
  </si>
  <si>
    <t>Maíz  bodacious congelado</t>
  </si>
  <si>
    <t>Maíz  mantequilla y azúcar congelado</t>
  </si>
  <si>
    <t>Maíz  calico belle congelado</t>
  </si>
  <si>
    <t>Maíz  camelot congelado</t>
  </si>
  <si>
    <t>Maíz  challengercrisp ‘n dulce congelado</t>
  </si>
  <si>
    <t>Maíz  campeón congelado</t>
  </si>
  <si>
    <t>Maíz  algodón de azúcar congelado</t>
  </si>
  <si>
    <t>Maíz  dártagnan congelado</t>
  </si>
  <si>
    <t>Maíz  dazzle congelado</t>
  </si>
  <si>
    <t>Maíz  diamante y oro congelado</t>
  </si>
  <si>
    <t>Maíz  divinidad congelado</t>
  </si>
  <si>
    <t>Maíz  delicia doble congelado</t>
  </si>
  <si>
    <t>Maíz  gema doble congelado</t>
  </si>
  <si>
    <t>Maíz  earlivee congelado</t>
  </si>
  <si>
    <t>Maíz  temprano extra dulce congelado</t>
  </si>
  <si>
    <t>Maíz excel congelado</t>
  </si>
  <si>
    <t>Maíz  cruz dorada bantam congelado</t>
  </si>
  <si>
    <t>Maíz  miel y crema congelado</t>
  </si>
  <si>
    <t>Maíz  miel y perla congelado</t>
  </si>
  <si>
    <t>Maíz  miel dulce congelado</t>
  </si>
  <si>
    <t>Maíz  hudson congelado</t>
  </si>
  <si>
    <t>Maíz  dorado illini congelado</t>
  </si>
  <si>
    <t>Maíz  illini extra dulce congelado</t>
  </si>
  <si>
    <t>Maíz  increíble congelado</t>
  </si>
  <si>
    <t>Maíz  lochief congelado</t>
  </si>
  <si>
    <t>Maíz jubileo congelado</t>
  </si>
  <si>
    <t>Maíz jupbileo super dulce congelado</t>
  </si>
  <si>
    <t>Maíz  confite korn congelado</t>
  </si>
  <si>
    <t>Maíz  beso y acuso congelado</t>
  </si>
  <si>
    <t>Maíz  lancelot congelado</t>
  </si>
  <si>
    <t>Maíz dulce maple congelado</t>
  </si>
  <si>
    <t>Maíz  medley congelado</t>
  </si>
  <si>
    <t>Maíz merlin congelado</t>
  </si>
  <si>
    <t>Maíz milagro congelado</t>
  </si>
  <si>
    <t>Maíz nk – 199 congelado</t>
  </si>
  <si>
    <t>Maíz durazno y crema congelado</t>
  </si>
  <si>
    <t>Maíz blanco perla congelado</t>
  </si>
  <si>
    <t>Maíz  pegasus congelado</t>
  </si>
  <si>
    <t>Maíz  fenomenal congelado</t>
  </si>
  <si>
    <t>Maíz  dama de platino congelado</t>
  </si>
  <si>
    <t>Maíz  precioso congelado</t>
  </si>
  <si>
    <t>Maíz   pristine congelado</t>
  </si>
  <si>
    <t>Maíz  rápido congelado</t>
  </si>
  <si>
    <t>Maíz  radiante congelado</t>
  </si>
  <si>
    <t>Maíz  seneca brave congelado</t>
  </si>
  <si>
    <t>Maíz  amanecer seneca congelado</t>
  </si>
  <si>
    <t>Maíz  horizonte seneca congelado</t>
  </si>
  <si>
    <t>Maíz  brillo de estrella seneca congelado</t>
  </si>
  <si>
    <t>Maíz  noche blanca seneca congelado</t>
  </si>
  <si>
    <t>Maíz  showcase congelado</t>
  </si>
  <si>
    <t>Maíz  reina plateada congelado</t>
  </si>
  <si>
    <t>Maíz  bella nieve congelado</t>
  </si>
  <si>
    <t>Maíz nieve de primavera congelado</t>
  </si>
  <si>
    <t>Maíz  premio de primavera congelado</t>
  </si>
  <si>
    <t>Maíz  azúcar y oro congelado</t>
  </si>
  <si>
    <t>Maíz rollo de azúcar congelado</t>
  </si>
  <si>
    <t>Maíz nieve de azúcar congelado</t>
  </si>
  <si>
    <t>Maíz baile de sol congelado</t>
  </si>
  <si>
    <t>Maíz estrella tell congelado</t>
  </si>
  <si>
    <t>Maíz terminador congelado</t>
  </si>
  <si>
    <t>Maíz tesoro congelado</t>
  </si>
  <si>
    <t>Maíz tuxedo congelado</t>
  </si>
  <si>
    <t>Berros de tierra congelados</t>
  </si>
  <si>
    <t>Nasturtium congelado</t>
  </si>
  <si>
    <t>Berros de agua congelados</t>
  </si>
  <si>
    <t>Berros de invierno congelados</t>
  </si>
  <si>
    <t>Cocombro arena congelado</t>
  </si>
  <si>
    <t>Cocombro americano congelado</t>
  </si>
  <si>
    <t>Cocombro atena congelado</t>
  </si>
  <si>
    <t>Cocombro blanco lungo de parigi congelado</t>
  </si>
  <si>
    <t>Cocombro verde burpless buen sabor congelado</t>
  </si>
  <si>
    <t>Cocombro chicago pickling congelado</t>
  </si>
  <si>
    <t>Cocombro manzana cristal congelado</t>
  </si>
  <si>
    <t>Cocombro limón cristal congelado</t>
  </si>
  <si>
    <t>Cocombro danimas congelado</t>
  </si>
  <si>
    <t>Cocombro gherkin congelado</t>
  </si>
  <si>
    <t>Cocombro hokus congelado</t>
  </si>
  <si>
    <t>Cocombro japonés congelado</t>
  </si>
  <si>
    <t>Cocombro karela congelado</t>
  </si>
  <si>
    <t>Cocombro korila congelado</t>
  </si>
  <si>
    <t>Cocombro verde largo mejorado congelado</t>
  </si>
  <si>
    <t>Cocombro mas mercado congelado</t>
  </si>
  <si>
    <t>Cocombro enano congelado</t>
  </si>
  <si>
    <t>Cocombro pickling nacional congelado</t>
  </si>
  <si>
    <t>Cocombro persa congelado</t>
  </si>
  <si>
    <t>Cocombro telégrafo congelado</t>
  </si>
  <si>
    <t>Cocombro telégrafo mejorado congelado</t>
  </si>
  <si>
    <t>Cocombro vert de massy cornichon congelado</t>
  </si>
  <si>
    <t>Cocombro yamato congelado</t>
  </si>
  <si>
    <t>Berenjena bambino congelada</t>
  </si>
  <si>
    <t>Berenjena  belleza negra congelada</t>
  </si>
  <si>
    <t>Berenjena  negra enorme congelada</t>
  </si>
  <si>
    <t>Berenjena  chino congelada</t>
  </si>
  <si>
    <t>Berenjena  huevo de pascua congelada</t>
  </si>
  <si>
    <t>Berenjena  filipino congelada</t>
  </si>
  <si>
    <t>Berenjena   mercado de florida congelada</t>
  </si>
  <si>
    <t>Berenjena  india congelada</t>
  </si>
  <si>
    <t>Berenjena  italiano congelada</t>
  </si>
  <si>
    <t>Berenjena  japonés congelada</t>
  </si>
  <si>
    <t>Berenjena  morado largo congelada</t>
  </si>
  <si>
    <t>Berenjena   rayas larga congelada</t>
  </si>
  <si>
    <t>Berenjena  mercado de dinero congelada</t>
  </si>
  <si>
    <t>Berenjena  ova congelada</t>
  </si>
  <si>
    <t>Berenjena   arveja congelada</t>
  </si>
  <si>
    <t>Berenjena  tom bajito congelada</t>
  </si>
  <si>
    <t>Berenjena  siciliano congelada</t>
  </si>
  <si>
    <t>Berenjena  tailandés congelada</t>
  </si>
  <si>
    <t>Berenjena  violeta de florencia congelada</t>
  </si>
  <si>
    <t>Berenjena  blanco congelada</t>
  </si>
  <si>
    <t>Endivias witloof de brucelas congeladas</t>
  </si>
  <si>
    <t>Endivias francocastel congeladas</t>
  </si>
  <si>
    <t>Endivias catalogna de galantina congeladas</t>
  </si>
  <si>
    <t>Endivias chioggia congeladas</t>
  </si>
  <si>
    <t>Endivias grumolo verde congeladas</t>
  </si>
  <si>
    <t>Endivias raíz larga magdeburg congeladas</t>
  </si>
  <si>
    <t>Endivias palla rosa zorzi precoce congeladas</t>
  </si>
  <si>
    <t>Endivias radice amare congeladas</t>
  </si>
  <si>
    <t>Endivias rosa de traviso congeladas</t>
  </si>
  <si>
    <t>Endivias  rosa de verona congeladas</t>
  </si>
  <si>
    <t>Endivias soncino congeladas</t>
  </si>
  <si>
    <t>Endivias sugarthi congeladas</t>
  </si>
  <si>
    <t>Endivias verona congeladas</t>
  </si>
  <si>
    <t>Endivias witloof zoom congeladas</t>
  </si>
  <si>
    <t>Hinojo cantino congelado</t>
  </si>
  <si>
    <t>Hinojo fino congelado</t>
  </si>
  <si>
    <t>Hinojoherald congelado</t>
  </si>
  <si>
    <t>Hinojo perfección congelado</t>
  </si>
  <si>
    <t>Hinojo sirio congelado</t>
  </si>
  <si>
    <t>Hinojo florencia dulce congelado</t>
  </si>
  <si>
    <t>Hinojo tardo congelado</t>
  </si>
  <si>
    <t>Ajo tarde california congelado</t>
  </si>
  <si>
    <t>Ajo tallos chinos congelado</t>
  </si>
  <si>
    <t>Ajo cebollin  congelado</t>
  </si>
  <si>
    <t>Ajo germidor congelado</t>
  </si>
  <si>
    <t>Ajo guardado largo congelado</t>
  </si>
  <si>
    <t>Ajo ramson congelado</t>
  </si>
  <si>
    <t>Ajo rocambola congelado</t>
  </si>
  <si>
    <t>Ajo rosa de lautrec congelado</t>
  </si>
  <si>
    <t>Ajo solent blanco congelado</t>
  </si>
  <si>
    <t>Ajo morado español congelado</t>
  </si>
  <si>
    <t>Ajo valentina italiana congelado</t>
  </si>
  <si>
    <t>Petula congelada</t>
  </si>
  <si>
    <t>Melon amargo congelado</t>
  </si>
  <si>
    <t>Botella calabaza congelada</t>
  </si>
  <si>
    <t>Calabash gounds congelada</t>
  </si>
  <si>
    <t>Melón peludo congelado</t>
  </si>
  <si>
    <t>Calabaza amarga congelada</t>
  </si>
  <si>
    <t>Loofah suave congelado</t>
  </si>
  <si>
    <t>Serpiente de calabaza congelada</t>
  </si>
  <si>
    <t>Calabaza larga amarga congelada</t>
  </si>
  <si>
    <t>Calabaza tinda congelada</t>
  </si>
  <si>
    <t>Calabaza tindoori congelada</t>
  </si>
  <si>
    <t>Guisante chino congelada</t>
  </si>
  <si>
    <t>Guisante inglés congelada</t>
  </si>
  <si>
    <t>Guisante de jardín congelada</t>
  </si>
  <si>
    <t>Guisante nieve congelada</t>
  </si>
  <si>
    <t>Guisante snap dulce congelada</t>
  </si>
  <si>
    <t>Albahaca congelada</t>
  </si>
  <si>
    <t>Laurel congelado</t>
  </si>
  <si>
    <t>Borraja congelada</t>
  </si>
  <si>
    <t>Alcaravea congelada</t>
  </si>
  <si>
    <t>Perifollo congelado</t>
  </si>
  <si>
    <t>Cilantro congelado</t>
  </si>
  <si>
    <t>Chipolinos congelado</t>
  </si>
  <si>
    <t>Hoja de curry congelada</t>
  </si>
  <si>
    <t>Eneldo congelado</t>
  </si>
  <si>
    <t>Epazote congelado</t>
  </si>
  <si>
    <t>Fenogreco congelado</t>
  </si>
  <si>
    <t>Limonaria congelada</t>
  </si>
  <si>
    <t>Mejorana congelada</t>
  </si>
  <si>
    <t>Menta congelada</t>
  </si>
  <si>
    <t>Orégano congelado</t>
  </si>
  <si>
    <t>Pápalo congelado</t>
  </si>
  <si>
    <t>Pápalo delgado congelado</t>
  </si>
  <si>
    <t>Perilla congelada</t>
  </si>
  <si>
    <t>Recao  congelado</t>
  </si>
  <si>
    <t>Romero congelado</t>
  </si>
  <si>
    <t>Salvia congelada</t>
  </si>
  <si>
    <t>Salsifí congelada</t>
  </si>
  <si>
    <t>Satureja congelada</t>
  </si>
  <si>
    <t>Estragón congelado</t>
  </si>
  <si>
    <t>Tomillo congelado</t>
  </si>
  <si>
    <t>Tumeric congelado</t>
  </si>
  <si>
    <t>Verdolaga congelada</t>
  </si>
  <si>
    <t>Col rizada congelada</t>
  </si>
  <si>
    <t>Repollo verde congelado</t>
  </si>
  <si>
    <t>Colinabo estrella azur congelado</t>
  </si>
  <si>
    <t>Colinabo verde viena congelado</t>
  </si>
  <si>
    <t>Colinabo lanro congelado</t>
  </si>
  <si>
    <t>Colinabo viena morada congelado</t>
  </si>
  <si>
    <t>Colinabo trero rowel congelado</t>
  </si>
  <si>
    <t>Colinabo viena blanca congelado</t>
  </si>
  <si>
    <t>Puerro cobra gigante otoño congelado</t>
  </si>
  <si>
    <t>Puerro otoño mamut 2 congelado</t>
  </si>
  <si>
    <t>Puerro blue de solaise congelado</t>
  </si>
  <si>
    <t>Puerro cortina congelado</t>
  </si>
  <si>
    <t>Puerro prelina congelado</t>
  </si>
  <si>
    <t>Puerro salvaje congelado</t>
  </si>
  <si>
    <t>Lenteja beluga congelada</t>
  </si>
  <si>
    <t>Lenteja  verde francesa congelada</t>
  </si>
  <si>
    <t>Lenteja verde congelada</t>
  </si>
  <si>
    <t>Lenteja crimson pequeña congelada</t>
  </si>
  <si>
    <t>Lenteja pardina española congelada</t>
  </si>
  <si>
    <t>Lenteja roja separada congelada</t>
  </si>
  <si>
    <t>Lenteja amarilla separad congelada</t>
  </si>
  <si>
    <t>Lenteja tarahumara rosada congelada</t>
  </si>
  <si>
    <t>Lechuga  bibb congelada</t>
  </si>
  <si>
    <t>Lechuga  boston congelada</t>
  </si>
  <si>
    <t>Lechuga frisee congelada</t>
  </si>
  <si>
    <t>Lechuga rosa lola congelada</t>
  </si>
  <si>
    <t>Lechuga  mixta masculina congelada</t>
  </si>
  <si>
    <t>Lechuga mizuna congelada</t>
  </si>
  <si>
    <t>Lechuga hoja roja congelada</t>
  </si>
  <si>
    <t>Lechuga oja roja roble congelada</t>
  </si>
  <si>
    <t>Lechuga romana ruby congelada</t>
  </si>
  <si>
    <t>Lechuga romana bebé roja congelada</t>
  </si>
  <si>
    <t>Lechuga cabeza de mantequilla congelada</t>
  </si>
  <si>
    <t>Lechuga china congelada</t>
  </si>
  <si>
    <t>Lechuga cabeza tostada congelada</t>
  </si>
  <si>
    <t>Lechuga hoja verde congelada</t>
  </si>
  <si>
    <t>Lechuga iceberg congelada</t>
  </si>
  <si>
    <t>Lechuga cordero congelada</t>
  </si>
  <si>
    <t>Lechuga hoja suelta congelada</t>
  </si>
  <si>
    <t>Lechuga mache congelada</t>
  </si>
  <si>
    <t>Lechuga boston roja congelada</t>
  </si>
  <si>
    <t>Lechuga cabeza roja congelada</t>
  </si>
  <si>
    <t>Lechuga romana congelada</t>
  </si>
  <si>
    <t>Lechuga mostza roja rusa congelada</t>
  </si>
  <si>
    <t>Lechuga tatsoi congelada</t>
  </si>
  <si>
    <t>Ñame amarilla congelada</t>
  </si>
  <si>
    <t>Ñame blanca congelada</t>
  </si>
  <si>
    <t>Ñame coco congelada</t>
  </si>
  <si>
    <t>Ñame eddoes congelada</t>
  </si>
  <si>
    <t>Ñame isleña congelada</t>
  </si>
  <si>
    <t>Ñame lila congelada</t>
  </si>
  <si>
    <t>Champiñón trompeta negra congelado</t>
  </si>
  <si>
    <t>Champiñón carmelito congelado</t>
  </si>
  <si>
    <t>Champiñón  congelado</t>
  </si>
  <si>
    <t>Champiñón chanterelle congelado</t>
  </si>
  <si>
    <t>Champiñón cremini congelado</t>
  </si>
  <si>
    <t>Champiñón enoki congelado</t>
  </si>
  <si>
    <t>Champiñón puercoespín congelado</t>
  </si>
  <si>
    <t>Champiñón gallina del bosque congelado</t>
  </si>
  <si>
    <t>Champiñón langosta congelado</t>
  </si>
  <si>
    <t>Champiñón morels congelado</t>
  </si>
  <si>
    <t>Champiñón ostra congelado</t>
  </si>
  <si>
    <t>Champiñón pleurotus congelado</t>
  </si>
  <si>
    <t>Champiñón pompom congelado</t>
  </si>
  <si>
    <t>Champiñón porcieni congelado</t>
  </si>
  <si>
    <t>Champiñón portobello congelado</t>
  </si>
  <si>
    <t>Champiñón shitake congelado</t>
  </si>
  <si>
    <t>Champiñón shimeji congelado</t>
  </si>
  <si>
    <t>Champiñón san jorge congelado</t>
  </si>
  <si>
    <t>Champiñón blanco congelado</t>
  </si>
  <si>
    <t>Champiñón tompeta blanca congelado</t>
  </si>
  <si>
    <t>Champiñón woodear congelado</t>
  </si>
  <si>
    <t>Mostaza bambú  congelada</t>
  </si>
  <si>
    <t>Mostaza ajo congelada</t>
  </si>
  <si>
    <t>Mostaza hoja gigante congelada</t>
  </si>
  <si>
    <t>Mostaza rojo en nieve congelada</t>
  </si>
  <si>
    <t>Mostaza sureño congelada</t>
  </si>
  <si>
    <t>Mostaza corazón envuelto congelada</t>
  </si>
  <si>
    <t>Lámpara china congelada</t>
  </si>
  <si>
    <t>Naranjilla congeladas</t>
  </si>
  <si>
    <t>Tomatillo congelada</t>
  </si>
  <si>
    <t>Okra artista congelada</t>
  </si>
  <si>
    <t>Okra vinotinto congelada</t>
  </si>
  <si>
    <t>Okra sin columna clemson congelada</t>
  </si>
  <si>
    <t>Okra verde enano vaina larga congelada</t>
  </si>
  <si>
    <t>Okra  mamut sin columna congelada</t>
  </si>
  <si>
    <t>Okra terciopelo rojo congelada</t>
  </si>
  <si>
    <t>Okra estrella de david reliquia congelada</t>
  </si>
  <si>
    <t>Cebolla albion congelada</t>
  </si>
  <si>
    <t>Cebolla alisia craig congelada</t>
  </si>
  <si>
    <t>Cebolla hirviendo congelada</t>
  </si>
  <si>
    <t>Cebolla bufalo congelada</t>
  </si>
  <si>
    <t>Cebolla bulbo congelada</t>
  </si>
  <si>
    <t>Cebolla cremosa congelada</t>
  </si>
  <si>
    <t>Cebolla amarillo expreso o – x congelada</t>
  </si>
  <si>
    <t>Cebolla kelsae congelada</t>
  </si>
  <si>
    <t>Cebolla gigante marshal globo fen congelada</t>
  </si>
  <si>
    <t>Cebolla perla congelada</t>
  </si>
  <si>
    <t>Cebolla baron rojo congelada</t>
  </si>
  <si>
    <t>Cebolla roja congelada</t>
  </si>
  <si>
    <t>Cebolla rijnsberger congelada</t>
  </si>
  <si>
    <t>Cebolla senshyu semi – globo amarillo congelada</t>
  </si>
  <si>
    <t>Cebolla sturon congelada</t>
  </si>
  <si>
    <t>Cebolla sturgatter congelada</t>
  </si>
  <si>
    <t>Cebolla dulce congelada</t>
  </si>
  <si>
    <t>Cebolla torpedo o rojo italiana congelada</t>
  </si>
  <si>
    <t>Cebolla roja guardada congelada</t>
  </si>
  <si>
    <t>Cebolla blanca guardada congelada</t>
  </si>
  <si>
    <t>Cebolla amarilla guardada congelada</t>
  </si>
  <si>
    <t>Maní bambara congelado</t>
  </si>
  <si>
    <t>Maní florunner congelado</t>
  </si>
  <si>
    <t>Maní husa / kerstings congelado</t>
  </si>
  <si>
    <t>Maní español congelado</t>
  </si>
  <si>
    <t>Maní valencia congelado</t>
  </si>
  <si>
    <t>Maní virginia congelado</t>
  </si>
  <si>
    <t>Alverja casco morado congelada</t>
  </si>
  <si>
    <t>Alverja pinkeye congelada</t>
  </si>
  <si>
    <t>Alverja crowder congelada</t>
  </si>
  <si>
    <t>Alverja acre blanco congelada</t>
  </si>
  <si>
    <t>Alverja ojo negro congelada</t>
  </si>
  <si>
    <t>Alverja crema zipper congelada</t>
  </si>
  <si>
    <t>Pimentón ají congelado</t>
  </si>
  <si>
    <t>Pimentón  árbol congelado</t>
  </si>
  <si>
    <t>Pimentón queso congelado</t>
  </si>
  <si>
    <t>Pimentón chilaca congelado</t>
  </si>
  <si>
    <t>Pimentón cubanelles congelado</t>
  </si>
  <si>
    <t>Pimentón fresno congelado</t>
  </si>
  <si>
    <t>Pimentón kapia congelado</t>
  </si>
  <si>
    <t>Pimentón coreano congelado</t>
  </si>
  <si>
    <t>Pimentón manzano congelado</t>
  </si>
  <si>
    <t>Pimentón melrose congelado</t>
  </si>
  <si>
    <t>Pimentón chile amarillo congelado</t>
  </si>
  <si>
    <t>Pimentón aji dulce congelado</t>
  </si>
  <si>
    <t>Pimentón anaheim congelado</t>
  </si>
  <si>
    <t>Pimentón ancho congelado</t>
  </si>
  <si>
    <t>Pimentón campana congelado</t>
  </si>
  <si>
    <t>Pimentón cascabel congelado</t>
  </si>
  <si>
    <t>Pimentón cayenne congelado</t>
  </si>
  <si>
    <t>Pimentón anfitrión cereza congelado</t>
  </si>
  <si>
    <t>Pimentón chitespin congelado</t>
  </si>
  <si>
    <t>Pimentón dedo picante congelado</t>
  </si>
  <si>
    <t>Pimentón guajillo congelado</t>
  </si>
  <si>
    <t>Pimentón guerro congelado</t>
  </si>
  <si>
    <t>Pimentón habanero congelado</t>
  </si>
  <si>
    <t>Pimentón cera de hungria congelado</t>
  </si>
  <si>
    <t>Pimentón jalapeño congelado</t>
  </si>
  <si>
    <t>Pimentón picante largo congelado</t>
  </si>
  <si>
    <t>Pimentón marasol congelado</t>
  </si>
  <si>
    <t>Pimentón pasilla congelado</t>
  </si>
  <si>
    <t>Pimentón peperoncini congelado</t>
  </si>
  <si>
    <t>Pimentón pequin congelado</t>
  </si>
  <si>
    <t>Pimentón pimiento congelado</t>
  </si>
  <si>
    <t>Pimentón poblano congelado</t>
  </si>
  <si>
    <t>Pimentón scotch bonnet congelado</t>
  </si>
  <si>
    <t>Pimentón serrano congelado</t>
  </si>
  <si>
    <t>Pimentón tabasco congelado</t>
  </si>
  <si>
    <t>Pimentón tai  congelado</t>
  </si>
  <si>
    <t>Pimentón tepin congelado</t>
  </si>
  <si>
    <t>Papa blanca larga congelada</t>
  </si>
  <si>
    <t>Papa redonda blanca congelada</t>
  </si>
  <si>
    <t>Papa redonda roja congelada</t>
  </si>
  <si>
    <t>Papa  russet congelada</t>
  </si>
  <si>
    <t>Papa morada congelada</t>
  </si>
  <si>
    <t>Papa amarilla congelada</t>
  </si>
  <si>
    <t>Papa nueva congelada</t>
  </si>
  <si>
    <t>Papa especial congelada</t>
  </si>
  <si>
    <t>Papa coctel congelada</t>
  </si>
  <si>
    <t>Papa peruanita congelada</t>
  </si>
  <si>
    <t>Papa huayro congelada</t>
  </si>
  <si>
    <t>Nabo sueco acme congelado</t>
  </si>
  <si>
    <t>Nabo sueco angela congelado</t>
  </si>
  <si>
    <t>Nabo sueco el mejor congelado</t>
  </si>
  <si>
    <t>Nabo sueco marian congelado</t>
  </si>
  <si>
    <t>Agar-agar congelado</t>
  </si>
  <si>
    <t>Arame  congelada</t>
  </si>
  <si>
    <t>Alga dulce congelada</t>
  </si>
  <si>
    <t>Habichuelas vert de mer congelada</t>
  </si>
  <si>
    <t>Hijiki congelada</t>
  </si>
  <si>
    <t>Musgo irlandés congelada</t>
  </si>
  <si>
    <t>Quelpo congelado</t>
  </si>
  <si>
    <t>Laver congelado</t>
  </si>
  <si>
    <t>Nori congelado</t>
  </si>
  <si>
    <t>Alga roja congelada</t>
  </si>
  <si>
    <t>Kale de mar congelada</t>
  </si>
  <si>
    <t>Lechuga de mar congelada</t>
  </si>
  <si>
    <t>Algas de mar congelada</t>
  </si>
  <si>
    <t>Spirulina congelada</t>
  </si>
  <si>
    <t>Susabi nuri congelada</t>
  </si>
  <si>
    <t>Wakame congelada</t>
  </si>
  <si>
    <t>Chalote atlántica congelado</t>
  </si>
  <si>
    <t>Chalote creación congelado</t>
  </si>
  <si>
    <t>Chalote drittler nido blanco congelado</t>
  </si>
  <si>
    <t>Chalote gigante mejorado amarillo congelado</t>
  </si>
  <si>
    <t>Chalote gourmet dorado congelado</t>
  </si>
  <si>
    <t>Chalote grise de bagnolet congelado</t>
  </si>
  <si>
    <t>Chalote hative de niort congelado</t>
  </si>
  <si>
    <t>Chalote pikant congelado</t>
  </si>
  <si>
    <t>Chalote papa roja congelado</t>
  </si>
  <si>
    <t>Chalote sante congelado</t>
  </si>
  <si>
    <t>Chalote topper congelado</t>
  </si>
  <si>
    <t>Alazán dock congelada</t>
  </si>
  <si>
    <t>Alazán jardín congelada</t>
  </si>
  <si>
    <t>Alazán oveja congelada</t>
  </si>
  <si>
    <t>Alazán madera congelada</t>
  </si>
  <si>
    <t>Espinaca americana congelada</t>
  </si>
  <si>
    <t>Espinaca bloomsdale congelada</t>
  </si>
  <si>
    <t>Espinaca invierno gigante congelada</t>
  </si>
  <si>
    <t>Espinaca horenso congelada</t>
  </si>
  <si>
    <t>Espinaca planta de hielo congelada</t>
  </si>
  <si>
    <t>Espinaca  cuarto de cordero congelada</t>
  </si>
  <si>
    <t>Espinaca malabra congelada</t>
  </si>
  <si>
    <t>Espinaca mendania congelada</t>
  </si>
  <si>
    <t>Espinaca nueva zelandia congelada</t>
  </si>
  <si>
    <t>Espinaca orach congelada</t>
  </si>
  <si>
    <t>Espinaca savoy congelada</t>
  </si>
  <si>
    <t>Espinaca hoja de sigma congelada</t>
  </si>
  <si>
    <t>Espinaca espacio congelada</t>
  </si>
  <si>
    <t>Espinaca trinidad congelada</t>
  </si>
  <si>
    <t>Espinaca agua congelada</t>
  </si>
  <si>
    <t>Calabaza boston congelada</t>
  </si>
  <si>
    <t>Calabaza buttemut congelada</t>
  </si>
  <si>
    <t>Calabaza costata romanesca congelada</t>
  </si>
  <si>
    <t>Calabaza crookneck congelada</t>
  </si>
  <si>
    <t>Calabaza  cucuzza congelada</t>
  </si>
  <si>
    <t>Calabaza  delicata congelada</t>
  </si>
  <si>
    <t>Calabaza  delisioso congelada</t>
  </si>
  <si>
    <t xml:space="preserve">Calabaza verano dorado cuello torcido congelada </t>
  </si>
  <si>
    <t>Calabaza prolífico temprano cuello recto congelada</t>
  </si>
  <si>
    <t>Calabaza  oro congelada</t>
  </si>
  <si>
    <t>Calabaza  jack pequeño congelada</t>
  </si>
  <si>
    <t>Calabaza  campo de kentucky congelada</t>
  </si>
  <si>
    <t>Calabaza marrow congelada</t>
  </si>
  <si>
    <t>Calabaza  medio oriente congelada</t>
  </si>
  <si>
    <t>Calabaza  miniatura congelada</t>
  </si>
  <si>
    <t>Calabaza  orangetti congelada</t>
  </si>
  <si>
    <t>Calabaza pattypan congelada</t>
  </si>
  <si>
    <t>Calabaza  rondini congelada</t>
  </si>
  <si>
    <t>Calabaza  redonda congelada</t>
  </si>
  <si>
    <t>Calabaza  espagueti congelada</t>
  </si>
  <si>
    <t>Calabaza  estripeti congelada</t>
  </si>
  <si>
    <t>Calabaza  molde dulce congelada</t>
  </si>
  <si>
    <t>Calabaza  empanada dulce congelada</t>
  </si>
  <si>
    <t>Calabaza  premio triple  congelada</t>
  </si>
  <si>
    <t>Calabaza waltham butternut congelada</t>
  </si>
  <si>
    <t>Calabaza  arbusto scallop amarillo congelada</t>
  </si>
  <si>
    <t>Calabaza cuello recto amarillo congelada</t>
  </si>
  <si>
    <t>Calabaza zafiro congelada</t>
  </si>
  <si>
    <t>Calabaza zucchini congelada</t>
  </si>
  <si>
    <t>Batata beauregard congelada</t>
  </si>
  <si>
    <t>Batata centennial congelada</t>
  </si>
  <si>
    <t>Batata diane congelada</t>
  </si>
  <si>
    <t>Batata dulce garnet congelada</t>
  </si>
  <si>
    <t>Batata georgia dulce rojo congelada</t>
  </si>
  <si>
    <t>Batata  dorado congelada</t>
  </si>
  <si>
    <t>Batata hanna  congelada</t>
  </si>
  <si>
    <t>Batata japonés congelada</t>
  </si>
  <si>
    <t>Batata jersey congelada</t>
  </si>
  <si>
    <t>Batata joya congelada</t>
  </si>
  <si>
    <t>Batata meryland roja congelada</t>
  </si>
  <si>
    <t>Batata nema dorado congelada</t>
  </si>
  <si>
    <t>Batata o´henry congelada</t>
  </si>
  <si>
    <t>Batata okinawan congelada</t>
  </si>
  <si>
    <t>Batata naranja congelada</t>
  </si>
  <si>
    <t>Batata oriental congelada</t>
  </si>
  <si>
    <t>Batata jersey rojo congelada</t>
  </si>
  <si>
    <t>Batata mar rojo congelada</t>
  </si>
  <si>
    <t>Batata brillo rojo congelada</t>
  </si>
  <si>
    <t>Batata jersey amarillo congelada</t>
  </si>
  <si>
    <t>Batata morada congelada</t>
  </si>
  <si>
    <t>Tomates ailsa craig congelado</t>
  </si>
  <si>
    <t>Tomates alicante congelado</t>
  </si>
  <si>
    <t>Tomates ciruela negra congelado</t>
  </si>
  <si>
    <t>Tomates vino de brandy congelado</t>
  </si>
  <si>
    <t>Tomates bella cereza congelado</t>
  </si>
  <si>
    <t>Tomates cereza congelado</t>
  </si>
  <si>
    <t>Tomates delicioso congelado</t>
  </si>
  <si>
    <t>Tomates dombito congelado</t>
  </si>
  <si>
    <t>Tomates delicia del jardín congelado</t>
  </si>
  <si>
    <t>Tomates uva congelado</t>
  </si>
  <si>
    <t>Tomates verde congelado</t>
  </si>
  <si>
    <t>Tomates super marmande congelado</t>
  </si>
  <si>
    <t>Tomates rayas naturales marvel congelado</t>
  </si>
  <si>
    <t>Tomates minibel congelado</t>
  </si>
  <si>
    <t>Tomates oaxacan congelado</t>
  </si>
  <si>
    <t>Tomates alerta roja congelado</t>
  </si>
  <si>
    <t>Tomates roma vf congelado</t>
  </si>
  <si>
    <t>Tomates marzano zan congelado</t>
  </si>
  <si>
    <t>Tomates shirley congelado</t>
  </si>
  <si>
    <t>Tomates siberia congelado</t>
  </si>
  <si>
    <t>Tomates super beefsteak congelado</t>
  </si>
  <si>
    <t>Tomates tigerella congelado</t>
  </si>
  <si>
    <t>Tomates tiny tim congelado</t>
  </si>
  <si>
    <t>Tomates tumbler congelado</t>
  </si>
  <si>
    <t>Tomates cocktail amarillo congelado</t>
  </si>
  <si>
    <t>Tomates forma de pera amarillo congelado</t>
  </si>
  <si>
    <t>Tomates perfección amarilla congelado</t>
  </si>
  <si>
    <t>Nabo globo verde congelado</t>
  </si>
  <si>
    <t>Nabo bola dorada congelado</t>
  </si>
  <si>
    <t>Nabo mercado de manchester congelado</t>
  </si>
  <si>
    <t>Nabo top morado milan congelado</t>
  </si>
  <si>
    <t>Nabo top morado blanco congelado</t>
  </si>
  <si>
    <t>Nabo bola de nieve congelado</t>
  </si>
  <si>
    <t>Nabo tokio congelado</t>
  </si>
  <si>
    <t>Nabo cruz de tokio congelado</t>
  </si>
  <si>
    <t>Calabaza acorn congelada</t>
  </si>
  <si>
    <t>Calabaza gigante atlántico congelada</t>
  </si>
  <si>
    <t>Calabaza banana rosado congelada</t>
  </si>
  <si>
    <t>Calabaza max grande congelada</t>
  </si>
  <si>
    <t>Calabaza  congelada</t>
  </si>
  <si>
    <t>Calabaza carnaval congelada</t>
  </si>
  <si>
    <t>Auyama queso congelada</t>
  </si>
  <si>
    <t>Calabaza príncipe coronado congelada</t>
  </si>
  <si>
    <t>Calabaza  curcibita congelada</t>
  </si>
  <si>
    <t>Calabaza cushaw congelada</t>
  </si>
  <si>
    <t>Calabaza  gigante auyama congelada</t>
  </si>
  <si>
    <t>Calabaza  hubbard congelada</t>
  </si>
  <si>
    <t>Calabaza  jerrahdale congelada</t>
  </si>
  <si>
    <t>Calabaza  kabocha congelada</t>
  </si>
  <si>
    <t>Calabaza queensland azul congelada</t>
  </si>
  <si>
    <t>Calabaza rouge vif détampes congelada</t>
  </si>
  <si>
    <t>Calabaza  turban turco congelada</t>
  </si>
  <si>
    <t>Calabaza  valenciano congelada</t>
  </si>
  <si>
    <t>Calabaza  warted hubbard congelada</t>
  </si>
  <si>
    <t>Auyama whangaparoa congelada</t>
  </si>
  <si>
    <t>Ñame agria africana congelada</t>
  </si>
  <si>
    <t>Ñame agria asiática congelada</t>
  </si>
  <si>
    <t>Ñame china congelado</t>
  </si>
  <si>
    <t>Ñame globo congelado</t>
  </si>
  <si>
    <t>Ñame grater congelado</t>
  </si>
  <si>
    <t>Ñame japonesa congelado</t>
  </si>
  <si>
    <t>Ñame lesser congelado</t>
  </si>
  <si>
    <t>Ñame papa congelado</t>
  </si>
  <si>
    <t>Ñame guinea blanca congelado</t>
  </si>
  <si>
    <t>Ñame guinea amarillo congelado</t>
  </si>
  <si>
    <t>Alfalfa congelada</t>
  </si>
  <si>
    <t>Hojas de aloe congelada</t>
  </si>
  <si>
    <t>Apio congelado</t>
  </si>
  <si>
    <t>Arrurruz congelada</t>
  </si>
  <si>
    <t>Punta de flecha congelada</t>
  </si>
  <si>
    <t xml:space="preserve"> rúcula congelada</t>
  </si>
  <si>
    <t>Arum congelada</t>
  </si>
  <si>
    <t>Raíz de bambú congelada</t>
  </si>
  <si>
    <t xml:space="preserve">Hojas de plátano congelada </t>
  </si>
  <si>
    <t>Batatas congelada</t>
  </si>
  <si>
    <t>Brotes de frijol congelados</t>
  </si>
  <si>
    <t>Top de remolacha congelada</t>
  </si>
  <si>
    <t>Melón agrio congelado</t>
  </si>
  <si>
    <t>Bayas de alcaparra congeladas</t>
  </si>
  <si>
    <t>Carob congelado</t>
  </si>
  <si>
    <t>Cha-om congelado</t>
  </si>
  <si>
    <t>Chayote o guatila congelado</t>
  </si>
  <si>
    <t>Garbanzo congelado</t>
  </si>
  <si>
    <t>Verde de crisantemos congelado</t>
  </si>
  <si>
    <t>Verde de diente de león congelado</t>
  </si>
  <si>
    <t>Diente de león congelado</t>
  </si>
  <si>
    <t>Dasheen congelado</t>
  </si>
  <si>
    <t>Puntas de alverja congelado</t>
  </si>
  <si>
    <t>Diakon congelado</t>
  </si>
  <si>
    <t>Donqua congelada</t>
  </si>
  <si>
    <t>Helecho congelado</t>
  </si>
  <si>
    <t>Gai choi congelado</t>
  </si>
  <si>
    <t>Gailon congelado</t>
  </si>
  <si>
    <t>Galanga congelada</t>
  </si>
  <si>
    <t>Raíz de jengibre congelada</t>
  </si>
  <si>
    <t>Gobo congelado</t>
  </si>
  <si>
    <t>Brote de lúpulo congelado</t>
  </si>
  <si>
    <t>Rabano blanco congelado</t>
  </si>
  <si>
    <t>Jicama congelada</t>
  </si>
  <si>
    <t>Kuduz congelada</t>
  </si>
  <si>
    <t>Bulbo de margarita congelado</t>
  </si>
  <si>
    <t>Linkok congelado</t>
  </si>
  <si>
    <t>Lo bok congelado</t>
  </si>
  <si>
    <t>Frijol largo congelado</t>
  </si>
  <si>
    <t>Raíz de lotus congelado</t>
  </si>
  <si>
    <t>Hojas de maguey congelada</t>
  </si>
  <si>
    <t>Mallows congelado</t>
  </si>
  <si>
    <t>Sapote mamey congelado</t>
  </si>
  <si>
    <t>Moap congelado</t>
  </si>
  <si>
    <t>Moo congelado</t>
  </si>
  <si>
    <t>Moqua congelada</t>
  </si>
  <si>
    <t>Opos congelados</t>
  </si>
  <si>
    <t>Corazon de palma congelado</t>
  </si>
  <si>
    <t>Paprika congelada</t>
  </si>
  <si>
    <t>Purslane congelada</t>
  </si>
  <si>
    <t>Raddichios congelada</t>
  </si>
  <si>
    <t>Sinquas congelada</t>
  </si>
  <si>
    <t>Frijol de soya congelados</t>
  </si>
  <si>
    <t>Spoonwart congelado</t>
  </si>
  <si>
    <t>Uva tassele hyacinth congelado</t>
  </si>
  <si>
    <t>Taro congelado</t>
  </si>
  <si>
    <t>Hoja de taro congelada</t>
  </si>
  <si>
    <t>Tallo de taro congelado</t>
  </si>
  <si>
    <t>Tapeguaje congelado</t>
  </si>
  <si>
    <t>Verde tierno congelado</t>
  </si>
  <si>
    <t>Tindora congelado</t>
  </si>
  <si>
    <t>Árbol de cebolla congelado</t>
  </si>
  <si>
    <t>Udo congelado</t>
  </si>
  <si>
    <t>Agua castaño congelado</t>
  </si>
  <si>
    <t>Yumpi congelado</t>
  </si>
  <si>
    <t>Yautia congelado</t>
  </si>
  <si>
    <t>Yu choy congelado</t>
  </si>
  <si>
    <t>Yuca congelada</t>
  </si>
  <si>
    <t>Alverja biquini congelada</t>
  </si>
  <si>
    <t>Alverja cavalier congelada</t>
  </si>
  <si>
    <t>Alverja margarita congelada</t>
  </si>
  <si>
    <t>Alverja dar fon congelada</t>
  </si>
  <si>
    <t>Alverja "early onward" congelada</t>
  </si>
  <si>
    <t>Alverja primer feltham congelada</t>
  </si>
  <si>
    <t>Alverja verde hurst shaft congelada</t>
  </si>
  <si>
    <t>Guisante oregón sugar pod congelada</t>
  </si>
  <si>
    <t>Alverja príncipe alberto congelada</t>
  </si>
  <si>
    <t>Alverja reuzensuiker congelada</t>
  </si>
  <si>
    <t>Alcachofa brittany orgánica congelada</t>
  </si>
  <si>
    <t>Alcachofa cantonesa orgánica congelada</t>
  </si>
  <si>
    <t>Alcachofa francesa orgánica congelada</t>
  </si>
  <si>
    <t>Alcachofa globo verde orgánica congelada</t>
  </si>
  <si>
    <t>Alcachofa gros camus de bretaña orgánica congelada</t>
  </si>
  <si>
    <t>Alcachofa midi orgánica congelada</t>
  </si>
  <si>
    <t>Alcachofa globo morado orgánica congelada</t>
  </si>
  <si>
    <t>Alcachofa morado cecilia orgánica congelada</t>
  </si>
  <si>
    <t>Alcachofa romanesco orgánica congelada</t>
  </si>
  <si>
    <t>Alcachofa espinoso sardo orgánica congelada</t>
  </si>
  <si>
    <t>Alcachofa vert de laon orgánica congelada</t>
  </si>
  <si>
    <t>Alcachofa violeta de chiggiia orgánica congelada</t>
  </si>
  <si>
    <t>Alcachofa violeta de toscana orgánica congelada</t>
  </si>
  <si>
    <t>Espárragos connovers colosal orgánicos congelados</t>
  </si>
  <si>
    <t>Espárragos franklin orgánicos congelados</t>
  </si>
  <si>
    <t>Espárragos mamut gigante orgánicos congelados</t>
  </si>
  <si>
    <t>Espárragos lucullus orgánicos congelados</t>
  </si>
  <si>
    <t>Espárragos martha washington orgánicos congelados</t>
  </si>
  <si>
    <t>Aguacate ajax b – 7 orgánico congelado</t>
  </si>
  <si>
    <t>Aguacate arue orgánico congelado</t>
  </si>
  <si>
    <t>Aguacate bacon orgánico congelado</t>
  </si>
  <si>
    <t>Aguacate benik orgánico congelado</t>
  </si>
  <si>
    <t>Aguacate bernecker orgánico congelado</t>
  </si>
  <si>
    <t>Aguacate beta orgánico congelado</t>
  </si>
  <si>
    <t>Aguacate biondo orgánico congelado</t>
  </si>
  <si>
    <t>Aguacate príncipe negro orgánico congelado</t>
  </si>
  <si>
    <t>Aguacate blair orgánico congelado</t>
  </si>
  <si>
    <t>Aguacate blair cabina orgánico congelado</t>
  </si>
  <si>
    <t>Aguacate cabina 1 orgánico congelado</t>
  </si>
  <si>
    <t>Aguacate cabina 3 orgánico congelado</t>
  </si>
  <si>
    <t>Aguacate cabina 5 orgánico congelado</t>
  </si>
  <si>
    <t>Aguacate cabina 7 orgánico congelado</t>
  </si>
  <si>
    <t>Aguacate cabina 8 orgánico congelado</t>
  </si>
  <si>
    <t>Aguacate brooks 1978 orgánico congelado</t>
  </si>
  <si>
    <t>Aguacate brookslate orgánico congelado</t>
  </si>
  <si>
    <t>Aguacate california haas orgánico congelado</t>
  </si>
  <si>
    <t>Aguacate catalina orgánico congelado</t>
  </si>
  <si>
    <t>Aguacate chica orgánico congelado</t>
  </si>
  <si>
    <t>Aguacate choquette orgánico congelado</t>
  </si>
  <si>
    <t>Aguacate cristina orgánico congelado</t>
  </si>
  <si>
    <t>Aguacate collison orgánico congelado</t>
  </si>
  <si>
    <t>Aguacate donnie orgánico congelado</t>
  </si>
  <si>
    <t>Aguacate dr dupis numero 2 orgánico congelado</t>
  </si>
  <si>
    <t>Aguacate dr. dupie  orgánico congelado</t>
  </si>
  <si>
    <t>Aguacate ettinger orgánico congelado</t>
  </si>
  <si>
    <t>Aguacate fuch orgánico congelado</t>
  </si>
  <si>
    <t>Aguacate fuch gwen orgánico congelado</t>
  </si>
  <si>
    <t>Aguacate fuerte orgánico congelado</t>
  </si>
  <si>
    <t>Aguacate gotham orgánico congelado</t>
  </si>
  <si>
    <t>Aguacate gossman orgánico congelado</t>
  </si>
  <si>
    <t>Aguacate guatemala sin pepa orgánico congelado</t>
  </si>
  <si>
    <t>Aguacate hall orgánico congelado</t>
  </si>
  <si>
    <t>Aguacate hardee orgánico congelado</t>
  </si>
  <si>
    <t>Aguacate haas orgánico congelado</t>
  </si>
  <si>
    <t>Aguacate herman orgánico congelado</t>
  </si>
  <si>
    <t>Aguacate hickson orgánico congelado</t>
  </si>
  <si>
    <t>Aguacate k-5 orgánico congelado</t>
  </si>
  <si>
    <t>Aguacate k- 9 orgánico congelado</t>
  </si>
  <si>
    <t>Aguacate cordero haas orgánico congelado</t>
  </si>
  <si>
    <t>Aguacate leona orgánico congelado</t>
  </si>
  <si>
    <t>Aguacate leona linda orgánico congelado</t>
  </si>
  <si>
    <t>Aguacate lisa p orgánico congelado</t>
  </si>
  <si>
    <t>Aguacate lisa loretta orgánico congelado</t>
  </si>
  <si>
    <t>Aguacate loretta orgánico congelado</t>
  </si>
  <si>
    <t>Aguacate lula orgánico congelado</t>
  </si>
  <si>
    <t>Aguacate lula mascarthur orgánico congelado</t>
  </si>
  <si>
    <t>Aguacate marcus orgánico congelado</t>
  </si>
  <si>
    <t>Aguacate melendez orgánico congelado</t>
  </si>
  <si>
    <t>Aguacate meya orgánico congelado</t>
  </si>
  <si>
    <t>Aguacate miguel p orgánico congelado</t>
  </si>
  <si>
    <t>Aguacate monroe orgánico congelado</t>
  </si>
  <si>
    <t>Aguacate murrieta verde orgánico congelado</t>
  </si>
  <si>
    <t>Aguacate nabal orgánico congelado</t>
  </si>
  <si>
    <t>Aguacate nadir orgánico congelado</t>
  </si>
  <si>
    <t>Aguacate nesbitt orgánico congelado</t>
  </si>
  <si>
    <t>Aguacate peterson orgánico congelado</t>
  </si>
  <si>
    <t>Aguacate pinelli orgánico congelado</t>
  </si>
  <si>
    <t>Aguacate pinkerton orgánico congelado</t>
  </si>
  <si>
    <t>Aguacate pollock orgánico congelado</t>
  </si>
  <si>
    <t>Aguacate puebla orgánico congelado</t>
  </si>
  <si>
    <t>Aguacate reed orgánico congelado</t>
  </si>
  <si>
    <t>Aguacaterue orgánico congelado</t>
  </si>
  <si>
    <t>Aguacateruehle orgánico congelado</t>
  </si>
  <si>
    <t>Aguacate ryan orgánico congelado</t>
  </si>
  <si>
    <t>Aguacate semil orgánico congelado</t>
  </si>
  <si>
    <t>Aguacate semil 43 orgánico congelado</t>
  </si>
  <si>
    <t>Aguacate simonds orgánico congelado</t>
  </si>
  <si>
    <t>Aguacate simpson orgánico congelado</t>
  </si>
  <si>
    <t>Aguacate taylor orgánico congelado</t>
  </si>
  <si>
    <t>Aguacate tonelada orgánico congelado</t>
  </si>
  <si>
    <t>Aguacate torre orgánico congelado</t>
  </si>
  <si>
    <t>Aguacate torre li orgánico congelado</t>
  </si>
  <si>
    <t>Aguacate trapp orgánico congelado</t>
  </si>
  <si>
    <t>Aguacate semilla de caribe orgánico congelado</t>
  </si>
  <si>
    <t>Aguacate wagner orgánico congelado</t>
  </si>
  <si>
    <t>Aguacate waldin orgánico congelado</t>
  </si>
  <si>
    <t>Aguacate wurtz orgánico congelado</t>
  </si>
  <si>
    <t>Aguacate zio p orgánico congelado</t>
  </si>
  <si>
    <t>Aguacate ziu orgánico congelado</t>
  </si>
  <si>
    <t>Aguacate zultano orgánico congelado</t>
  </si>
  <si>
    <t>Frijoles anasazi ® orgánicos congelados</t>
  </si>
  <si>
    <t>Frijoles appaloosa orgánicos congelados</t>
  </si>
  <si>
    <t>Frijoles azuki orgánicos congelados</t>
  </si>
  <si>
    <t>Frijoles barlotti orgánicos congelados</t>
  </si>
  <si>
    <t>Frijoles appaloosa negra orgánicos congelados</t>
  </si>
  <si>
    <t>Frijoles negros orgánicos congelados</t>
  </si>
  <si>
    <t>Frijoles gran negros orgánicos congelados</t>
  </si>
  <si>
    <t>Frijoles shackamaxon negro orgánicos congelados</t>
  </si>
  <si>
    <t>Frijoles ojo negro orgánicos congelados</t>
  </si>
  <si>
    <t>Frijoles bobby orgánicos congelados</t>
  </si>
  <si>
    <t>Frijoles bolita orgánicos congelados</t>
  </si>
  <si>
    <t>Frijoles esposa perezosa carmelita orgánicos congelados</t>
  </si>
  <si>
    <t>Frijoles calipso orgánicos congelados</t>
  </si>
  <si>
    <t>Frijoles canelini orgánicos congelados</t>
  </si>
  <si>
    <t>Frijoles castor orgánicos congelados</t>
  </si>
  <si>
    <t>Frijoles amarillo chino orgánicos congelados</t>
  </si>
  <si>
    <t>Frijoles lengua de dragón orgánicos congelados</t>
  </si>
  <si>
    <t>Frijoles soldado europeo orgánicos congelados</t>
  </si>
  <si>
    <t>Frijoles fava orgánicos congelados</t>
  </si>
  <si>
    <t>Frijoles flageolet orgánicos congelados</t>
  </si>
  <si>
    <t>Frijoles  horticultura francesa orgánicos congelados</t>
  </si>
  <si>
    <t>Frijoles marina francesa orgánicos congelados</t>
  </si>
  <si>
    <t>Frijoles coco gigante blanco orgánicos congelados</t>
  </si>
  <si>
    <t>Frijoles verdes orgánicos congelados</t>
  </si>
  <si>
    <t>Frijoles romano verde orgánicos congelados</t>
  </si>
  <si>
    <t>Frijoles guar gum orgánicos congelados</t>
  </si>
  <si>
    <t>Frijoles haricot orgánicos congelados</t>
  </si>
  <si>
    <t>Frijoles hyacinth orgánicos congelados</t>
  </si>
  <si>
    <t>Frijoles tipo italiano orgánicos congelados</t>
  </si>
  <si>
    <t>Frijoles asombro jackson orgánicos congelados</t>
  </si>
  <si>
    <t>Frijoles ganado jacobs  orgánicos congelados</t>
  </si>
  <si>
    <t>Frijoles asombro kentucky orgánicos congelados</t>
  </si>
  <si>
    <t>Frijoles riñón orgánicos congelados</t>
  </si>
  <si>
    <t>Frijoles lima orgánicos congelados</t>
  </si>
  <si>
    <t>Frijoles madera orgánicos congelados</t>
  </si>
  <si>
    <t>Frijoles medula orgánicos congelados</t>
  </si>
  <si>
    <t>Frijoles mat orgánicos congelados</t>
  </si>
  <si>
    <t>Frijoles monstoler ganzo salvaje orgánicos congelados</t>
  </si>
  <si>
    <t>Frijoles  mortgage lifter orgánicos congelados</t>
  </si>
  <si>
    <t>Frijoles polilla orgánicos congelados</t>
  </si>
  <si>
    <t>Frijoles mung orgánicos congelados</t>
  </si>
  <si>
    <t>Frijoles munsi wolf orgánicos congelados</t>
  </si>
  <si>
    <t>Frijoles nuna orgánicos congelados</t>
  </si>
  <si>
    <t>Frijoles pinto orgánicos congelados</t>
  </si>
  <si>
    <t>Frijoles runner orgánicos congelados</t>
  </si>
  <si>
    <t>String beans orgánicos congelados</t>
  </si>
  <si>
    <t>Frijoles habichuelas orgánicos congelados</t>
  </si>
  <si>
    <t>Frijoles tamarind orgánicos congelados</t>
  </si>
  <si>
    <t>Frijoles tonka orgánicos congelados</t>
  </si>
  <si>
    <t>Frijoles cera orgánicos congelados</t>
  </si>
  <si>
    <t>Frijoles winged orgánicos congelados</t>
  </si>
  <si>
    <t>Frijoles largos orgánicos congelados</t>
  </si>
  <si>
    <t>Remolacha acción orgánica congelada</t>
  </si>
  <si>
    <t>Remolacha albina vereduna orgánica congelada</t>
  </si>
  <si>
    <t>Remolacha barababiotela de chiggia orgánica congelada</t>
  </si>
  <si>
    <t>Remolacha boltardy orgánica congelada</t>
  </si>
  <si>
    <t>Remolacha bonel orgánica congelada</t>
  </si>
  <si>
    <t>Remolacha burpees dorado orgánica congelada</t>
  </si>
  <si>
    <t>Remolacha cheltenham tapa verde orgánica congelada</t>
  </si>
  <si>
    <t>Remolacha cheltenham mono orgánica congelada</t>
  </si>
  <si>
    <t>Remolacha chioggia orgánica congelada</t>
  </si>
  <si>
    <t>Remolacha cilindra orgánica congelada</t>
  </si>
  <si>
    <t>Remolacha dégypte orgánica congelada</t>
  </si>
  <si>
    <t>Remolacha detroit 2 rojo oscuro orgánica congelada</t>
  </si>
  <si>
    <t>Remolacha detroit 2 bala chiquita orgánica congelada</t>
  </si>
  <si>
    <t>Remolacha egipcia plana  orgánica congelada</t>
  </si>
  <si>
    <t>Remolacha  raíz de nabo egipcio orgánica congelada</t>
  </si>
  <si>
    <t>Remolacha fomanova orgánica congelada</t>
  </si>
  <si>
    <t>Remolacha forono orgánica congelada</t>
  </si>
  <si>
    <t>Remolacha monaco orgánica congelada</t>
  </si>
  <si>
    <t>Remolacha monograma orgánica congelada</t>
  </si>
  <si>
    <t>Remolacha pronto orgánica congelada</t>
  </si>
  <si>
    <t>Remolacha regalía orgánica congelada</t>
  </si>
  <si>
    <t>Remolacha dulce orgánica congelada</t>
  </si>
  <si>
    <t>Brócolini orgánico congelado</t>
  </si>
  <si>
    <t>Brócoli romanesco orgánico congelado</t>
  </si>
  <si>
    <t>Brócoli raab orgánico congelado</t>
  </si>
  <si>
    <t>Brócoli chino orgánico congelado</t>
  </si>
  <si>
    <t>Repollitas de bruselas citade orgánica orgánicas congeladas</t>
  </si>
  <si>
    <t>Repollitas de bruselas falstaff orgánica orgánicas congeladas</t>
  </si>
  <si>
    <t>Repollitas de bruselas oliver orgánica orgánicas congeladas</t>
  </si>
  <si>
    <t>Repollitas de bruselas peer gynt orgánica orgánicas congeladas</t>
  </si>
  <si>
    <t>Repollitas de bruselas rampart orgánica orgánicas congeladas</t>
  </si>
  <si>
    <t>Repollitas de bruselas rubine orgánica orgánicas congeladas</t>
  </si>
  <si>
    <t>Repollitas de bruselas  widgeon orgánica orgánicas congeladas</t>
  </si>
  <si>
    <t>Cebolla belstville ensalada orgánica congelada</t>
  </si>
  <si>
    <t>Cebolla feast ensalada orgánica congelada</t>
  </si>
  <si>
    <t>Cebolla ishikura ensalada orgánica congelada</t>
  </si>
  <si>
    <t>Cebolla mercado kyoto orgánica congelada</t>
  </si>
  <si>
    <t>Cebolla barba roja ensalada orgánica congelada</t>
  </si>
  <si>
    <t>Cebolla amigo rojo ensalada orgánica congelada</t>
  </si>
  <si>
    <t>Cebolla santa claus orgánica congelada</t>
  </si>
  <si>
    <t>Cebolla tokyo ensalada orgánica congelada</t>
  </si>
  <si>
    <t>Cebolla lisbon blanca ensalada orgánica congelada</t>
  </si>
  <si>
    <t>Cebolla invierno blanca ensalada orgánica congelada</t>
  </si>
  <si>
    <t>Cebolla final de invierno ensalada orgánica congelada</t>
  </si>
  <si>
    <t>Repollo negro orgánico congelado</t>
  </si>
  <si>
    <t>Repollo savoy orgánico congelado</t>
  </si>
  <si>
    <t>Repollo zorrillo orgánico congelado</t>
  </si>
  <si>
    <t>Repollo blanco orgánico congelado</t>
  </si>
  <si>
    <t>Cardos lunghi orgánicos congelados</t>
  </si>
  <si>
    <t>Cardos gobbi orgánicos congelados</t>
  </si>
  <si>
    <t>Zanahoria amsterdam orgánica congelada</t>
  </si>
  <si>
    <t>Zanahoria rey de otoño orgánica congelada</t>
  </si>
  <si>
    <t>Zanahoria berlicum orgánica congelada</t>
  </si>
  <si>
    <t>Zanahoria chantenay orgánica congelada</t>
  </si>
  <si>
    <t>Zanahoria nantes orgánica congelada</t>
  </si>
  <si>
    <t>Zanahoria mercado de parís orgánica congelada</t>
  </si>
  <si>
    <t>Coliflor todo el año  orgánica congelada</t>
  </si>
  <si>
    <t>Coliflor alverda orgánica congelada</t>
  </si>
  <si>
    <t xml:space="preserve"> coliflor otoño gigante 3 orgánica congelada</t>
  </si>
  <si>
    <t>Coliflo rdok elgon orgánica congelada</t>
  </si>
  <si>
    <t>Coliflor bola de nieve temprana orgánica congelada</t>
  </si>
  <si>
    <t>Coliflor luz de lima orgánica congelada</t>
  </si>
  <si>
    <t>Coliflor minaret orgánica congelada</t>
  </si>
  <si>
    <t>Coliflor buque de naranja orgánica congelada</t>
  </si>
  <si>
    <t>Coliflor capa morada orgánica congelada</t>
  </si>
  <si>
    <t>Coliflor bola de nieve orgánica congelada</t>
  </si>
  <si>
    <t>Coliflor invierno walcheren 3 orgánica congelada</t>
  </si>
  <si>
    <t>Coliflor piedra blanca orgánica congelada</t>
  </si>
  <si>
    <t xml:space="preserve">Apio celebridad orgánico congelado </t>
  </si>
  <si>
    <t>Apio nabo orgánico congelado</t>
  </si>
  <si>
    <t>Apio chino orgánico congelado</t>
  </si>
  <si>
    <t>Apio dinant francés orgánico congelado</t>
  </si>
  <si>
    <t>Apio gigante rosado orgánico congelado</t>
  </si>
  <si>
    <t>Apio gigante rojo orgánico congelado</t>
  </si>
  <si>
    <t>Apio gigante blanco orgánico congelado</t>
  </si>
  <si>
    <t>Apio dorado auto escalado orgánico congelado</t>
  </si>
  <si>
    <t>Apio "greensleeves" orgánico congelado</t>
  </si>
  <si>
    <t>Apio hopkins fenlander orgánico congelado</t>
  </si>
  <si>
    <t>Apio torre marfil orgánico congelado</t>
  </si>
  <si>
    <t>Apio lathom blanqueado orgánico congelado</t>
  </si>
  <si>
    <t>Apio sopa de amsterdam orgánico congelado</t>
  </si>
  <si>
    <t>Apio estándar cargado orgánico congelado</t>
  </si>
  <si>
    <t>Apio triunfo alto utah orgánico congelado</t>
  </si>
  <si>
    <t>Acelga luz brillante orgánica congelada</t>
  </si>
  <si>
    <t>Acelga gigante fordhook orgánica congelada</t>
  </si>
  <si>
    <t>Acelga luculus orgánica congelada</t>
  </si>
  <si>
    <t>Acelga espinaca perpetua orgánica congelada</t>
  </si>
  <si>
    <t>Acelga ruibarbo orgánica congelada</t>
  </si>
  <si>
    <t>Acelga suizo orgánica congelada</t>
  </si>
  <si>
    <t>Acelga volcán  orgánica congelada</t>
  </si>
  <si>
    <t>Acelga rey blanco orgánica congelada</t>
  </si>
  <si>
    <t>Achicoria batavian hoja ancha orgánica congelada</t>
  </si>
  <si>
    <t>Achicoria en cornet de bordeaux orgánica congelada</t>
  </si>
  <si>
    <t>Achicoria rollo verde ruffee orgánica congelada</t>
  </si>
  <si>
    <t>Achicoria roll verde orgánica congelada</t>
  </si>
  <si>
    <t>Achicoria limnoe lone orgánica congelada</t>
  </si>
  <si>
    <t>Achicoria pancalieri riccia orgánica congelada</t>
  </si>
  <si>
    <t>Achicoria ensalada rey orgánica congelada</t>
  </si>
  <si>
    <t>Achicoria sanda orgánica congelada</t>
  </si>
  <si>
    <t>Achicoria scarola verde orgánica congelada</t>
  </si>
  <si>
    <t>Achicoria tres fine maraichere orgánica congelada</t>
  </si>
  <si>
    <t>Achicoria wallone freisee wescelkkopf orgánica congelada</t>
  </si>
  <si>
    <t>Bok choy orgánico congelado</t>
  </si>
  <si>
    <t>Bok choy enano orgánico congelado</t>
  </si>
  <si>
    <t>Flor de repollo chino orgánica congelada</t>
  </si>
  <si>
    <t>Choy sum orgánico congelado</t>
  </si>
  <si>
    <t>Col (bok choy) enano orgánico congelado</t>
  </si>
  <si>
    <t>Col (bok choy) fengshan orgánico congelado</t>
  </si>
  <si>
    <t>Col (bok choy) jade pagoda orgánico congelado</t>
  </si>
  <si>
    <t>Col (bok choy) kasumi orgánico congelado</t>
  </si>
  <si>
    <t xml:space="preserve"> col (bok choy)  nerva orgánico congelado</t>
  </si>
  <si>
    <t>Col (bok choy) rosette orgánico congelado</t>
  </si>
  <si>
    <t>Col (bok choy) ruffles orgánico congelado</t>
  </si>
  <si>
    <t>Col (bok choy) hoja  santo serrated orgánico congelado</t>
  </si>
  <si>
    <t>Col (bok choy) shangahai orgánico congelado</t>
  </si>
  <si>
    <t>Shantung orgánico congelado</t>
  </si>
  <si>
    <t>Repollo tip top orgánico congelado</t>
  </si>
  <si>
    <t>Yau choy sum orgánico congelado</t>
  </si>
  <si>
    <t>Cebollín chino  orgánico congelado</t>
  </si>
  <si>
    <t>Maíz aloha orgánico congelado</t>
  </si>
  <si>
    <t>Maíz alpine orgánico congelado</t>
  </si>
  <si>
    <t>Maíz ambrosia orgánico congelado</t>
  </si>
  <si>
    <t>Maíz argent orgánico congelado</t>
  </si>
  <si>
    <t>Maíz aspen orgánico congelado</t>
  </si>
  <si>
    <t>Maíz avalancha orgánico congelado</t>
  </si>
  <si>
    <t>Maíz biqueen orgánico congelado</t>
  </si>
  <si>
    <t>Maíz  bodacious orgánico congelado</t>
  </si>
  <si>
    <t>Maíz  mantequilla y azúcar orgánico congelado</t>
  </si>
  <si>
    <t>Maíz  calico belle orgánico congelado</t>
  </si>
  <si>
    <t>Maíz  camelot orgánico congelado</t>
  </si>
  <si>
    <t>Maíz  challengercrisp ‘n dulce orgánico congelado</t>
  </si>
  <si>
    <t>Maíz  campeón orgánico congelado</t>
  </si>
  <si>
    <t>Maíz  algodón de azúcar orgánico congelado</t>
  </si>
  <si>
    <t>Maíz  dártagnan orgánico congelado</t>
  </si>
  <si>
    <t>Maíz  dazzle orgánico congelado</t>
  </si>
  <si>
    <t>Maíz  diamante y oro orgánico congelado</t>
  </si>
  <si>
    <t>Maíz  divinidad orgánico congelado</t>
  </si>
  <si>
    <t>Maíz  delicia doble orgánico congelado</t>
  </si>
  <si>
    <t>Maíz  gema doble orgánico congelado</t>
  </si>
  <si>
    <t>Maíz  earlivee orgánico congelado</t>
  </si>
  <si>
    <t>Maíz  temprano extra dulce orgánico congelado</t>
  </si>
  <si>
    <t>Maíz excel orgánico congelado</t>
  </si>
  <si>
    <t>Maíz  cruz dorada bantam orgánico congelado</t>
  </si>
  <si>
    <t>Maíz  miel y crema orgánico congelado</t>
  </si>
  <si>
    <t>Maíz  miel y perla orgánico congelado</t>
  </si>
  <si>
    <t>Maíz  miel dulce orgánico congelado</t>
  </si>
  <si>
    <t>Maíz  hudson orgánico congelado</t>
  </si>
  <si>
    <t>Maíz  dorado illini orgánico congelado</t>
  </si>
  <si>
    <t>Maíz  illini extra dulce orgánico congelado</t>
  </si>
  <si>
    <t>Maíz  increíble orgánico congelado</t>
  </si>
  <si>
    <t>Maíz  lochief orgánico congelado</t>
  </si>
  <si>
    <t>Maíz jubileo orgánico congelado</t>
  </si>
  <si>
    <t>Maíz jupbileo super dulce orgánico congelado</t>
  </si>
  <si>
    <t>Maíz  confite korn orgánico congelado</t>
  </si>
  <si>
    <t>Maíz  beso y acuso orgánico congelado</t>
  </si>
  <si>
    <t>Maíz  lancelot orgánico congelado</t>
  </si>
  <si>
    <t>Maíz dulce maple orgánico congelado</t>
  </si>
  <si>
    <t>Maíz  medley orgánico congelado</t>
  </si>
  <si>
    <t>Maíz merlin orgánico congelado</t>
  </si>
  <si>
    <t>Maíz milagro orgánico congelado</t>
  </si>
  <si>
    <t>Maíz nk – 199 orgánico congelado</t>
  </si>
  <si>
    <t>Maíz durazno y crema orgánico congelado</t>
  </si>
  <si>
    <t>Maíz blanco perla orgánico congelado</t>
  </si>
  <si>
    <t>Maíz  pegasus orgánico congelado</t>
  </si>
  <si>
    <t>Maíz  fenomenal orgánico congelado</t>
  </si>
  <si>
    <t>Maíz  dama de platino orgánico congelado</t>
  </si>
  <si>
    <t>Maíz  precioso orgánico congelado</t>
  </si>
  <si>
    <t>Maíz   pristine orgánico congelado</t>
  </si>
  <si>
    <t>Maíz  rápido orgánico congelado</t>
  </si>
  <si>
    <t>Maíz  radiante orgánico congelado</t>
  </si>
  <si>
    <t>Maíz  seneca brave orgánico congelado</t>
  </si>
  <si>
    <t>Maíz  amanecer seneca orgánico congelado</t>
  </si>
  <si>
    <t>Maíz  horizonte seneca orgánico congelado</t>
  </si>
  <si>
    <t>Maíz  brillo de estrella seneca orgánico congelado</t>
  </si>
  <si>
    <t>Maíz  noche blanca seneca orgánico congelado</t>
  </si>
  <si>
    <t>Maíz  showcase orgánico congelado</t>
  </si>
  <si>
    <t>Maíz  reina plateada orgánico congelado</t>
  </si>
  <si>
    <t>Maíz  bella nieve orgánico congelado</t>
  </si>
  <si>
    <t>Maíz nieve de primavera orgánico congelado</t>
  </si>
  <si>
    <t>Maíz  premio de primavera orgánico congelado</t>
  </si>
  <si>
    <t>Maíz  azúcar y oro orgánico congelado</t>
  </si>
  <si>
    <t>Maíz rollo de azúcar orgánico congelado</t>
  </si>
  <si>
    <t>Maíz nieve de azúcar orgánico congelado</t>
  </si>
  <si>
    <t>Maíz baile de sol orgánico congelado</t>
  </si>
  <si>
    <t>Maíz estrella tell orgánico congelado</t>
  </si>
  <si>
    <t>Maíz terminador orgánico congelado</t>
  </si>
  <si>
    <t>Maíz tesoro orgánico congelado</t>
  </si>
  <si>
    <t>Maíz tuxedo orgánico congelado</t>
  </si>
  <si>
    <t>Berros de tierra orgánicos congelados</t>
  </si>
  <si>
    <t>Nasturtium orgánico congelado</t>
  </si>
  <si>
    <t>Berros de agua orgánicos congelados</t>
  </si>
  <si>
    <t>Berros de invierno orgánicos congelados</t>
  </si>
  <si>
    <t>Cocombro arena orgánico congelado</t>
  </si>
  <si>
    <t>Cocombro americano orgánico congelado</t>
  </si>
  <si>
    <t>Cocombro atena orgánico congelado</t>
  </si>
  <si>
    <t>Cocombro blanco lungo de parigi orgánico congelado</t>
  </si>
  <si>
    <t>Cocombro verde burpless buen sabor orgánico congelado</t>
  </si>
  <si>
    <t>Cocombro chicago pickling orgánico congelado</t>
  </si>
  <si>
    <t>Cocombro manzana cristal orgánico congelado</t>
  </si>
  <si>
    <t>Cocombro limón cristal orgánico congelado</t>
  </si>
  <si>
    <t>Cocombro danimas orgánico congelado</t>
  </si>
  <si>
    <t>Cocombro gherkin orgánico congelado</t>
  </si>
  <si>
    <t>Cocombro hokus orgánico congelado</t>
  </si>
  <si>
    <t>Cocombro japonés orgánico congelado</t>
  </si>
  <si>
    <t>Cocombro karela orgánico congelado</t>
  </si>
  <si>
    <t>Cocombro korila orgánico congelado</t>
  </si>
  <si>
    <t>Cocombro verde largo mejorado orgánico congelado</t>
  </si>
  <si>
    <t>Cocombro mas mercado orgánico congelado</t>
  </si>
  <si>
    <t>Cocombro enano orgánico congelado</t>
  </si>
  <si>
    <t>Cocombro pickling nacional orgánico congelado</t>
  </si>
  <si>
    <t>Cocombro persa orgánico congelado</t>
  </si>
  <si>
    <t>Cocombro telégrafo orgánico congelado</t>
  </si>
  <si>
    <t>Cocombro telégrafo mejorado orgánico congelado</t>
  </si>
  <si>
    <t>Cocombro vert de massy cornichon orgánico congelado</t>
  </si>
  <si>
    <t>Cocombro yamato orgánico congelado</t>
  </si>
  <si>
    <t>Berenjena bambino orgánica congelada</t>
  </si>
  <si>
    <t>Berenjena  belleza negra orgánica congelada</t>
  </si>
  <si>
    <t>Berenjena  negra enorme orgánica congelada</t>
  </si>
  <si>
    <t>Berenjena  chino orgánica congelada</t>
  </si>
  <si>
    <t>Berenjena  huevo de pascua orgánica congelada</t>
  </si>
  <si>
    <t>Berenjena  filipino orgánica congelada</t>
  </si>
  <si>
    <t>Berenjena   mercado de florida orgánica congelada</t>
  </si>
  <si>
    <t>Berenjena  india orgánica congelada</t>
  </si>
  <si>
    <t>Berenjena  italiano orgánica congelada</t>
  </si>
  <si>
    <t>Berenjena  japonés orgánica congelada</t>
  </si>
  <si>
    <t>Berenjena  morado largo orgánica congelada</t>
  </si>
  <si>
    <t>Berenjena   rayas larga orgánica congelada</t>
  </si>
  <si>
    <t>Berenjena  mercado de dinero orgánica congelada</t>
  </si>
  <si>
    <t>Berenjena  ova orgánica congelada</t>
  </si>
  <si>
    <t>Berenjena   arveja orgánica congelada</t>
  </si>
  <si>
    <t>Berenjena  tom bajito orgánica congelada</t>
  </si>
  <si>
    <t>Berenjena  siciliano orgánica congelada</t>
  </si>
  <si>
    <t>Berenjena  tailandés orgánica congelada</t>
  </si>
  <si>
    <t>Berenjena  violeta de florencia orgánica congelada</t>
  </si>
  <si>
    <t>Berenjena  blanco orgánica congelada</t>
  </si>
  <si>
    <t>Endivias witloof de brucelas orgánica orgánicas congeladas</t>
  </si>
  <si>
    <t>Endivias francocastel orgánica orgánicas congeladas</t>
  </si>
  <si>
    <t>Endivias catalogna de galantina orgánica orgánicas congeladas</t>
  </si>
  <si>
    <t>Endivias chioggia orgánica orgánicas congeladas</t>
  </si>
  <si>
    <t>Endivias grumolo verde orgánica orgánicas congeladas</t>
  </si>
  <si>
    <t>Endivias raíz larga magdeburg orgánica orgánicas congeladas</t>
  </si>
  <si>
    <t>Endivias palla rosa zorzi precoce orgánica orgánicas congeladas</t>
  </si>
  <si>
    <t>Endivias radice amare orgánica orgánicas congeladas</t>
  </si>
  <si>
    <t>Endivias rosa de traviso orgánica orgánicas congeladas</t>
  </si>
  <si>
    <t>Endivias  rosa de verona orgánica orgánicas congeladas</t>
  </si>
  <si>
    <t>Endivias soncino orgánica orgánicas congeladas</t>
  </si>
  <si>
    <t>Endivias sugarthi orgánica orgánicas congeladas</t>
  </si>
  <si>
    <t>Endivias verona orgánica orgánicas congeladas</t>
  </si>
  <si>
    <t>Endivias witloof zoom orgánica orgánicas congeladas</t>
  </si>
  <si>
    <t>Hinojo cantino orgánico congelado</t>
  </si>
  <si>
    <t>Hinojo fino orgánico congelado</t>
  </si>
  <si>
    <t>Hinojoherald orgánico congelado</t>
  </si>
  <si>
    <t>Hinojo perfección orgánico congelado</t>
  </si>
  <si>
    <t>Hinojo sirio orgánico congelado</t>
  </si>
  <si>
    <t>Hinojo florencia dulce orgánico congelado</t>
  </si>
  <si>
    <t>Hinojo tardo orgánico congelado</t>
  </si>
  <si>
    <t>Ajo tarde california orgánico congelado</t>
  </si>
  <si>
    <t>Ajo tallos chinos orgánico congelado</t>
  </si>
  <si>
    <t>Ajo cebollin  orgánico congelado</t>
  </si>
  <si>
    <t>Ajo germidor orgánico congelado</t>
  </si>
  <si>
    <t>Ajo guardado largo orgánico congelado</t>
  </si>
  <si>
    <t>Ajo ramson orgánico congelado</t>
  </si>
  <si>
    <t>Ajo rocambola orgánico congelado</t>
  </si>
  <si>
    <t>Ajo rosa de lautrec orgánico congelado</t>
  </si>
  <si>
    <t>Ajo solent blanco orgánico congelado</t>
  </si>
  <si>
    <t>Ajo morado español orgánico congelado</t>
  </si>
  <si>
    <t>Ajo valentina italiana orgánico congelado</t>
  </si>
  <si>
    <t>Petula orgánica congelada</t>
  </si>
  <si>
    <t>Melon amargo orgánico congelado</t>
  </si>
  <si>
    <t>Botella calabaza orgánica congelada</t>
  </si>
  <si>
    <t>Calabash gounds orgánica congelada</t>
  </si>
  <si>
    <t>Melón peludo orgánico congelado</t>
  </si>
  <si>
    <t>Calabaza amarga orgánica congelada</t>
  </si>
  <si>
    <t>Loofah suave orgánico congelado</t>
  </si>
  <si>
    <t>Serpiente de calabaza orgánica congelada</t>
  </si>
  <si>
    <t>Calabaza larga amarga orgánica congelada</t>
  </si>
  <si>
    <t>Calabaza tinda orgánica congelada</t>
  </si>
  <si>
    <t>Calabaza tindoori orgánica congelada</t>
  </si>
  <si>
    <t>Guisante chino orgánica congelada</t>
  </si>
  <si>
    <t>Guisante inglés orgánica congelada</t>
  </si>
  <si>
    <t>Guisante de jardín orgánica congelada</t>
  </si>
  <si>
    <t>Guisante nieve orgánica congelada</t>
  </si>
  <si>
    <t>Guisante snap dulce orgánica congelada</t>
  </si>
  <si>
    <t>Albahaca orgánica congelada</t>
  </si>
  <si>
    <t>Laurel orgánico congelado</t>
  </si>
  <si>
    <t>Borraja orgánica congelada</t>
  </si>
  <si>
    <t>Alcaravea orgánica congelada</t>
  </si>
  <si>
    <t>Perifollo orgánico congelado</t>
  </si>
  <si>
    <t>Cilantro orgánico congelado</t>
  </si>
  <si>
    <t>Chipolinos orgánico congelado</t>
  </si>
  <si>
    <t>Hoja de curry orgánica congelada</t>
  </si>
  <si>
    <t>Eneldo orgánico congelado</t>
  </si>
  <si>
    <t>Epazote orgánico congelado</t>
  </si>
  <si>
    <t>Fenogreco orgánico congelado</t>
  </si>
  <si>
    <t>Limonaria orgánica congelada</t>
  </si>
  <si>
    <t>Mejorana orgánica congelada</t>
  </si>
  <si>
    <t>Menta orgánica congelada</t>
  </si>
  <si>
    <t>Orégano orgánico congelado</t>
  </si>
  <si>
    <t>Pápalo orgánico congelado</t>
  </si>
  <si>
    <t>Pápalo delgado orgánico congelado</t>
  </si>
  <si>
    <t>Perilla orgánica congelada</t>
  </si>
  <si>
    <t>Recao  orgánico congelado</t>
  </si>
  <si>
    <t>Romero orgánico congelado</t>
  </si>
  <si>
    <t>Salvia orgánica congelada</t>
  </si>
  <si>
    <t>Salsifí orgánica congelada</t>
  </si>
  <si>
    <t>Satureja orgánica congelada</t>
  </si>
  <si>
    <t>Estragón orgánico congelado</t>
  </si>
  <si>
    <t>Tomillo orgánico congelado</t>
  </si>
  <si>
    <t>Tumeric orgánico congelado</t>
  </si>
  <si>
    <t>Verdolaga orgánica congelada</t>
  </si>
  <si>
    <t>Col rizada orgánica congelada</t>
  </si>
  <si>
    <t>Repollo verde orgánico congelado</t>
  </si>
  <si>
    <t>Colinabo estrella azur orgánico congelado</t>
  </si>
  <si>
    <t>Colinabo verde viena orgánico congelado</t>
  </si>
  <si>
    <t>Colinabo lanro orgánico congelado</t>
  </si>
  <si>
    <t>Colinabo viena morada orgánico congelado</t>
  </si>
  <si>
    <t>Colinabo trero rowel orgánico congelado</t>
  </si>
  <si>
    <t>Colinabo viena blanca orgánico congelado</t>
  </si>
  <si>
    <t>Puerro cobra gigante otoño orgánico congelado</t>
  </si>
  <si>
    <t>Puerro otoño mamut 2 orgánico congelado</t>
  </si>
  <si>
    <t>Puerro blue de solaise orgánico congelado</t>
  </si>
  <si>
    <t>Puerro cortina orgánico congelado</t>
  </si>
  <si>
    <t>Puerro prelina orgánico congelado</t>
  </si>
  <si>
    <t>Puerro salvaje orgánico congelado</t>
  </si>
  <si>
    <t>Lenteja beluga orgánica congelada</t>
  </si>
  <si>
    <t>Lenteja  verde francesa orgánica congelada</t>
  </si>
  <si>
    <t>Lenteja verde orgánica congelada</t>
  </si>
  <si>
    <t>Lenteja crimson pequeña orgánica congelada</t>
  </si>
  <si>
    <t>Lenteja pardina española orgánica congelada</t>
  </si>
  <si>
    <t>Lenteja roja separada orgánica congelada</t>
  </si>
  <si>
    <t>Lenteja amarilla separad orgánica congelada</t>
  </si>
  <si>
    <t>Lenteja tarahumara rosada orgánica congelada</t>
  </si>
  <si>
    <t>Lechuga  bibb orgánica congelada</t>
  </si>
  <si>
    <t>Lechuga  boston orgánica congelada</t>
  </si>
  <si>
    <t>Lechuga frisee orgánica congelada</t>
  </si>
  <si>
    <t>Lechuga rosa lola orgánica congelada</t>
  </si>
  <si>
    <t>Lechuga  mixta masculina orgánica congelada</t>
  </si>
  <si>
    <t>Lechuga mizuna orgánica congelada</t>
  </si>
  <si>
    <t>Lechuga hoja roja orgánica congelada</t>
  </si>
  <si>
    <t>Lechuga oja roja roble orgánica congelada</t>
  </si>
  <si>
    <t>Lechuga romana ruby orgánica congelada</t>
  </si>
  <si>
    <t>Lechuga romana bebé roja orgánica congelada</t>
  </si>
  <si>
    <t>Lechuga cabeza de mantequilla orgánica congelada</t>
  </si>
  <si>
    <t>Lechuga china orgánica congelada</t>
  </si>
  <si>
    <t>Lechuga cabeza tostada orgánica congelada</t>
  </si>
  <si>
    <t>Lechuga hoja verde orgánica congelada</t>
  </si>
  <si>
    <t>Lechuga iceberg orgánica congelada</t>
  </si>
  <si>
    <t>Lechuga cordero orgánica congelada</t>
  </si>
  <si>
    <t>Lechuga hoja suelta orgánica congelada</t>
  </si>
  <si>
    <t>Lechuga mache orgánica congelada</t>
  </si>
  <si>
    <t>Lechuga boston roja orgánica congelada</t>
  </si>
  <si>
    <t>Lechuga cabeza roja orgánica congelada</t>
  </si>
  <si>
    <t>Lechuga romana orgánica congelada</t>
  </si>
  <si>
    <t>Lechuga mostza roja rusa orgánica congelada</t>
  </si>
  <si>
    <t>Lechuga tatsoi orgánica congelada</t>
  </si>
  <si>
    <t>Ñame amarilla orgánica congelada</t>
  </si>
  <si>
    <t>Ñame blanca orgánica congelada</t>
  </si>
  <si>
    <t>Ñame coco orgánica congelada</t>
  </si>
  <si>
    <t>Ñame eddoes orgánica congelada</t>
  </si>
  <si>
    <t>Ñame isleña orgánica congelada</t>
  </si>
  <si>
    <t>Ñame lila orgánica congelada</t>
  </si>
  <si>
    <t>Champiñón trompeta negra orgánico congelado</t>
  </si>
  <si>
    <t>Champiñón carmelito orgánico congelado</t>
  </si>
  <si>
    <t>Champiñón  orgánico congelado</t>
  </si>
  <si>
    <t>Champiñón chanterelle orgánico congelado</t>
  </si>
  <si>
    <t>Champiñón cremini orgánico congelado</t>
  </si>
  <si>
    <t>Champiñón enoki orgánico congelado</t>
  </si>
  <si>
    <t>Champiñón puercoespín orgánico congelado</t>
  </si>
  <si>
    <t>Champiñón gallina del bosque orgánico congelado</t>
  </si>
  <si>
    <t>Champiñón langosta orgánico congelado</t>
  </si>
  <si>
    <t>Champiñón morels orgánico congelado</t>
  </si>
  <si>
    <t>Champiñón ostra orgánico congelado</t>
  </si>
  <si>
    <t>Champiñón pleurotus orgánico congelado</t>
  </si>
  <si>
    <t>Champiñón pompom orgánico congelado</t>
  </si>
  <si>
    <t>Champiñón porcieni orgánico congelado</t>
  </si>
  <si>
    <t>Champiñón portobello orgánico congelado</t>
  </si>
  <si>
    <t>Champiñón shitake orgánico congelado</t>
  </si>
  <si>
    <t>Champiñón shimeji orgánico congelado</t>
  </si>
  <si>
    <t>Champiñón san jorge orgánico congelado</t>
  </si>
  <si>
    <t>Champiñón blanco orgánico congelado</t>
  </si>
  <si>
    <t>Champiñón tompeta blanca orgánico congelado</t>
  </si>
  <si>
    <t>Champiñón woodear orgánico congelado</t>
  </si>
  <si>
    <t>Mostaza bambú  orgánica congelada</t>
  </si>
  <si>
    <t>Mostaza ajo orgánica congelada</t>
  </si>
  <si>
    <t>Mostaza hoja gigante orgánica congelada</t>
  </si>
  <si>
    <t>Mostaza rojo en nieve orgánica congelada</t>
  </si>
  <si>
    <t>Mostaza sureño orgánica congelada</t>
  </si>
  <si>
    <t>Mostaza corazón envuelto orgánica congelada</t>
  </si>
  <si>
    <t>Lámpara china orgánica congelada</t>
  </si>
  <si>
    <t>Naranjilla orgánica orgánicas congeladas</t>
  </si>
  <si>
    <t>Tomatillo orgánica congelada</t>
  </si>
  <si>
    <t>Okra artista orgánica congelada</t>
  </si>
  <si>
    <t>Okra vinotinto orgánica congelada</t>
  </si>
  <si>
    <t>Okra sin columna clemson orgánica congelada</t>
  </si>
  <si>
    <t>Okra verde enano vaina larga orgánica congelada</t>
  </si>
  <si>
    <t>Okra  mamut sin columna orgánica congelada</t>
  </si>
  <si>
    <t>Okra terciopelo rojo orgánica congelada</t>
  </si>
  <si>
    <t>Okra estrella de david reliquia orgánica congelada</t>
  </si>
  <si>
    <t>Cebolla albion orgánica congelada</t>
  </si>
  <si>
    <t>Cebolla alisia craig orgánica congelada</t>
  </si>
  <si>
    <t>Cebolla hirviendo orgánica congelada</t>
  </si>
  <si>
    <t>Cebolla bufalo orgánica congelada</t>
  </si>
  <si>
    <t>Cebolla bulbo orgánica congelada</t>
  </si>
  <si>
    <t>Cebolla cremosa orgánica congelada</t>
  </si>
  <si>
    <t>Cebolla amarillo expreso o – x orgánica congelada</t>
  </si>
  <si>
    <t>Cebolla kelsae orgánica congelada</t>
  </si>
  <si>
    <t>Cebolla gigante marshal globo fen orgánica congelada</t>
  </si>
  <si>
    <t>Cebolla perla orgánica congelada</t>
  </si>
  <si>
    <t>Cebolla baron rojo orgánica congelada</t>
  </si>
  <si>
    <t>Cebolla roja orgánica congelada</t>
  </si>
  <si>
    <t>Cebolla rijnsberger orgánica congelada</t>
  </si>
  <si>
    <t>Cebolla senshyu semi – globo amarillo orgánica congelada</t>
  </si>
  <si>
    <t>Cebolla sturon orgánica congelada</t>
  </si>
  <si>
    <t>Cebolla sturgatter orgánica congelada</t>
  </si>
  <si>
    <t>Cebolla dulce orgánica congelada</t>
  </si>
  <si>
    <t>Cebolla torpedo o rojo italiana orgánica congelada</t>
  </si>
  <si>
    <t>Cebolla roja guardada orgánica congelada</t>
  </si>
  <si>
    <t>Cebolla blanca guardada orgánica congelada</t>
  </si>
  <si>
    <t>Cebolla amarilla guardada orgánica congelada</t>
  </si>
  <si>
    <t>Maní bambara orgánico congelado</t>
  </si>
  <si>
    <t>Maní florunner orgánico congelado</t>
  </si>
  <si>
    <t>Maní husa / kerstings orgánico congelado</t>
  </si>
  <si>
    <t>Maní español orgánico congelado</t>
  </si>
  <si>
    <t>Maní valencia orgánico congelado</t>
  </si>
  <si>
    <t>Maní virginia orgánico congelado</t>
  </si>
  <si>
    <t>Alverja casco morado orgánico y congelado</t>
  </si>
  <si>
    <t>Alverja pinkeye orgánica y congelado</t>
  </si>
  <si>
    <t>Alverja crowder orgánica y congelado</t>
  </si>
  <si>
    <t>Alverja acre blanca  orgánoca y congelada</t>
  </si>
  <si>
    <t>Alverja ojo negro orgánica y congelada</t>
  </si>
  <si>
    <t>Alverja crema zipper orgánica y congelada</t>
  </si>
  <si>
    <t>Pimentón ají orgánico congelado</t>
  </si>
  <si>
    <t>Pimentón  árbol orgánico congelado</t>
  </si>
  <si>
    <t>Pimentón queso orgánico congelado</t>
  </si>
  <si>
    <t>Pimentón chilaca orgánico congelado</t>
  </si>
  <si>
    <t>Pimentón cubanelles orgánico congelado</t>
  </si>
  <si>
    <t>Pimentón fresno orgánico congelado</t>
  </si>
  <si>
    <t>Pimentón kapia orgánico congelado</t>
  </si>
  <si>
    <t>Pimentón coreano orgánico congelado</t>
  </si>
  <si>
    <t>Pimentón manzano orgánico congelado</t>
  </si>
  <si>
    <t>Pimentón melrose orgánico congelado</t>
  </si>
  <si>
    <t>Pimentón chile amarillo orgánico congelado</t>
  </si>
  <si>
    <t>Pimentón aji dulce orgánico congelado</t>
  </si>
  <si>
    <t>Pimentón anaheim orgánico congelado</t>
  </si>
  <si>
    <t>Pimentón ancho orgánico congelado</t>
  </si>
  <si>
    <t>Pimentón campana orgánico congelado</t>
  </si>
  <si>
    <t>Pimentón cascabel orgánico congelado</t>
  </si>
  <si>
    <t>Pimentón cayenne orgánico congelado</t>
  </si>
  <si>
    <t>Pimentón anfitrión cereza orgánico congelado</t>
  </si>
  <si>
    <t>Pimentón chitespin orgánico congelado</t>
  </si>
  <si>
    <t>Pimentón dedo picante orgánico congelado</t>
  </si>
  <si>
    <t>Pimentón guajillo orgánico congelado</t>
  </si>
  <si>
    <t>Pimentón guerro orgánico congelado</t>
  </si>
  <si>
    <t>Pimentón habanero orgánico congelado</t>
  </si>
  <si>
    <t>Pimentón cera de hungria orgánico congelado</t>
  </si>
  <si>
    <t>Pimentón jalapeño orgánico congelado</t>
  </si>
  <si>
    <t>Pimentón picante largo orgánico congelado</t>
  </si>
  <si>
    <t>Pimentón marasol orgánico congelado</t>
  </si>
  <si>
    <t>Pimentón pasilla orgánico congelado</t>
  </si>
  <si>
    <t>Pimentón peperoncini orgánico congelado</t>
  </si>
  <si>
    <t>Pimentón pequin orgánico congelado</t>
  </si>
  <si>
    <t>Pimentón pimiento orgánico congelado</t>
  </si>
  <si>
    <t>Pimentón poblano orgánico congelado</t>
  </si>
  <si>
    <t>Pimentón scotch bonnet orgánico congelado</t>
  </si>
  <si>
    <t>Pimentón serrano orgánico congelado</t>
  </si>
  <si>
    <t>Pimentón tabasco orgánico congelado</t>
  </si>
  <si>
    <t>Pimentón tai  orgánico congelado</t>
  </si>
  <si>
    <t>Pimentón tepin orgánico congelado</t>
  </si>
  <si>
    <t>Papa blanca larga orgánica congelada</t>
  </si>
  <si>
    <t>Papa redonda blanca orgánica congelada</t>
  </si>
  <si>
    <t>Papa redonda roja orgánica congelada</t>
  </si>
  <si>
    <t>Papa  russet orgánica congelada</t>
  </si>
  <si>
    <t>Papa morada orgánica congelada</t>
  </si>
  <si>
    <t>Papa amarilla orgánica congelada</t>
  </si>
  <si>
    <t>Papa nueva orgánica congelada</t>
  </si>
  <si>
    <t>Papa especial orgánica congelada</t>
  </si>
  <si>
    <t>Nabo sueco acme orgánico congelado</t>
  </si>
  <si>
    <t>Nabo sueco angela orgánico congelado</t>
  </si>
  <si>
    <t>Nabo sueco el mejor orgánico congelado</t>
  </si>
  <si>
    <t>Nabo sueco marian orgánico congelado</t>
  </si>
  <si>
    <t>Agar-agar orgánico congelado</t>
  </si>
  <si>
    <t>Arame  orgánica congelada</t>
  </si>
  <si>
    <t>Alga dulce orgánica congelada</t>
  </si>
  <si>
    <t>Habichuelas vert de mer orgánica congelada</t>
  </si>
  <si>
    <t>Hijiki orgánica congelada</t>
  </si>
  <si>
    <t>Musgo irlandés orgánica congelada</t>
  </si>
  <si>
    <t>Quelpo orgánico congelado</t>
  </si>
  <si>
    <t>Laver orgánico congelado</t>
  </si>
  <si>
    <t>Nori orgánico congelado</t>
  </si>
  <si>
    <t>Alga roja orgánica congelada</t>
  </si>
  <si>
    <t>Kale de mar orgánica congelada</t>
  </si>
  <si>
    <t>Lechuga de mar orgánica congelada</t>
  </si>
  <si>
    <t>Algas de mar orgánica congelada</t>
  </si>
  <si>
    <t>Spirulina orgánica congelada</t>
  </si>
  <si>
    <t>Susabi nuri orgánica congelada</t>
  </si>
  <si>
    <t>Wakame orgánica congelada</t>
  </si>
  <si>
    <t>Chalote atlántica orgánico congelado</t>
  </si>
  <si>
    <t>Chalote creación orgánico congelado</t>
  </si>
  <si>
    <t>Chalote drittler nido blanco orgánico congelado</t>
  </si>
  <si>
    <t>Chalote gigante mejorado amarillo orgánico congelado</t>
  </si>
  <si>
    <t>Chalote gourmet dorado orgánico congelado</t>
  </si>
  <si>
    <t>Chalote grise de bagnolet orgánico congelado</t>
  </si>
  <si>
    <t>Chalote hative de nort orgánico congelado</t>
  </si>
  <si>
    <t>Chalote pikant orgánico congelado</t>
  </si>
  <si>
    <t>Chalote papa roja orgánico congelado</t>
  </si>
  <si>
    <t>Chalote sante orgánico congelado</t>
  </si>
  <si>
    <t>Chalote topper orgánico congelado</t>
  </si>
  <si>
    <t>Alazán dock orgánica congelada</t>
  </si>
  <si>
    <t>Alazán jardín orgánica congelada</t>
  </si>
  <si>
    <t>Alazán oveja orgánica congelada</t>
  </si>
  <si>
    <t>Alazán madera orgánica congelada</t>
  </si>
  <si>
    <t>Espinaca americana orgánica congelada</t>
  </si>
  <si>
    <t>Espinaca bloomsdale orgánica congelada</t>
  </si>
  <si>
    <t>Espinaca invierno gigante orgánica congelada</t>
  </si>
  <si>
    <t>Espinaca horenso orgánica congelada</t>
  </si>
  <si>
    <t>Espinaca planta de hielo orgánica congelada</t>
  </si>
  <si>
    <t>Espinaca  cuarto de cordero orgánica congelada</t>
  </si>
  <si>
    <t>Espinaca malabra orgánica congelada</t>
  </si>
  <si>
    <t>Espinaca mendania orgánica congelada</t>
  </si>
  <si>
    <t>Espinaca nueva zelandia orgánica congelada</t>
  </si>
  <si>
    <t>Espinaca orach orgánica congelada</t>
  </si>
  <si>
    <t>Espinaca savoy orgánica congelada</t>
  </si>
  <si>
    <t>Espinaca hoja de sigma orgánica congelada</t>
  </si>
  <si>
    <t>Espinaca espacio orgánica congelada</t>
  </si>
  <si>
    <t>Espinaca trinidad orgánica congelada</t>
  </si>
  <si>
    <t>Espinaca agua orgánica congelada</t>
  </si>
  <si>
    <t>Calabaza boston orgánica congelada</t>
  </si>
  <si>
    <t>Calabaza buttemut orgánica congelada</t>
  </si>
  <si>
    <t>Calabaza costata romanesca orgánica congelada</t>
  </si>
  <si>
    <t>Calabaza crookneck orgánica congelada</t>
  </si>
  <si>
    <t>Calabaza  cucuzza orgánica congelada</t>
  </si>
  <si>
    <t>Calabaza  delicata orgánica congelada</t>
  </si>
  <si>
    <t>Calabaza  delisioso orgánica congelada</t>
  </si>
  <si>
    <t xml:space="preserve">Calabaza verano dorado cuello torcido orgánica congelada </t>
  </si>
  <si>
    <t>Calabaza prolífico temprano cuello recto orgánica congelada</t>
  </si>
  <si>
    <t>Calabaza  oro orgánica congelada</t>
  </si>
  <si>
    <t>Calabaza  jack pequeño orgánica congelada</t>
  </si>
  <si>
    <t>Calabaza  campo de kentucky orgánica congelada</t>
  </si>
  <si>
    <t>Calabaza marrow orgánica congelada</t>
  </si>
  <si>
    <t>Calabaza  medio oriente orgánica congelada</t>
  </si>
  <si>
    <t>Calabaza  miniatura orgánica congelada</t>
  </si>
  <si>
    <t>Calabaza  orangetti orgánica congelada</t>
  </si>
  <si>
    <t>Calabaza pattypan orgánica congelada</t>
  </si>
  <si>
    <t>Calabaza  rondini orgánica congelada</t>
  </si>
  <si>
    <t>Calabaza  redonda orgánica congelada</t>
  </si>
  <si>
    <t>Calabaza  espagueti orgánica congelada</t>
  </si>
  <si>
    <t>Calabaza  estripeti orgánica congelada</t>
  </si>
  <si>
    <t>Calabaza  molde dulce orgánica congelada</t>
  </si>
  <si>
    <t>Calabaza  empanada dulce orgánica congelada</t>
  </si>
  <si>
    <t>Calabaza  premio triple  orgánica congelada</t>
  </si>
  <si>
    <t>Calabaza waltham butternut orgánica congelada</t>
  </si>
  <si>
    <t>Calabaza  arbusto scallop amarillo orgánica congelada</t>
  </si>
  <si>
    <t>Calabaza cuello recto amarillo orgánica congelada</t>
  </si>
  <si>
    <t>Calabaza zafiro orgánica congelada</t>
  </si>
  <si>
    <t>Calabaza zucchini orgánica congelada</t>
  </si>
  <si>
    <t>Batata beauregard orgánica congelada</t>
  </si>
  <si>
    <t>Batata centennial orgánica congelada</t>
  </si>
  <si>
    <t>Batata diane orgánica congelada</t>
  </si>
  <si>
    <t>Batata dulce garnet orgánica congelada</t>
  </si>
  <si>
    <t>Batata georgia dulce rojo orgánica congelada</t>
  </si>
  <si>
    <t>Batata  dorado orgánica congelada</t>
  </si>
  <si>
    <t>Batata hanna  orgánica congelada</t>
  </si>
  <si>
    <t>Batata japonés orgánica congelada</t>
  </si>
  <si>
    <t>Batata jersey orgánica congelada</t>
  </si>
  <si>
    <t>Batata joya orgánica congelada</t>
  </si>
  <si>
    <t>Batata meryland roja orgánica congelada</t>
  </si>
  <si>
    <t>Batata nema dorado orgánica congelada</t>
  </si>
  <si>
    <t>Batata o´henry orgánica congelada</t>
  </si>
  <si>
    <t>Batata okinawan orgánica congelada</t>
  </si>
  <si>
    <t>Batata naranja orgánica congelada</t>
  </si>
  <si>
    <t>Batata oriental orgánica congelada</t>
  </si>
  <si>
    <t>Batata jersey rojo orgánica congelada</t>
  </si>
  <si>
    <t>Batata mar rojo orgánica congelada</t>
  </si>
  <si>
    <t>Batata brillo rojo orgánica congelada</t>
  </si>
  <si>
    <t>Batata jersey amarillo orgánica congelada</t>
  </si>
  <si>
    <t>Tomates ailsa craig orgánico congelado</t>
  </si>
  <si>
    <t>Tomates alicante orgánico congelado</t>
  </si>
  <si>
    <t>Tomates ciruela negra orgánico congelado</t>
  </si>
  <si>
    <t>Tomates vino de brandy orgánico congelado</t>
  </si>
  <si>
    <t>Tomates bella cereza orgánico congelado</t>
  </si>
  <si>
    <t>Tomates cereza orgánico congelado</t>
  </si>
  <si>
    <t>Tomates delicioso orgánico congelado</t>
  </si>
  <si>
    <t>Tomates dombito orgánico congelado</t>
  </si>
  <si>
    <t>Tomates delicia del jardín orgánico congelado</t>
  </si>
  <si>
    <t>Tomates uva orgánico congelado</t>
  </si>
  <si>
    <t>Tomates verde orgánico congelado</t>
  </si>
  <si>
    <t>Tomates super marmande orgánico congelado</t>
  </si>
  <si>
    <t>Tomates rayas naturales marvel orgánico congelado</t>
  </si>
  <si>
    <t>Tomates minibel orgánico congelado</t>
  </si>
  <si>
    <t>Tomates oaxacan orgánico congelado</t>
  </si>
  <si>
    <t>Tomates alerta roja orgánico congelado</t>
  </si>
  <si>
    <t>Tomates roma vf orgánico congelado</t>
  </si>
  <si>
    <t>Tomates marzano zan orgánico congelado</t>
  </si>
  <si>
    <t>Tomates shirley orgánico congelado</t>
  </si>
  <si>
    <t>Tomates siberia orgánico congelado</t>
  </si>
  <si>
    <t>Tomates super beefsteak orgánico congelado</t>
  </si>
  <si>
    <t>Tomates tigerella orgánico congelado</t>
  </si>
  <si>
    <t>Tomates tiny tim orgánico congelado</t>
  </si>
  <si>
    <t>Tomates tumbler orgánico congelado</t>
  </si>
  <si>
    <t>Tomates cocktail amarillo orgánico congelado</t>
  </si>
  <si>
    <t>Tomates forma de pera amarillo orgánico congelado</t>
  </si>
  <si>
    <t>Tomates perfección amarilla orgánico congelado</t>
  </si>
  <si>
    <t>Nabo globo verde orgánico congelado</t>
  </si>
  <si>
    <t>Nabo bola dorada orgánico congelado</t>
  </si>
  <si>
    <t>Nabo mercado de manchester orgánico congelado</t>
  </si>
  <si>
    <t>Nabo top morado milan orgánico congelado</t>
  </si>
  <si>
    <t>Nabo top morado blanco orgánico congelado</t>
  </si>
  <si>
    <t>Nabo bola de nieve orgánico congelado</t>
  </si>
  <si>
    <t>Nabo tokio orgánico congelado</t>
  </si>
  <si>
    <t>Nabo cruz de tokio orgánico congelado</t>
  </si>
  <si>
    <t>Calabaza acorn congelada orgánica</t>
  </si>
  <si>
    <t>Calabaza gigante atlántico orgánica congelada</t>
  </si>
  <si>
    <t>Calabaza banana rosado orgánica congelada</t>
  </si>
  <si>
    <t>Calabaza max grande orgánica congelada</t>
  </si>
  <si>
    <t>Calabaza  orgánica congelada</t>
  </si>
  <si>
    <t>Calabaza carnaval orgánica congelada</t>
  </si>
  <si>
    <t>Auyama queso orgánica congelada</t>
  </si>
  <si>
    <t>Calabaza príncipe coronado orgánica congelada</t>
  </si>
  <si>
    <t>Calabaza  curcibita orgánica congelada</t>
  </si>
  <si>
    <t>Calabaza cushaw orgánica congelada</t>
  </si>
  <si>
    <t>Calabaza  gigante auyama orgánica congelada</t>
  </si>
  <si>
    <t>Calabaza  hubbard orgánica congelada</t>
  </si>
  <si>
    <t>Calabaza  jerrahdale orgánica congelada</t>
  </si>
  <si>
    <t>Calabaza  kabocha orgánica congelada</t>
  </si>
  <si>
    <t>Calabaza queensland azul orgánica congelada</t>
  </si>
  <si>
    <t>Calabaza rouge vif détampes orgánica congelada</t>
  </si>
  <si>
    <t>Calabaza  turban turco orgánica congelada</t>
  </si>
  <si>
    <t>Calabaza  valenciano orgánica congelada</t>
  </si>
  <si>
    <t>Calabaza  warted hubbard orgánica congelada</t>
  </si>
  <si>
    <t>Auyama whangaparoa orgánica congelada</t>
  </si>
  <si>
    <t>Ñame agria africana orgánica congelada</t>
  </si>
  <si>
    <t>Ñame agria asiática orgánica congelada</t>
  </si>
  <si>
    <t>Ñame china orgánico congelado</t>
  </si>
  <si>
    <t>Ñame globo orgánico congelado</t>
  </si>
  <si>
    <t>Ñame grater orgánico congelado</t>
  </si>
  <si>
    <t>Ñame japonesa orgánico congelado</t>
  </si>
  <si>
    <t>Ñame lesser orgánico congelado</t>
  </si>
  <si>
    <t>Ñame papa orgánico congelado</t>
  </si>
  <si>
    <t>Ñame guinea blanca orgánico congelado</t>
  </si>
  <si>
    <t>Ñame guinea amarillo orgánico congelado</t>
  </si>
  <si>
    <t>Alfalfa orgánica congelada</t>
  </si>
  <si>
    <t>Hojas de aloe orgánica congelada</t>
  </si>
  <si>
    <t>Apio orgánico congelado</t>
  </si>
  <si>
    <t>Arrurruz orgánica congelada</t>
  </si>
  <si>
    <t>Punta de flecha orgánica congelada</t>
  </si>
  <si>
    <t xml:space="preserve"> rúcula orgánica congelada</t>
  </si>
  <si>
    <t>Arum orgánica congelada</t>
  </si>
  <si>
    <t>Raíz de bambú orgánica congelada</t>
  </si>
  <si>
    <t xml:space="preserve">Hojas de plátano orgánica congelada </t>
  </si>
  <si>
    <t>Batatas orgánica congelada</t>
  </si>
  <si>
    <t>Brotes de frijol orgánicos congelados</t>
  </si>
  <si>
    <t>Top de remolacha orgánica congelada</t>
  </si>
  <si>
    <t>Melón agrio orgánico congelado</t>
  </si>
  <si>
    <t>Bayas de alcaparra orgánica orgánicas congeladas</t>
  </si>
  <si>
    <t>Carob orgánico congelado</t>
  </si>
  <si>
    <t>Cha-om orgánico congelado</t>
  </si>
  <si>
    <t>Chayote o guatila orgánico congelado</t>
  </si>
  <si>
    <t>Garbanzo orgánico congelado</t>
  </si>
  <si>
    <t>Verde de crisantemos orgánico congelado</t>
  </si>
  <si>
    <t>Verde de diente de león orgánico congelado</t>
  </si>
  <si>
    <t>Diente de león orgánico congelado</t>
  </si>
  <si>
    <t>Dasheen orgánico congelado</t>
  </si>
  <si>
    <t>Puntas de alverja orgánico congelado</t>
  </si>
  <si>
    <t>Diakon orgánico congelado</t>
  </si>
  <si>
    <t>Donqua orgánica congelada</t>
  </si>
  <si>
    <t>Helecho orgánico congelado</t>
  </si>
  <si>
    <t>Gai choi orgánico congelado</t>
  </si>
  <si>
    <t>Gailon orgánico congelado</t>
  </si>
  <si>
    <t>Galanga orgánica congelada</t>
  </si>
  <si>
    <t>Raíz de jengibre orgánica congelada</t>
  </si>
  <si>
    <t>Gobo orgánico congelado</t>
  </si>
  <si>
    <t>Brote de lúpulo orgánico congelado</t>
  </si>
  <si>
    <t>Rabano blanco orgánico congelado</t>
  </si>
  <si>
    <t>Jicama orgánica congelada</t>
  </si>
  <si>
    <t>Kuduz orgánica congelada</t>
  </si>
  <si>
    <t>Bulbo de margarita orgánico congelado</t>
  </si>
  <si>
    <t>Linkok orgánico congelado</t>
  </si>
  <si>
    <t>Lo bok orgánico congelado</t>
  </si>
  <si>
    <t>Frijol largo orgánico congelado</t>
  </si>
  <si>
    <t>Raíz de lotus orgánico congelado</t>
  </si>
  <si>
    <t>Hojas de maguey orgánica congelada</t>
  </si>
  <si>
    <t>Mallows orgánico congelado</t>
  </si>
  <si>
    <t>Sapote mamey orgánico congelado</t>
  </si>
  <si>
    <t>Moap orgánico congelado</t>
  </si>
  <si>
    <t>Moo orgánico congelado</t>
  </si>
  <si>
    <t>Moqua orgánica congelada</t>
  </si>
  <si>
    <t>Opos orgánicos congelados</t>
  </si>
  <si>
    <t>Corazon de palma orgánico congelado</t>
  </si>
  <si>
    <t>Paprika orgánica congelada</t>
  </si>
  <si>
    <t>Purslane orgánica congelada</t>
  </si>
  <si>
    <t>Raddichios orgánica congelada</t>
  </si>
  <si>
    <t>Sinquas orgánica congelada</t>
  </si>
  <si>
    <t>Frijol de soya orgánicos congelados</t>
  </si>
  <si>
    <t>Spoonwart orgánico congelado</t>
  </si>
  <si>
    <t>Uva tassele hyacinth orgánico congelado</t>
  </si>
  <si>
    <t>Taro orgánico congelado</t>
  </si>
  <si>
    <t>Hoja de taro orgánica congelada</t>
  </si>
  <si>
    <t>Tallo de taro orgánico congelado</t>
  </si>
  <si>
    <t>Tapeguaje orgánico congelado</t>
  </si>
  <si>
    <t>Verde tierno orgánico congelado</t>
  </si>
  <si>
    <t>Tindora orgánico congelado</t>
  </si>
  <si>
    <t>Árbol de cebolla orgánico congelado</t>
  </si>
  <si>
    <t>Udo orgánico congelado</t>
  </si>
  <si>
    <t>Agua castaño orgánico congelado</t>
  </si>
  <si>
    <t>Yumpi orgánico congelado</t>
  </si>
  <si>
    <t>Yautia orgánico congelado</t>
  </si>
  <si>
    <t>Yu choy orgánico congelado</t>
  </si>
  <si>
    <t>Yuca orgánica congelada</t>
  </si>
  <si>
    <t>Alverja biquini orgánica congelada</t>
  </si>
  <si>
    <t>Alverja cavalier orgánica congelada</t>
  </si>
  <si>
    <t>Alverja margarita orgánica congelada</t>
  </si>
  <si>
    <t>Alverja dar fon orgánica congelada</t>
  </si>
  <si>
    <t>Alverja "early onward" orgánica congelada</t>
  </si>
  <si>
    <t>Alverja primer feltham orgánica congelada</t>
  </si>
  <si>
    <t>Alverja verde hurst shaft orgánica congelada</t>
  </si>
  <si>
    <t>Guisante oregón sugar pod orgánica congelada</t>
  </si>
  <si>
    <t>Alverja príncipe alberto orgánica congelada</t>
  </si>
  <si>
    <t>Alverja reuzensuiker orgánica congelada</t>
  </si>
  <si>
    <t>Alcachofa brittany enlatada o envasada</t>
  </si>
  <si>
    <t>Alcachofa cantonesa enlatada o envasada</t>
  </si>
  <si>
    <t>Alcachofa francesa enlatada o envasada</t>
  </si>
  <si>
    <t>Alcachofa globo verde enlatada o envasada</t>
  </si>
  <si>
    <t>Alcachofa gros camus de bretaña enlatada o envasada</t>
  </si>
  <si>
    <t>Alcachofa midi enlatada o envasada</t>
  </si>
  <si>
    <t>Alcachofa globo morado enlatada o envasada</t>
  </si>
  <si>
    <t>Alcachofa morado cecilia enlatada o envasada</t>
  </si>
  <si>
    <t>Alcachofa romanesco enlatada o envasada</t>
  </si>
  <si>
    <t>Alcachofa espinoso sardo enlatada o envasada</t>
  </si>
  <si>
    <t>Alcachofa vert de laon enlatada o envasada</t>
  </si>
  <si>
    <t>Alcachofa violeta de chiggiia enlatada o envasada</t>
  </si>
  <si>
    <t>Alcachofa violeta de toscana enlatada o envasada</t>
  </si>
  <si>
    <t>Espárragos connovers colosal enlatados o envasados</t>
  </si>
  <si>
    <t>Espárragos franklin enlatados o envasados</t>
  </si>
  <si>
    <t>Espárragos mamut gigante enlatados o envasados</t>
  </si>
  <si>
    <t>Espárragos lucullus enlatados o envasados</t>
  </si>
  <si>
    <t>Espárragos martha washington enlatados o envasados</t>
  </si>
  <si>
    <t>Aguacate ajax b – 7 enlatado o envasado</t>
  </si>
  <si>
    <t>Aguacate arue enlatado o envasado</t>
  </si>
  <si>
    <t>Aguacate bacon enlatado o envasado</t>
  </si>
  <si>
    <t>Aguacate benik enlatado o envasado</t>
  </si>
  <si>
    <t>Aguacate bernecker enlatado o envasado</t>
  </si>
  <si>
    <t>Aguacate beta enlatado o envasado</t>
  </si>
  <si>
    <t>Aguacate biondo enlatado o envasado</t>
  </si>
  <si>
    <t>Aguacate príncipe negro enlatado o envasado</t>
  </si>
  <si>
    <t>Aguacate blair enlatado o envasado</t>
  </si>
  <si>
    <t>Aguacate blair cabina enlatado o envasado</t>
  </si>
  <si>
    <t>Aguacate cabina 1 enlatado o envasado</t>
  </si>
  <si>
    <t>Aguacate cabina 3 enlatado o envasado</t>
  </si>
  <si>
    <t>Aguacate cabina 5 enlatado o envasado</t>
  </si>
  <si>
    <t>Aguacate cabina 7 enlatado o envasado</t>
  </si>
  <si>
    <t>Aguacate cabina 8 enlatado o envasado</t>
  </si>
  <si>
    <t>Aguacate brooks 1978 enlatado o envasado</t>
  </si>
  <si>
    <t>Aguacate brookslate enlatado o envasado</t>
  </si>
  <si>
    <t>Aguacate california haas enlatado o envasado</t>
  </si>
  <si>
    <t>Aguacate catalina enlatado o envasado</t>
  </si>
  <si>
    <t>Aguacate chica enlatado o envasado</t>
  </si>
  <si>
    <t>Aguacate choquette enlatado o envasado</t>
  </si>
  <si>
    <t>Aguacate cristina enlatado o envasado</t>
  </si>
  <si>
    <t>Aguacate collison enlatado o envasado</t>
  </si>
  <si>
    <t>Aguacate donnie enlatado o envasado</t>
  </si>
  <si>
    <t>Aguacate dr dupis numero 2 enlatado o envasado</t>
  </si>
  <si>
    <t>Aguacate dr. dupie  enlatado o envasado</t>
  </si>
  <si>
    <t>Aguacate ettinger enlatado o envasado</t>
  </si>
  <si>
    <t>Aguacate fuch enlatado o envasado</t>
  </si>
  <si>
    <t>Aguacate fuch gwen enlatado o envasado</t>
  </si>
  <si>
    <t>Aguacate fuerte enlatado o envasado</t>
  </si>
  <si>
    <t>Aguacate gotham enlatado o envasado</t>
  </si>
  <si>
    <t>Aguacate gossman enlatado o envasado</t>
  </si>
  <si>
    <t>Aguacate guatemala sin pepa enlatado o envasado</t>
  </si>
  <si>
    <t>Aguacate hall enlatado o envasado</t>
  </si>
  <si>
    <t>Aguacate hardee enlatado o envasado</t>
  </si>
  <si>
    <t>Aguacate haas enlatado o envasado</t>
  </si>
  <si>
    <t>Aguacate herman enlatado o envasado</t>
  </si>
  <si>
    <t>Aguacate hickson enlatado o envasado</t>
  </si>
  <si>
    <t>Aguacate k-5 enlatado o envasado</t>
  </si>
  <si>
    <t>Aguacate k- 9 enlatado o envasado</t>
  </si>
  <si>
    <t>Aguacate cordero haas enlatado o envasado</t>
  </si>
  <si>
    <t>Aguacate leona enlatado o envasado</t>
  </si>
  <si>
    <t>Aguacate leona linda enlatado o envasado</t>
  </si>
  <si>
    <t>Aguacate lisa p enlatado o envasado</t>
  </si>
  <si>
    <t>Aguacate lisa loretta enlatado o envasado</t>
  </si>
  <si>
    <t>Aguacate loretta enlatado o envasado</t>
  </si>
  <si>
    <t>Aguacate lula enlatado o envasado</t>
  </si>
  <si>
    <t>Aguacate lula mascarthur enlatado o envasado</t>
  </si>
  <si>
    <t>Aguacate marcus enlatado o envasado</t>
  </si>
  <si>
    <t>Aguacate melendez enlatado o envasado</t>
  </si>
  <si>
    <t>Aguacate meya enlatado o envasado</t>
  </si>
  <si>
    <t>Aguacate miguel p enlatado o envasado</t>
  </si>
  <si>
    <t>Aguacate monroe enlatado o envasado</t>
  </si>
  <si>
    <t>Aguacate murrieta verde enlatado o envasado</t>
  </si>
  <si>
    <t>Aguacate nabal enlatado o envasado</t>
  </si>
  <si>
    <t>Aguacate nadir enlatado o envasado</t>
  </si>
  <si>
    <t>Aguacate nesbitt enlatado o envasado</t>
  </si>
  <si>
    <t>Aguacate peterson enlatado o envasado</t>
  </si>
  <si>
    <t>Aguacate pinelli enlatado o envasado</t>
  </si>
  <si>
    <t>Aguacate pinkerton enlatado o envasado</t>
  </si>
  <si>
    <t>Aguacate pollock enlatado o envasado</t>
  </si>
  <si>
    <t>Aguacate puebla enlatado o envasado</t>
  </si>
  <si>
    <t>Aguacate reed enlatado o envasado</t>
  </si>
  <si>
    <t>Aguacaterue enlatado o envasado</t>
  </si>
  <si>
    <t>Aguacateruehle enlatado o envasado</t>
  </si>
  <si>
    <t>Aguacate ryan enlatado o envasado</t>
  </si>
  <si>
    <t>Aguacate semil enlatado o envasado</t>
  </si>
  <si>
    <t>Aguacate semil 43 enlatado o envasado</t>
  </si>
  <si>
    <t>Aguacate simonds enlatado o envasado</t>
  </si>
  <si>
    <t>Aguacate simpson enlatado o envasado</t>
  </si>
  <si>
    <t>Aguacate taylor enlatado o envasado</t>
  </si>
  <si>
    <t>Aguacate tonelada enlatado o envasado</t>
  </si>
  <si>
    <t>Aguacate torre enlatado o envasado</t>
  </si>
  <si>
    <t>Aguacate torre li enlatado o envasado</t>
  </si>
  <si>
    <t>Aguacate trapp enlatado o envasado</t>
  </si>
  <si>
    <t>Aguacate semilla de caribe enlatado o envasado</t>
  </si>
  <si>
    <t>Aguacate wagner enlatado o envasado</t>
  </si>
  <si>
    <t>Aguacate waldin enlatado o envasado</t>
  </si>
  <si>
    <t>Aguacate wurtz enlatado o envasado</t>
  </si>
  <si>
    <t>Aguacate zio p enlatado o envasado</t>
  </si>
  <si>
    <t>Aguacate ziu enlatado o envasado</t>
  </si>
  <si>
    <t>Aguacate zultano enlatado o envasado</t>
  </si>
  <si>
    <t>Frijoles anasazi ® enlatados o envasados</t>
  </si>
  <si>
    <t>Frijoles appaloosa enlatados o envasados</t>
  </si>
  <si>
    <t>Frijoles azuki enlatados o envasados</t>
  </si>
  <si>
    <t>Frijoles barlotti enlatados o envasados</t>
  </si>
  <si>
    <t>Frijoles appaloosa negra enlatados o envasados</t>
  </si>
  <si>
    <t>Frijoles negros enlatados o envasados</t>
  </si>
  <si>
    <t>Frijoles gran negros enlatados o envasados</t>
  </si>
  <si>
    <t>Frijoles shackamaxon negro enlatados o envasados</t>
  </si>
  <si>
    <t>Frijoles ojo negro enlatados o envasados</t>
  </si>
  <si>
    <t>Frijoles bobby enlatados o envasados</t>
  </si>
  <si>
    <t>Frijoles bolita enlatados o envasados</t>
  </si>
  <si>
    <t>Frijoles esposa perezosa carmelita enlatados o envasados</t>
  </si>
  <si>
    <t>Frijoles calipso enlatados o envasados</t>
  </si>
  <si>
    <t>Frijoles canelini enlatados o envasados</t>
  </si>
  <si>
    <t>Frijoles castor enlatados o envasados</t>
  </si>
  <si>
    <t>Frijoles amarillo chino enlatados o envasados</t>
  </si>
  <si>
    <t>Frijoles lengua de dragón enlatados o envasados</t>
  </si>
  <si>
    <t>Frijoles soldado europeo enlatados o envasados</t>
  </si>
  <si>
    <t>Frijoles fava enlatados o envasados</t>
  </si>
  <si>
    <t>Frijoles flageolet enlatados o envasados</t>
  </si>
  <si>
    <t>Frijoles  horticultura francesa enlatados o envasados</t>
  </si>
  <si>
    <t>Frijoles marina francesa enlatados o envasados</t>
  </si>
  <si>
    <t>Frijoles coco gigante blanco enlatados o envasados</t>
  </si>
  <si>
    <t>Frijoles verdes enlatados o envasados</t>
  </si>
  <si>
    <t>Frijoles romano verde enlatados o envasados</t>
  </si>
  <si>
    <t>Frijoles guar gum enlatados o envasados</t>
  </si>
  <si>
    <t>Frijoles haricot enlatados o envasados</t>
  </si>
  <si>
    <t>Frijoles hyacinth enlatados o envasados</t>
  </si>
  <si>
    <t>Frijoles tipo italiano enlatados o envasados</t>
  </si>
  <si>
    <t>Frijoles asombro jackson enlatados o envasados</t>
  </si>
  <si>
    <t>Frijoles ganado jacobs  enlatados o envasados</t>
  </si>
  <si>
    <t>Frijoles asombro kentucky enlatados o envasados</t>
  </si>
  <si>
    <t>Frijoles riñón enlatados o envasados</t>
  </si>
  <si>
    <t>Frijoles lima enlatados o envasados</t>
  </si>
  <si>
    <t>Frijoles madera enlatados o envasados</t>
  </si>
  <si>
    <t>Frijoles medula enlatados o envasados</t>
  </si>
  <si>
    <t>Frijoles mat enlatados o envasados</t>
  </si>
  <si>
    <t>Frijoles monstoler ganzo salvaje enlatados o envasados</t>
  </si>
  <si>
    <t>Frijoles  mortgage lifter enlatados o envasados</t>
  </si>
  <si>
    <t>Frijoles polilla enlatados o envasados</t>
  </si>
  <si>
    <t>Frijoles mung enlatados o envasados</t>
  </si>
  <si>
    <t>Frijoles munsi wolf enlatados o envasados</t>
  </si>
  <si>
    <t>Frijoles nuna enlatados o envasados</t>
  </si>
  <si>
    <t>Frijoles pinto enlatados o envasados</t>
  </si>
  <si>
    <t>Frijoles runner enlatados o envasados</t>
  </si>
  <si>
    <t>String beans enlatados o envasados</t>
  </si>
  <si>
    <t>Frijoles habichuelas enlatados o envasados</t>
  </si>
  <si>
    <t>Frijoles tamarind enlatados o envasados</t>
  </si>
  <si>
    <t>Frijoles tonka enlatados o envasados</t>
  </si>
  <si>
    <t>Frijoles cera enlatados o envasados</t>
  </si>
  <si>
    <t>Frijoles winged enlatados o envasados</t>
  </si>
  <si>
    <t>Frijoles largos enlatados o envasados</t>
  </si>
  <si>
    <t>Remolacha acción enlatada o envasada</t>
  </si>
  <si>
    <t>Remolacha albina vereduna enlatada o envasada</t>
  </si>
  <si>
    <t>Remolacha barababiotela de chiggia enlatada o envasada</t>
  </si>
  <si>
    <t>Remolacha boltardy enlatada o envasada</t>
  </si>
  <si>
    <t>Remolacha bonel enlatada o envasada</t>
  </si>
  <si>
    <t>Remolacha burpees dorado enlatada o envasada</t>
  </si>
  <si>
    <t>Remolacha cheltenham tapa verde enlatada o envasada</t>
  </si>
  <si>
    <t>Remolacha cheltenham mono enlatada o envasada</t>
  </si>
  <si>
    <t>Remolacha chioggia enlatada o envasada</t>
  </si>
  <si>
    <t>Remolacha cilindra enlatada o envasada</t>
  </si>
  <si>
    <t>Remolacha dégypte enlatada o envasada</t>
  </si>
  <si>
    <t>Remolacha detroit 2 rojo oscuro enlatada o envasada</t>
  </si>
  <si>
    <t>Remolacha detroit 2 bala chiquita enlatada o envasada</t>
  </si>
  <si>
    <t>Remolacha egipcia plana  enlatada o envasada</t>
  </si>
  <si>
    <t>Remolacha  raíz de nabo egipcio enlatada o envasada</t>
  </si>
  <si>
    <t>Remolacha fomanova enlatada o envasada</t>
  </si>
  <si>
    <t>Remolacha forono enlatada o envasada</t>
  </si>
  <si>
    <t>Remolacha monaco enlatada o envasada</t>
  </si>
  <si>
    <t>Remolacha monograma enlatada o envasada</t>
  </si>
  <si>
    <t>Remolacha pronto enlatada o envasada</t>
  </si>
  <si>
    <t>Remolacha regalía enlatada o envasada</t>
  </si>
  <si>
    <t>Remolacha dulce enlatada o envasada</t>
  </si>
  <si>
    <t>Brócolini enlatado o envasado</t>
  </si>
  <si>
    <t>Brócoli romanesco enlatado o envasado</t>
  </si>
  <si>
    <t>Brócoli raab enlatado o envasado</t>
  </si>
  <si>
    <t>Brócoli chino enlatado o envasado</t>
  </si>
  <si>
    <t>Repollitas de bruselas citade orgánica enlatadas o envasadas</t>
  </si>
  <si>
    <t>Repollitas de bruselas falstaff orgánica enlatadas o envasadas</t>
  </si>
  <si>
    <t>Repollitas de bruselas oliver orgánica enlatadas o envasadas</t>
  </si>
  <si>
    <t>Repollitas de bruselas peer gynt orgánica enlatadas o envasadas</t>
  </si>
  <si>
    <t>Repollitas de bruselas rampart orgánica enlatadas o envasadas</t>
  </si>
  <si>
    <t>Repollitas de bruselas rubine orgánica enlatadas o envasadas</t>
  </si>
  <si>
    <t>Repollitas de bruselas  widgeon orgánica enlatadas o envasadas</t>
  </si>
  <si>
    <t>Cebolla belstville ensalada enlatada o envasada</t>
  </si>
  <si>
    <t>Cebolla feast ensalada enlatada o envasada</t>
  </si>
  <si>
    <t>Cebolla ishikura ensalada enlatada o envasada</t>
  </si>
  <si>
    <t>Cebolla mercado kyoto enlatada o envasada</t>
  </si>
  <si>
    <t>Cebolla barba roja ensalada enlatada o envasada</t>
  </si>
  <si>
    <t>Cebolla amigo rojo ensalada enlatada o envasada</t>
  </si>
  <si>
    <t>Cebolla santa claus enlatada o envasada</t>
  </si>
  <si>
    <t>Cebolla tokyo ensalada enlatada o envasada</t>
  </si>
  <si>
    <t>Cebolla lisbon blanca ensalada enlatada o envasada</t>
  </si>
  <si>
    <t>Cebolla invierno blanca ensalada enlatada o envasada</t>
  </si>
  <si>
    <t>Cebolla final de invierno ensalada enlatada o envasada</t>
  </si>
  <si>
    <t>Repollo negro enlatado o envasado</t>
  </si>
  <si>
    <t>Repollo savoy enlatado o envasado</t>
  </si>
  <si>
    <t>Repollo zorrillo enlatado o envasado</t>
  </si>
  <si>
    <t>Repollo blanco enlatado o envasado</t>
  </si>
  <si>
    <t>Cardos lunghi enlatados o envasados</t>
  </si>
  <si>
    <t>Cardos gobbi enlatados o envasados</t>
  </si>
  <si>
    <t>Zanahoria amsterdam enlatada o envasada</t>
  </si>
  <si>
    <t>Zanahoria rey de otoño enlatada o envasada</t>
  </si>
  <si>
    <t>Zanahoria berlicum enlatada o envasada</t>
  </si>
  <si>
    <t>Zanahoria chantenay enlatada o envasada</t>
  </si>
  <si>
    <t>Zanahoria nantes enlatada o envasada</t>
  </si>
  <si>
    <t>Zanahoria mercado de parís enlatada o envasada</t>
  </si>
  <si>
    <t>Coliflor todo el año  enlatada o envasada</t>
  </si>
  <si>
    <t>Coliflor alverda enlatada o envasada</t>
  </si>
  <si>
    <t xml:space="preserve"> coliflor otoño gigante 3 enlatada o envasada</t>
  </si>
  <si>
    <t>Coliflo rdok elgon enlatada o envasada</t>
  </si>
  <si>
    <t>Coliflor bola de nieve temprana enlatada o envasada</t>
  </si>
  <si>
    <t>Coliflor luz de lima enlatada o envasada</t>
  </si>
  <si>
    <t>Coliflor minaret enlatada o envasada</t>
  </si>
  <si>
    <t>Coliflor buque de naranja enlatada o envasada</t>
  </si>
  <si>
    <t>Coliflor capa morada enlatada o envasada</t>
  </si>
  <si>
    <t>Coliflor bola de nieve enlatada o envasada</t>
  </si>
  <si>
    <t>Coliflor invierno walcheren 3 enlatada o envasada</t>
  </si>
  <si>
    <t>Coliflor piedra blanca enlatada o envasada</t>
  </si>
  <si>
    <t xml:space="preserve">Apio celebridad enlatado o envasado </t>
  </si>
  <si>
    <t>Apio nabo enlatado o envasado</t>
  </si>
  <si>
    <t>Apio chino enlatado o envasado</t>
  </si>
  <si>
    <t>Apio dinant francés enlatado o envasado</t>
  </si>
  <si>
    <t>Apio gigante rosado enlatado o envasado</t>
  </si>
  <si>
    <t>Apio gigante rojo enlatado o envasado</t>
  </si>
  <si>
    <t>Apio gigante blanco enlatado o envasado</t>
  </si>
  <si>
    <t>Apio dorado auto escalado enlatado o envasado</t>
  </si>
  <si>
    <t>Apio "greensleeves" enlatado o envasado</t>
  </si>
  <si>
    <t>Apio hopkins fenlander enlatado o envasado</t>
  </si>
  <si>
    <t>Apio torre marfil enlatado o envasado</t>
  </si>
  <si>
    <t>Apio lathom blanqueado enlatado o envasado</t>
  </si>
  <si>
    <t>Apio sopa de amsterdam enlatado o envasado</t>
  </si>
  <si>
    <t>Apio estándar cargado enlatado o envasado</t>
  </si>
  <si>
    <t>Apio triunfo alto utah enlatado o envasado</t>
  </si>
  <si>
    <t>Acelga luz brillante enlatada o envasada</t>
  </si>
  <si>
    <t>Acelga gigante fordhook enlatada o envasada</t>
  </si>
  <si>
    <t>Acelga luculus enlatada o envasada</t>
  </si>
  <si>
    <t>Acelga espinaca perpetua enlatada o envasada</t>
  </si>
  <si>
    <t>Acelga ruibarbo enlatada o envasada</t>
  </si>
  <si>
    <t>Acelga suizo enlatada o envasada</t>
  </si>
  <si>
    <t>Acelga volcán  enlatada o envasada</t>
  </si>
  <si>
    <t>Acelga rey blanco enlatada o envasada</t>
  </si>
  <si>
    <t>Achicoria batavian hoja ancha enlatada o envasada</t>
  </si>
  <si>
    <t>Achicoria en cornet de bordeaux enlatada o envasada</t>
  </si>
  <si>
    <t>Achicoria rollo verde ruffee enlatada o envasada</t>
  </si>
  <si>
    <t>Achicoria roll verde enlatada o envasada</t>
  </si>
  <si>
    <t>Achicoria limnoe lone enlatada o envasada</t>
  </si>
  <si>
    <t>Achicoria pancalieri riccia enlatada o envasada</t>
  </si>
  <si>
    <t>Achicoria ensalada rey enlatada o envasada</t>
  </si>
  <si>
    <t>Achicoria sanda enlatada o envasada</t>
  </si>
  <si>
    <t>Achicoria scarola verde enlatada o envasada</t>
  </si>
  <si>
    <t>Achicoria tres fine maraichere enlatada o envasada</t>
  </si>
  <si>
    <t>Achicoria wallone freisee wescelkkopf enlatada o envasada</t>
  </si>
  <si>
    <t>Bok choy enlatado o envasado</t>
  </si>
  <si>
    <t>Bok choy enano enlatado o envasado</t>
  </si>
  <si>
    <t>Flor de repollo chino enlatada o envasada</t>
  </si>
  <si>
    <t>Choy sum enlatado o envasado</t>
  </si>
  <si>
    <t>Col (bok choy) enano enlatado o envasado</t>
  </si>
  <si>
    <t>Col (bok choy) fengshan enlatado o envasado</t>
  </si>
  <si>
    <t>Col (bok choy) jade pagoda enlatado o envasado</t>
  </si>
  <si>
    <t>Col (bok choy) kasumi enlatado o envasado</t>
  </si>
  <si>
    <t xml:space="preserve"> col (bok choy)  nerva enlatado o envasado</t>
  </si>
  <si>
    <t>Col (bok choy) rosette enlatado o envasado</t>
  </si>
  <si>
    <t>Col (bok choy) ruffles enlatado o envasado</t>
  </si>
  <si>
    <t>Col (bok choy) hoja  santo serrated enlatado o envasado</t>
  </si>
  <si>
    <t>Col (bok choy) shangahai enlatado o envasado</t>
  </si>
  <si>
    <t>Shantung enlatado o envasado</t>
  </si>
  <si>
    <t>Repollo tip top enlatado o envasado</t>
  </si>
  <si>
    <t>Yau choy sum enlatado o envasado</t>
  </si>
  <si>
    <t>Cebollín chino enlatado o envasado</t>
  </si>
  <si>
    <t>Maíz aloha enlatado o envasado</t>
  </si>
  <si>
    <t>Maíz alpine enlatado o envasado</t>
  </si>
  <si>
    <t>Maíz ambrosia enlatado o envasado</t>
  </si>
  <si>
    <t>Maíz argent enlatado o envasado</t>
  </si>
  <si>
    <t>Maíz aspen enlatado o envasado</t>
  </si>
  <si>
    <t>Maíz avalancha enlatado o envasado</t>
  </si>
  <si>
    <t>Maíz biqueen enlatado o envasado</t>
  </si>
  <si>
    <t>Maíz  bodacious enlatado o envasado</t>
  </si>
  <si>
    <t>Maíz  mantequilla y azúcar enlatado o envasado</t>
  </si>
  <si>
    <t>Maíz  calico belle enlatado o envasado</t>
  </si>
  <si>
    <t>Maíz  camelot enlatado o envasado</t>
  </si>
  <si>
    <t>Maíz  challengercrisp ‘n dulce enlatado o envasado</t>
  </si>
  <si>
    <t>Maíz  campeón enlatado o envasado</t>
  </si>
  <si>
    <t>Maíz  algodón de azúcar enlatado o envasado</t>
  </si>
  <si>
    <t>Maíz  dártagnan enlatado o envasado</t>
  </si>
  <si>
    <t>Maíz  dazzle enlatado o envasado</t>
  </si>
  <si>
    <t>Maíz  diamante y oro enlatado o envasado</t>
  </si>
  <si>
    <t>Maíz  divinidad enlatado o envasado</t>
  </si>
  <si>
    <t>Maíz  delicia doble enlatado o envasado</t>
  </si>
  <si>
    <t>Maíz  gema doble enlatado o envasado</t>
  </si>
  <si>
    <t>Maíz  earlivee enlatado o envasado</t>
  </si>
  <si>
    <t>Maíz  temprano extra dulce enlatado o envasado</t>
  </si>
  <si>
    <t>Maíz excel enlatado o envasado</t>
  </si>
  <si>
    <t>Maíz  cruz dorada bantam enlatado o envasado</t>
  </si>
  <si>
    <t>Maíz  miel y crema enlatado o envasado</t>
  </si>
  <si>
    <t>Maíz  miel y perla enlatado o envasado</t>
  </si>
  <si>
    <t>Maíz  miel dulce enlatado o envasado</t>
  </si>
  <si>
    <t>Maíz  hudson enlatado o envasado</t>
  </si>
  <si>
    <t>Maíz  dorado illini enlatado o envasado</t>
  </si>
  <si>
    <t>Maíz  illini extra dulce enlatado o envasado</t>
  </si>
  <si>
    <t>Maíz  increíble enlatado o envasado</t>
  </si>
  <si>
    <t>Maíz  lochief enlatado o envasado</t>
  </si>
  <si>
    <t>Maíz jubileo enlatado o envasado</t>
  </si>
  <si>
    <t>Maíz jupbileo super dulce enlatado o envasado</t>
  </si>
  <si>
    <t>Maíz  confite korn enlatado o envasado</t>
  </si>
  <si>
    <t>Maíz  beso y acuso enlatado o envasado</t>
  </si>
  <si>
    <t>Maíz  lancelot enlatado o envasado</t>
  </si>
  <si>
    <t>Maíz dulce maple enlatado o envasado</t>
  </si>
  <si>
    <t>Maíz  medley enlatado o envasado</t>
  </si>
  <si>
    <t>Maíz merlin enlatado o envasado</t>
  </si>
  <si>
    <t>Maíz milagro enlatado o envasado</t>
  </si>
  <si>
    <t>Maíz nk – 199 enlatado o envasado</t>
  </si>
  <si>
    <t>Maíz durazno y crema enlatado o envasado</t>
  </si>
  <si>
    <t>Maíz blanco perla enlatado o envasado</t>
  </si>
  <si>
    <t>Maíz  pegasus enlatado o envasado</t>
  </si>
  <si>
    <t>Maíz  fenomenal enlatado o envasado</t>
  </si>
  <si>
    <t>Maíz  dama de platino enlatado o envasado</t>
  </si>
  <si>
    <t>Maíz  precioso enlatado o envasado</t>
  </si>
  <si>
    <t>Maíz   pristine enlatado o envasado</t>
  </si>
  <si>
    <t>Maíz  rápido enlatado o envasado</t>
  </si>
  <si>
    <t>Maíz  radiante enlatado o envasado</t>
  </si>
  <si>
    <t>Maíz  seneca brave enlatado o envasado</t>
  </si>
  <si>
    <t>Maíz  amanecer seneca enlatado o envasado</t>
  </si>
  <si>
    <t>Maíz  horizonte seneca enlatado o envasado</t>
  </si>
  <si>
    <t>Maíz  brillo de estrella seneca enlatado o envasado</t>
  </si>
  <si>
    <t>Maíz  noche blanca seneca enlatado o envasado</t>
  </si>
  <si>
    <t>Maíz  showcase enlatado o envasado</t>
  </si>
  <si>
    <t>Maíz  reina plateada enlatado o envasado</t>
  </si>
  <si>
    <t>Maíz  bella nieve enlatado o envasado</t>
  </si>
  <si>
    <t>Maíz nieve de primavera enlatado o envasado</t>
  </si>
  <si>
    <t>Maíz  premio de primavera enlatado o envasado</t>
  </si>
  <si>
    <t>Maíz  azúcar y oro enlatado o envasado</t>
  </si>
  <si>
    <t>Maíz rollo de azúcar enlatado o envasado</t>
  </si>
  <si>
    <t>Maíz nieve de azúcar enlatado o envasado</t>
  </si>
  <si>
    <t>Maíz baile de sol enlatado o envasado</t>
  </si>
  <si>
    <t>Maíz estrella tell enlatado o envasado</t>
  </si>
  <si>
    <t>Maíz terminador enlatado o envasado</t>
  </si>
  <si>
    <t>Maíz tesoro enlatado o envasado</t>
  </si>
  <si>
    <t>Maíz tuxedo enlatado o envasado</t>
  </si>
  <si>
    <t>Berros de tierra enlatados o envasados</t>
  </si>
  <si>
    <t>Nasturtium enlatado o envasado</t>
  </si>
  <si>
    <t>Berros de agua enlatados o envasados</t>
  </si>
  <si>
    <t>Berros de invierno enlatados o envasados</t>
  </si>
  <si>
    <t>Cocombro arena enlatado o envasado</t>
  </si>
  <si>
    <t>Cocombro americano enlatado o envasado</t>
  </si>
  <si>
    <t>Cocombro atena enlatado o envasado</t>
  </si>
  <si>
    <t>Cocombro blanco lungo de parigi enlatado o envasado</t>
  </si>
  <si>
    <t>Cocombro verde burpless buen sabor enlatado o envasado</t>
  </si>
  <si>
    <t>Cocombro chicago pickling enlatado o envasado</t>
  </si>
  <si>
    <t>Cocombro manzana cristal enlatado o envasado</t>
  </si>
  <si>
    <t>Cocombro limón cristal enlatado o envasado</t>
  </si>
  <si>
    <t>Cocombro danimas enlatado o envasado</t>
  </si>
  <si>
    <t>Cocombro gherkin enlatado o envasado</t>
  </si>
  <si>
    <t>Cocombro hokus enlatado o envasado</t>
  </si>
  <si>
    <t>Cocombro japonés enlatado o envasado</t>
  </si>
  <si>
    <t>Cocombro karela enlatado o envasado</t>
  </si>
  <si>
    <t>Cocombro korila enlatado o envasado</t>
  </si>
  <si>
    <t>Cocombro verde largo mejorado enlatado o envasado</t>
  </si>
  <si>
    <t>Cocombro mas mercado enlatado o envasado</t>
  </si>
  <si>
    <t>Cocombro enano enlatado o envasado</t>
  </si>
  <si>
    <t>Cocombro pickling nacional enlatado o envasado</t>
  </si>
  <si>
    <t>Cocombro persa enlatado o envasado</t>
  </si>
  <si>
    <t>Cocombro telégrafo enlatado o envasado</t>
  </si>
  <si>
    <t>Cocombro telégrafo mejorado enlatado o envasado</t>
  </si>
  <si>
    <t>Cocombro vert de massy cornichon enlatado o envasado</t>
  </si>
  <si>
    <t>Cocombro yamato enlatado o envasado</t>
  </si>
  <si>
    <t>Berenjena bambino enlatada o envasada</t>
  </si>
  <si>
    <t>Berenjena  belleza negra enlatada o envasada</t>
  </si>
  <si>
    <t>Berenjena  negra enorme enlatada o envasada</t>
  </si>
  <si>
    <t>Berenjena  chino enlatada o envasada</t>
  </si>
  <si>
    <t>Berenjena  huevo de pascua enlatada o envasada</t>
  </si>
  <si>
    <t>Berenjena  filipino enlatada o envasada</t>
  </si>
  <si>
    <t>Berenjena   mercado de florida enlatada o envasada</t>
  </si>
  <si>
    <t>Berenjena  india enlatada o envasada</t>
  </si>
  <si>
    <t>Berenjena  italiano enlatada o envasada</t>
  </si>
  <si>
    <t>Berenjena  japonés enlatada o envasada</t>
  </si>
  <si>
    <t>Berenjena  morado largo enlatada o envasada</t>
  </si>
  <si>
    <t>Berenjena   rayas larga enlatada o envasada</t>
  </si>
  <si>
    <t>Berenjena  mercado de dinero enlatada o envasada</t>
  </si>
  <si>
    <t>Berenjena  ova enlatada o envasada</t>
  </si>
  <si>
    <t>Berenjena   arveja enlatada o envasada</t>
  </si>
  <si>
    <t>Berenjena  tom bajito enlatada o envasada</t>
  </si>
  <si>
    <t>Berenjena  siciliano enlatada o envasada</t>
  </si>
  <si>
    <t>Berenjena  tailandés enlatada o envasada</t>
  </si>
  <si>
    <t>Berenjena  violeta de florencia enlatada o envasada</t>
  </si>
  <si>
    <t>Berenjena  blanco enlatada o envasada</t>
  </si>
  <si>
    <t>Endivias witloof de brucelas orgánica enlatadas o envasadas</t>
  </si>
  <si>
    <t>Endivias francocastel orgánica enlatadas o envasadas</t>
  </si>
  <si>
    <t>Endivias catalogna de galantina orgánica enlatadas o envasadas</t>
  </si>
  <si>
    <t>Endivias chioggia orgánica enlatadas o envasadas</t>
  </si>
  <si>
    <t>Endivias grumolo verde orgánica enlatadas o envasadas</t>
  </si>
  <si>
    <t>Endivias raíz larga magdeburg orgánica enlatadas o envasadas</t>
  </si>
  <si>
    <t>Endivias palla rosa zorzi precoce orgánica enlatadas o envasadas</t>
  </si>
  <si>
    <t>Endivias radice amare orgánica enlatadas o envasadas</t>
  </si>
  <si>
    <t>Endivias rosa de traviso orgánica enlatadas o envasadas</t>
  </si>
  <si>
    <t>Endivias  rosa de verona orgánica enlatadas o envasadas</t>
  </si>
  <si>
    <t>Endivias soncino orgánica enlatadas o envasadas</t>
  </si>
  <si>
    <t>Endivias sugarthi orgánica enlatadas o envasadas</t>
  </si>
  <si>
    <t>Endivias verona orgánica enlatadas o envasadas</t>
  </si>
  <si>
    <t>Endivias witloof zoom orgánica enlatadas o envasadas</t>
  </si>
  <si>
    <t>Hinojo cantino enlatado o envasado</t>
  </si>
  <si>
    <t>Hinojo fino enlatado o envasado</t>
  </si>
  <si>
    <t>Hinojoherald enlatado o envasado</t>
  </si>
  <si>
    <t>Hinojo perfección enlatado o envasado</t>
  </si>
  <si>
    <t>Hinojo sirio enlatado o envasado</t>
  </si>
  <si>
    <t>Hinojo florencia dulce enlatado o envasado</t>
  </si>
  <si>
    <t>Hinojo tardo enlatado o envasado</t>
  </si>
  <si>
    <t>Ajo tarde california enlatado o envasado</t>
  </si>
  <si>
    <t>Ajo tallos chinos enlatado o envasado</t>
  </si>
  <si>
    <t>Ajo cebollin  enlatado o envasado</t>
  </si>
  <si>
    <t>Ajo germidor enlatado o envasado</t>
  </si>
  <si>
    <t>Ajo guardado largo enlatado o envasado</t>
  </si>
  <si>
    <t>Ajo ramson enlatado o envasado</t>
  </si>
  <si>
    <t>Ajo rocambola enlatado o envasado</t>
  </si>
  <si>
    <t>Ajo rosa de lautrec enlatado o envasado</t>
  </si>
  <si>
    <t>Ajo solent blanco enlatado o envasado</t>
  </si>
  <si>
    <t>Ajo morado español enlatado o envasado</t>
  </si>
  <si>
    <t>Ajo valentina italiana enlatado o envasado</t>
  </si>
  <si>
    <t>Petula enlatada o envasada</t>
  </si>
  <si>
    <t>Melon amargo enlatado o envasado</t>
  </si>
  <si>
    <t>Botella calabaza enlatada o envasada</t>
  </si>
  <si>
    <t>Calabash gounds enlatada o envasada</t>
  </si>
  <si>
    <t>Melón peludo enlatado o envasado</t>
  </si>
  <si>
    <t>Calabaza amarga enlatada o envasada</t>
  </si>
  <si>
    <t>Loofah suave enlatado o envasado</t>
  </si>
  <si>
    <t>Serpiente de calabaza enlatada o envasada</t>
  </si>
  <si>
    <t>Calabaza larga amarga enlatada o envasada</t>
  </si>
  <si>
    <t>Calabaza tinda enlatada o envasada</t>
  </si>
  <si>
    <t>Calabaza tindoori enlatada o envasada</t>
  </si>
  <si>
    <t>Guisante chino enlatada o envasada</t>
  </si>
  <si>
    <t>Guisante inglés enlatada o envasada</t>
  </si>
  <si>
    <t>Guisante de jardín enlatada o envasada</t>
  </si>
  <si>
    <t>Guisante nieve enlatada o envasada</t>
  </si>
  <si>
    <t>Guisante snap dulce enlatada o envasada</t>
  </si>
  <si>
    <t>Albahaca enlatada o envasada</t>
  </si>
  <si>
    <t>Laurel enlatado o envasado</t>
  </si>
  <si>
    <t>Borraja enlatada o envasada</t>
  </si>
  <si>
    <t>Alcaravea enlatada o envasada</t>
  </si>
  <si>
    <t>Perifollo enlatado o envasado</t>
  </si>
  <si>
    <t>Cilantro enlatado o envasado</t>
  </si>
  <si>
    <t>Chipolinos enlatado o envasado</t>
  </si>
  <si>
    <t>Hoja de curry enlatada o envasada</t>
  </si>
  <si>
    <t>Eneldo enlatado o envasado</t>
  </si>
  <si>
    <t>Epazote enlatado o envasado</t>
  </si>
  <si>
    <t>Fenogreco enlatado o envasado</t>
  </si>
  <si>
    <t>Limonaria enlatada o envasada</t>
  </si>
  <si>
    <t>Mejorana enlatada o envasada</t>
  </si>
  <si>
    <t>Menta enlatada o envasada</t>
  </si>
  <si>
    <t>Orégano enlatado o envasado</t>
  </si>
  <si>
    <t>Pápalo enlatado o envasado</t>
  </si>
  <si>
    <t>Pápalo delgado enlatado o envasado</t>
  </si>
  <si>
    <t>Perilla enlatada o envasada</t>
  </si>
  <si>
    <t>Recao  enlatado o envasado</t>
  </si>
  <si>
    <t>Romero enlatado o envasado</t>
  </si>
  <si>
    <t>Salvia enlatada o envasada</t>
  </si>
  <si>
    <t>Salsifí enlatada o envasada</t>
  </si>
  <si>
    <t>Satureja enlatada o envasada</t>
  </si>
  <si>
    <t>Estragón enlatado o envasado</t>
  </si>
  <si>
    <t>Tomillo enlatado o envasado</t>
  </si>
  <si>
    <t>Tumeric enlatado o envasado</t>
  </si>
  <si>
    <t>Verdolaga enlatada o envasada</t>
  </si>
  <si>
    <t>Col rizada enlatada o envasada</t>
  </si>
  <si>
    <t>Repollo verde enlatado o envasado</t>
  </si>
  <si>
    <t>Colinabo estrella azur enlatado o envasado</t>
  </si>
  <si>
    <t>Colinabo verde viena enlatado o envasado</t>
  </si>
  <si>
    <t>Colinabo lanro enlatado o envasado</t>
  </si>
  <si>
    <t>Colinabo viena morada enlatado o envasado</t>
  </si>
  <si>
    <t>Colinabo trero rowel enlatado o envasado</t>
  </si>
  <si>
    <t>Colinabo viena blanca enlatado o envasado</t>
  </si>
  <si>
    <t>Puerro cobra gigante otoño enlatado o envasado</t>
  </si>
  <si>
    <t>Puerro otoño mamut 2 enlatado o envasado</t>
  </si>
  <si>
    <t>Puerro blue de solaise enlatado o envasado</t>
  </si>
  <si>
    <t>Puerro cortina enlatado o envasado</t>
  </si>
  <si>
    <t>Puerro prelina enlatado o envasado</t>
  </si>
  <si>
    <t>Puerro salvaje enlatado o envasado</t>
  </si>
  <si>
    <t>Lenteja beluga enlatada o envasada</t>
  </si>
  <si>
    <t>Lenteja  verde francesa enlatada o envasada</t>
  </si>
  <si>
    <t>Lenteja verde enlatada o envasada</t>
  </si>
  <si>
    <t>Lenteja crimson pequeña enlatada o envasada</t>
  </si>
  <si>
    <t>Lenteja pardina española enlatada o envasada</t>
  </si>
  <si>
    <t>Lenteja roja separada enlatada o envasada</t>
  </si>
  <si>
    <t>Lenteja amarilla separad enlatada o envasada</t>
  </si>
  <si>
    <t>Lenteja tarahumara rosada enlatada o envasada</t>
  </si>
  <si>
    <t>Lechuga  bibb enlatada o envasada</t>
  </si>
  <si>
    <t>Lechuga  boston enlatada o envasada</t>
  </si>
  <si>
    <t>Lechuga frisee enlatada o envasada</t>
  </si>
  <si>
    <t>Lechuga rosa lola enlatada o envasada</t>
  </si>
  <si>
    <t>Lechuga  mixta masculina enlatada o envasada</t>
  </si>
  <si>
    <t>Lechuga mizuna enlatada o envasada</t>
  </si>
  <si>
    <t>Lechuga hoja roja enlatada o envasada</t>
  </si>
  <si>
    <t>Lechuga oja roja roble enlatada o envasada</t>
  </si>
  <si>
    <t>Lechuga romana ruby enlatada o envasada</t>
  </si>
  <si>
    <t>Lechuga romana bebé roja enlatada o envasada</t>
  </si>
  <si>
    <t>Lechuga cabeza de mantequilla enlatada o envasada</t>
  </si>
  <si>
    <t>Lechuga china enlatada o envasada</t>
  </si>
  <si>
    <t>Lechuga cabeza tostada enlatada o envasada</t>
  </si>
  <si>
    <t>Lechuga hoja verde enlatada o envasada</t>
  </si>
  <si>
    <t>Lechuga iceberg enlatada o envasada</t>
  </si>
  <si>
    <t>Lechuga cordero enlatada o envasada</t>
  </si>
  <si>
    <t>Lechuga hoja suelta enlatada o envasada</t>
  </si>
  <si>
    <t>Lechuga mache enlatada o envasada</t>
  </si>
  <si>
    <t>Lechuga boston roja enlatada o envasada</t>
  </si>
  <si>
    <t>Lechuga cabeza roja enlatada o envasada</t>
  </si>
  <si>
    <t>Lechuga romana enlatada o envasada</t>
  </si>
  <si>
    <t>Lechuga mostza roja rusa enlatada o envasada</t>
  </si>
  <si>
    <t>Lechuga tatsoi enlatada o envasada</t>
  </si>
  <si>
    <t>Ñame amarilla enlatada o envasada</t>
  </si>
  <si>
    <t>Ñame blanca enlatada o envasada</t>
  </si>
  <si>
    <t>Ñame coco enlatada o envasada</t>
  </si>
  <si>
    <t>Ñame eddoes enlatada o envasada</t>
  </si>
  <si>
    <t>Ñame isleña enlatada o envasada</t>
  </si>
  <si>
    <t>Ñame lila enlatada o envasada</t>
  </si>
  <si>
    <t>Champiñón trompeta negra enlatado o envasado</t>
  </si>
  <si>
    <t>Champiñón carmelito enlatado o envasado</t>
  </si>
  <si>
    <t>Champiñón  enlatado o envasado</t>
  </si>
  <si>
    <t>Champiñón chanterelle enlatado o envasado</t>
  </si>
  <si>
    <t>Champiñón cremini enlatado o envasado</t>
  </si>
  <si>
    <t>Champiñón enoki enlatado o envasado</t>
  </si>
  <si>
    <t>Champiñón puercoespín enlatado o envasado</t>
  </si>
  <si>
    <t>Champiñón gallina del bosque enlatado o envasado</t>
  </si>
  <si>
    <t>Champiñón langosta enlatado o envasado</t>
  </si>
  <si>
    <t>Champiñón morels enlatado o envasado</t>
  </si>
  <si>
    <t>Champiñón ostra enlatado o envasado</t>
  </si>
  <si>
    <t>Champiñón pleurotus enlatado o envasado</t>
  </si>
  <si>
    <t>Champiñón pompom enlatado o envasado</t>
  </si>
  <si>
    <t>Champiñón porcieni enlatado o envasado</t>
  </si>
  <si>
    <t>Champiñón portobello enlatado o envasado</t>
  </si>
  <si>
    <t>Champiñón shitake enlatado o envasado</t>
  </si>
  <si>
    <t>Champiñón shimeji enlatado o envasado</t>
  </si>
  <si>
    <t>Champiñón san jorge enlatado o envasado</t>
  </si>
  <si>
    <t>Champiñón blanco enlatado o envasado</t>
  </si>
  <si>
    <t>Champiñón tompeta blanca enlatado o envasado</t>
  </si>
  <si>
    <t>Champiñón woodear enlatado o envasado</t>
  </si>
  <si>
    <t>Mostaza bambú  enlatada o envasada</t>
  </si>
  <si>
    <t>Mostaza ajo enlatada o envasada</t>
  </si>
  <si>
    <t>Mostaza hoja gigante enlatada o envasada</t>
  </si>
  <si>
    <t>Mostaza rojo en nieve enlatada o envasada</t>
  </si>
  <si>
    <t>Mostaza sureño enlatada o envasada</t>
  </si>
  <si>
    <t>Mostaza corazón envuelto enlatada o envasada</t>
  </si>
  <si>
    <t>Lámpara china enlatada o envasada</t>
  </si>
  <si>
    <t>Naranjilla orgánica enlatadas o envasadas</t>
  </si>
  <si>
    <t>Tomatillo enlatada o envasada</t>
  </si>
  <si>
    <t>Okra artista enlatada o envasada</t>
  </si>
  <si>
    <t>Okra vinotinto enlatada o envasada</t>
  </si>
  <si>
    <t>Okra sin columna clemson enlatada o envasada</t>
  </si>
  <si>
    <t>Okra verde enano vaina larga enlatada o envasada</t>
  </si>
  <si>
    <t>Okra  mamut sin columna enlatada o envasada</t>
  </si>
  <si>
    <t>Okra terciopelo rojo enlatada o envasada</t>
  </si>
  <si>
    <t>Okra estrella de david reliquia enlatada o envasada</t>
  </si>
  <si>
    <t>Cebolla albion enlatada o envasada</t>
  </si>
  <si>
    <t>Cebolla alisia craig enlatada o envasada</t>
  </si>
  <si>
    <t>Cebolla hirviendo enlatada o envasada</t>
  </si>
  <si>
    <t>Cebolla bufalo enlatada o envasada</t>
  </si>
  <si>
    <t>Cebolla bulbo enlatada o envasada</t>
  </si>
  <si>
    <t>Cebolla cremosa enlatada o envasada</t>
  </si>
  <si>
    <t>Cebolla amarillo expreso o – x enlatada o envasada</t>
  </si>
  <si>
    <t>Cebolla kelsae enlatada o envasada</t>
  </si>
  <si>
    <t>Cebolla gigante marshal globo fen enlatada o envasada</t>
  </si>
  <si>
    <t>Cebolla perla enlatada o envasada</t>
  </si>
  <si>
    <t>Cebolla baron rojo enlatada o envasada</t>
  </si>
  <si>
    <t>Cebolla roja enlatada o envasada</t>
  </si>
  <si>
    <t>Cebolla rijnsberger enlatada o envasada</t>
  </si>
  <si>
    <t>Cebolla senshyu semi – globo amarillo enlatada o envasada</t>
  </si>
  <si>
    <t>Cebolla sturon enlatada o envasada</t>
  </si>
  <si>
    <t>Cebolla sturgatter enlatada o envasada</t>
  </si>
  <si>
    <t>Cebolla dulce enlatada o envasada</t>
  </si>
  <si>
    <t>Cebolla torpedo o rojo italiana enlatada o envasada</t>
  </si>
  <si>
    <t>Cebolla roja guardada enlatada o envasada</t>
  </si>
  <si>
    <t>Cebolla blanca guardada enlatada o envasada</t>
  </si>
  <si>
    <t>Cebolla amarilla guardada enlatada o envasada</t>
  </si>
  <si>
    <t>Maní bambara enlatado o envasado</t>
  </si>
  <si>
    <t>Maní florunner enlatado o envasado</t>
  </si>
  <si>
    <t>Maní husa / kerstings enlatado o envasado</t>
  </si>
  <si>
    <t>Maní español enlatado o envasado</t>
  </si>
  <si>
    <t>Maní valencia enlatado o envasado</t>
  </si>
  <si>
    <t>Maní virginia enlatado o envasado</t>
  </si>
  <si>
    <t>Alverja casco morado enlatada o envasada</t>
  </si>
  <si>
    <t>Alverja pinkeye enlatada o envasada</t>
  </si>
  <si>
    <t>Alverja crowder enlatada o envasada</t>
  </si>
  <si>
    <t>Alverja acre blanca enlatada o envasada</t>
  </si>
  <si>
    <t>Alverja ojo negro enlatada o envasada</t>
  </si>
  <si>
    <t>Alverja crema zipper enlatada o envasada</t>
  </si>
  <si>
    <t>Pimentón ají enlatado o envasado</t>
  </si>
  <si>
    <t>Pimentón  árbol enlatado o envasado</t>
  </si>
  <si>
    <t>Pimentón queso enlatado o envasado</t>
  </si>
  <si>
    <t>Pimentón chilaca enlatado o envasado</t>
  </si>
  <si>
    <t>Pimentón cubanelles enlatado o envasado</t>
  </si>
  <si>
    <t>Pimentón fresno enlatado o envasado</t>
  </si>
  <si>
    <t>Pimentón kapia enlatado o envasado</t>
  </si>
  <si>
    <t>Pimentón coreano enlatado o envasado</t>
  </si>
  <si>
    <t>Pimentón manzano enlatado o envasado</t>
  </si>
  <si>
    <t>Pimentón melrose enlatado o envasado</t>
  </si>
  <si>
    <t>Pimentón chile amarillo enlatado o envasado</t>
  </si>
  <si>
    <t>Pimentón aji dulce enlatado o envasado</t>
  </si>
  <si>
    <t>Pimentón anaheim enlatado o envasado</t>
  </si>
  <si>
    <t>Pimentón ancho enlatado o envasado</t>
  </si>
  <si>
    <t>Pimentón campana enlatado o envasado</t>
  </si>
  <si>
    <t>Pimentón cascabel enlatado o envasado</t>
  </si>
  <si>
    <t>Pimentón cayenne enlatado o envasado</t>
  </si>
  <si>
    <t>Pimentón anfitrión cereza enlatado o envasado</t>
  </si>
  <si>
    <t>Pimentón chitespin enlatado o envasado</t>
  </si>
  <si>
    <t>Pimentón dedo picante enlatado o envasado</t>
  </si>
  <si>
    <t>Pimentón guajillo enlatado o envasado</t>
  </si>
  <si>
    <t>Pimentón guerro enlatado o envasado</t>
  </si>
  <si>
    <t>Pimentón habanero enlatado o envasado</t>
  </si>
  <si>
    <t>Pimentón cera de hungria enlatado o envasado</t>
  </si>
  <si>
    <t>Pimentón jalapeño enlatado o envasado</t>
  </si>
  <si>
    <t>Pimentón picante largo enlatado o envasado</t>
  </si>
  <si>
    <t>Pimentón marasol enlatado o envasado</t>
  </si>
  <si>
    <t>Pimentón pasilla enlatado o envasado</t>
  </si>
  <si>
    <t>Pimentón peperoncini enlatado o envasado</t>
  </si>
  <si>
    <t>Pimentón pequin enlatado o envasado</t>
  </si>
  <si>
    <t>Pimentón pimiento enlatado o envasado</t>
  </si>
  <si>
    <t>Pimentón poblano enlatado o envasado</t>
  </si>
  <si>
    <t>Pimentón scotch bonnet enlatado o envasado</t>
  </si>
  <si>
    <t>Pimentón serrano enlatado o envasado</t>
  </si>
  <si>
    <t>Pimentón tabasco enlatado o envasado</t>
  </si>
  <si>
    <t>Pimentón tai  enlatado o envasado</t>
  </si>
  <si>
    <t>Pimentón tepin enlatado o envasado</t>
  </si>
  <si>
    <t>Papa blanca larga enlatada o envasada</t>
  </si>
  <si>
    <t>Papa redonda blanca enlatada o envasada</t>
  </si>
  <si>
    <t>Papa redonda roja enlatada o envasada</t>
  </si>
  <si>
    <t>Papa  russet enlatada o envasada</t>
  </si>
  <si>
    <t>Papa morada enlatada o envasada</t>
  </si>
  <si>
    <t>Papa amarilla enlatada o envasada</t>
  </si>
  <si>
    <t>Papa nueva enlatada o envasada</t>
  </si>
  <si>
    <t>Papa especial enlatada o envasada</t>
  </si>
  <si>
    <t>Nabo sueco acme enlatado o envasado</t>
  </si>
  <si>
    <t>Nabo sueco angela enlatado o envasado</t>
  </si>
  <si>
    <t>Nabo sueco el mejor enlatado o envasado</t>
  </si>
  <si>
    <t>Nabo sueco marian enlatado o envasado</t>
  </si>
  <si>
    <t>Agar-agar enlatado o envasado</t>
  </si>
  <si>
    <t>Arame  enlatada o envasada</t>
  </si>
  <si>
    <t>Alga dulce enlatada o envasada</t>
  </si>
  <si>
    <t>Habichuelas vert de mer enlatada o envasada</t>
  </si>
  <si>
    <t>Hijiki enlatada o envasada</t>
  </si>
  <si>
    <t>Musgo irlandés enlatada o envasada</t>
  </si>
  <si>
    <t>Quelpo enlatado o envasado</t>
  </si>
  <si>
    <t>Laver enlatado o envasado</t>
  </si>
  <si>
    <t>Nori enlatado o envasado</t>
  </si>
  <si>
    <t>Alga roja enlatada o envasada</t>
  </si>
  <si>
    <t>Kale de mar enlatada o envasada</t>
  </si>
  <si>
    <t>Lechuga de mar enlatada o envasada</t>
  </si>
  <si>
    <t>Algas de mar enlatada o envasada</t>
  </si>
  <si>
    <t>Spirulina enlatada o envasada</t>
  </si>
  <si>
    <t>Susabi nuri enlatada o envasada</t>
  </si>
  <si>
    <t>Wakame enlatada o envasada</t>
  </si>
  <si>
    <t>Chalote atlántica enlatado o envasado</t>
  </si>
  <si>
    <t>Chalote creación enlatado o envasado</t>
  </si>
  <si>
    <t>Chalote drittler nido blanco enlatado o envasado</t>
  </si>
  <si>
    <t>Chalote gigante mejorado amarillo enlatado o envasado</t>
  </si>
  <si>
    <t>Chalote gourmet dorado enlatado o envasado</t>
  </si>
  <si>
    <t>Chalote grise de bagnolet enlatado o envasado</t>
  </si>
  <si>
    <t>Chalote hative de nort enlatado o envasado</t>
  </si>
  <si>
    <t>Chalote pikant enlatado o envasado</t>
  </si>
  <si>
    <t>Chalote papa roja enlatado o envasado</t>
  </si>
  <si>
    <t>Chalote sante enlatado o envasado</t>
  </si>
  <si>
    <t>Chalote topper enlatado o envasado</t>
  </si>
  <si>
    <t>Alazán dock enlatada o envasada</t>
  </si>
  <si>
    <t>Alazán jardín enlatada o envasada</t>
  </si>
  <si>
    <t>Alazán oveja enlatada o envasada</t>
  </si>
  <si>
    <t>Alazán madera enlatada o envasada</t>
  </si>
  <si>
    <t>Espinaca americana enlatada o envasada</t>
  </si>
  <si>
    <t>Espinaca bloomsdale enlatada o envasada</t>
  </si>
  <si>
    <t>Espinaca invierno gigante enlatada o envasada</t>
  </si>
  <si>
    <t>Espinaca horenso enlatada o envasada</t>
  </si>
  <si>
    <t>Espinaca planta de hielo enlatada o envasada</t>
  </si>
  <si>
    <t>Espinaca  cuarto de cordero enlatada o envasada</t>
  </si>
  <si>
    <t>Espinaca malabra enlatada o envasada</t>
  </si>
  <si>
    <t>Espinaca mendania enlatada o envasada</t>
  </si>
  <si>
    <t>Espinaca nueva zelandia enlatada o envasada</t>
  </si>
  <si>
    <t>Espinaca orach enlatada o envasada</t>
  </si>
  <si>
    <t>Espinaca savoy enlatada o envasada</t>
  </si>
  <si>
    <t>Espinaca hoja de sigma enlatada o envasada</t>
  </si>
  <si>
    <t>Espinaca espacio enlatada o envasada</t>
  </si>
  <si>
    <t>Espinaca trinidad enlatada o envasada</t>
  </si>
  <si>
    <t>Espinaca agua enlatada o envasada</t>
  </si>
  <si>
    <t>Calabaza boston enlatada o envasada</t>
  </si>
  <si>
    <t>Calabaza buttemut enlatada o envasada</t>
  </si>
  <si>
    <t>Calabaza costata romanesca enlatada o envasada</t>
  </si>
  <si>
    <t>Calabaza crookneck enlatada o envasada</t>
  </si>
  <si>
    <t>Calabaza  cucuzza enlatada o envasada</t>
  </si>
  <si>
    <t>Calabaza  delicata enlatada o envasada</t>
  </si>
  <si>
    <t>Calabaza  delisioso enlatada o envasada</t>
  </si>
  <si>
    <t xml:space="preserve">Calabaza verano dorado cuello torcido enlatada o envasada </t>
  </si>
  <si>
    <t>Calabaza prolífico temprano cuello recto enlatada o envasada</t>
  </si>
  <si>
    <t>Calabaza  oro enlatada o envasada</t>
  </si>
  <si>
    <t>Calabaza  jack pequeño enlatada o envasada</t>
  </si>
  <si>
    <t>Calabaza  campo de kentucky enlatada o envasada</t>
  </si>
  <si>
    <t>Calabaza marrow enlatada o envasada</t>
  </si>
  <si>
    <t>Calabaza  medio oriente enlatada o envasada</t>
  </si>
  <si>
    <t>Calabaza  miniatura enlatada o envasada</t>
  </si>
  <si>
    <t>Calabaza  orangetti enlatada o envasada</t>
  </si>
  <si>
    <t>Calabaza pattypan enlatada o envasada</t>
  </si>
  <si>
    <t>Calabaza  rondini enlatada o envasada</t>
  </si>
  <si>
    <t>Calabaza  redonda enlatada o envasada</t>
  </si>
  <si>
    <t>Calabaza  espagueti enlatada o envasada</t>
  </si>
  <si>
    <t>Calabaza  estripeti enlatada o envasada</t>
  </si>
  <si>
    <t>Calabaza  molde dulce enlatada o envasada</t>
  </si>
  <si>
    <t>Calabaza  empanada dulce enlatada o envasada</t>
  </si>
  <si>
    <t>Calabaza  premio triple  enlatada o envasada</t>
  </si>
  <si>
    <t>Calabaza waltham butternut enlatada o envasada</t>
  </si>
  <si>
    <t>Calabaza  arbusto scallop amarillo enlatada o envasada</t>
  </si>
  <si>
    <t>Calabaza cuello recto amarillo enlatada o envasada</t>
  </si>
  <si>
    <t>Calabaza zafiro enlatada o envasada</t>
  </si>
  <si>
    <t>Calabaza zucchini enlatada o envasada</t>
  </si>
  <si>
    <t>Batata beauregard enlatada o envasada</t>
  </si>
  <si>
    <t>Batata centennial enlatada o envasada</t>
  </si>
  <si>
    <t>Batata diane enlatada o envasada</t>
  </si>
  <si>
    <t>Batata dulce garnet enlatada o envasada</t>
  </si>
  <si>
    <t>Batata georgia dulce rojo enlatada o envasada</t>
  </si>
  <si>
    <t>Batata  dorado enlatada o envasada</t>
  </si>
  <si>
    <t>Batata hanna  enlatada o envasada</t>
  </si>
  <si>
    <t>Batata japonés enlatada o envasada</t>
  </si>
  <si>
    <t>Batata jersey enlatada o envasada</t>
  </si>
  <si>
    <t>Batata joya enlatada o envasada</t>
  </si>
  <si>
    <t>Batata meryland roja enlatada o envasada</t>
  </si>
  <si>
    <t>Batata nema dorado enlatada o envasada</t>
  </si>
  <si>
    <t>Batata o´henry enlatada o envasada</t>
  </si>
  <si>
    <t>Batata okinawan enlatada o envasada</t>
  </si>
  <si>
    <t>Batata naranja enlatada o envasada</t>
  </si>
  <si>
    <t>Batata oriental enlatada o envasada</t>
  </si>
  <si>
    <t>Batata jersey rojo enlatada o envasada</t>
  </si>
  <si>
    <t>Batata mar rojo enlatada o envasada</t>
  </si>
  <si>
    <t>Batata brillo rojo enlatada o envasada</t>
  </si>
  <si>
    <t>Batata jersey amarillo enlatada o envasada</t>
  </si>
  <si>
    <t>Tomates ailsa craig enlatado o envasado</t>
  </si>
  <si>
    <t>Tomates alicante enlatado o envasado</t>
  </si>
  <si>
    <t>Tomates ciruela negra enlatado o envasado</t>
  </si>
  <si>
    <t>Tomates vino de brandy enlatado o envasado</t>
  </si>
  <si>
    <t>Tomates bella cereza enlatado o envasado</t>
  </si>
  <si>
    <t>Tomates cereza enlatado o envasado</t>
  </si>
  <si>
    <t>Tomates delicioso enlatado o envasado</t>
  </si>
  <si>
    <t>Tomates dombito enlatado o envasado</t>
  </si>
  <si>
    <t>Tomates delicia del jardín enlatado o envasado</t>
  </si>
  <si>
    <t>Tomates uva enlatado o envasado</t>
  </si>
  <si>
    <t>Tomates verde enlatado o envasado</t>
  </si>
  <si>
    <t>Tomates super marmande enlatado o envasado</t>
  </si>
  <si>
    <t>Tomates rayas naturales marvel enlatado o envasado</t>
  </si>
  <si>
    <t>Tomates minibel enlatado o envasado</t>
  </si>
  <si>
    <t>Tomates oaxacan enlatado o envasado</t>
  </si>
  <si>
    <t>Tomates alerta roja enlatado o envasado</t>
  </si>
  <si>
    <t>Tomates roma vf enlatado o envasado</t>
  </si>
  <si>
    <t>Tomates marzano zan enlatado o envasado</t>
  </si>
  <si>
    <t>Tomates shirley enlatado o envasado</t>
  </si>
  <si>
    <t>Tomates siberia enlatado o envasado</t>
  </si>
  <si>
    <t>Tomates super beefsteak enlatado o envasado</t>
  </si>
  <si>
    <t>Tomates tigerella enlatado o envasado</t>
  </si>
  <si>
    <t>Tomates tiny tim enlatado o envasado</t>
  </si>
  <si>
    <t>Tomates tumbler enlatado o envasado</t>
  </si>
  <si>
    <t>Tomates cocktail amarillo enlatado o envasado</t>
  </si>
  <si>
    <t>Tomates forma de pera amarillo enlatado o envasado</t>
  </si>
  <si>
    <t>Tomates perfección amarilla enlatado o envasado</t>
  </si>
  <si>
    <t>Nabo globo verde enlatado o envasado</t>
  </si>
  <si>
    <t>Nabo bola dorada enlatado o envasado</t>
  </si>
  <si>
    <t>Nabo mercado de manchester enlatado o envasado</t>
  </si>
  <si>
    <t>Nabo top morado milan enlatado o envasado</t>
  </si>
  <si>
    <t>Nabo top morado blanco enlatado o envasado</t>
  </si>
  <si>
    <t>Nabo bola de nieve enlatado o envasado</t>
  </si>
  <si>
    <t>Nabo tokio enlatado o envasado</t>
  </si>
  <si>
    <t>Nabo cruz de tokio enlatado o envasado</t>
  </si>
  <si>
    <t>Calabaza acorn enlatada o envasada</t>
  </si>
  <si>
    <t>Calabaza gigante atlántico enlatada o envasada</t>
  </si>
  <si>
    <t>Calabaza banana rosado enlatada o envasada</t>
  </si>
  <si>
    <t>Calabaza max grande enlatada o envasada</t>
  </si>
  <si>
    <t>Calabaza  enlatada o envasada</t>
  </si>
  <si>
    <t>Calabaza carnaval enlatada o envasada</t>
  </si>
  <si>
    <t>Auyama queso enlatada o envasada</t>
  </si>
  <si>
    <t>Calabaza príncipe coronado enlatada o envasada</t>
  </si>
  <si>
    <t>Calabaza  curcibita enlatada o envasada</t>
  </si>
  <si>
    <t>Calabaza cushaw enlatada o envasada</t>
  </si>
  <si>
    <t>Calabaza  gigante auyama enlatada o envasada</t>
  </si>
  <si>
    <t>Calabaza  hubbard enlatada o envasada</t>
  </si>
  <si>
    <t>Calabaza  jerrahdale enlatada o envasada</t>
  </si>
  <si>
    <t>Calabaza  kabocha enlatada o envasada</t>
  </si>
  <si>
    <t>Calabaza queensland azul enlatada o envasada</t>
  </si>
  <si>
    <t>Calabaza rouge vif détampes enlatada o envasada</t>
  </si>
  <si>
    <t>Calabaza  turban turco enlatada o envasada</t>
  </si>
  <si>
    <t>Calabaza  valenciano enlatada o envasada</t>
  </si>
  <si>
    <t>Calabaza  warted hubbard enlatada o envasada</t>
  </si>
  <si>
    <t>Auyama whangaparoa enlatada o envasada</t>
  </si>
  <si>
    <t>Ñame agria africana enlatada o envasada</t>
  </si>
  <si>
    <t>Ñame agria asiática enlatada o envasada</t>
  </si>
  <si>
    <t>Ñame china enlatado o envasado</t>
  </si>
  <si>
    <t>Ñame globo enlatado o envasado</t>
  </si>
  <si>
    <t>Ñame grater enlatado o envasado</t>
  </si>
  <si>
    <t>Ñame japonesa enlatado o envasado</t>
  </si>
  <si>
    <t>Ñame lesser enlatado o envasado</t>
  </si>
  <si>
    <t>Ñame papa enlatado o envasado</t>
  </si>
  <si>
    <t>Ñame guinea blanca enlatado o envasado</t>
  </si>
  <si>
    <t>Ñame guinea amarillo enlatado o envasado</t>
  </si>
  <si>
    <t>Alfalfa enlatada o envasada</t>
  </si>
  <si>
    <t>Hojas de aloe enlatada o envasada</t>
  </si>
  <si>
    <t>Apio enlatado o envasado</t>
  </si>
  <si>
    <t>Arrurruz enlatada o envasada</t>
  </si>
  <si>
    <t>Punta de flecha enlatada o envasada</t>
  </si>
  <si>
    <t xml:space="preserve"> rúcula enlatada o envasada</t>
  </si>
  <si>
    <t>Arum enlatada o envasada</t>
  </si>
  <si>
    <t>Raíz de bambú enlatada o envasada</t>
  </si>
  <si>
    <t xml:space="preserve">Hojas de plátano enlatada o envasada </t>
  </si>
  <si>
    <t>Batatas enlatada o envasada</t>
  </si>
  <si>
    <t>Brotes de frijol enlatados o envasados</t>
  </si>
  <si>
    <t>Top de remolacha enlatada o envasada</t>
  </si>
  <si>
    <t>Melón agrio enlatado o envasado</t>
  </si>
  <si>
    <t>Bayas de alcaparra orgánica enlatadas o envasadas</t>
  </si>
  <si>
    <t>Carob enlatado o envasado</t>
  </si>
  <si>
    <t>Cha-om enlatado o envasado</t>
  </si>
  <si>
    <t>Chayote o guatila enlatado o envasado</t>
  </si>
  <si>
    <t>Garbanzo enlatado o envasado</t>
  </si>
  <si>
    <t>Verde de crisantemos enlatado o envasado</t>
  </si>
  <si>
    <t>Verde de diente de león enlatado o envasado</t>
  </si>
  <si>
    <t>Diente de león enlatado o envasado</t>
  </si>
  <si>
    <t>Dasheen enlatado o envasado</t>
  </si>
  <si>
    <t>Puntas de alverja enlatado o envasado</t>
  </si>
  <si>
    <t>Diakon enlatado o envasado</t>
  </si>
  <si>
    <t>Donqua enlatada o envasada</t>
  </si>
  <si>
    <t>Helecho enlatado o envasado</t>
  </si>
  <si>
    <t>Gai choi enlatado o envasado</t>
  </si>
  <si>
    <t>Gailon enlatado o envasado</t>
  </si>
  <si>
    <t>Galanga enlatada o envasada</t>
  </si>
  <si>
    <t>Raíz de jengibre enlatada o envasada</t>
  </si>
  <si>
    <t>Gobo enlatado o envasado</t>
  </si>
  <si>
    <t>Brote de lúpulo enlatado o envasado</t>
  </si>
  <si>
    <t>Rabano blanco enlatado o envasado</t>
  </si>
  <si>
    <t>Jicama enlatada o envasada</t>
  </si>
  <si>
    <t>Kuduz enlatada o envasada</t>
  </si>
  <si>
    <t>Bulbo de margarita enlatado o envasado</t>
  </si>
  <si>
    <t>Linkok enlatado o envasado</t>
  </si>
  <si>
    <t>Lo bok enlatado o envasado</t>
  </si>
  <si>
    <t>Frijol largo enlatado o envasado</t>
  </si>
  <si>
    <t>Raíz de lotus enlatado o envasado</t>
  </si>
  <si>
    <t>Hojas de maguey enlatada o envasada</t>
  </si>
  <si>
    <t>Mallows enlatado o envasado</t>
  </si>
  <si>
    <t>Sapote mamey enlatado o envasado</t>
  </si>
  <si>
    <t>Moap enlatado o envasado</t>
  </si>
  <si>
    <t>Moo enlatado o envasado</t>
  </si>
  <si>
    <t>Moqua enlatada o envasada</t>
  </si>
  <si>
    <t>Opos enlatados o envasados</t>
  </si>
  <si>
    <t>Corazon de palma enlatado o envasado</t>
  </si>
  <si>
    <t>Paprika enlatada o envasada</t>
  </si>
  <si>
    <t>Purslane enlatada o envasada</t>
  </si>
  <si>
    <t>Raddichios enlatada o envasada</t>
  </si>
  <si>
    <t>Sinquas enlatada o envasada</t>
  </si>
  <si>
    <t>Frijol de soya enlatados o envasados</t>
  </si>
  <si>
    <t>Spoonwart enlatado o envasado</t>
  </si>
  <si>
    <t>Uva tassele hyacinth enlatado o envasado</t>
  </si>
  <si>
    <t>Taro enlatado o envasado</t>
  </si>
  <si>
    <t>Hoja de taro enlatada o envasada</t>
  </si>
  <si>
    <t>Tallo de taro enlatado o envasado</t>
  </si>
  <si>
    <t>Tapeguaje enlatado o envasado</t>
  </si>
  <si>
    <t>Verde tierno enlatado o envasado</t>
  </si>
  <si>
    <t>Tindora enlatado o envasado</t>
  </si>
  <si>
    <t>Árbol de cebolla enlatado o envasado</t>
  </si>
  <si>
    <t>Udo enlatado o envasado</t>
  </si>
  <si>
    <t>Agua castaño enlatado o envasado</t>
  </si>
  <si>
    <t>Yumpi enlatado o envasado</t>
  </si>
  <si>
    <t>Yautia enlatado o envasado</t>
  </si>
  <si>
    <t>Yu choy enlatado o envasado</t>
  </si>
  <si>
    <t>Yuca enlatada o envasada</t>
  </si>
  <si>
    <t>Alverja biquini enlatada o envasada</t>
  </si>
  <si>
    <t>Alverja cavalier enlatada o envasada</t>
  </si>
  <si>
    <t>Alverja margarita enlatada o envasada</t>
  </si>
  <si>
    <t>Alverja dar fon enlatada o envasada</t>
  </si>
  <si>
    <t>Alverja "early onward" enlatada o envasada</t>
  </si>
  <si>
    <t>Alverja primer feltham enlatada o envasada</t>
  </si>
  <si>
    <t>Alverja verde hurst shaft enlatada o envasada</t>
  </si>
  <si>
    <t>Guisante oregón sugar pod enlatada o envasada</t>
  </si>
  <si>
    <t>Alverja príncipe alberto enlatada o envasada</t>
  </si>
  <si>
    <t>Alverja reuzensuiker enlatada o envasada</t>
  </si>
  <si>
    <t>Baechukimchis</t>
  </si>
  <si>
    <t>Rábanos jóvenes kimichi</t>
  </si>
  <si>
    <t>Rábano de agua kimichi</t>
  </si>
  <si>
    <t>Rábanos joven  escabeche kimichi</t>
  </si>
  <si>
    <t>Rábanos cortados kimichi</t>
  </si>
  <si>
    <t>Jangjorims enlatado</t>
  </si>
  <si>
    <t xml:space="preserve">Atún enlatada </t>
  </si>
  <si>
    <t>Alcachofa brittany orgánica enlatada o envasada</t>
  </si>
  <si>
    <t>Alcachofa cantonesa orgánica enlatada o envasada</t>
  </si>
  <si>
    <t>Alcachofa francesa orgánica enlatada o envasada</t>
  </si>
  <si>
    <t>Alcachofa globo verde orgánica enlatada o envasada</t>
  </si>
  <si>
    <t>Alcachofa gros camus de bretaña orgánica enlatada o envasada</t>
  </si>
  <si>
    <t>Alcachofa midi orgánica enlatada o envasada</t>
  </si>
  <si>
    <t>Alcachofa globo morado orgánica enlatada o envasada</t>
  </si>
  <si>
    <t>Alcachofa morado cecilia orgánica enlatada o envasada</t>
  </si>
  <si>
    <t>Alcachofa romanesco orgánica enlatada o envasada</t>
  </si>
  <si>
    <t>Alcachofa espinoso sardo orgánica enlatada o envasada</t>
  </si>
  <si>
    <t>Alcachofa vert de laon orgánica enlatada o envasada</t>
  </si>
  <si>
    <t>Alcachofa violeta de chiggiia orgánica enlatada o envasada</t>
  </si>
  <si>
    <t>Alcachofa violeta de toscana orgánica enlatada o envasada</t>
  </si>
  <si>
    <t>Espárragos connovers colosal orgánicos enlatados o envasados</t>
  </si>
  <si>
    <t>Espárragos franklin orgánicos enlatados o envasados</t>
  </si>
  <si>
    <t>Espárragos mamut gigante orgánicos enlatados o envasados</t>
  </si>
  <si>
    <t>Espárragos lucullus orgánicos enlatados o envasados</t>
  </si>
  <si>
    <t>Espárragos martha washington orgánicos enlatados o envasados</t>
  </si>
  <si>
    <t>Aguacate ajax b – 7 orgánico enlatado o envasado</t>
  </si>
  <si>
    <t>Aguacate arue orgánico enlatado o envasado</t>
  </si>
  <si>
    <t>Aguacate bacon orgánico enlatado o envasado</t>
  </si>
  <si>
    <t>Aguacate benik orgánico enlatado o envasado</t>
  </si>
  <si>
    <t>Aguacate bernecker orgánico enlatado o envasado</t>
  </si>
  <si>
    <t>Aguacate beta orgánico enlatado o envasado</t>
  </si>
  <si>
    <t>Aguacate biondo orgánico enlatado o envasado</t>
  </si>
  <si>
    <t>Aguacate príncipe negro orgánico enlatado o envasado</t>
  </si>
  <si>
    <t>Aguacate blair orgánico enlatado o envasado</t>
  </si>
  <si>
    <t>Aguacate blair cabina orgánico enlatado o envasado</t>
  </si>
  <si>
    <t>Aguacate cabina 1 orgánico enlatado o envasado</t>
  </si>
  <si>
    <t>Aguacate cabina 3 orgánico enlatado o envasado</t>
  </si>
  <si>
    <t>Aguacate cabina 5 orgánico enlatado o envasado</t>
  </si>
  <si>
    <t>Aguacate cabina 7 orgánico enlatado o envasado</t>
  </si>
  <si>
    <t>Aguacate cabina 8 orgánico enlatado o envasado</t>
  </si>
  <si>
    <t>Aguacate brooks 1978 orgánico enlatado o envasado</t>
  </si>
  <si>
    <t>Aguacate brookslate orgánico enlatado o envasado</t>
  </si>
  <si>
    <t>Aguacate california haas orgánico enlatado o envasado</t>
  </si>
  <si>
    <t>Aguacate catalina orgánico enlatado o envasado</t>
  </si>
  <si>
    <t>Aguacate chica orgánico enlatado o envasado</t>
  </si>
  <si>
    <t>Aguacate choquette orgánico enlatado o envasado</t>
  </si>
  <si>
    <t>Aguacate cristina orgánico enlatado o envasado</t>
  </si>
  <si>
    <t>Aguacate collison orgánico enlatado o envasado</t>
  </si>
  <si>
    <t>Aguacate donnie orgánico enlatado o envasado</t>
  </si>
  <si>
    <t>Aguacate dr dupis numero 2 orgánico enlatado o envasado</t>
  </si>
  <si>
    <t>Aguacate dr. dupie  orgánico enlatado o envasado</t>
  </si>
  <si>
    <t>Aguacate ettinger orgánico enlatado o envasado</t>
  </si>
  <si>
    <t>Aguacate fuch orgánico enlatado o envasado</t>
  </si>
  <si>
    <t>Aguacate fuch gwen orgánico enlatado o envasado</t>
  </si>
  <si>
    <t>Aguacate fuerte orgánico enlatado o envasado</t>
  </si>
  <si>
    <t>Aguacate gotham orgánico enlatado o envasado</t>
  </si>
  <si>
    <t>Aguacate gossman orgánico enlatado o envasado</t>
  </si>
  <si>
    <t>Aguacate guatemala sin pepa orgánico enlatado o envasado</t>
  </si>
  <si>
    <t>Aguacate hall orgánico enlatado o envasado</t>
  </si>
  <si>
    <t>Aguacate hardee orgánico enlatado o envasado</t>
  </si>
  <si>
    <t>Aguacate haas orgánico enlatado o envasado</t>
  </si>
  <si>
    <t>Aguacate herman orgánico enlatado o envasado</t>
  </si>
  <si>
    <t>Aguacate hickson orgánico enlatado o envasado</t>
  </si>
  <si>
    <t>Aguacate k-5 orgánico enlatado o envasado</t>
  </si>
  <si>
    <t>Aguacate k- 9 orgánico enlatado o envasado</t>
  </si>
  <si>
    <t>Aguacate cordero haas orgánico enlatado o envasado</t>
  </si>
  <si>
    <t>Aguacate leona orgánico enlatado o envasado</t>
  </si>
  <si>
    <t>Aguacate leona linda orgánico enlatado o envasado</t>
  </si>
  <si>
    <t>Aguacate lisa p orgánico enlatado o envasado</t>
  </si>
  <si>
    <t>Aguacate lisa loretta orgánico enlatado o envasado</t>
  </si>
  <si>
    <t>Aguacate loretta orgánico enlatado o envasado</t>
  </si>
  <si>
    <t>Aguacate lula orgánico enlatado o envasado</t>
  </si>
  <si>
    <t>Aguacate lula mascarthur orgánico enlatado o envasado</t>
  </si>
  <si>
    <t>Aguacate marcus orgánico enlatado o envasado</t>
  </si>
  <si>
    <t>Aguacate melendez orgánico enlatado o envasado</t>
  </si>
  <si>
    <t>Aguacate meya orgánico enlatado o envasado</t>
  </si>
  <si>
    <t>Aguacate miguel p orgánico enlatado o envasado</t>
  </si>
  <si>
    <t>Aguacate monroe orgánico enlatado o envasado</t>
  </si>
  <si>
    <t>Aguacate murrieta verde orgánico enlatado o envasado</t>
  </si>
  <si>
    <t>Aguacate nabal orgánico enlatado o envasado</t>
  </si>
  <si>
    <t>Aguacate nadir orgánico enlatado o envasado</t>
  </si>
  <si>
    <t>Aguacate nesbitt orgánico enlatado o envasado</t>
  </si>
  <si>
    <t>Aguacate peterson orgánico enlatado o envasado</t>
  </si>
  <si>
    <t>Aguacate pinelli orgánico enlatado o envasado</t>
  </si>
  <si>
    <t>Aguacate pinkerton orgánico enlatado o envasado</t>
  </si>
  <si>
    <t>Aguacate pollock orgánico enlatado o envasado</t>
  </si>
  <si>
    <t>Aguacate puebla orgánico enlatado o envasado</t>
  </si>
  <si>
    <t>Aguacate reed orgánico enlatado o envasado</t>
  </si>
  <si>
    <t>Aguacaterue orgánico enlatado o envasado</t>
  </si>
  <si>
    <t>Aguacateruehle orgánico enlatado o envasado</t>
  </si>
  <si>
    <t>Aguacate ryan orgánico enlatado o envasado</t>
  </si>
  <si>
    <t>Aguacate semil orgánico enlatado o envasado</t>
  </si>
  <si>
    <t>Aguacate semil 43 orgánico enlatado o envasado</t>
  </si>
  <si>
    <t>Aguacate simonds orgánico enlatado o envasado</t>
  </si>
  <si>
    <t>Aguacate simpson orgánico enlatado o envasado</t>
  </si>
  <si>
    <t>Aguacate taylor orgánico enlatado o envasado</t>
  </si>
  <si>
    <t>Aguacate tonelada orgánico enlatado o envasado</t>
  </si>
  <si>
    <t>Aguacate torre orgánico enlatado o envasado</t>
  </si>
  <si>
    <t>Aguacate torre li orgánico enlatado o envasado</t>
  </si>
  <si>
    <t>Aguacate trapp orgánico enlatado o envasado</t>
  </si>
  <si>
    <t>Aguacate semilla de caribe orgánico enlatado o envasado</t>
  </si>
  <si>
    <t>Aguacate wagner orgánico enlatado o envasado</t>
  </si>
  <si>
    <t>Aguacate waldin orgánico enlatado o envasado</t>
  </si>
  <si>
    <t>Aguacate wurtz orgánico enlatado o envasado</t>
  </si>
  <si>
    <t>Aguacate zio p orgánico enlatado o envasado</t>
  </si>
  <si>
    <t>Aguacate ziu orgánico enlatado o envasado</t>
  </si>
  <si>
    <t>Aguacate zultano orgánico enlatado o envasado</t>
  </si>
  <si>
    <t>Frijoles anasazi ® orgánicos enlatados o envasados</t>
  </si>
  <si>
    <t>Frijoles appaloosa orgánicos enlatados o envasados</t>
  </si>
  <si>
    <t>Frijoles azuki orgánicos enlatados o envasados</t>
  </si>
  <si>
    <t>Frijoles barlotti orgánicos enlatados o envasados</t>
  </si>
  <si>
    <t>Frijoles appaloosa negra orgánicos enlatados o envasados</t>
  </si>
  <si>
    <t>Frijoles negros orgánicos enlatados o envasados</t>
  </si>
  <si>
    <t>Frijoles gran negros orgánicos enlatados o envasados</t>
  </si>
  <si>
    <t>Frijoles shackamaxon negro orgánicos enlatados o envasados</t>
  </si>
  <si>
    <t>Frijoles ojo negro orgánicos enlatados o envasados</t>
  </si>
  <si>
    <t>Frijoles bobby orgánicos enlatados o envasados</t>
  </si>
  <si>
    <t>Frijoles bolita orgánicos enlatados o envasados</t>
  </si>
  <si>
    <t>Frijoles esposa perezosa carmelita orgánicos enlatados o envasados</t>
  </si>
  <si>
    <t>Frijoles calipso orgánicos enlatados o envasados</t>
  </si>
  <si>
    <t>Frijoles canelini orgánicos enlatados o envasados</t>
  </si>
  <si>
    <t>Frijoles castor orgánicos enlatados o envasados</t>
  </si>
  <si>
    <t>Frijoles amarillo chino orgánicos enlatados o envasados</t>
  </si>
  <si>
    <t>Frijoles lengua de dragón orgánicos enlatados o envasados</t>
  </si>
  <si>
    <t>Frijoles soldado europeo orgánicos enlatados o envasados</t>
  </si>
  <si>
    <t>Frijoles fava orgánicos enlatados o envasados</t>
  </si>
  <si>
    <t>Frijoles flageolet orgánicos enlatados o envasados</t>
  </si>
  <si>
    <t>Frijoles  horticultura francesa orgánicos enlatados o envasados</t>
  </si>
  <si>
    <t>Frijoles marina francesa orgánicos enlatados o envasados</t>
  </si>
  <si>
    <t>Frijoles coco gigante blanco orgánicos enlatados o envasados</t>
  </si>
  <si>
    <t>Frijoles verdes orgánicos enlatados o envasados</t>
  </si>
  <si>
    <t>Frijoles romano verde orgánicos enlatados o envasados</t>
  </si>
  <si>
    <t>Frijoles guar gum orgánicos enlatados o envasados</t>
  </si>
  <si>
    <t>Frijoles haricot orgánicos enlatados o envasados</t>
  </si>
  <si>
    <t>Frijoles hyacinth orgánicos enlatados o envasados</t>
  </si>
  <si>
    <t>Frijoles tipo italiano orgánicos enlatados o envasados</t>
  </si>
  <si>
    <t>Frijoles asombro jackson orgánicos enlatados o envasados</t>
  </si>
  <si>
    <t>Frijoles ganado jacobs  orgánicos enlatados o envasados</t>
  </si>
  <si>
    <t>Frijoles asombro kentucky orgánicos enlatados o envasados</t>
  </si>
  <si>
    <t>Frijoles riñón orgánicos enlatados o envasados</t>
  </si>
  <si>
    <t>Frijoles lima orgánicos enlatados o envasados</t>
  </si>
  <si>
    <t>Frijoles madera orgánicos enlatados o envasados</t>
  </si>
  <si>
    <t>Frijoles medula orgánicos enlatados o envasados</t>
  </si>
  <si>
    <t>Frijoles mat orgánicos enlatados o envasados</t>
  </si>
  <si>
    <t>Frijoles monstoler ganzo salvaje orgánicos enlatados o envasados</t>
  </si>
  <si>
    <t>Frijoles  mortgage lifter orgánicos enlatados o envasados</t>
  </si>
  <si>
    <t>Frijoles polilla orgánicos enlatados o envasados</t>
  </si>
  <si>
    <t>Frijoles mung orgánicos enlatados o envasados</t>
  </si>
  <si>
    <t>Frijoles munsi wolf orgánicos enlatados o envasados</t>
  </si>
  <si>
    <t>Frijoles nuna orgánicos enlatados o envasados</t>
  </si>
  <si>
    <t>Frijoles pinto orgánicos enlatados o envasados</t>
  </si>
  <si>
    <t>Frijoles runner orgánicos enlatados o envasados</t>
  </si>
  <si>
    <t>String beans orgánicos enlatados o envasados</t>
  </si>
  <si>
    <t>Frijoles habichuelas orgánicos enlatados o envasados</t>
  </si>
  <si>
    <t>Frijoles tamarind orgánicos enlatados o envasados</t>
  </si>
  <si>
    <t>Frijoles tonka orgánicos enlatados o envasados</t>
  </si>
  <si>
    <t>Frijoles cera orgánicos enlatados o envasados</t>
  </si>
  <si>
    <t>Frijoles winged orgánicos enlatados o envasados</t>
  </si>
  <si>
    <t>Frijoles largos orgánicos enlatados o envasados</t>
  </si>
  <si>
    <t>Remolacha acción orgánica enlatada o envasada</t>
  </si>
  <si>
    <t>Remolacha albina vereduna orgánica enlatada o envasada</t>
  </si>
  <si>
    <t>Remolacha barababiotela de chiggia orgánica enlatada o envasada</t>
  </si>
  <si>
    <t>Remolacha boltardy orgánica enlatada o envasada</t>
  </si>
  <si>
    <t>Remolacha bonel orgánica enlatada o envasada</t>
  </si>
  <si>
    <t>Remolacha burpees dorado orgánica enlatada o envasada</t>
  </si>
  <si>
    <t>Remolacha cheltenham tapa verde orgánica enlatada o envasada</t>
  </si>
  <si>
    <t>Remolacha cheltenham mono orgánica enlatada o envasada</t>
  </si>
  <si>
    <t>Remolacha chioggia orgánica enlatada o envasada</t>
  </si>
  <si>
    <t>Remolacha cilindra orgánica enlatada o envasada</t>
  </si>
  <si>
    <t>Remolacha dégypte orgánica enlatada o envasada</t>
  </si>
  <si>
    <t>Remolacha detroit 2 rojo oscuro orgánica enlatada o envasada</t>
  </si>
  <si>
    <t>Remolacha detroit 2 bala chiquita orgánica enlatada o envasada</t>
  </si>
  <si>
    <t>Remolacha egipcia plana  orgánica enlatada o envasada</t>
  </si>
  <si>
    <t>Remolacha  raíz de nabo egipcio orgánica enlatada o envasada</t>
  </si>
  <si>
    <t>Remolacha fomanova orgánica enlatada o envasada</t>
  </si>
  <si>
    <t>Remolacha forono orgánica enlatada o envasada</t>
  </si>
  <si>
    <t>Remolacha monaco orgánica enlatada o envasada</t>
  </si>
  <si>
    <t>Remolacha monograma orgánica enlatada o envasada</t>
  </si>
  <si>
    <t>Remolacha pronto orgánica enlatada o envasada</t>
  </si>
  <si>
    <t>Remolacha regalía orgánica enlatada o envasada</t>
  </si>
  <si>
    <t>Remolacha dulce orgánica enlatada o envasada</t>
  </si>
  <si>
    <t>Brócolini orgánico enlatado o envasado</t>
  </si>
  <si>
    <t>Brócoli romanesco orgánico enlatado o envasado</t>
  </si>
  <si>
    <t>Brócoli raab orgánico enlatado o envasado</t>
  </si>
  <si>
    <t>Brócoli chino orgánico enlatado o envasado</t>
  </si>
  <si>
    <t>Repollitas de bruselas citade orgánica orgánicas enlatadas o envasadas</t>
  </si>
  <si>
    <t>Repollitas de bruselas falstaff orgánica orgánicas enlatadas o envasadas</t>
  </si>
  <si>
    <t>Repollitas de bruselas oliver orgánica orgánicas enlatadas o envasadas</t>
  </si>
  <si>
    <t>Repollitas de bruselas peer gynt orgánica orgánicas enlatadas o envasadas</t>
  </si>
  <si>
    <t>Repollitas de bruselas rampart orgánica orgánicas enlatadas o envasadas</t>
  </si>
  <si>
    <t>Repollitas de bruselas rubine orgánica orgánicas enlatadas o envasadas</t>
  </si>
  <si>
    <t>Repollitas de bruselas  widgeon orgánica orgánicas enlatadas o envasadas</t>
  </si>
  <si>
    <t>Cebolla belstville ensalada orgánica enlatada o envasada</t>
  </si>
  <si>
    <t>Cebolla feast ensalada orgánica enlatada o envasada</t>
  </si>
  <si>
    <t>Cebolla ishikura ensalada orgánica enlatada o envasada</t>
  </si>
  <si>
    <t>Cebolla mercado kyoto orgánica enlatada o envasada</t>
  </si>
  <si>
    <t>Cebolla barba roja ensalada orgánica enlatada o envasada</t>
  </si>
  <si>
    <t>Cebolla amigo rojo ensalada orgánica enlatada o envasada</t>
  </si>
  <si>
    <t>Cebolla santa claus orgánica enlatada o envasada</t>
  </si>
  <si>
    <t>Cebolla tokyo ensalada orgánica enlatada o envasada</t>
  </si>
  <si>
    <t>Cebolla lisbon blanca ensalada orgánica enlatada o envasada</t>
  </si>
  <si>
    <t>Cebolla invierno blanca ensalada orgánica enlatada o envasada</t>
  </si>
  <si>
    <t>Cebolla final de invierno ensalada orgánica enlatada o envasada</t>
  </si>
  <si>
    <t>Repollo negro orgánico enlatado o envasado</t>
  </si>
  <si>
    <t>Repollo savoy orgánico enlatado o envasado</t>
  </si>
  <si>
    <t>Repollo zorrillo orgánico enlatado o envasado</t>
  </si>
  <si>
    <t>Repollo blanco orgánico enlatado o envasado</t>
  </si>
  <si>
    <t>Cardos lunghi orgánicos enlatados o envasados</t>
  </si>
  <si>
    <t>Cardos gobbi orgánicos enlatados o envasados</t>
  </si>
  <si>
    <t>Zanahoria amsterdam orgánica enlatada o envasada</t>
  </si>
  <si>
    <t>Zanahoria rey de otoño orgánica enlatada o envasada</t>
  </si>
  <si>
    <t>Zanahoria berlicum orgánica enlatada o envasada</t>
  </si>
  <si>
    <t>Zanahoria chantenay orgánica enlatada o envasada</t>
  </si>
  <si>
    <t>Zanahoria nantes orgánica enlatada o envasada</t>
  </si>
  <si>
    <t>Zanahoria mercado de parís orgánica enlatada o envasada</t>
  </si>
  <si>
    <t>Coliflor todo el año  orgánica enlatada o envasada</t>
  </si>
  <si>
    <t>Coliflor alverda orgánica enlatada o envasada</t>
  </si>
  <si>
    <t xml:space="preserve"> coliflor otoño gigante 3 orgánica enlatada o envasada</t>
  </si>
  <si>
    <t>Coliflo rdok elgon orgánica enlatada o envasada</t>
  </si>
  <si>
    <t>Coliflor bola de nieve temprana orgánica enlatada o envasada</t>
  </si>
  <si>
    <t>Coliflor luz de lima orgánica enlatada o envasada</t>
  </si>
  <si>
    <t>Coliflor minaret orgánica enlatada o envasada</t>
  </si>
  <si>
    <t>Coliflor buque de naranja orgánica enlatada o envasada</t>
  </si>
  <si>
    <t>Coliflor capa morada orgánica enlatada o envasada</t>
  </si>
  <si>
    <t>Coliflor bola de nieve orgánica enlatada o envasada</t>
  </si>
  <si>
    <t>Coliflor invierno walcheren 3 orgánica enlatada o envasada</t>
  </si>
  <si>
    <t>Coliflor piedra blanca orgánica enlatada o envasada</t>
  </si>
  <si>
    <t xml:space="preserve">Apio celebridad orgánico enlatado o envasado </t>
  </si>
  <si>
    <t>Apio nabo orgánico enlatado o envasado</t>
  </si>
  <si>
    <t>Apio chino orgánico enlatado o envasado</t>
  </si>
  <si>
    <t>Apio dinant francés orgánico enlatado o envasado</t>
  </si>
  <si>
    <t>Apio gigante rosado orgánico enlatado o envasado</t>
  </si>
  <si>
    <t>Apio gigante rojo orgánico enlatado o envasado</t>
  </si>
  <si>
    <t>Apio gigante blanco orgánico enlatado o envasado</t>
  </si>
  <si>
    <t>Apio dorado auto escalado orgánico enlatado o envasado</t>
  </si>
  <si>
    <t>Apio "greensleeves" orgánico enlatado o envasado</t>
  </si>
  <si>
    <t>Apio hopkins fenlander orgánico enlatado o envasado</t>
  </si>
  <si>
    <t>Apio torre marfil orgánico enlatado o envasado</t>
  </si>
  <si>
    <t>Apio lathom blanqueado orgánico enlatado o envasado</t>
  </si>
  <si>
    <t>Apio sopa de amsterdam orgánico enlatado o envasado</t>
  </si>
  <si>
    <t>Apio estándar cargado orgánico enlatado o envasado</t>
  </si>
  <si>
    <t>Apio triunfo alto utah orgánico enlatado o envasado</t>
  </si>
  <si>
    <t>Acelga luz brillante orgánica enlatada o envasada</t>
  </si>
  <si>
    <t>Acelga gigante fordhook orgánica enlatada o envasada</t>
  </si>
  <si>
    <t>Acelga luculus orgánica enlatada o envasada</t>
  </si>
  <si>
    <t>Acelga espinaca perpetua orgánica enlatada o envasada</t>
  </si>
  <si>
    <t>Acelga ruibarbo orgánica enlatada o envasada</t>
  </si>
  <si>
    <t>Acelga suizo orgánica enlatada o envasada</t>
  </si>
  <si>
    <t>Acelga volcán  orgánica enlatada o envasada</t>
  </si>
  <si>
    <t>Acelga rey blanco orgánica enlatada o envasada</t>
  </si>
  <si>
    <t>Achicoria batavian hoja ancha orgánica enlatada o envasada</t>
  </si>
  <si>
    <t>Achicoria en cornet de bordeaux orgánica enlatada o envasada</t>
  </si>
  <si>
    <t>Achicoria rollo verde ruffee orgánica enlatada o envasada</t>
  </si>
  <si>
    <t>Achicoria roll verde orgánica enlatada o envasada</t>
  </si>
  <si>
    <t>Achicoria limnoe lone orgánica enlatada o envasada</t>
  </si>
  <si>
    <t>Achicoria pancalieri riccia orgánica enlatada o envasada</t>
  </si>
  <si>
    <t>Achicoria ensalada rey orgánica enlatada o envasada</t>
  </si>
  <si>
    <t>Achicoria sanda orgánica enlatada o envasada</t>
  </si>
  <si>
    <t>Achicoria scarola verde orgánica enlatada o envasada</t>
  </si>
  <si>
    <t>Achicoria tres fine maraichere orgánica enlatada o envasada</t>
  </si>
  <si>
    <t>Achicoria wallone freisee wescelkkopf orgánica enlatada o envasada</t>
  </si>
  <si>
    <t>Bok choy orgánico enlatado o envasado</t>
  </si>
  <si>
    <t>Bok choy enano orgánico enlatado o envasado</t>
  </si>
  <si>
    <t>Flor de repollo chino orgánica enlatada o envasada</t>
  </si>
  <si>
    <t>Choy sum orgánico enlatado o envasado</t>
  </si>
  <si>
    <t>Col (bok choy) enano orgánico enlatado o envasado</t>
  </si>
  <si>
    <t>Col (bok choy) fengshan orgánico enlatado o envasado</t>
  </si>
  <si>
    <t>Col (bok choy) jade pagoda orgánico enlatado o envasado</t>
  </si>
  <si>
    <t>Col (bok choy) kasumi orgánico enlatado o envasado</t>
  </si>
  <si>
    <t xml:space="preserve"> col (bok choy)  nerva orgánico enlatado o envasado</t>
  </si>
  <si>
    <t>Col (bok choy) rosette orgánico enlatado o envasado</t>
  </si>
  <si>
    <t>Col (bok choy) ruffles orgánico enlatado o envasado</t>
  </si>
  <si>
    <t>Col (bok choy) hoja  santo serrated orgánico enlatado o envasado</t>
  </si>
  <si>
    <t>Col (bok choy) shangahai orgánico enlatado o envasado</t>
  </si>
  <si>
    <t>Shantung orgánico enlatado o envasado</t>
  </si>
  <si>
    <t>Repollo tip top orgánico enlatado o envasado</t>
  </si>
  <si>
    <t>Yau choy sum orgánico enlatado o envasado</t>
  </si>
  <si>
    <t>Cebollín chino orgánico enlatado o envasado</t>
  </si>
  <si>
    <t>Maíz aloha orgánico enlatado o envasado</t>
  </si>
  <si>
    <t>Maíz alpine orgánico enlatado o envasado</t>
  </si>
  <si>
    <t>Maíz ambrosia orgánico enlatado o envasado</t>
  </si>
  <si>
    <t>Maíz argent orgánico enlatado o envasado</t>
  </si>
  <si>
    <t>Maíz aspen orgánico enlatado o envasado</t>
  </si>
  <si>
    <t>Maíz avalancha orgánico enlatado o envasado</t>
  </si>
  <si>
    <t>Maíz biqueen orgánico enlatado o envasado</t>
  </si>
  <si>
    <t>Maíz  bodacious orgánico enlatado o envasado</t>
  </si>
  <si>
    <t>Maíz  mantequilla y azúcar orgánico enlatado o envasado</t>
  </si>
  <si>
    <t>Maíz  calico belle orgánico enlatado o envasado</t>
  </si>
  <si>
    <t>Maíz  camelot orgánico enlatado o envasado</t>
  </si>
  <si>
    <t>Maíz  challengercrisp ‘n dulce orgánico enlatado o envasado</t>
  </si>
  <si>
    <t>Maíz  campeón orgánico enlatado o envasado</t>
  </si>
  <si>
    <t>Maíz  algodón de azúcar orgánico enlatado o envasado</t>
  </si>
  <si>
    <t>Maíz  dártagnan orgánico enlatado o envasado</t>
  </si>
  <si>
    <t>Maíz  dazzle orgánico enlatado o envasado</t>
  </si>
  <si>
    <t>Maíz  diamante y oro orgánico enlatado o envasado</t>
  </si>
  <si>
    <t>Maíz  divinidad orgánico enlatado o envasado</t>
  </si>
  <si>
    <t>Maíz  delicia doble orgánico enlatado o envasado</t>
  </si>
  <si>
    <t>Maíz  gema doble orgánico enlatado o envasado</t>
  </si>
  <si>
    <t>Maíz  earlivee orgánico enlatado o envasado</t>
  </si>
  <si>
    <t>Maíz  temprano extra dulce orgánico enlatado o envasado</t>
  </si>
  <si>
    <t>Maíz excel orgánico enlatado o envasado</t>
  </si>
  <si>
    <t>Maíz  cruz dorada bantam orgánico enlatado o envasado</t>
  </si>
  <si>
    <t>Maíz  miel y crema orgánico enlatado o envasado</t>
  </si>
  <si>
    <t>Maíz  miel y perla orgánico enlatado o envasado</t>
  </si>
  <si>
    <t>Maíz  miel dulce orgánico enlatado o envasado</t>
  </si>
  <si>
    <t>Maíz  hudson orgánico enlatado o envasado</t>
  </si>
  <si>
    <t>Maíz  dorado illini orgánico enlatado o envasado</t>
  </si>
  <si>
    <t>Maíz  illini extra dulce orgánico enlatado o envasado</t>
  </si>
  <si>
    <t>Maíz  increíble orgánico enlatado o envasado</t>
  </si>
  <si>
    <t>Maíz  lochief orgánico enlatado o envasado</t>
  </si>
  <si>
    <t>Maíz jubileo orgánico enlatado o envasado</t>
  </si>
  <si>
    <t>Maíz jupbileo super dulce orgánico enlatado o envasado</t>
  </si>
  <si>
    <t>Maíz  confite korn orgánico enlatado o envasado</t>
  </si>
  <si>
    <t>Maíz  beso y acuso orgánico enlatado o envasado</t>
  </si>
  <si>
    <t>Maíz  lancelot orgánico enlatado o envasado</t>
  </si>
  <si>
    <t>Maíz dulce maple orgánico enlatado o envasado</t>
  </si>
  <si>
    <t>Maíz  medley orgánico enlatado o envasado</t>
  </si>
  <si>
    <t>Maíz merlin orgánico enlatado o envasado</t>
  </si>
  <si>
    <t>Maíz milagro orgánico enlatado o envasado</t>
  </si>
  <si>
    <t>Maíz nk – 199 orgánico enlatado o envasado</t>
  </si>
  <si>
    <t>Maíz durazno y crema orgánico enlatado o envasado</t>
  </si>
  <si>
    <t>Maíz blanco perla orgánico enlatado o envasado</t>
  </si>
  <si>
    <t>Maíz  pegasus orgánico enlatado o envasado</t>
  </si>
  <si>
    <t>Maíz  fenomenal orgánico enlatado o envasado</t>
  </si>
  <si>
    <t>Maíz  dama de platino orgánico enlatado o envasado</t>
  </si>
  <si>
    <t>Maíz  precioso orgánico enlatado o envasado</t>
  </si>
  <si>
    <t>Maíz   pristine orgánico enlatado o envasado</t>
  </si>
  <si>
    <t>Maíz  rápido orgánico enlatado o envasado</t>
  </si>
  <si>
    <t>Maíz  radiante orgánico enlatado o envasado</t>
  </si>
  <si>
    <t>Maíz  seneca brave orgánico enlatado o envasado</t>
  </si>
  <si>
    <t>Maíz  amanecer seneca orgánico enlatado o envasado</t>
  </si>
  <si>
    <t>Maíz  horizonte seneca orgánico enlatado o envasado</t>
  </si>
  <si>
    <t>Maíz  brillo de estrella seneca orgánico enlatado o envasado</t>
  </si>
  <si>
    <t>Maíz  noche blanca seneca orgánico enlatado o envasado</t>
  </si>
  <si>
    <t>Maíz  showcase orgánico enlatado o envasado</t>
  </si>
  <si>
    <t>Maíz  reina plateada orgánico enlatado o envasado</t>
  </si>
  <si>
    <t>Maíz  bella nieve orgánico enlatado o envasado</t>
  </si>
  <si>
    <t>Maíz nieve de primavera orgánico enlatado o envasado</t>
  </si>
  <si>
    <t>Maíz  premio de primavera orgánico enlatado o envasado</t>
  </si>
  <si>
    <t>Maíz  azúcar y oro orgánico enlatado o envasado</t>
  </si>
  <si>
    <t>Maíz rollo de azúcar orgánico enlatado o envasado</t>
  </si>
  <si>
    <t>Maíz nieve de azúcar orgánico enlatado o envasado</t>
  </si>
  <si>
    <t>Maíz baile de sol orgánico enlatado o envasado</t>
  </si>
  <si>
    <t>Maíz estrella tell orgánico enlatado o envasado</t>
  </si>
  <si>
    <t>Maíz terminador orgánico enlatado o envasado</t>
  </si>
  <si>
    <t>Maíz tesoro orgánico enlatado o envasado</t>
  </si>
  <si>
    <t>Maíz tuxedo orgánico enlatado o envasado</t>
  </si>
  <si>
    <t>Berros de tierra orgánicos enlatados o envasados</t>
  </si>
  <si>
    <t>Nasturtium orgánico enlatado o envasado</t>
  </si>
  <si>
    <t>Berros de agua orgánicos enlatados o envasados</t>
  </si>
  <si>
    <t>Berros de invierno orgánicos enlatados o envasados</t>
  </si>
  <si>
    <t>Cocombro arena orgánico enlatado o envasado</t>
  </si>
  <si>
    <t>Cocombro americano orgánico enlatado o envasado</t>
  </si>
  <si>
    <t>Cocombro atena orgánico enlatado o envasado</t>
  </si>
  <si>
    <t>Cocombro blanco lungo de parigi orgánico enlatado o envasado</t>
  </si>
  <si>
    <t>Cocombro verde burpless buen sabor orgánico enlatado o envasado</t>
  </si>
  <si>
    <t>Cocombro chicago pickling orgánico enlatado o envasado</t>
  </si>
  <si>
    <t>Cocombro manzana cristal orgánico enlatado o envasado</t>
  </si>
  <si>
    <t>Cocombro limón cristal orgánico enlatado o envasado</t>
  </si>
  <si>
    <t>Cocombro danimas orgánico enlatado o envasado</t>
  </si>
  <si>
    <t>Cocombro gherkin orgánico enlatado o envasado</t>
  </si>
  <si>
    <t>Cocombro hokus orgánico enlatado o envasado</t>
  </si>
  <si>
    <t>Cocombro japonés orgánico enlatado o envasado</t>
  </si>
  <si>
    <t>Cocombro karela orgánico enlatado o envasado</t>
  </si>
  <si>
    <t>Cocombro korila orgánico enlatado o envasado</t>
  </si>
  <si>
    <t>Cocombro verde largo mejorado orgánico enlatado o envasado</t>
  </si>
  <si>
    <t>Cocombro mas mercado orgánico enlatado o envasado</t>
  </si>
  <si>
    <t>Cocombro enano orgánico enlatado o envasado</t>
  </si>
  <si>
    <t>Cocombro pickling nacional orgánico enlatado o envasado</t>
  </si>
  <si>
    <t>Cocombro persa orgánico enlatado o envasado</t>
  </si>
  <si>
    <t>Cocombro telégrafo orgánico enlatado o envasado</t>
  </si>
  <si>
    <t>Cocombro telégrafo mejorado orgánico enlatado o envasado</t>
  </si>
  <si>
    <t>Cocombro vert de massy cornichon orgánico enlatado o envasado</t>
  </si>
  <si>
    <t>Cocombro yamato orgánico enlatado o envasado</t>
  </si>
  <si>
    <t>Berenjena bambino orgánica enlatada o envasada</t>
  </si>
  <si>
    <t>Berenjena  belleza negra orgánica enlatada o envasada</t>
  </si>
  <si>
    <t>Berenjena  negra enorme orgánica enlatada o envasada</t>
  </si>
  <si>
    <t>Berenjena  chino orgánica enlatada o envasada</t>
  </si>
  <si>
    <t>Berenjena  huevo de pascua orgánica enlatada o envasada</t>
  </si>
  <si>
    <t>Berenjena  filipino orgánica enlatada o envasada</t>
  </si>
  <si>
    <t>Berenjena   mercado de florida orgánica enlatada o envasada</t>
  </si>
  <si>
    <t>Berenjena  india orgánica enlatada o envasada</t>
  </si>
  <si>
    <t>Berenjena  italiano orgánica enlatada o envasada</t>
  </si>
  <si>
    <t>Berenjena  japonés orgánica enlatada o envasada</t>
  </si>
  <si>
    <t>Berenjena  morado largo orgánica enlatada o envasada</t>
  </si>
  <si>
    <t>Berenjena   rayas larga orgánica enlatada o envasada</t>
  </si>
  <si>
    <t>Berenjena  mercado de dinero orgánica enlatada o envasada</t>
  </si>
  <si>
    <t>Berenjena  ova orgánica enlatada o envasada</t>
  </si>
  <si>
    <t>Berenjena   arveja orgánica enlatada o envasada</t>
  </si>
  <si>
    <t>Berenjena  tom bajito orgánica enlatada o envasada</t>
  </si>
  <si>
    <t>Berenjena  siciliano orgánica enlatada o envasada</t>
  </si>
  <si>
    <t>Berenjena  tailandés orgánica enlatada o envasada</t>
  </si>
  <si>
    <t>Berenjena  violeta de florencia orgánica enlatada o envasada</t>
  </si>
  <si>
    <t>Berenjena  blanco orgánica enlatada o envasada</t>
  </si>
  <si>
    <t>Endivias witloof de brucelas orgánica orgánicas enlatadas o envasadas</t>
  </si>
  <si>
    <t>Endivias francocastel orgánica orgánicas enlatadas o envasadas</t>
  </si>
  <si>
    <t>Endivias catalogna de galantina orgánica orgánicas enlatadas o envasadas</t>
  </si>
  <si>
    <t>Endivias chioggia orgánica orgánicas enlatadas o envasadas</t>
  </si>
  <si>
    <t>Endivias grumolo verde orgánica orgánicas enlatadas o envasadas</t>
  </si>
  <si>
    <t>Endivias raíz larga magdeburg orgánica orgánicas enlatadas o envasadas</t>
  </si>
  <si>
    <t>Endivias palla rosa zorzi precoce orgánica orgánicas enlatadas o envasadas</t>
  </si>
  <si>
    <t>Endivias radice amare orgánica orgánicas enlatadas o envasadas</t>
  </si>
  <si>
    <t>Endivias rosa de traviso orgánica orgánicas enlatadas o envasadas</t>
  </si>
  <si>
    <t>Endivias  rosa de verona orgánica orgánicas enlatadas o envasadas</t>
  </si>
  <si>
    <t>Endivias soncino orgánica orgánicas enlatadas o envasadas</t>
  </si>
  <si>
    <t>Endivias sugarthi orgánica orgánicas enlatadas o envasadas</t>
  </si>
  <si>
    <t>Endivias verona orgánica orgánicas enlatadas o envasadas</t>
  </si>
  <si>
    <t>Endivias witloof zoom orgánica orgánicas enlatadas o envasadas</t>
  </si>
  <si>
    <t>Hinojo cantino orgánico enlatado o envasado</t>
  </si>
  <si>
    <t>Hinojo fino orgánico enlatado o envasado</t>
  </si>
  <si>
    <t>Hinojoherald orgánico enlatado o envasado</t>
  </si>
  <si>
    <t>Hinojo perfección orgánico enlatado o envasado</t>
  </si>
  <si>
    <t>Hinojo sirio orgánico enlatado o envasado</t>
  </si>
  <si>
    <t>Hinojo florencia dulce orgánico enlatado o envasado</t>
  </si>
  <si>
    <t>Hinojo tardo orgánico enlatado o envasado</t>
  </si>
  <si>
    <t>Ajo tarde california orgánico enlatado o envasado</t>
  </si>
  <si>
    <t>Ajo tallos chinos orgánico enlatado o envasado</t>
  </si>
  <si>
    <t>Ajo cebollin  orgánico enlatado o envasado</t>
  </si>
  <si>
    <t>Ajo germidor orgánico enlatado o envasado</t>
  </si>
  <si>
    <t>Ajo guardado largo orgánico enlatado o envasado</t>
  </si>
  <si>
    <t>Ajo ramson orgánico enlatado o envasado</t>
  </si>
  <si>
    <t>Ajo rocambola orgánico enlatado o envasado</t>
  </si>
  <si>
    <t>Ajo rosa de lautrec orgánico enlatado o envasado</t>
  </si>
  <si>
    <t>Ajo solent blanco orgánico enlatado o envasado</t>
  </si>
  <si>
    <t>Ajo morado español orgánico enlatado o envasado</t>
  </si>
  <si>
    <t>Ajo valentina italiana orgánico enlatado o envasado</t>
  </si>
  <si>
    <t>Petula orgánica enlatada o envasada</t>
  </si>
  <si>
    <t>Melon amargo orgánico enlatado o envasado</t>
  </si>
  <si>
    <t>Botella calabaza orgánica enlatada o envasada</t>
  </si>
  <si>
    <t>Calabash gounds orgánica enlatada o envasada</t>
  </si>
  <si>
    <t>Melón peludo orgánico enlatado o envasado</t>
  </si>
  <si>
    <t>Calabaza amarga orgánica enlatada o envasada</t>
  </si>
  <si>
    <t>Loofah suave orgánico enlatado o envasado</t>
  </si>
  <si>
    <t>Serpiente de calabaza orgánica enlatada o envasada</t>
  </si>
  <si>
    <t>Calabaza larga amarga orgánica enlatada o envasada</t>
  </si>
  <si>
    <t>Calabaza tinda orgánica enlatada o envasada</t>
  </si>
  <si>
    <t>Calabaza tindoori orgánica enlatada o envasada</t>
  </si>
  <si>
    <t>Guisante chino orgánica enlatada o envasada</t>
  </si>
  <si>
    <t>Guisante inglés orgánica enlatada o envasada</t>
  </si>
  <si>
    <t>Guisante de jardín orgánica enlatada o envasada</t>
  </si>
  <si>
    <t>Guisante nieve orgánica enlatada o envasada</t>
  </si>
  <si>
    <t>Guisante snap dulce orgánica enlatada o envasada</t>
  </si>
  <si>
    <t>Albahaca orgánica enlatada o envasada</t>
  </si>
  <si>
    <t>Laurel orgánico enlatado o envasado</t>
  </si>
  <si>
    <t>Borraja orgánica enlatada o envasada</t>
  </si>
  <si>
    <t>Alcaravea orgánica enlatada o envasada</t>
  </si>
  <si>
    <t>Perifollo orgánico enlatado o envasado</t>
  </si>
  <si>
    <t>Cilantro orgánico enlatado o envasado</t>
  </si>
  <si>
    <t>Chipolinos orgánico enlatado o envasado</t>
  </si>
  <si>
    <t>Hoja de curry orgánica enlatada o envasada</t>
  </si>
  <si>
    <t>Eneldo orgánico enlatado o envasado</t>
  </si>
  <si>
    <t>Epazote orgánico enlatado o envasado</t>
  </si>
  <si>
    <t>Fenogreco orgánico enlatado o envasado</t>
  </si>
  <si>
    <t>Limonaria orgánica enlatada o envasada</t>
  </si>
  <si>
    <t>Mejorana orgánica enlatada o envasada</t>
  </si>
  <si>
    <t>Menta orgánica enlatada o envasada</t>
  </si>
  <si>
    <t>Orégano orgánico enlatado o envasado</t>
  </si>
  <si>
    <t>Pápalo orgánico enlatado o envasado</t>
  </si>
  <si>
    <t>Pápalo delgado orgánico enlatado o envasado</t>
  </si>
  <si>
    <t>Perilla orgánica enlatada o envasada</t>
  </si>
  <si>
    <t>Recao  orgánico enlatado o envasado</t>
  </si>
  <si>
    <t>Romero orgánico enlatado o envasado</t>
  </si>
  <si>
    <t>Salvia orgánica enlatada o envasada</t>
  </si>
  <si>
    <t>Salsifí orgánica enlatada o envasada</t>
  </si>
  <si>
    <t>Satureja orgánica enlatada o envasada</t>
  </si>
  <si>
    <t>Estragón orgánico enlatado o envasado</t>
  </si>
  <si>
    <t>Tomillo orgánico enlatado o envasado</t>
  </si>
  <si>
    <t>Tumeric orgánico enlatado o envasado</t>
  </si>
  <si>
    <t>Verdolaga orgánica enlatada o envasada</t>
  </si>
  <si>
    <t>Col rizada orgánica enlatada o envasada</t>
  </si>
  <si>
    <t>Repollo verde orgánico enlatado o envasado</t>
  </si>
  <si>
    <t>Colinabo estrella azur orgánico enlatado o envasado</t>
  </si>
  <si>
    <t>Colinabo verde viena orgánico enlatado o envasado</t>
  </si>
  <si>
    <t>Colinabo lanro orgánico enlatado o envasado</t>
  </si>
  <si>
    <t>Colinabo viena morada orgánico enlatado o envasado</t>
  </si>
  <si>
    <t>Colinabo trero rowel orgánico enlatado o envasado</t>
  </si>
  <si>
    <t>Colinabo viena blanca orgánico enlatado o envasado</t>
  </si>
  <si>
    <t>Puerro cobra gigante otoño orgánico enlatado o envasado</t>
  </si>
  <si>
    <t>Puerro otoño mamut 2 orgánico enlatado o envasado</t>
  </si>
  <si>
    <t>Puerro blue de solaise orgánico enlatado o envasado</t>
  </si>
  <si>
    <t>Puerro cortina orgánico enlatado o envasado</t>
  </si>
  <si>
    <t>Puerro prelina orgánico enlatado o envasado</t>
  </si>
  <si>
    <t>Puerro salvaje orgánico enlatado o envasado</t>
  </si>
  <si>
    <t>Lenteja beluga orgánica enlatada o envasada</t>
  </si>
  <si>
    <t>Lenteja  verde francesa orgánica enlatada o envasada</t>
  </si>
  <si>
    <t>Lenteja verde orgánica enlatada o envasada</t>
  </si>
  <si>
    <t>Lenteja crimson pequeña orgánica enlatada o envasada</t>
  </si>
  <si>
    <t>Lenteja pardina española orgánica enlatada o envasada</t>
  </si>
  <si>
    <t>Lenteja roja separada orgánica enlatada o envasada</t>
  </si>
  <si>
    <t>Lenteja amarilla separad orgánica enlatada o envasada</t>
  </si>
  <si>
    <t>Lenteja tarahumara rosada orgánica enlatada o envasada</t>
  </si>
  <si>
    <t>Lechuga  bibb orgánica enlatada o envasada</t>
  </si>
  <si>
    <t>Lechuga  boston orgánica enlatada o envasada</t>
  </si>
  <si>
    <t>Lechuga frisee orgánica enlatada o envasada</t>
  </si>
  <si>
    <t>Lechuga rosa lola orgánica enlatada o envasada</t>
  </si>
  <si>
    <t>Lechuga  mixta masculina orgánica enlatada o envasada</t>
  </si>
  <si>
    <t>Lechuga mizuna orgánica enlatada o envasada</t>
  </si>
  <si>
    <t>Lechuga hoja roja orgánica enlatada o envasada</t>
  </si>
  <si>
    <t>Lechuga oja roja roble orgánica enlatada o envasada</t>
  </si>
  <si>
    <t>Lechuga romana ruby orgánica enlatada o envasada</t>
  </si>
  <si>
    <t>Lechuga romana bebé roja orgánica enlatada o envasada</t>
  </si>
  <si>
    <t>Lechuga cabeza de mantequilla orgánica enlatada o envasada</t>
  </si>
  <si>
    <t>Lechuga china orgánica enlatada o envasada</t>
  </si>
  <si>
    <t>Lechuga cabeza tostada orgánica enlatada o envasada</t>
  </si>
  <si>
    <t>Lechuga hoja verde orgánica enlatada o envasada</t>
  </si>
  <si>
    <t>Lechuga iceberg orgánica enlatada o envasada</t>
  </si>
  <si>
    <t>Lechuga cordero orgánica enlatada o envasada</t>
  </si>
  <si>
    <t>Lechuga hoja suelta orgánica enlatada o envasada</t>
  </si>
  <si>
    <t>Lechuga mache orgánica enlatada o envasada</t>
  </si>
  <si>
    <t>Lechuga boston roja orgánica enlatada o envasada</t>
  </si>
  <si>
    <t>Lechuga cabeza roja orgánica enlatada o envasada</t>
  </si>
  <si>
    <t>Lechuga romana orgánica enlatada o envasada</t>
  </si>
  <si>
    <t>Lechuga mostza roja rusa orgánica enlatada o envasada</t>
  </si>
  <si>
    <t>Lechuga tatsoi orgánica enlatada o envasada</t>
  </si>
  <si>
    <t>Ñame amarilla orgánica enlatada o envasada</t>
  </si>
  <si>
    <t>Ñame blanca orgánica enlatada o envasada</t>
  </si>
  <si>
    <t>Ñame coco orgánica enlatada o envasada</t>
  </si>
  <si>
    <t>Ñame eddoes orgánica enlatada o envasada</t>
  </si>
  <si>
    <t>Ñame isleña orgánica enlatada o envasada</t>
  </si>
  <si>
    <t>Ñame lila orgánica enlatada o envasada</t>
  </si>
  <si>
    <t>Champiñón trompeta negra orgánico enlatado o envasado</t>
  </si>
  <si>
    <t>Champiñón carmelito orgánico enlatado o envasado</t>
  </si>
  <si>
    <t>Champiñón  orgánico enlatado o envasado</t>
  </si>
  <si>
    <t>Champiñón chanterelle orgánico enlatado o envasado</t>
  </si>
  <si>
    <t>Champiñón cremini orgánico enlatado o envasado</t>
  </si>
  <si>
    <t>Champiñón enoki orgánico enlatado o envasado</t>
  </si>
  <si>
    <t>Champiñón puercoespín orgánico enlatado o envasado</t>
  </si>
  <si>
    <t>Champiñón gallina del bosque orgánico enlatado o envasado</t>
  </si>
  <si>
    <t>Champiñón langosta orgánico enlatado o envasado</t>
  </si>
  <si>
    <t>Champiñón morels orgánico enlatado o envasado</t>
  </si>
  <si>
    <t>Champiñón ostra orgánico enlatado o envasado</t>
  </si>
  <si>
    <t>Champiñón pleurotus orgánico enlatado o envasado</t>
  </si>
  <si>
    <t>Champiñón pompom orgánico enlatado o envasado</t>
  </si>
  <si>
    <t>Champiñón porcieni orgánico enlatado o envasado</t>
  </si>
  <si>
    <t>Champiñón portobello orgánico enlatado o envasado</t>
  </si>
  <si>
    <t>Champiñón shitake orgánico enlatado o envasado</t>
  </si>
  <si>
    <t>Champiñón shimeji orgánico enlatado o envasado</t>
  </si>
  <si>
    <t>Champiñón san jorge orgánico enlatado o envasado</t>
  </si>
  <si>
    <t>Champiñón blanco orgánico enlatado o envasado</t>
  </si>
  <si>
    <t>Champiñón tompeta blanca orgánico enlatado o envasado</t>
  </si>
  <si>
    <t>Champiñón woodear orgánico enlatado o envasado</t>
  </si>
  <si>
    <t>Mostaza bambú  orgánica enlatada o envasada</t>
  </si>
  <si>
    <t>Mostaza ajo orgánica enlatada o envasada</t>
  </si>
  <si>
    <t>Mostaza hoja gigante orgánica enlatada o envasada</t>
  </si>
  <si>
    <t>Mostaza rojo en nieve orgánica enlatada o envasada</t>
  </si>
  <si>
    <t>Mostaza sureño orgánica enlatada o envasada</t>
  </si>
  <si>
    <t>Mostaza corazón envuelto orgánica enlatada o envasada</t>
  </si>
  <si>
    <t>Lámpara china orgánica enlatada o envasada</t>
  </si>
  <si>
    <t>Naranjilla orgánica orgánicas enlatadas o envasadas</t>
  </si>
  <si>
    <t>Tomatillo orgánica enlatada o envasada</t>
  </si>
  <si>
    <t>Okra artista orgánica enlatada o envasada</t>
  </si>
  <si>
    <t>Okra vinotinto orgánica enlatada o envasada</t>
  </si>
  <si>
    <t>Okra sin columna clemson orgánica enlatada o envasada</t>
  </si>
  <si>
    <t>Okra verde enano vaina larga orgánica enlatada o envasada</t>
  </si>
  <si>
    <t>Okra  mamut sin columna orgánica enlatada o envasada</t>
  </si>
  <si>
    <t>Okra terciopelo rojo orgánica enlatada o envasada</t>
  </si>
  <si>
    <t>Okra estrella de david reliquia orgánica enlatada o envasada</t>
  </si>
  <si>
    <t>Cebolla albion orgánica enlatada o envasada</t>
  </si>
  <si>
    <t>Cebolla alisia craig orgánica enlatada o envasada</t>
  </si>
  <si>
    <t>Cebolla hirviendo orgánica enlatada o envasada</t>
  </si>
  <si>
    <t>Cebolla bufalo orgánica enlatada o envasada</t>
  </si>
  <si>
    <t>Cebolla bulbo orgánica enlatada o envasada</t>
  </si>
  <si>
    <t>Cebolla cremosa orgánica enlatada o envasada</t>
  </si>
  <si>
    <t>Cebolla amarillo expreso o – x orgánica enlatada o envasada</t>
  </si>
  <si>
    <t>Cebolla kelsae orgánica enlatada o envasada</t>
  </si>
  <si>
    <t>Cebolla gigante marshal globo fen orgánica enlatada o envasada</t>
  </si>
  <si>
    <t>Cebolla perla orgánica enlatada o envasada</t>
  </si>
  <si>
    <t>Cebolla baron rojo orgánica enlatada o envasada</t>
  </si>
  <si>
    <t>Cebolla roja orgánica enlatada o envasada</t>
  </si>
  <si>
    <t>Cebolla rijnsberger orgánica enlatada o envasada</t>
  </si>
  <si>
    <t>Cebolla senshyu semi – globo amarillo orgánica enlatada o envasada</t>
  </si>
  <si>
    <t>Cebolla sturon orgánica enlatada o envasada</t>
  </si>
  <si>
    <t>Cebolla sturgatter orgánica enlatada o envasada</t>
  </si>
  <si>
    <t>Cebolla dulce orgánica enlatada o envasada</t>
  </si>
  <si>
    <t>Cebolla torpedo o rojo italiana orgánica enlatada o envasada</t>
  </si>
  <si>
    <t>Cebolla roja guardada orgánica enlatada o envasada</t>
  </si>
  <si>
    <t>Cebolla blanca guardada orgánica enlatada o envasada</t>
  </si>
  <si>
    <t>Cebolla amarilla guardada orgánica enlatada o envasada</t>
  </si>
  <si>
    <t>Maní bambara orgánico enlatado o envasado</t>
  </si>
  <si>
    <t>Maní florunner orgánico enlatado o envasado</t>
  </si>
  <si>
    <t>Maní husa / kerstings orgánico enlatado o envasado</t>
  </si>
  <si>
    <t>Maní español orgánico enlatado o envasado</t>
  </si>
  <si>
    <t>Maní valencia orgánico enlatado o envasado</t>
  </si>
  <si>
    <t>Maní virginia orgánico enlatado o envasado</t>
  </si>
  <si>
    <t>Alverja casco morado orgánico enlatada o encasada</t>
  </si>
  <si>
    <t>Alverja pinkeye orgánica enlatada o envasada</t>
  </si>
  <si>
    <t>Alverja crowder orgánica enlatada o envasada</t>
  </si>
  <si>
    <t>Alverja acre blanca  orgánica enlatada o envasada</t>
  </si>
  <si>
    <t>Alverja ojo negro orgánica enlatada o envasada</t>
  </si>
  <si>
    <t>Alverja crema zipper orgánica enlatada o envasada</t>
  </si>
  <si>
    <t>Pimentón ají orgánico enlatado o envasado</t>
  </si>
  <si>
    <t>Pimentón  árbol orgánico enlatado o envasado</t>
  </si>
  <si>
    <t>Pimentón queso orgánico enlatado o envasado</t>
  </si>
  <si>
    <t>Pimentón chilaca orgánico enlatado o envasado</t>
  </si>
  <si>
    <t>Pimentón cubanelles orgánico enlatado o envasado</t>
  </si>
  <si>
    <t>Pimentón fresno orgánico enlatado o envasado</t>
  </si>
  <si>
    <t>Pimentón kapia orgánico enlatado o envasado</t>
  </si>
  <si>
    <t>Pimentón coreano orgánico enlatado o envasado</t>
  </si>
  <si>
    <t>Pimentón manzano orgánico enlatado o envasado</t>
  </si>
  <si>
    <t>Pimentón melrose orgánico enlatado o envasado</t>
  </si>
  <si>
    <t>Pimentón chile amarillo orgánico enlatado o envasado</t>
  </si>
  <si>
    <t>Pimentón aji dulce orgánico enlatado o envasado</t>
  </si>
  <si>
    <t>Pimentón anaheim orgánico enlatado o envasado</t>
  </si>
  <si>
    <t>Pimentón ancho orgánico enlatado o envasado</t>
  </si>
  <si>
    <t>Pimentón campana orgánico enlatado o envasado</t>
  </si>
  <si>
    <t>Pimentón cascabel orgánico enlatado o envasado</t>
  </si>
  <si>
    <t>Pimentón cayenne orgánico enlatado o envasado</t>
  </si>
  <si>
    <t>Pimentón anfitrión cereza orgánico enlatado o envasado</t>
  </si>
  <si>
    <t>Pimentón chitespin orgánico enlatado o envasado</t>
  </si>
  <si>
    <t>Pimentón dedo picante orgánico enlatado o envasado</t>
  </si>
  <si>
    <t>Pimentón guajillo orgánico enlatado o envasado</t>
  </si>
  <si>
    <t>Pimentón guerro orgánico enlatado o envasado</t>
  </si>
  <si>
    <t>Pimentón habanero orgánico enlatado o envasado</t>
  </si>
  <si>
    <t>Pimentón cera de hungria orgánico enlatado o envasado</t>
  </si>
  <si>
    <t>Pimentón jalapeño orgánico enlatado o envasado</t>
  </si>
  <si>
    <t>Pimentón picante largo orgánico enlatado o envasado</t>
  </si>
  <si>
    <t>Pimentón marasol orgánico enlatado o envasado</t>
  </si>
  <si>
    <t>Pimentón pasilla orgánico enlatado o envasado</t>
  </si>
  <si>
    <t>Pimentón peperoncini orgánico enlatado o envasado</t>
  </si>
  <si>
    <t>Pimentón pequin orgánico enlatado o envasado</t>
  </si>
  <si>
    <t>Pimentón pimiento orgánico enlatado o envasado</t>
  </si>
  <si>
    <t>Pimentón poblano orgánico enlatado o envasado</t>
  </si>
  <si>
    <t>Pimentón scotch bonnet orgánico enlatado o envasado</t>
  </si>
  <si>
    <t>Pimentón serrano orgánico enlatado o envasado</t>
  </si>
  <si>
    <t>Pimentón tabasco orgánico enlatado o envasado</t>
  </si>
  <si>
    <t>Pimentón tai  orgánico enlatado o envasado</t>
  </si>
  <si>
    <t>Pimentón tepin orgánico enlatado o envasado</t>
  </si>
  <si>
    <t>Papa blanca larga orgánica enlatada o envasada</t>
  </si>
  <si>
    <t>Papa redonda blanca orgánica enlatada o envasada</t>
  </si>
  <si>
    <t>Papa redonda roja orgánica enlatada o envasada</t>
  </si>
  <si>
    <t>Papa  russet orgánica enlatada o envasada</t>
  </si>
  <si>
    <t>Papa morada orgánica enlatada o envasada</t>
  </si>
  <si>
    <t>Papa amarilla orgánica enlatada o envasada</t>
  </si>
  <si>
    <t>Papa nueva orgánica enlatada o envasada</t>
  </si>
  <si>
    <t>Papa especial orgánica enlatada o envasada</t>
  </si>
  <si>
    <t>Nabo sueco acme orgánico enlatado o envasado</t>
  </si>
  <si>
    <t>Nabo sueco angela orgánico enlatado o envasado</t>
  </si>
  <si>
    <t>Nabo sueco el mejor orgánico enlatado o envasado</t>
  </si>
  <si>
    <t>Nabo sueco marian orgánico enlatado o envasado</t>
  </si>
  <si>
    <t>Agar-agar orgánico enlatado o envasado</t>
  </si>
  <si>
    <t>Arame  orgánica enlatada o envasada</t>
  </si>
  <si>
    <t>Alga dulce orgánica enlatada o envasada</t>
  </si>
  <si>
    <t>Habichuelas vert de mer orgánica enlatada o envasada</t>
  </si>
  <si>
    <t>Hijiki orgánica enlatada o envasada</t>
  </si>
  <si>
    <t>Musgo irlandés orgánica enlatada o envasada</t>
  </si>
  <si>
    <t>Quelpo orgánico enlatado o envasado</t>
  </si>
  <si>
    <t>Laver orgánico enlatado o envasado</t>
  </si>
  <si>
    <t>Nori orgánico enlatado o envasado</t>
  </si>
  <si>
    <t>Alga roja orgánica enlatada o envasada</t>
  </si>
  <si>
    <t>Kale de mar orgánica enlatada o envasada</t>
  </si>
  <si>
    <t>Lechuga de mar orgánica enlatada o envasada</t>
  </si>
  <si>
    <t>Algas de mar orgánica enlatada o envasada</t>
  </si>
  <si>
    <t>Spirulina orgánica enlatada o envasada</t>
  </si>
  <si>
    <t>Susabi nuri orgánica enlatada o envasada</t>
  </si>
  <si>
    <t>Wakame orgánica enlatada o envasada</t>
  </si>
  <si>
    <t>Chalote atlántica orgánico enlatado o envasado</t>
  </si>
  <si>
    <t>Chalote creación orgánico enlatado o envasado</t>
  </si>
  <si>
    <t>Chalote drittler nido blanco orgánico enlatado o envasado</t>
  </si>
  <si>
    <t>Chalote gigante mejorado amarillo orgánico enlatado o envasado</t>
  </si>
  <si>
    <t>Chalote gourmet dorado orgánico enlatado o envasado</t>
  </si>
  <si>
    <t>Chalote grise de bagnolet orgánico enlatado o envasado</t>
  </si>
  <si>
    <t>Chalote hative de nort orgánico enlatado o envasado</t>
  </si>
  <si>
    <t>Chalote pikant orgánico enlatado o envasado</t>
  </si>
  <si>
    <t>Chalote papa roja orgánico enlatado o envasado</t>
  </si>
  <si>
    <t>Chalote sante orgánico enlatado o envasado</t>
  </si>
  <si>
    <t>Chalote topper orgánico enlatado o envasado</t>
  </si>
  <si>
    <t>Alazán dock orgánica enlatada o envasada</t>
  </si>
  <si>
    <t>Alazán jardín orgánica enlatada o envasada</t>
  </si>
  <si>
    <t>Alazán oveja orgánica enlatada o envasada</t>
  </si>
  <si>
    <t>Alazán madera orgánica enlatada o envasada</t>
  </si>
  <si>
    <t>Espinaca americana orgánica enlatada o envasada</t>
  </si>
  <si>
    <t>Espinaca bloomsdale orgánica enlatada o envasada</t>
  </si>
  <si>
    <t>Espinaca invierno gigante orgánica enlatada o envasada</t>
  </si>
  <si>
    <t>Espinaca horenso orgánica enlatada o envasada</t>
  </si>
  <si>
    <t>Espinaca planta de hielo orgánica enlatada o envasada</t>
  </si>
  <si>
    <t>Espinaca  cuarto de cordero orgánica enlatada o envasada</t>
  </si>
  <si>
    <t>Espinaca malabra orgánica enlatada o envasada</t>
  </si>
  <si>
    <t>Espinaca mendania orgánica enlatada o envasada</t>
  </si>
  <si>
    <t>Espinaca nueva zelandia orgánica enlatada o envasada</t>
  </si>
  <si>
    <t>Espinaca orach orgánica enlatada o envasada</t>
  </si>
  <si>
    <t>Espinaca savoy orgánica enlatada o envasada</t>
  </si>
  <si>
    <t>Espinaca hoja de sigma orgánica enlatada o envasada</t>
  </si>
  <si>
    <t>Espinaca espacio orgánica enlatada o envasada</t>
  </si>
  <si>
    <t>Espinaca trinidad orgánica enlatada o envasada</t>
  </si>
  <si>
    <t>Espinaca agua orgánica enlatada o envasada</t>
  </si>
  <si>
    <t>Calabaza boston orgánica enlatada o envasada</t>
  </si>
  <si>
    <t>Calabaza buttemut orgánica enlatada o envasada</t>
  </si>
  <si>
    <t>Calabaza costata romanesca orgánica enlatada o envasada</t>
  </si>
  <si>
    <t>Calabaza crookneck orgánica enlatada o envasada</t>
  </si>
  <si>
    <t>Calabaza  cucuzza orgánica enlatada o envasada</t>
  </si>
  <si>
    <t>Calabaza  delicata orgánica enlatada o envasada</t>
  </si>
  <si>
    <t>Calabaza  delisioso orgánica enlatada o envasada</t>
  </si>
  <si>
    <t xml:space="preserve">Calabaza verano dorado cuello torcido orgánica enlatada o envasada </t>
  </si>
  <si>
    <t>Calabaza prolífico temprano cuello recto orgánica enlatada o envasada</t>
  </si>
  <si>
    <t>Calabaza  oro orgánica enlatada o envasada</t>
  </si>
  <si>
    <t>Calabaza  jack pequeño orgánica enlatada o envasada</t>
  </si>
  <si>
    <t>Calabaza  campo de kentucky orgánica enlatada o envasada</t>
  </si>
  <si>
    <t>Calabaza marrow orgánica enlatada o envasada</t>
  </si>
  <si>
    <t>Calabaza  medio oriente orgánica enlatada o envasada</t>
  </si>
  <si>
    <t>Calabaza  miniatura orgánica enlatada o envasada</t>
  </si>
  <si>
    <t>Calabaza  orangetti orgánica enlatada o envasada</t>
  </si>
  <si>
    <t>Calabaza pattypan orgánica enlatada o envasada</t>
  </si>
  <si>
    <t>Calabaza  rondini orgánica enlatada o envasada</t>
  </si>
  <si>
    <t>Calabaza  redonda orgánica enlatada o envasada</t>
  </si>
  <si>
    <t>Calabaza  espagueti orgánica enlatada o envasada</t>
  </si>
  <si>
    <t>Calabaza  estripeti orgánica enlatada o envasada</t>
  </si>
  <si>
    <t>Calabaza  molde dulce orgánica enlatada o envasada</t>
  </si>
  <si>
    <t>Calabaza  empanada dulce orgánica enlatada o envasada</t>
  </si>
  <si>
    <t>Calabaza  premio triple  orgánica enlatada o envasada</t>
  </si>
  <si>
    <t>Calabaza waltham butternut orgánica enlatada o envasada</t>
  </si>
  <si>
    <t>Calabaza  arbusto scallop amarillo orgánica enlatada o envasada</t>
  </si>
  <si>
    <t>Calabaza cuello recto amarillo orgánica enlatada o envasada</t>
  </si>
  <si>
    <t>Calabaza zafiro orgánica enlatada o envasada</t>
  </si>
  <si>
    <t>Calabaza zucchini orgánica enlatada o envasada</t>
  </si>
  <si>
    <t>Batata beauregard orgánica enlatada o envasada</t>
  </si>
  <si>
    <t>Batata centennial orgánica enlatada o envasada</t>
  </si>
  <si>
    <t>Batata diane orgánica enlatada o envasada</t>
  </si>
  <si>
    <t>Batata dulce garnet orgánica enlatada o envasada</t>
  </si>
  <si>
    <t>Batata georgia dulce rojo orgánica enlatada o envasada</t>
  </si>
  <si>
    <t>Batata  dorado orgánica enlatada o envasada</t>
  </si>
  <si>
    <t>Batata hanna  orgánica enlatada o envasada</t>
  </si>
  <si>
    <t>Batata japonés orgánica enlatada o envasada</t>
  </si>
  <si>
    <t>Batata jersey orgánica enlatada o envasada</t>
  </si>
  <si>
    <t>Batata joya orgánica enlatada o envasada</t>
  </si>
  <si>
    <t>Batata meryland roja orgánica enlatada o envasada</t>
  </si>
  <si>
    <t>Batata nema dorado orgánica enlatada o envasada</t>
  </si>
  <si>
    <t>Batata o´henry orgánica enlatada o envasada</t>
  </si>
  <si>
    <t>Batata okinawan orgánica enlatada o envasada</t>
  </si>
  <si>
    <t>Batata naranja orgánica enlatada o envasada</t>
  </si>
  <si>
    <t>Batata oriental orgánica enlatada o envasada</t>
  </si>
  <si>
    <t>Batata jersey rojo orgánica enlatada o envasada</t>
  </si>
  <si>
    <t>Batata mar rojo orgánica enlatada o envasada</t>
  </si>
  <si>
    <t>Batata brillo rojo orgánica enlatada o envasada</t>
  </si>
  <si>
    <t>Batata jersey amarillo orgánica enlatada o envasada</t>
  </si>
  <si>
    <t>Tomates ailsa craig orgánico enlatado o envasado</t>
  </si>
  <si>
    <t>Tomates alicante orgánico enlatado o envasado</t>
  </si>
  <si>
    <t>Tomates ciruela negra orgánico enlatado o envasado</t>
  </si>
  <si>
    <t>Tomates vino de brandy orgánico enlatado o envasado</t>
  </si>
  <si>
    <t>Tomates bella cereza orgánico enlatado o envasado</t>
  </si>
  <si>
    <t>Tomates cereza orgánico enlatado o envasado</t>
  </si>
  <si>
    <t>Tomates delicioso orgánico enlatado o envasado</t>
  </si>
  <si>
    <t>Tomates dombito orgánico enlatado o envasado</t>
  </si>
  <si>
    <t>Tomates delicia del jardín orgánico enlatado o envasado</t>
  </si>
  <si>
    <t>Tomates uva orgánico enlatado o envasado</t>
  </si>
  <si>
    <t>Tomates verde orgánico enlatado o envasado</t>
  </si>
  <si>
    <t>Tomates super marmande orgánico enlatado o envasado</t>
  </si>
  <si>
    <t>Tomates rayas naturales marvel orgánico enlatado o envasado</t>
  </si>
  <si>
    <t>Tomates minibel orgánico enlatado o envasado</t>
  </si>
  <si>
    <t>Tomates oaxacan orgánico enlatado o envasado</t>
  </si>
  <si>
    <t>Tomates alerta roja orgánico enlatado o envasado</t>
  </si>
  <si>
    <t>Tomates roma vf orgánico enlatado o envasado</t>
  </si>
  <si>
    <t>Tomates marzano zan orgánico enlatado o envasado</t>
  </si>
  <si>
    <t>Tomates shirley orgánico enlatado o envasado</t>
  </si>
  <si>
    <t>Tomates siberia orgánico enlatado o envasado</t>
  </si>
  <si>
    <t>Tomates super beefsteak orgánico enlatado o envasado</t>
  </si>
  <si>
    <t>Tomates tigerella orgánico enlatado o envasado</t>
  </si>
  <si>
    <t>Tomates tiny tim orgánico enlatado o envasado</t>
  </si>
  <si>
    <t>Tomates tumbler orgánico enlatado o envasado</t>
  </si>
  <si>
    <t>Tomates cocktail amarillo orgánico enlatado o envasado</t>
  </si>
  <si>
    <t>Tomates forma de pera amarillo orgánico enlatado o envasado</t>
  </si>
  <si>
    <t>Tomates perfección amarilla orgánico enlatado o envasado</t>
  </si>
  <si>
    <t>Nabo globo verde orgánico enlatado o envasado</t>
  </si>
  <si>
    <t>Nabo bola dorada orgánico enlatado o envasado</t>
  </si>
  <si>
    <t>Nabo mercado de manchester orgánico enlatado o envasado</t>
  </si>
  <si>
    <t>Nabo top morado milan orgánico enlatado o envasado</t>
  </si>
  <si>
    <t>Nabo top morado blanco orgánico enlatado o envasado</t>
  </si>
  <si>
    <t>Nabo bola de nieve orgánico enlatado o envasado</t>
  </si>
  <si>
    <t>Nabo tokio orgánico enlatado o envasado</t>
  </si>
  <si>
    <t>Nabo cruz de tokio orgánico enlatado o envasado</t>
  </si>
  <si>
    <t>Calabaza acorn orgánica enlatada o envasada</t>
  </si>
  <si>
    <t>Calabaza gigante atlántico orgánica enlatada o envasada</t>
  </si>
  <si>
    <t>Calabaza banana rosado orgánica enlatada o envasada</t>
  </si>
  <si>
    <t>Calabaza max grande orgánica enlatada o envasada</t>
  </si>
  <si>
    <t>Calabaza  orgánica enlatada o envasada</t>
  </si>
  <si>
    <t>Calabaza carnaval orgánica enlatada o envasada</t>
  </si>
  <si>
    <t>Auyama queso orgánica enlatada o envasada</t>
  </si>
  <si>
    <t>Calabaza príncipe coronado orgánica enlatada o envasada</t>
  </si>
  <si>
    <t>Calabaza  curcibita orgánica enlatada o envasada</t>
  </si>
  <si>
    <t>Calabaza cushaw orgánica enlatada o envasada</t>
  </si>
  <si>
    <t>Calabaza  gigante auyama orgánica enlatada o envasada</t>
  </si>
  <si>
    <t>Calabaza  hubbard orgánica enlatada o envasada</t>
  </si>
  <si>
    <t>Calabaza  jerrahdale orgánica enlatada o envasada</t>
  </si>
  <si>
    <t>Calabaza  kabocha orgánica enlatada o envasada</t>
  </si>
  <si>
    <t>Calabaza queensland azul orgánica enlatada o envasada</t>
  </si>
  <si>
    <t>Calabaza rouge vif détampes orgánica enlatada o envasada</t>
  </si>
  <si>
    <t>Calabaza  turban turco orgánica enlatada o envasada</t>
  </si>
  <si>
    <t>Calabaza  valenciano orgánica enlatada o envasada</t>
  </si>
  <si>
    <t>Calabaza  warted hubbard orgánica enlatada o envasada</t>
  </si>
  <si>
    <t>Auyama whangaparoa orgánica enlatada o envasada</t>
  </si>
  <si>
    <t>Ñame agria africana orgánica enlatada o envasada</t>
  </si>
  <si>
    <t>Ñame agria asiática orgánica enlatada o envasada</t>
  </si>
  <si>
    <t>Ñame china orgánico enlatado o envasado</t>
  </si>
  <si>
    <t>Ñame globo orgánico enlatado o envasado</t>
  </si>
  <si>
    <t>Ñame grater orgánico enlatado o envasado</t>
  </si>
  <si>
    <t>Ñame japonesa orgánico enlatado o envasado</t>
  </si>
  <si>
    <t>Ñame lesser orgánico enlatado o envasado</t>
  </si>
  <si>
    <t>Ñame papa orgánico enlatado o envasado</t>
  </si>
  <si>
    <t>Ñame guinea blanca orgánico enlatado o envasado</t>
  </si>
  <si>
    <t>Ñame guinea amarillo orgánico enlatado o envasado</t>
  </si>
  <si>
    <t>Alfalfa orgánica enlatada o envasada</t>
  </si>
  <si>
    <t>Hojas de aloe orgánica enlatada o envasada</t>
  </si>
  <si>
    <t>Apio orgánico enlatado o envasado</t>
  </si>
  <si>
    <t>Arrurruz orgánica enlatada o envasada</t>
  </si>
  <si>
    <t>Punta de flecha orgánica enlatada o envasada</t>
  </si>
  <si>
    <t xml:space="preserve"> rúcula orgánica enlatada o envasada</t>
  </si>
  <si>
    <t>Arum orgánica enlatada o envasada</t>
  </si>
  <si>
    <t>Raíz de bambú orgánica enlatada o envasada</t>
  </si>
  <si>
    <t xml:space="preserve">Hojas de plátano orgánica enlatada o envasada </t>
  </si>
  <si>
    <t>Batatas orgánica enlatada o envasada</t>
  </si>
  <si>
    <t>Brotes de frijol orgánicos enlatados o envasados</t>
  </si>
  <si>
    <t>Top de remolacha orgánica enlatada o envasada</t>
  </si>
  <si>
    <t>Melón agrio orgánico enlatado o envasado</t>
  </si>
  <si>
    <t>Bayas de alcaparra orgánica orgánicas enlatadas o envasadas</t>
  </si>
  <si>
    <t>Carob orgánico enlatado o envasado</t>
  </si>
  <si>
    <t>Cha-om orgánico enlatado o envasado</t>
  </si>
  <si>
    <t>Chayote o guatila orgánico enlatado o envasado</t>
  </si>
  <si>
    <t>Garbanzo orgánico enlatado o envasado</t>
  </si>
  <si>
    <t>Verde de crisantemos orgánico enlatado o envasado</t>
  </si>
  <si>
    <t>Verde de diente de león orgánico enlatado o envasado</t>
  </si>
  <si>
    <t>Diente de león orgánico enlatado o envasado</t>
  </si>
  <si>
    <t>Dasheen orgánico enlatado o envasado</t>
  </si>
  <si>
    <t>Puntas de alverja orgánico enlatado o envasado</t>
  </si>
  <si>
    <t>Diakon orgánico enlatado o envasado</t>
  </si>
  <si>
    <t>Donqua orgánica enlatada o envasada</t>
  </si>
  <si>
    <t>Helecho orgánico enlatado o envasado</t>
  </si>
  <si>
    <t>Gai choi orgánico enlatado o envasado</t>
  </si>
  <si>
    <t>Gailon orgánico enlatado o envasado</t>
  </si>
  <si>
    <t>Galanga orgánica enlatada o envasada</t>
  </si>
  <si>
    <t>Raíz de jengibre orgánica enlatada o envasada</t>
  </si>
  <si>
    <t>Gobo orgánico enlatado o envasado</t>
  </si>
  <si>
    <t>Brote de lúpulo orgánico enlatado o envasado</t>
  </si>
  <si>
    <t>Rabano blanco orgánico enlatado o envasado</t>
  </si>
  <si>
    <t>Jicama orgánica enlatada o envasada</t>
  </si>
  <si>
    <t>Kuduz orgánica enlatada o envasada</t>
  </si>
  <si>
    <t>Bulbo de margarita orgánico enlatado o envasado</t>
  </si>
  <si>
    <t>Linkok orgánico enlatado o envasado</t>
  </si>
  <si>
    <t>Lo bok orgánico enlatado o envasado</t>
  </si>
  <si>
    <t>Frijol largo orgánico enlatado o envasado</t>
  </si>
  <si>
    <t>Raíz de lotus orgánico enlatado o envasado</t>
  </si>
  <si>
    <t>Hojas de maguey orgánica enlatada o envasada</t>
  </si>
  <si>
    <t>Mallows orgánico enlatado o envasado</t>
  </si>
  <si>
    <t>Sapote mamey orgánico enlatado o envasado</t>
  </si>
  <si>
    <t>Moap orgánico enlatado o envasado</t>
  </si>
  <si>
    <t>Moo orgánico enlatado o envasado</t>
  </si>
  <si>
    <t>Moqua orgánica enlatada o envasada</t>
  </si>
  <si>
    <t>Opos orgánicos enlatados o envasados</t>
  </si>
  <si>
    <t>Corazon de palma orgánico enlatado o envasado</t>
  </si>
  <si>
    <t>Paprika orgánica enlatada o envasada</t>
  </si>
  <si>
    <t>Purslane orgánica enlatada o envasada</t>
  </si>
  <si>
    <t>Raddichios orgánica enlatada o envasada</t>
  </si>
  <si>
    <t>Sinquas orgánica enlatada o envasada</t>
  </si>
  <si>
    <t>Frijol de soya orgánicos enlatados o envasados</t>
  </si>
  <si>
    <t>Spoonwart orgánico enlatado o envasado</t>
  </si>
  <si>
    <t>Uva tassele hyacinth orgánico enlatado o envasado</t>
  </si>
  <si>
    <t>Taro orgánico enlatado o envasado</t>
  </si>
  <si>
    <t>Hoja de taro orgánica enlatada o envasada</t>
  </si>
  <si>
    <t>Tallo de taro orgánico enlatado o envasado</t>
  </si>
  <si>
    <t>Tapeguaje orgánico enlatado o envasado</t>
  </si>
  <si>
    <t>Verde tierno orgánico enlatado o envasado</t>
  </si>
  <si>
    <t>Tindora orgánico enlatado o envasado</t>
  </si>
  <si>
    <t>Árbol de cebolla orgánico enlatado o envasado</t>
  </si>
  <si>
    <t>Udo orgánico enlatado o envasado</t>
  </si>
  <si>
    <t>Agua castaño orgánico enlatado o envasado</t>
  </si>
  <si>
    <t>Yumpi orgánico enlatado o envasado</t>
  </si>
  <si>
    <t>Yautia orgánico enlatado o envasado</t>
  </si>
  <si>
    <t>Yu choy orgánico enlatado o envasado</t>
  </si>
  <si>
    <t>Yuca orgánica enlatada o envasada</t>
  </si>
  <si>
    <t>Alverja biquini orgánica enlatada o envasada</t>
  </si>
  <si>
    <t>Alverja cavalier orgánica enlatada o envasada</t>
  </si>
  <si>
    <t>Alverja margarita orgánica enlatada o envasada</t>
  </si>
  <si>
    <t>Alverja dar fon orgánica enlatada o envasada</t>
  </si>
  <si>
    <t>Alverja "early onward" orgánica enlatada o envasada</t>
  </si>
  <si>
    <t>Alverja primer feltham orgánica enlatada o envasada</t>
  </si>
  <si>
    <t>Alverja verde hurst shaft orgánica enlatada o envasada</t>
  </si>
  <si>
    <t>Guisante oregón sugar pod orgánica enlatada o envasada</t>
  </si>
  <si>
    <t>Alverja príncipe alberto orgánica enlatada o envasada</t>
  </si>
  <si>
    <t>Alverja reuzensuiker orgánica enlatada o envasada</t>
  </si>
  <si>
    <t>Cloranfenicol</t>
  </si>
  <si>
    <t>Clindamicina</t>
  </si>
  <si>
    <t>Penicilina</t>
  </si>
  <si>
    <t>Sulfonamidas antibióticas</t>
  </si>
  <si>
    <t>Tetraciclina</t>
  </si>
  <si>
    <t>Oxitetraciclina</t>
  </si>
  <si>
    <t>Amoxicilina</t>
  </si>
  <si>
    <t>Cloxacilina</t>
  </si>
  <si>
    <t>Neomicina</t>
  </si>
  <si>
    <t>Sulfato framicetina</t>
  </si>
  <si>
    <t>Clorhidrato de lincomicina</t>
  </si>
  <si>
    <t>Gramicidina</t>
  </si>
  <si>
    <t>Ofloxacina</t>
  </si>
  <si>
    <t>Tiamfenicol</t>
  </si>
  <si>
    <t>Pristinamicina</t>
  </si>
  <si>
    <t>Claritromicina</t>
  </si>
  <si>
    <t>Clorquinaldol</t>
  </si>
  <si>
    <t>Bacitracina zinc</t>
  </si>
  <si>
    <t>Peróxido de benzoilo</t>
  </si>
  <si>
    <t>Polimixinas</t>
  </si>
  <si>
    <t>Colistina metansulfonato</t>
  </si>
  <si>
    <t>Tirotricina</t>
  </si>
  <si>
    <t>Trimetoprima</t>
  </si>
  <si>
    <t>Estreptograminas</t>
  </si>
  <si>
    <t>Teicoplanina</t>
  </si>
  <si>
    <t>Rifamicina</t>
  </si>
  <si>
    <t>Ceftibuten</t>
  </si>
  <si>
    <t>Cefradina</t>
  </si>
  <si>
    <t>Moxifloxacina clorhidrato</t>
  </si>
  <si>
    <t>Lomefloxacina cloridrato</t>
  </si>
  <si>
    <t>Levofloxacina</t>
  </si>
  <si>
    <t>Grepafloxacina clorhidrato</t>
  </si>
  <si>
    <t>Gatifloxacina</t>
  </si>
  <si>
    <t>Enoxacina</t>
  </si>
  <si>
    <t>Ciprofloxacina</t>
  </si>
  <si>
    <t>Cefapirina</t>
  </si>
  <si>
    <t>Loracarbef</t>
  </si>
  <si>
    <t>Ceftizoxima</t>
  </si>
  <si>
    <t>Norfloxacina</t>
  </si>
  <si>
    <t>Cefprozil</t>
  </si>
  <si>
    <t>Fosfomicina trometamol</t>
  </si>
  <si>
    <t>Linezolida</t>
  </si>
  <si>
    <t>Cefalexina</t>
  </si>
  <si>
    <t>Ceftriaxona</t>
  </si>
  <si>
    <t>Ceftazidima</t>
  </si>
  <si>
    <t>Alatrofloxacina</t>
  </si>
  <si>
    <t>Dicloxacilina sódica</t>
  </si>
  <si>
    <t>Aztreonam</t>
  </si>
  <si>
    <t>Minociclina</t>
  </si>
  <si>
    <t>Doxiciclina</t>
  </si>
  <si>
    <t>Demeclociclina</t>
  </si>
  <si>
    <t>Clortetraciclina</t>
  </si>
  <si>
    <t>Ticarcilina</t>
  </si>
  <si>
    <t>Piperacilina</t>
  </si>
  <si>
    <t>Oxacilina sódica</t>
  </si>
  <si>
    <t>Mesilato de trovafloxacina</t>
  </si>
  <si>
    <t>Mezlocilina</t>
  </si>
  <si>
    <t>Cefpodoxima proxetil</t>
  </si>
  <si>
    <t>Carbenicilina</t>
  </si>
  <si>
    <t>Ampicilina</t>
  </si>
  <si>
    <t>Troleandomicina</t>
  </si>
  <si>
    <t>Roxitromicina</t>
  </si>
  <si>
    <t>Eritromicina</t>
  </si>
  <si>
    <t>Diritromicina</t>
  </si>
  <si>
    <t>Azitromicina</t>
  </si>
  <si>
    <t>Cefuroxima</t>
  </si>
  <si>
    <t>Furazolidona</t>
  </si>
  <si>
    <t>Nafcilina sódica</t>
  </si>
  <si>
    <t>Cefalotina</t>
  </si>
  <si>
    <t>Cefdinir</t>
  </si>
  <si>
    <t>Cefazolina</t>
  </si>
  <si>
    <t>Cefamandol</t>
  </si>
  <si>
    <t>Cefadroxilo</t>
  </si>
  <si>
    <t>Cefaclor</t>
  </si>
  <si>
    <t>Tobramicina</t>
  </si>
  <si>
    <t>Cefditoren</t>
  </si>
  <si>
    <t>Gentamicina</t>
  </si>
  <si>
    <t>Netilmicina</t>
  </si>
  <si>
    <t>Amikacina</t>
  </si>
  <si>
    <t>Kanamicina</t>
  </si>
  <si>
    <t>Sparfloxacina</t>
  </si>
  <si>
    <t>Carbapenémicos incluyendo tienamicinas</t>
  </si>
  <si>
    <t>Quinupristina</t>
  </si>
  <si>
    <t>Vancomicina</t>
  </si>
  <si>
    <t>Cefoxitina</t>
  </si>
  <si>
    <t>Cefotaxima</t>
  </si>
  <si>
    <t>Cefepima</t>
  </si>
  <si>
    <t>Cefotetan</t>
  </si>
  <si>
    <t>Cefoperazona</t>
  </si>
  <si>
    <t>Mupirocina</t>
  </si>
  <si>
    <t>Cefonicida</t>
  </si>
  <si>
    <t>Cefixima</t>
  </si>
  <si>
    <t>Atovacuona</t>
  </si>
  <si>
    <t>Clorhidrato de eflomitina</t>
  </si>
  <si>
    <t>Metronidazol</t>
  </si>
  <si>
    <t>Antimoniato de meglumina</t>
  </si>
  <si>
    <t>Rifapentina</t>
  </si>
  <si>
    <t>Óxido de calcio</t>
  </si>
  <si>
    <t>Clorocresol</t>
  </si>
  <si>
    <t>Meropenem</t>
  </si>
  <si>
    <t>Polynoxylin</t>
  </si>
  <si>
    <t>Isetionato de pentamidina</t>
  </si>
  <si>
    <t>Furoato de diloxanida</t>
  </si>
  <si>
    <t>Melarsoprol</t>
  </si>
  <si>
    <t>Tinidazol</t>
  </si>
  <si>
    <t>Taurolidina</t>
  </si>
  <si>
    <t>Secnidazol</t>
  </si>
  <si>
    <t>Iodoquinol</t>
  </si>
  <si>
    <t>Clorhidrato de metronidazol</t>
  </si>
  <si>
    <t>Sulfato de paromomicina</t>
  </si>
  <si>
    <t>Glucuronato de trimetrexato</t>
  </si>
  <si>
    <t>Isetionato de propamidina</t>
  </si>
  <si>
    <t>Nitazoxanida</t>
  </si>
  <si>
    <t>Faropenem de sodio</t>
  </si>
  <si>
    <t>Albendazol</t>
  </si>
  <si>
    <t>Mebendazol</t>
  </si>
  <si>
    <t>Oxamniquina</t>
  </si>
  <si>
    <t>Citrato de piperazina</t>
  </si>
  <si>
    <t>Praziquantel</t>
  </si>
  <si>
    <t>Pamoato de pirantel</t>
  </si>
  <si>
    <t>Tiabendazol</t>
  </si>
  <si>
    <t>Sulfanilamida</t>
  </si>
  <si>
    <t>Niclosamida</t>
  </si>
  <si>
    <t>Piperazina</t>
  </si>
  <si>
    <t>Citrato de dietilcarbamazina</t>
  </si>
  <si>
    <t>Tiocianoacetato de isobornilo</t>
  </si>
  <si>
    <t>Antiparasitario tópico malatión</t>
  </si>
  <si>
    <t>Metilparabeno</t>
  </si>
  <si>
    <t>Antiparasitario tópico permetrina</t>
  </si>
  <si>
    <t>Tetracloroetileno</t>
  </si>
  <si>
    <t>Ivermectina</t>
  </si>
  <si>
    <t>Benzoato de bencilo</t>
  </si>
  <si>
    <t>Butóxido de piperonilo</t>
  </si>
  <si>
    <t>Lindano</t>
  </si>
  <si>
    <t>Febantel</t>
  </si>
  <si>
    <t>Anfotericina b</t>
  </si>
  <si>
    <t>Clorhidrato de butenafina</t>
  </si>
  <si>
    <t>Nitrato de butoconazol</t>
  </si>
  <si>
    <t>Ciclopiroxolamina</t>
  </si>
  <si>
    <t>Clotrimazol</t>
  </si>
  <si>
    <t>Nitrato de econazol</t>
  </si>
  <si>
    <t>Fluconazol</t>
  </si>
  <si>
    <t>Flucitosina</t>
  </si>
  <si>
    <t>Griseofulvina</t>
  </si>
  <si>
    <t>Itraconazol</t>
  </si>
  <si>
    <t>Ketoconazol</t>
  </si>
  <si>
    <t>Miconazol</t>
  </si>
  <si>
    <t>Clorhidrato de naftifina</t>
  </si>
  <si>
    <t>Natamicina</t>
  </si>
  <si>
    <t>Nistatina</t>
  </si>
  <si>
    <t>Nitrato de oxiconazol</t>
  </si>
  <si>
    <t>Nitrato de sulconazol</t>
  </si>
  <si>
    <t>Clorhidrato de terbinafina</t>
  </si>
  <si>
    <t>Nitrato de terconazol</t>
  </si>
  <si>
    <t>Tioconazol</t>
  </si>
  <si>
    <t>Tolnaftato</t>
  </si>
  <si>
    <t>Ácido undecilénico</t>
  </si>
  <si>
    <t>Ciclopirox</t>
  </si>
  <si>
    <t>Sulfato de estreptomicina</t>
  </si>
  <si>
    <t>Isoconazol</t>
  </si>
  <si>
    <t>Terconazol</t>
  </si>
  <si>
    <t>Undecilenato de calcio</t>
  </si>
  <si>
    <t>Ácido octanoico</t>
  </si>
  <si>
    <t>Triacetina</t>
  </si>
  <si>
    <t>Voriconazol</t>
  </si>
  <si>
    <t>Nitrato de miconazol</t>
  </si>
  <si>
    <t>Acetato de caspofungina</t>
  </si>
  <si>
    <t>Propionato de sodio</t>
  </si>
  <si>
    <t>Clorhidrato de amorolfina</t>
  </si>
  <si>
    <t>Aminoquinolinas</t>
  </si>
  <si>
    <t>Clorhidrato de mefloquina</t>
  </si>
  <si>
    <t>Fosfato de primaquina</t>
  </si>
  <si>
    <t>Sulfato de quinina</t>
  </si>
  <si>
    <t>Cloroquina</t>
  </si>
  <si>
    <t>Proguanil</t>
  </si>
  <si>
    <t>Pirimetamina</t>
  </si>
  <si>
    <t>Artemeter</t>
  </si>
  <si>
    <t>Clorhidrato de cloroquina</t>
  </si>
  <si>
    <t>Fosfato de cloroquina</t>
  </si>
  <si>
    <t>Clorhidrato de halofantrina</t>
  </si>
  <si>
    <t>Sulfato de hidroxicloroquina</t>
  </si>
  <si>
    <t>Dihidrocloruro amodiaquina</t>
  </si>
  <si>
    <t>Artesunato de sodio</t>
  </si>
  <si>
    <t>Lumefantrina o benflumetol</t>
  </si>
  <si>
    <t>Cicloserina</t>
  </si>
  <si>
    <t>Clorhidrato de etambutol</t>
  </si>
  <si>
    <t>Isoniazida</t>
  </si>
  <si>
    <t>Rifubutina</t>
  </si>
  <si>
    <t>Rifampicina</t>
  </si>
  <si>
    <t>Guayacol</t>
  </si>
  <si>
    <t>Tiacetazona</t>
  </si>
  <si>
    <t>Pirazinamida</t>
  </si>
  <si>
    <t>Sulfato de capreomicina</t>
  </si>
  <si>
    <t>Rifabutina</t>
  </si>
  <si>
    <t>Clofazimina</t>
  </si>
  <si>
    <t>Dapsona</t>
  </si>
  <si>
    <t>Cinoxacina</t>
  </si>
  <si>
    <t>Clorhidrato de flavoxato</t>
  </si>
  <si>
    <t>Hipurato de metenamina</t>
  </si>
  <si>
    <t>Mandelato de metenamina</t>
  </si>
  <si>
    <t>Ácido nalidíxico</t>
  </si>
  <si>
    <t>Nitrofurantoina</t>
  </si>
  <si>
    <t>Cloruro de oxibutinina</t>
  </si>
  <si>
    <t>Pentosano polisulfato sódico</t>
  </si>
  <si>
    <t>Clorhidrato de fenazopiridina</t>
  </si>
  <si>
    <t>Alfuzosina hidrocloruro</t>
  </si>
  <si>
    <t>Ácido acetohidroxámico</t>
  </si>
  <si>
    <t>Sulfato  de cefpiroma</t>
  </si>
  <si>
    <t>Fenazopiridina</t>
  </si>
  <si>
    <t>Aciclovir</t>
  </si>
  <si>
    <t>Clorhidrato de amantadina</t>
  </si>
  <si>
    <t>Didanosina</t>
  </si>
  <si>
    <t>Famciclovir</t>
  </si>
  <si>
    <t>Foscarnet sódico</t>
  </si>
  <si>
    <t>Ganciclovir sódico</t>
  </si>
  <si>
    <t>Idoxuridina</t>
  </si>
  <si>
    <t>Sulfato de indinavir</t>
  </si>
  <si>
    <t>Lamivudina</t>
  </si>
  <si>
    <t>Nevirapina</t>
  </si>
  <si>
    <t>Ribavirina</t>
  </si>
  <si>
    <t>Clorhidrato de rimantadina</t>
  </si>
  <si>
    <t>Ritonavir</t>
  </si>
  <si>
    <t>Mesilato de saquinavir</t>
  </si>
  <si>
    <t>Estavidina</t>
  </si>
  <si>
    <t>Trifluradina</t>
  </si>
  <si>
    <t>Clorhidrato de valaciclovir</t>
  </si>
  <si>
    <t>Vidarabina</t>
  </si>
  <si>
    <t>Zalcitabina</t>
  </si>
  <si>
    <t>Zidovudina</t>
  </si>
  <si>
    <t>Sulfato de abacavir</t>
  </si>
  <si>
    <t>Cidofovir</t>
  </si>
  <si>
    <t>Mesilato de delavirdina</t>
  </si>
  <si>
    <t>Docosanol</t>
  </si>
  <si>
    <t>Efavirenz</t>
  </si>
  <si>
    <t>Amprenavir</t>
  </si>
  <si>
    <t>Fomivirsen sódico</t>
  </si>
  <si>
    <t>Mesilato de nelfinavir</t>
  </si>
  <si>
    <t>Penciclovir</t>
  </si>
  <si>
    <t>Saquinavir</t>
  </si>
  <si>
    <t>Fumarato de disoproxilo tenofovir</t>
  </si>
  <si>
    <t>Hidrocloruro de valganciclovir</t>
  </si>
  <si>
    <t>Zanamivir</t>
  </si>
  <si>
    <t>Sodio de aciclovir</t>
  </si>
  <si>
    <t>Moroxidina</t>
  </si>
  <si>
    <t>Adefovir dipivoxil</t>
  </si>
  <si>
    <t>Oseltamivir</t>
  </si>
  <si>
    <t>Ganciclovir</t>
  </si>
  <si>
    <t>Estavudina</t>
  </si>
  <si>
    <t>Valaciclovir</t>
  </si>
  <si>
    <t>Valganciclovir</t>
  </si>
  <si>
    <t>Estavudina, lamivudina y nevirapina</t>
  </si>
  <si>
    <t>Lamivudine and  zidovudine</t>
  </si>
  <si>
    <t>Lopinavir y ritonavir</t>
  </si>
  <si>
    <t>Zidovudina, neviparina and lamivudina</t>
  </si>
  <si>
    <t>Hipromelosa</t>
  </si>
  <si>
    <t>Sulfacetamida</t>
  </si>
  <si>
    <t>Naftenato de cobre</t>
  </si>
  <si>
    <t>Toltrazuril</t>
  </si>
  <si>
    <t>Flumetrina</t>
  </si>
  <si>
    <t>Triclorfon</t>
  </si>
  <si>
    <t>Oxfendazol</t>
  </si>
  <si>
    <t>Clorhidrato de piperidolato</t>
  </si>
  <si>
    <t>Enrofloxacina</t>
  </si>
  <si>
    <t>Clofoctol</t>
  </si>
  <si>
    <t>Agua estéril para irrigación</t>
  </si>
  <si>
    <t>Cetrimida</t>
  </si>
  <si>
    <t>Ácido acético  antiséptico</t>
  </si>
  <si>
    <t>Gluconato de clorhexidina</t>
  </si>
  <si>
    <t>Formaldehído antiséptico</t>
  </si>
  <si>
    <t>Peróxido de hidrógeno antiséptico</t>
  </si>
  <si>
    <t>Antisépticos basados en alcohol o acetona</t>
  </si>
  <si>
    <t>Oxiquinolina</t>
  </si>
  <si>
    <t>Antisépticos fenólicos</t>
  </si>
  <si>
    <t>Povidona yodada</t>
  </si>
  <si>
    <t>Solución de cloruro sódico para irrigación</t>
  </si>
  <si>
    <t>Clioquinol</t>
  </si>
  <si>
    <t>Nitrofurazona</t>
  </si>
  <si>
    <t>Nitrato de plata</t>
  </si>
  <si>
    <t>Yodoformo</t>
  </si>
  <si>
    <t>Cloroxilenol</t>
  </si>
  <si>
    <t>Ictamol</t>
  </si>
  <si>
    <t>Geles o soluciones tópicas de yodo</t>
  </si>
  <si>
    <t>Merbromina</t>
  </si>
  <si>
    <t>Cloruro de benzalconio</t>
  </si>
  <si>
    <t>Hexilresorcinol</t>
  </si>
  <si>
    <t>Peróxido de carbamida</t>
  </si>
  <si>
    <t>Yoduro de timol</t>
  </si>
  <si>
    <t>Perborato sódico</t>
  </si>
  <si>
    <t>Cloruro de cetilpiridinio</t>
  </si>
  <si>
    <t>Isetionato de hexamidina</t>
  </si>
  <si>
    <t>Amifostina</t>
  </si>
  <si>
    <t>Busulfán</t>
  </si>
  <si>
    <t>Carboplatino</t>
  </si>
  <si>
    <t>Carmustina</t>
  </si>
  <si>
    <t>Clorambucil</t>
  </si>
  <si>
    <t>Cisplatino</t>
  </si>
  <si>
    <t>Ciclofosfamida</t>
  </si>
  <si>
    <t>Dacarbazina</t>
  </si>
  <si>
    <t>Ifosfamida</t>
  </si>
  <si>
    <t>Lomustina</t>
  </si>
  <si>
    <t>Clorhidrato de mecloretamina</t>
  </si>
  <si>
    <t>Melfalán</t>
  </si>
  <si>
    <t>Mesna</t>
  </si>
  <si>
    <t>Pipobroman</t>
  </si>
  <si>
    <t>Estreptozocina</t>
  </si>
  <si>
    <t>Tiotepa</t>
  </si>
  <si>
    <t>Mostaza de uracilo</t>
  </si>
  <si>
    <t>Clorhidrato de melfalan</t>
  </si>
  <si>
    <t>Temozolomida</t>
  </si>
  <si>
    <t>Clorhidrato de procarbazina</t>
  </si>
  <si>
    <t>Altretamina</t>
  </si>
  <si>
    <t>Ceftriaxona sódica</t>
  </si>
  <si>
    <t>Cladribina</t>
  </si>
  <si>
    <t>Citarabina</t>
  </si>
  <si>
    <t>Floxuridina</t>
  </si>
  <si>
    <t>Fosfato de fludarabina</t>
  </si>
  <si>
    <t>Fluorouracilo</t>
  </si>
  <si>
    <t>Hidroxiurea</t>
  </si>
  <si>
    <t>Mercaptopurina</t>
  </si>
  <si>
    <t>Metotrexato</t>
  </si>
  <si>
    <t>Tenipósido</t>
  </si>
  <si>
    <t>Tioguanina</t>
  </si>
  <si>
    <t>Lenograstim</t>
  </si>
  <si>
    <t>Etopósido</t>
  </si>
  <si>
    <t>Glutatión</t>
  </si>
  <si>
    <t>Capecitabina</t>
  </si>
  <si>
    <t>Clorhidrato de gemcitabina</t>
  </si>
  <si>
    <t>Metotrexato de sodio</t>
  </si>
  <si>
    <t>Sulfato de bleomicina</t>
  </si>
  <si>
    <t>Dactinomicina</t>
  </si>
  <si>
    <t>Daunorubicinas</t>
  </si>
  <si>
    <t>Mitomicina</t>
  </si>
  <si>
    <t>Mitotano</t>
  </si>
  <si>
    <t>Clorhidrato de mitoxantrona</t>
  </si>
  <si>
    <t>Pentostatina</t>
  </si>
  <si>
    <t>Plicamicina</t>
  </si>
  <si>
    <t>Sulfato de vincristina</t>
  </si>
  <si>
    <t>Epirubicina</t>
  </si>
  <si>
    <t>Clorhidrato de doxorubicina</t>
  </si>
  <si>
    <t>Pirarubicina</t>
  </si>
  <si>
    <t>Alemtuzumab</t>
  </si>
  <si>
    <t>Clorhidrato de doxorrubicina liposomal</t>
  </si>
  <si>
    <t>Epirubicina hidrocloruro</t>
  </si>
  <si>
    <t>Rituximab</t>
  </si>
  <si>
    <t>Trastuzumab</t>
  </si>
  <si>
    <t>Valrubicina</t>
  </si>
  <si>
    <t>Clorhidrato de idarrubicina</t>
  </si>
  <si>
    <t>Infliximab</t>
  </si>
  <si>
    <t>Ibritumomab tiuxetan</t>
  </si>
  <si>
    <t>Imatinib</t>
  </si>
  <si>
    <t>Leuprorelina</t>
  </si>
  <si>
    <t>Anastrozol</t>
  </si>
  <si>
    <t>Bicalutamida</t>
  </si>
  <si>
    <t>Fosfato sódico de estramustina</t>
  </si>
  <si>
    <t>Flutamida</t>
  </si>
  <si>
    <t>Acetato de goserelina</t>
  </si>
  <si>
    <t>Clorhidrato de irinotecan</t>
  </si>
  <si>
    <t>Acetato de leuprolide</t>
  </si>
  <si>
    <t>Nilutamida</t>
  </si>
  <si>
    <t>Tamoxifeno</t>
  </si>
  <si>
    <t>Testolactona</t>
  </si>
  <si>
    <t>Clorhidrato de topotecan</t>
  </si>
  <si>
    <t>Sulfato de vinblastina</t>
  </si>
  <si>
    <t>Tartrato de vinorelbina</t>
  </si>
  <si>
    <t>Triptorelina</t>
  </si>
  <si>
    <t>Buserelina</t>
  </si>
  <si>
    <t>Citrato de toremifeno</t>
  </si>
  <si>
    <t>Pamoato de triptorelina</t>
  </si>
  <si>
    <t>Fulvestrant</t>
  </si>
  <si>
    <t>Letrozol</t>
  </si>
  <si>
    <t>Citrato de tamoxifeno</t>
  </si>
  <si>
    <t>Oxaliplatino</t>
  </si>
  <si>
    <t>Ácido pamidrónico</t>
  </si>
  <si>
    <t>Exemestano</t>
  </si>
  <si>
    <t>Erlotinib</t>
  </si>
  <si>
    <t>Mesilato de  gefitinib</t>
  </si>
  <si>
    <t>Tibolona</t>
  </si>
  <si>
    <t>Ciproterona</t>
  </si>
  <si>
    <t>Asparaginasa</t>
  </si>
  <si>
    <t>Docetaxel</t>
  </si>
  <si>
    <t>Paclitaxel</t>
  </si>
  <si>
    <t>Porfímero sódico</t>
  </si>
  <si>
    <t>Pegaspargasa</t>
  </si>
  <si>
    <t>Fenilbutirato de sodio</t>
  </si>
  <si>
    <t>Adenosina</t>
  </si>
  <si>
    <t>Digoxina</t>
  </si>
  <si>
    <t>Gluconato de quinidina</t>
  </si>
  <si>
    <t>Flecainida</t>
  </si>
  <si>
    <t>Clorhidrato de sotalol</t>
  </si>
  <si>
    <t>Clorhidrato de hidroquinidina</t>
  </si>
  <si>
    <t>Propafenona</t>
  </si>
  <si>
    <t>Disopiramida</t>
  </si>
  <si>
    <t>Clorhidrato de amiodarona</t>
  </si>
  <si>
    <t>Tosilato de bretilio</t>
  </si>
  <si>
    <t>Fosfato de disopiramida</t>
  </si>
  <si>
    <t>Dofetilida</t>
  </si>
  <si>
    <t>Acetato de flecainida</t>
  </si>
  <si>
    <t>Ibutilida fumarato</t>
  </si>
  <si>
    <t>Clorhidrato de mexiletina</t>
  </si>
  <si>
    <t>Clorhidrato de moricizina</t>
  </si>
  <si>
    <t>Clorhidrato de procainamida</t>
  </si>
  <si>
    <t>Clorhidrato de propafenona</t>
  </si>
  <si>
    <t>Quinidina poligalacturonato</t>
  </si>
  <si>
    <t>Clorhidrato de tocainida</t>
  </si>
  <si>
    <t>Sulfato de quinidina</t>
  </si>
  <si>
    <t>Nitrato de amilo</t>
  </si>
  <si>
    <t>Dinitrato de isosorbida</t>
  </si>
  <si>
    <t>Nitroglicerina</t>
  </si>
  <si>
    <t>Tetranitrato de pentaeritrito</t>
  </si>
  <si>
    <t>Nicorandi</t>
  </si>
  <si>
    <t>Clorhidrato de nicardipina</t>
  </si>
  <si>
    <t>Molsidomina</t>
  </si>
  <si>
    <t>Pralidoxima</t>
  </si>
  <si>
    <t>Trimetazidina</t>
  </si>
  <si>
    <t>Mononitrato de isosorbida</t>
  </si>
  <si>
    <t>Clorhidrato de bepridil</t>
  </si>
  <si>
    <t>Clorhidrato de isoxsuprina</t>
  </si>
  <si>
    <t>Ranolazina</t>
  </si>
  <si>
    <t>Diazóxido</t>
  </si>
  <si>
    <t>Terazosina</t>
  </si>
  <si>
    <t>Captopril</t>
  </si>
  <si>
    <t>Lisinopril</t>
  </si>
  <si>
    <t>Felodipino</t>
  </si>
  <si>
    <t>Isradipina</t>
  </si>
  <si>
    <t>Verapamilo</t>
  </si>
  <si>
    <t>Metildopa</t>
  </si>
  <si>
    <t>Carvedilol</t>
  </si>
  <si>
    <t>Losartán potásico</t>
  </si>
  <si>
    <t>Minoxidil</t>
  </si>
  <si>
    <t>Clorhidrato de diltiazem</t>
  </si>
  <si>
    <t>Vincamina</t>
  </si>
  <si>
    <t>Enalapril</t>
  </si>
  <si>
    <t>Piretanida</t>
  </si>
  <si>
    <t>Mesilato de eprosartán</t>
  </si>
  <si>
    <t>Clorhidrato de clonidina</t>
  </si>
  <si>
    <t>Tartrato de metoprolol</t>
  </si>
  <si>
    <t>Reserpina</t>
  </si>
  <si>
    <t>Naftidrofurilo oxalato</t>
  </si>
  <si>
    <t>Bisoprolol fumarato</t>
  </si>
  <si>
    <t>Indapamida</t>
  </si>
  <si>
    <t>Penbutolol</t>
  </si>
  <si>
    <t>Prazosina</t>
  </si>
  <si>
    <t>Celiprolol</t>
  </si>
  <si>
    <t>Ramipril</t>
  </si>
  <si>
    <t>Trandolapril</t>
  </si>
  <si>
    <t>Combinación de trandolapril y clorhidrato de verapamilo</t>
  </si>
  <si>
    <t>Valsartán</t>
  </si>
  <si>
    <t>Nicotinato de xantinol</t>
  </si>
  <si>
    <t>Candesartán cilexetilo</t>
  </si>
  <si>
    <t>Clorhidrato de benazepril</t>
  </si>
  <si>
    <t>Deserpidina</t>
  </si>
  <si>
    <t>Clorhidrato de verapamilo</t>
  </si>
  <si>
    <t>Nisoldipino</t>
  </si>
  <si>
    <t>Diclorhidrato de mibefradil</t>
  </si>
  <si>
    <t>Diltiazem malato</t>
  </si>
  <si>
    <t>Besilato de amlodipina</t>
  </si>
  <si>
    <t>Maleato de enalpril</t>
  </si>
  <si>
    <t>Dihidrato de enalaprilato</t>
  </si>
  <si>
    <t>Mesilato de fenoldopam</t>
  </si>
  <si>
    <t>Fosinopril sódico</t>
  </si>
  <si>
    <t>Acetato de guanabenz</t>
  </si>
  <si>
    <t>Sulfato de guanadrel</t>
  </si>
  <si>
    <t>Sulfato de guanetidina</t>
  </si>
  <si>
    <t>Clorhidrato de guanfacina</t>
  </si>
  <si>
    <t>Hidralazina hidrocloruro</t>
  </si>
  <si>
    <t>Irbesartán</t>
  </si>
  <si>
    <t>Clorhidrato de mecamilamina</t>
  </si>
  <si>
    <t>Clorhidrato de metildopato</t>
  </si>
  <si>
    <t>Metirosina</t>
  </si>
  <si>
    <t>Clorhidrato de moexipril</t>
  </si>
  <si>
    <t>Nitroprusiato de sodio</t>
  </si>
  <si>
    <t>Olmesartán medoxomilo</t>
  </si>
  <si>
    <t>Perindopril erbumina</t>
  </si>
  <si>
    <t>Clorhidrato de quinapril</t>
  </si>
  <si>
    <t>Rauwolfia serpentina</t>
  </si>
  <si>
    <t>Telmisartán</t>
  </si>
  <si>
    <t>Quinapril</t>
  </si>
  <si>
    <t>Metoprolol</t>
  </si>
  <si>
    <t>Atomoxetina</t>
  </si>
  <si>
    <t>Nebivolol</t>
  </si>
  <si>
    <t>Benazepril</t>
  </si>
  <si>
    <t>Perindopril</t>
  </si>
  <si>
    <t>Cilazapril</t>
  </si>
  <si>
    <t>Fosinopril</t>
  </si>
  <si>
    <t>Gugulsterona</t>
  </si>
  <si>
    <t>Clorhidrato de lercanidipina</t>
  </si>
  <si>
    <t>Levosimendán</t>
  </si>
  <si>
    <t>Tirofibán</t>
  </si>
  <si>
    <t>Trimetazidina  dihidrocloruro</t>
  </si>
  <si>
    <t>Rilmenidina</t>
  </si>
  <si>
    <t>Clevidipina</t>
  </si>
  <si>
    <t>Losartán</t>
  </si>
  <si>
    <t>Fluvastatina sódica</t>
  </si>
  <si>
    <t>Lovastatina</t>
  </si>
  <si>
    <t>Simvastatina</t>
  </si>
  <si>
    <t>Clofibrato</t>
  </si>
  <si>
    <t>Gemfibrozilo</t>
  </si>
  <si>
    <t>Pravastatina de sodio</t>
  </si>
  <si>
    <t>Polidocanol</t>
  </si>
  <si>
    <t>Probucol</t>
  </si>
  <si>
    <t>Fenofibrato</t>
  </si>
  <si>
    <t>Atorvastatina de calcio</t>
  </si>
  <si>
    <t>Cerivastatina sódica</t>
  </si>
  <si>
    <t>Colina</t>
  </si>
  <si>
    <t>Bitartrato de colina</t>
  </si>
  <si>
    <t>Inositol</t>
  </si>
  <si>
    <t>Racemetionina</t>
  </si>
  <si>
    <t>Fosfatidilcolina</t>
  </si>
  <si>
    <t>Colestiramina</t>
  </si>
  <si>
    <t>Atorvastatina</t>
  </si>
  <si>
    <t>Ezetimiba</t>
  </si>
  <si>
    <t>Sulfato de condroitina a</t>
  </si>
  <si>
    <t>Pravastatina</t>
  </si>
  <si>
    <t>Mevastatina</t>
  </si>
  <si>
    <t>Rosuvastatina</t>
  </si>
  <si>
    <t>Lactato de inamrinona</t>
  </si>
  <si>
    <t>Lactato de milrinona</t>
  </si>
  <si>
    <t>Digitoxina</t>
  </si>
  <si>
    <t>Nifedipina</t>
  </si>
  <si>
    <t>Enoximona</t>
  </si>
  <si>
    <t>Betaína</t>
  </si>
  <si>
    <t>Nesiritida</t>
  </si>
  <si>
    <t>Hoja de digital en polvo o preparados</t>
  </si>
  <si>
    <t>Eplerenona</t>
  </si>
  <si>
    <t>Lanatosido c</t>
  </si>
  <si>
    <t>Mesilato de dihidroergocristina</t>
  </si>
  <si>
    <t>Clorhidrato de buflomedil</t>
  </si>
  <si>
    <t>Clorhidrato de linsidomina</t>
  </si>
  <si>
    <t>Papaverina</t>
  </si>
  <si>
    <t>Pentifilina</t>
  </si>
  <si>
    <t>Tartrato de ifenprodil</t>
  </si>
  <si>
    <t>Mesilatos ergoloides</t>
  </si>
  <si>
    <t>Clorhidrato de papaverina</t>
  </si>
  <si>
    <t>Nimodipina</t>
  </si>
  <si>
    <t>Nitrito de amilo</t>
  </si>
  <si>
    <t>Alprostadil</t>
  </si>
  <si>
    <t>Ácido nicotínico</t>
  </si>
  <si>
    <t>Ornipresina</t>
  </si>
  <si>
    <t>Solución de cardioplejia</t>
  </si>
  <si>
    <t>Fumarato ferroso</t>
  </si>
  <si>
    <t>Gluconato ferroso</t>
  </si>
  <si>
    <t>Sulfato ferroso</t>
  </si>
  <si>
    <t>Pidolato de magnesio</t>
  </si>
  <si>
    <t>Oximetolona</t>
  </si>
  <si>
    <t>Eritropoyetina</t>
  </si>
  <si>
    <t>Darbepoetina alfa</t>
  </si>
  <si>
    <t>Epoetina alfa</t>
  </si>
  <si>
    <t>Citrato de amonio férrico</t>
  </si>
  <si>
    <t>Polipéptido de hierro heme</t>
  </si>
  <si>
    <t>Hierro polisacárido</t>
  </si>
  <si>
    <t>Pirofosfato férrico</t>
  </si>
  <si>
    <t>Cacodilato ferroso</t>
  </si>
  <si>
    <t>Carbonilo de hierro</t>
  </si>
  <si>
    <t>Hemina o hematina</t>
  </si>
  <si>
    <t>Hierro sacarosa</t>
  </si>
  <si>
    <t>Ácido fólico</t>
  </si>
  <si>
    <t>Sulfato ferroso y ácido fólico</t>
  </si>
  <si>
    <t>Aprotinina</t>
  </si>
  <si>
    <t>Heparina de calcio</t>
  </si>
  <si>
    <t>Heparina sódica</t>
  </si>
  <si>
    <t>Warfarina sódica</t>
  </si>
  <si>
    <t>Citrato de sodio</t>
  </si>
  <si>
    <t>Apolato de sodio</t>
  </si>
  <si>
    <t>Enoxaparina sódica</t>
  </si>
  <si>
    <t>Lepirudina</t>
  </si>
  <si>
    <t>Desirudina</t>
  </si>
  <si>
    <t>Ardeparina de sodio</t>
  </si>
  <si>
    <t>Dalteparina sódica</t>
  </si>
  <si>
    <t>Danaparoide sódico</t>
  </si>
  <si>
    <t>Dicumarol</t>
  </si>
  <si>
    <t>Anisindiona</t>
  </si>
  <si>
    <t>Fondaparinux sódico</t>
  </si>
  <si>
    <t>Tinzaparina sódica</t>
  </si>
  <si>
    <t>Solución  anticoagulante citrato fosfato dextrosa</t>
  </si>
  <si>
    <t>Abciximab</t>
  </si>
  <si>
    <t>Alteplasa</t>
  </si>
  <si>
    <t>Estreptoquinasa</t>
  </si>
  <si>
    <t>Uroquinasa</t>
  </si>
  <si>
    <t>Dipiridamol</t>
  </si>
  <si>
    <t>Argatroban</t>
  </si>
  <si>
    <t>Bivalirudina</t>
  </si>
  <si>
    <t>Cilostazol</t>
  </si>
  <si>
    <t>Bisulfato de clopidogrel</t>
  </si>
  <si>
    <t>Eptifibatida</t>
  </si>
  <si>
    <t>Tenecteplasa</t>
  </si>
  <si>
    <t>Clorhidrato de ticlopidina</t>
  </si>
  <si>
    <t>Monohidrato hidrocloruro  tirofibán</t>
  </si>
  <si>
    <t>Anistreplasa</t>
  </si>
  <si>
    <t>Clorhidrato de anagrelida</t>
  </si>
  <si>
    <t>Reteplasa</t>
  </si>
  <si>
    <t>Fibrinógeno</t>
  </si>
  <si>
    <t>Factores antihemofílicos o globulinas</t>
  </si>
  <si>
    <t>Trombina</t>
  </si>
  <si>
    <t>Oprelvekina</t>
  </si>
  <si>
    <t>Etamsilato</t>
  </si>
  <si>
    <t>Subsulfato férrico</t>
  </si>
  <si>
    <t>Morruato de sodio</t>
  </si>
  <si>
    <t>Ácido aminocaproico</t>
  </si>
  <si>
    <t>Dobesilato de calcio</t>
  </si>
  <si>
    <t>Parche hemostático</t>
  </si>
  <si>
    <t>Ácido tranexámico</t>
  </si>
  <si>
    <t>Poligelina</t>
  </si>
  <si>
    <t>Gelatina</t>
  </si>
  <si>
    <t>Plasma sanguíneo humano</t>
  </si>
  <si>
    <t>Dextrano</t>
  </si>
  <si>
    <t>Pentastarch</t>
  </si>
  <si>
    <t>Fracción de proteína de plasma humano</t>
  </si>
  <si>
    <t>Hetastarch</t>
  </si>
  <si>
    <t>Albúmina humana</t>
  </si>
  <si>
    <t>Polividona o povidona</t>
  </si>
  <si>
    <t>Pentoxifilina</t>
  </si>
  <si>
    <t>Acetazolamida</t>
  </si>
  <si>
    <t>Clonazepam</t>
  </si>
  <si>
    <t>Felbamato</t>
  </si>
  <si>
    <t>Lamotrigina</t>
  </si>
  <si>
    <t>Fenobarbital</t>
  </si>
  <si>
    <t>Fenobarbital sódico</t>
  </si>
  <si>
    <t>Fenitoína</t>
  </si>
  <si>
    <t>Etosuximida</t>
  </si>
  <si>
    <t>Vigabatrina</t>
  </si>
  <si>
    <t>Barbexaclona</t>
  </si>
  <si>
    <t>Urbanyl</t>
  </si>
  <si>
    <t>Clobazam</t>
  </si>
  <si>
    <t>Carbamazepina</t>
  </si>
  <si>
    <t>Zonisamida</t>
  </si>
  <si>
    <t>Etotoína</t>
  </si>
  <si>
    <t>Fosfenitoína sódica</t>
  </si>
  <si>
    <t>Gabapentina</t>
  </si>
  <si>
    <t>Levetiracetam</t>
  </si>
  <si>
    <t>Mefenitoina</t>
  </si>
  <si>
    <t>Mefobarbital</t>
  </si>
  <si>
    <t>Metsuximida</t>
  </si>
  <si>
    <t>Oxcarbazepina</t>
  </si>
  <si>
    <t>Parametadiona</t>
  </si>
  <si>
    <t>Fenacemida</t>
  </si>
  <si>
    <t>Fenitoína sódica</t>
  </si>
  <si>
    <t>Primidona</t>
  </si>
  <si>
    <t>Clorhidrato de tiagabina</t>
  </si>
  <si>
    <t>Topiramato</t>
  </si>
  <si>
    <t>Trimetadiona</t>
  </si>
  <si>
    <t>Valproato de sodio</t>
  </si>
  <si>
    <t>Ácido valproico</t>
  </si>
  <si>
    <t>Acetazolamida sódica</t>
  </si>
  <si>
    <t>Divalproex sódico</t>
  </si>
  <si>
    <t>Pregabalina</t>
  </si>
  <si>
    <t>Cabergolina</t>
  </si>
  <si>
    <t>Citalopram</t>
  </si>
  <si>
    <t>Clorazepato</t>
  </si>
  <si>
    <t>Donepezilo</t>
  </si>
  <si>
    <t>Duloxetina</t>
  </si>
  <si>
    <t>Memantina</t>
  </si>
  <si>
    <t>Midazolam</t>
  </si>
  <si>
    <t>Ziprasidona</t>
  </si>
  <si>
    <t>Amitriptilina</t>
  </si>
  <si>
    <t>Clorhidrato de doxepina</t>
  </si>
  <si>
    <t>Pamoato de imipramina</t>
  </si>
  <si>
    <t>Mirtazapina</t>
  </si>
  <si>
    <t>Hidrocloruro de paroxetina</t>
  </si>
  <si>
    <t>Clorhidrato de trazodona</t>
  </si>
  <si>
    <t>Maleato de fluvoxamina</t>
  </si>
  <si>
    <t>Amitriptilinoxida</t>
  </si>
  <si>
    <t>Sulfato de tranilcipromina</t>
  </si>
  <si>
    <t>Clorhidrato de desipramina</t>
  </si>
  <si>
    <t>Trimipramina mesilato</t>
  </si>
  <si>
    <t>Sibutramina</t>
  </si>
  <si>
    <t>Clorhidrato de carpipramine</t>
  </si>
  <si>
    <t>Clomipramina</t>
  </si>
  <si>
    <t>Trimipramina</t>
  </si>
  <si>
    <t>Clorhidrato de clomipramina</t>
  </si>
  <si>
    <t>Bromhidrato de citalopram</t>
  </si>
  <si>
    <t>Clorhidrato de fluoxetina</t>
  </si>
  <si>
    <t>Hidrocloruro de sertralina</t>
  </si>
  <si>
    <t>Mosto de st'john</t>
  </si>
  <si>
    <t>Clorhidrato de imipramina</t>
  </si>
  <si>
    <t>Isocarboxazida</t>
  </si>
  <si>
    <t>Clorhidrato de caprotilina</t>
  </si>
  <si>
    <t>Clorhidrato de nefazodona</t>
  </si>
  <si>
    <t>Clorhidrato de nortriptilina</t>
  </si>
  <si>
    <t>Clorhidrato de protriptilina</t>
  </si>
  <si>
    <t>Maleato de trimipramina</t>
  </si>
  <si>
    <t>Nortriptilina</t>
  </si>
  <si>
    <t>Amoxapina</t>
  </si>
  <si>
    <t>Tiroides</t>
  </si>
  <si>
    <t>Hidrocloruro de bupropión</t>
  </si>
  <si>
    <t>Sulfato de fenelzina</t>
  </si>
  <si>
    <t>Oxalato de escitalopram</t>
  </si>
  <si>
    <t>Aripiprazol</t>
  </si>
  <si>
    <t>Clorhidrato de duloxetina</t>
  </si>
  <si>
    <t>Venlafaxina hcl</t>
  </si>
  <si>
    <t>Mirtazepina</t>
  </si>
  <si>
    <t>Venlafaxina</t>
  </si>
  <si>
    <t>Desvenlafaxina</t>
  </si>
  <si>
    <t>Moclobemida</t>
  </si>
  <si>
    <t>Fenotiazinas</t>
  </si>
  <si>
    <t>Haloperidol</t>
  </si>
  <si>
    <t>Olanzapina</t>
  </si>
  <si>
    <t>Risperidona</t>
  </si>
  <si>
    <t>Nicergolina</t>
  </si>
  <si>
    <t>Citicolina</t>
  </si>
  <si>
    <t>Clorhidrato de buspirona</t>
  </si>
  <si>
    <t>Clordiazepóxido</t>
  </si>
  <si>
    <t>Flufenazina</t>
  </si>
  <si>
    <t>Periciazina</t>
  </si>
  <si>
    <t>Levomepromazina</t>
  </si>
  <si>
    <t>Zotepina</t>
  </si>
  <si>
    <t>Palmitato de pipotiazina</t>
  </si>
  <si>
    <t>Piracetam</t>
  </si>
  <si>
    <t>Clozapina</t>
  </si>
  <si>
    <t>Decanoato de haloperidol</t>
  </si>
  <si>
    <t>Lactato de haloperidol</t>
  </si>
  <si>
    <t>Clorhidrato de loxapina</t>
  </si>
  <si>
    <t>Succinato de loxapina</t>
  </si>
  <si>
    <t>Clorhidrato de molindona</t>
  </si>
  <si>
    <t>Pimozida</t>
  </si>
  <si>
    <t>Fumarato de quetiapina</t>
  </si>
  <si>
    <t>Tiotixeno</t>
  </si>
  <si>
    <t>Clorhidrato de tiotixeno</t>
  </si>
  <si>
    <t>Clorhidrato de ziprasidona</t>
  </si>
  <si>
    <t>Clorhidrato de triflupromazina</t>
  </si>
  <si>
    <t>Mesilato de ziprasidona</t>
  </si>
  <si>
    <t>Droperidol</t>
  </si>
  <si>
    <t>Clorhidrato de tioridazina</t>
  </si>
  <si>
    <t>Amisulprida</t>
  </si>
  <si>
    <t>Modafinilo</t>
  </si>
  <si>
    <t>Clorpromazina</t>
  </si>
  <si>
    <t>Pentobarbital</t>
  </si>
  <si>
    <t>Secobarbital sódico</t>
  </si>
  <si>
    <t>Hidrato de cloral</t>
  </si>
  <si>
    <t>Estazolam</t>
  </si>
  <si>
    <t>Triazolam</t>
  </si>
  <si>
    <t>Butobarbital</t>
  </si>
  <si>
    <t>Flunitrazepam</t>
  </si>
  <si>
    <t>Tartrato de zolpidem</t>
  </si>
  <si>
    <t>Loprazolam mesilato</t>
  </si>
  <si>
    <t>Zoplicona</t>
  </si>
  <si>
    <t>Amobarbital sódico</t>
  </si>
  <si>
    <t>Didrocloruro de dexmedetomidina</t>
  </si>
  <si>
    <t>Etclorvinol</t>
  </si>
  <si>
    <t>Clorhidrato de flurazepam</t>
  </si>
  <si>
    <t>Glutetimida</t>
  </si>
  <si>
    <t>Paraldehído</t>
  </si>
  <si>
    <t>Quazepam</t>
  </si>
  <si>
    <t>Triptófano</t>
  </si>
  <si>
    <t>Zaleplon</t>
  </si>
  <si>
    <t>Pentobarbital sódico</t>
  </si>
  <si>
    <t>Doxilamina succinato</t>
  </si>
  <si>
    <t>Butabarbital</t>
  </si>
  <si>
    <t>Eszopiclona</t>
  </si>
  <si>
    <t>Carbonato de litio</t>
  </si>
  <si>
    <t>Citrato de litio</t>
  </si>
  <si>
    <t>Sulpirida</t>
  </si>
  <si>
    <t>Tiaprida</t>
  </si>
  <si>
    <t>Bromazepam</t>
  </si>
  <si>
    <t>Tofisopam</t>
  </si>
  <si>
    <t>Hidrocloruro de chlordiazepoxide</t>
  </si>
  <si>
    <t>Clormezanone</t>
  </si>
  <si>
    <t>Clorazapato dipotásico</t>
  </si>
  <si>
    <t>Halazepam</t>
  </si>
  <si>
    <t>Lorazepam</t>
  </si>
  <si>
    <t>Oxazepam</t>
  </si>
  <si>
    <t>Meprobamato</t>
  </si>
  <si>
    <t>Alprazolam</t>
  </si>
  <si>
    <t>Diazepam</t>
  </si>
  <si>
    <t>Clorhidrato de midazoloam</t>
  </si>
  <si>
    <t>Temazepam</t>
  </si>
  <si>
    <t>Acetaminofén</t>
  </si>
  <si>
    <t>Ácido acetilsalicílico</t>
  </si>
  <si>
    <t>Mesalamina</t>
  </si>
  <si>
    <t>Meprobromato</t>
  </si>
  <si>
    <t>Butetisalicilato de metilo</t>
  </si>
  <si>
    <t>Oxaceprol</t>
  </si>
  <si>
    <t>Metamizol sódico</t>
  </si>
  <si>
    <t>Acetanilida</t>
  </si>
  <si>
    <t>Salicilato de magnesio</t>
  </si>
  <si>
    <t>Ácido mefenámico</t>
  </si>
  <si>
    <t>Salicilamida</t>
  </si>
  <si>
    <t>Tiosalicilato de sodio</t>
  </si>
  <si>
    <t>Salicilato de trietanolamina</t>
  </si>
  <si>
    <t>Solución de antipirina y benzocaína</t>
  </si>
  <si>
    <t>Salsalato o ácido salicil salicílico</t>
  </si>
  <si>
    <t>Inyección de alcohol deshidratado</t>
  </si>
  <si>
    <t>Auranofin</t>
  </si>
  <si>
    <t>Carpofen</t>
  </si>
  <si>
    <t>Diclofenaco potásico</t>
  </si>
  <si>
    <t>Diclofenaco sódico</t>
  </si>
  <si>
    <t>Flurbiprofeno</t>
  </si>
  <si>
    <t>Ibuprofeno</t>
  </si>
  <si>
    <t>Indometacina</t>
  </si>
  <si>
    <t>Ketoprofeno</t>
  </si>
  <si>
    <t>Naproxeno</t>
  </si>
  <si>
    <t>Naproxeno sódico</t>
  </si>
  <si>
    <t>Oxaprozin</t>
  </si>
  <si>
    <t>Sulindaco</t>
  </si>
  <si>
    <t>Suprofeno</t>
  </si>
  <si>
    <t>Clorhidrato de bencidamina</t>
  </si>
  <si>
    <t>Salicilato de dietilamina</t>
  </si>
  <si>
    <t>Dietilamina diclofenaco</t>
  </si>
  <si>
    <t>Nimesulida</t>
  </si>
  <si>
    <t>Benorilato</t>
  </si>
  <si>
    <t>Serrapeptasa</t>
  </si>
  <si>
    <t>Diclofenaco</t>
  </si>
  <si>
    <t>Auriotomalato de sodio</t>
  </si>
  <si>
    <t>Ketorolaco trometamol</t>
  </si>
  <si>
    <t>Etodolac</t>
  </si>
  <si>
    <t>Etofenamato</t>
  </si>
  <si>
    <t>Floctafenina</t>
  </si>
  <si>
    <t>Emorfazona</t>
  </si>
  <si>
    <t>Piroxicam</t>
  </si>
  <si>
    <t>Ácido tiaprofénico</t>
  </si>
  <si>
    <t>Leflunomida</t>
  </si>
  <si>
    <t>Celecoxib</t>
  </si>
  <si>
    <t>Aurotioglucosa</t>
  </si>
  <si>
    <t>Bromfenac sódico</t>
  </si>
  <si>
    <t>Salicilato de colina</t>
  </si>
  <si>
    <t>Fenoprofen cálcico</t>
  </si>
  <si>
    <t>Flurbiprofen sódico</t>
  </si>
  <si>
    <t>Indometacina trihidrato sódica</t>
  </si>
  <si>
    <t>Ketorolac trometamina</t>
  </si>
  <si>
    <t>Meclofenamato sódico</t>
  </si>
  <si>
    <t>Meloxicam</t>
  </si>
  <si>
    <t>Nabumetona</t>
  </si>
  <si>
    <t>Rofecoxib</t>
  </si>
  <si>
    <t>Tolmetin sódico</t>
  </si>
  <si>
    <t>Valdecoxib</t>
  </si>
  <si>
    <t>Adalimumab</t>
  </si>
  <si>
    <t>Diflunisal</t>
  </si>
  <si>
    <t>Anakinra</t>
  </si>
  <si>
    <t>Hialuronato de sodio</t>
  </si>
  <si>
    <t>Glucosamina</t>
  </si>
  <si>
    <t>Acamprosato calcio</t>
  </si>
  <si>
    <t>Aceclofenaco</t>
  </si>
  <si>
    <t>Deracoxib</t>
  </si>
  <si>
    <t>Etoricoxib</t>
  </si>
  <si>
    <t>Lumiracoxib</t>
  </si>
  <si>
    <t>Clonixinato lisina</t>
  </si>
  <si>
    <t>Butorfanol tartrato</t>
  </si>
  <si>
    <t>Fosfato codeina</t>
  </si>
  <si>
    <t>Sulfato codeina</t>
  </si>
  <si>
    <t>Clorhidrato meperidina</t>
  </si>
  <si>
    <t>Sulfato de morfina</t>
  </si>
  <si>
    <t>Oxicodona</t>
  </si>
  <si>
    <t>Citrato sufentanilo</t>
  </si>
  <si>
    <t>Clorhidrato nefopam</t>
  </si>
  <si>
    <t>Clorhidrato etilmorfina</t>
  </si>
  <si>
    <t>Hidrocodona</t>
  </si>
  <si>
    <t>Dihidrocodeina resinato</t>
  </si>
  <si>
    <t>Napsilato de propoxifeno</t>
  </si>
  <si>
    <t>Clorhidrato de alfentanil</t>
  </si>
  <si>
    <t>Hidrocloruro de buprenorfina</t>
  </si>
  <si>
    <t>Dezocina</t>
  </si>
  <si>
    <t>Dihidrocodéina tartrato</t>
  </si>
  <si>
    <t>Dihidrocodéina</t>
  </si>
  <si>
    <t>Fentanilo</t>
  </si>
  <si>
    <t>Citrato de fentanilo</t>
  </si>
  <si>
    <t>Bitartrato de hidrocodona</t>
  </si>
  <si>
    <t>Hidrocloruro de hidromorfona</t>
  </si>
  <si>
    <t>Polistirex de hidrocodona</t>
  </si>
  <si>
    <t>Clorhidrato de acetato de levometadil</t>
  </si>
  <si>
    <t>Tartrato de levorfanol</t>
  </si>
  <si>
    <t>Clorhidrato de metadona</t>
  </si>
  <si>
    <t>Clorhidrato de oxicodona</t>
  </si>
  <si>
    <t>Clorhidrato de oximorfona</t>
  </si>
  <si>
    <t>Clorhidrato de pentazocina</t>
  </si>
  <si>
    <t>Lactato de pentazocina</t>
  </si>
  <si>
    <t>Clorhidrato de propoxifeno</t>
  </si>
  <si>
    <t>Clorhidrato de remifentanilo</t>
  </si>
  <si>
    <t>Codeína</t>
  </si>
  <si>
    <t>Bitartrato de dihidrocodeína</t>
  </si>
  <si>
    <t>Clorhidrato de tramadol</t>
  </si>
  <si>
    <t>Opio</t>
  </si>
  <si>
    <t>Dextropropoxifeno</t>
  </si>
  <si>
    <t>Clorhidrato de nalmefeno</t>
  </si>
  <si>
    <t>Hidrocloruro de naloxona</t>
  </si>
  <si>
    <t>Naltrexona</t>
  </si>
  <si>
    <t>Clorhidrato de nalbufina</t>
  </si>
  <si>
    <t>Roxatidina</t>
  </si>
  <si>
    <t>Clorhidrato de atipamezol</t>
  </si>
  <si>
    <t>Maleato de metisergida</t>
  </si>
  <si>
    <t>Succinato de sumatriptán</t>
  </si>
  <si>
    <t>Tartrato de ergotamina</t>
  </si>
  <si>
    <t>Dihidroergotamina</t>
  </si>
  <si>
    <t>Combinación de ácido acetilsalicílico paracetamol</t>
  </si>
  <si>
    <t>Almotriptán malato</t>
  </si>
  <si>
    <t>Mesilato de dihidroergotamina</t>
  </si>
  <si>
    <t>Succinato de frovatriptan</t>
  </si>
  <si>
    <t>Isometepteno</t>
  </si>
  <si>
    <t>Naratriptán hidrocloruro</t>
  </si>
  <si>
    <t>Benzoato de rizatriptán</t>
  </si>
  <si>
    <t>Bromhidrato de eletriptan</t>
  </si>
  <si>
    <t>Zolmitriptán</t>
  </si>
  <si>
    <t>Sumatriptán</t>
  </si>
  <si>
    <t>Combinación de acetaminofén butalbital</t>
  </si>
  <si>
    <t>Mesilato de bromocriptina</t>
  </si>
  <si>
    <t>Carbidopa</t>
  </si>
  <si>
    <t>Levodopa</t>
  </si>
  <si>
    <t>Clorhidrato de selegilina</t>
  </si>
  <si>
    <t>Biperideno</t>
  </si>
  <si>
    <t>Clorhidrato de biperideno</t>
  </si>
  <si>
    <t>Mesilato de pergolida</t>
  </si>
  <si>
    <t>Dihidrocloruro de pramipexol</t>
  </si>
  <si>
    <t>Clorhidrato de ropinirol</t>
  </si>
  <si>
    <t>Tolcapone</t>
  </si>
  <si>
    <t>Entacapona</t>
  </si>
  <si>
    <t>Tropacine</t>
  </si>
  <si>
    <t>Rasagilina</t>
  </si>
  <si>
    <t>Levodopa y carbidopa</t>
  </si>
  <si>
    <t>Sulfato de anfetamina</t>
  </si>
  <si>
    <t>Fenfluramina</t>
  </si>
  <si>
    <t>Mazindol</t>
  </si>
  <si>
    <t>Pemolina</t>
  </si>
  <si>
    <t>Tartrato de fendimetrazina</t>
  </si>
  <si>
    <t>Clorhidrato de pipradol</t>
  </si>
  <si>
    <t>Fenproporex</t>
  </si>
  <si>
    <t>Trimetilxantina</t>
  </si>
  <si>
    <t>Clorhidrato de anfepramona</t>
  </si>
  <si>
    <t>Cafeína</t>
  </si>
  <si>
    <t>Clorhidrato de dexfenfluramina</t>
  </si>
  <si>
    <t>Clorhidrato de dietilpropión</t>
  </si>
  <si>
    <t>Clorhidrato de fenfluramina</t>
  </si>
  <si>
    <t>Clorhidrato de benzfetamina</t>
  </si>
  <si>
    <t>Clorhidrato de  fentermina</t>
  </si>
  <si>
    <t>Fentermina de resina</t>
  </si>
  <si>
    <t>Clorhidrato de sibutramina monohidratada</t>
  </si>
  <si>
    <t>Clorhidrato de metilfenidato</t>
  </si>
  <si>
    <t>Espíritu aromático de amoníaco</t>
  </si>
  <si>
    <t>Fenilbutazona</t>
  </si>
  <si>
    <t>Ácido meclofenámico</t>
  </si>
  <si>
    <t>Riluzol</t>
  </si>
  <si>
    <t>Cloroformo</t>
  </si>
  <si>
    <t>Mezcla eutéctica de anestésicos locales</t>
  </si>
  <si>
    <t>Ropivacaína</t>
  </si>
  <si>
    <t>Lidocaína</t>
  </si>
  <si>
    <t>Bupivacaína</t>
  </si>
  <si>
    <t>Clorhidrato de ametocaína</t>
  </si>
  <si>
    <t>Oxibuprocaína</t>
  </si>
  <si>
    <t>Lignocaina</t>
  </si>
  <si>
    <t>Benzocaína</t>
  </si>
  <si>
    <t>Prilocaina</t>
  </si>
  <si>
    <t>Clorhidrato de quinisocaina</t>
  </si>
  <si>
    <t>Dibucaina</t>
  </si>
  <si>
    <t>Halotano</t>
  </si>
  <si>
    <t>Clorhidrato de amilocaína</t>
  </si>
  <si>
    <t>Septocaina</t>
  </si>
  <si>
    <t>Hialuronidasa</t>
  </si>
  <si>
    <t>Mepivacaína</t>
  </si>
  <si>
    <t>Articaína</t>
  </si>
  <si>
    <t>Isoflurano</t>
  </si>
  <si>
    <t>Procaina</t>
  </si>
  <si>
    <t>Tiopental sódico</t>
  </si>
  <si>
    <t>Clorhidrato de benoxinato</t>
  </si>
  <si>
    <t>Butambeno</t>
  </si>
  <si>
    <t>Clorobutanol</t>
  </si>
  <si>
    <t>Clorhidrato de cloroprocaína</t>
  </si>
  <si>
    <t>Clorhidrato de cocaína</t>
  </si>
  <si>
    <t>Desflurano</t>
  </si>
  <si>
    <t>Clorhidrato de diclonina</t>
  </si>
  <si>
    <t>Enflurano</t>
  </si>
  <si>
    <t>Éter</t>
  </si>
  <si>
    <t>Cloruro de etilo</t>
  </si>
  <si>
    <t>Clorhidrato de etidocaína</t>
  </si>
  <si>
    <t>Etomidato</t>
  </si>
  <si>
    <t>Clorhidrato de ketamina</t>
  </si>
  <si>
    <t>Levobupivacaína hidrocloruro</t>
  </si>
  <si>
    <t>Levonordefrina</t>
  </si>
  <si>
    <t>Clorhidrato de lidocaína</t>
  </si>
  <si>
    <t>Metohexital sódico</t>
  </si>
  <si>
    <t>Clorhidrato de pramoxina</t>
  </si>
  <si>
    <t>Clorhidrato de proparacaína</t>
  </si>
  <si>
    <t>Propofol</t>
  </si>
  <si>
    <t>Sevoflurano</t>
  </si>
  <si>
    <t>Tetracaína</t>
  </si>
  <si>
    <t>Clorhidrato de tetracaina</t>
  </si>
  <si>
    <t>Clorhidrato de doxapram</t>
  </si>
  <si>
    <t>Metoxiflurano</t>
  </si>
  <si>
    <t>Clorhidrato de cincocaína</t>
  </si>
  <si>
    <t>Diclorotetrafluoroetano</t>
  </si>
  <si>
    <t>Cloruro de betanecol</t>
  </si>
  <si>
    <t>Cloruro de edrofonio</t>
  </si>
  <si>
    <t>Fisostigmina</t>
  </si>
  <si>
    <t>Nitrato de pilocarpina</t>
  </si>
  <si>
    <t>Clorhidrato de tropatepina</t>
  </si>
  <si>
    <t>Inhibidor de la esterasa</t>
  </si>
  <si>
    <t>Cloruro de ambenonio</t>
  </si>
  <si>
    <t>Dexpantenol</t>
  </si>
  <si>
    <t>Donepezilo clorhidrato</t>
  </si>
  <si>
    <t>Bromhidrato de galantamina</t>
  </si>
  <si>
    <t>Bromuro de mepenzolato</t>
  </si>
  <si>
    <t>Metilsulfato de neostigmina</t>
  </si>
  <si>
    <t>Bromuro de neostigmina</t>
  </si>
  <si>
    <t>Bromuro de piridostigmina</t>
  </si>
  <si>
    <t>Tartrato de rivastigmina</t>
  </si>
  <si>
    <t>Clorhidrato de tacrina</t>
  </si>
  <si>
    <t>Clorhidrato de cevimelina</t>
  </si>
  <si>
    <t>Lecitina o fosfatidilcolina</t>
  </si>
  <si>
    <t>Sulfato de atropina</t>
  </si>
  <si>
    <t>Mesilato de benztropina</t>
  </si>
  <si>
    <t>Clorhidrato de prociclidina</t>
  </si>
  <si>
    <t>Clorhidrato de trihexifenidilo</t>
  </si>
  <si>
    <t>Clorhidrato de ciclopentolato</t>
  </si>
  <si>
    <t>Tropicamida</t>
  </si>
  <si>
    <t>Bromuro de clidinio</t>
  </si>
  <si>
    <t>Clorhidrato de diciclomina</t>
  </si>
  <si>
    <t>Bromuro de propantelina</t>
  </si>
  <si>
    <t>Alcaloides de belladona</t>
  </si>
  <si>
    <t>Glicopirrolato</t>
  </si>
  <si>
    <t>Sulfato de hiosciamina</t>
  </si>
  <si>
    <t>Bromhidrato de escopolamina</t>
  </si>
  <si>
    <t>Homatropina bromhidrato</t>
  </si>
  <si>
    <t>Caramifeno</t>
  </si>
  <si>
    <t>Atropina</t>
  </si>
  <si>
    <t>Albuterol</t>
  </si>
  <si>
    <t>Tartrato de brimonidina</t>
  </si>
  <si>
    <t>Epinefrina</t>
  </si>
  <si>
    <t>Borato de epinefrina</t>
  </si>
  <si>
    <t>Clorhidrato de epinefrina</t>
  </si>
  <si>
    <t>Isoproterenol</t>
  </si>
  <si>
    <t>Sulfato de isoproterenol</t>
  </si>
  <si>
    <t>Bitartrato de levarterenol</t>
  </si>
  <si>
    <t>Fenilpropanolamina clorhidrato</t>
  </si>
  <si>
    <t>Clorhidrato de fenilefrina</t>
  </si>
  <si>
    <t>Sulfato de terbutalina</t>
  </si>
  <si>
    <t>Clorhidrato de arbutamina</t>
  </si>
  <si>
    <t>Clorhidrato de cinamedrina</t>
  </si>
  <si>
    <t>Sulfato de d-anfetamina</t>
  </si>
  <si>
    <t>Sulfato de efedrina</t>
  </si>
  <si>
    <t>Clorhidrato de isoproterenol</t>
  </si>
  <si>
    <t>Sulfato de mefentermina</t>
  </si>
  <si>
    <t>Bitartrato de metaraminol</t>
  </si>
  <si>
    <t>Pseudoefedrina</t>
  </si>
  <si>
    <t>Xinafoato de salmeterol</t>
  </si>
  <si>
    <t>Clorhidrato de midodrina</t>
  </si>
  <si>
    <t>Clorhidrato de levalbuterol</t>
  </si>
  <si>
    <t>Clorhidrato de tetrahidrozolina</t>
  </si>
  <si>
    <t>Clorhidrato de nafazolina</t>
  </si>
  <si>
    <t>Dipivefrina</t>
  </si>
  <si>
    <t>Fenilpropanolamina</t>
  </si>
  <si>
    <t>Norepinefrina bitartrato</t>
  </si>
  <si>
    <t>Bromhidrato hidroxianfetamina</t>
  </si>
  <si>
    <t>Clorhidrato de metanfetamina</t>
  </si>
  <si>
    <t>Epinefrina bitartrato</t>
  </si>
  <si>
    <t>Sulfato de metaproterenol</t>
  </si>
  <si>
    <t>Clorhidrato de dobutamina</t>
  </si>
  <si>
    <t>Clorhidrato de dipivefrina</t>
  </si>
  <si>
    <t>Sulfato de albuterol</t>
  </si>
  <si>
    <t>Aspartato de anfetamina</t>
  </si>
  <si>
    <t>Mesilato de isoetarina</t>
  </si>
  <si>
    <t>Clorhidrato de dopamina</t>
  </si>
  <si>
    <t>Fumarato de formoterol</t>
  </si>
  <si>
    <t>Clorhidrato de metoxamina</t>
  </si>
  <si>
    <t>Clorhidrato de isoetarina</t>
  </si>
  <si>
    <t>Efedrina</t>
  </si>
  <si>
    <t>Fenilefrina</t>
  </si>
  <si>
    <t>Clorhidrato de pseudoefedrina</t>
  </si>
  <si>
    <t>Hidrocloruro de efedrina</t>
  </si>
  <si>
    <t>Tanato de pseudoefedrina</t>
  </si>
  <si>
    <t>Sulfato de pseudoefedrina</t>
  </si>
  <si>
    <t>Hidrocloruro de racepinephrine</t>
  </si>
  <si>
    <t>Nafazolina</t>
  </si>
  <si>
    <t>Dextroanfetamina</t>
  </si>
  <si>
    <t>Arformoterol</t>
  </si>
  <si>
    <t>Atenolol</t>
  </si>
  <si>
    <t>Hidrocloruro de esmolol</t>
  </si>
  <si>
    <t>Nadolol</t>
  </si>
  <si>
    <t>Pindolol</t>
  </si>
  <si>
    <t>Maleato de timolol</t>
  </si>
  <si>
    <t>Mesilato de fentolamina</t>
  </si>
  <si>
    <t>Hidrocloruro de yohimbina</t>
  </si>
  <si>
    <t>Hidrocloruro de propranolol</t>
  </si>
  <si>
    <t>Acebutolol</t>
  </si>
  <si>
    <t>Hidrocloruro de betaxolol</t>
  </si>
  <si>
    <t>Hidrocloruro de tolazolina</t>
  </si>
  <si>
    <t>Hidrocloruro de prazosín</t>
  </si>
  <si>
    <t>Hidrocloruro de tamsulosina</t>
  </si>
  <si>
    <t>Hidrocloruro de carteolol</t>
  </si>
  <si>
    <t>Hidrocloruro de terazosina</t>
  </si>
  <si>
    <t>Hidrocloruro de fenoxibenzamina</t>
  </si>
  <si>
    <t>Sulfato de penbutolol</t>
  </si>
  <si>
    <t>Succinato de metoprolol</t>
  </si>
  <si>
    <t>Hidrocloruro de labetalol</t>
  </si>
  <si>
    <t>Mesilato de doxazosina</t>
  </si>
  <si>
    <t>Hidrocloruro de dapiprazol</t>
  </si>
  <si>
    <t>Baclofeno</t>
  </si>
  <si>
    <t>Clorzoxazona</t>
  </si>
  <si>
    <t>Dantroleno sódico</t>
  </si>
  <si>
    <t>Metocarbamol</t>
  </si>
  <si>
    <t>Carisoprodol</t>
  </si>
  <si>
    <t>Isoxsuprina</t>
  </si>
  <si>
    <t>Clorhidrato de ritodrina</t>
  </si>
  <si>
    <t>Citrato de orfenadrina</t>
  </si>
  <si>
    <t>Nonivamida</t>
  </si>
  <si>
    <t>Suxametonio</t>
  </si>
  <si>
    <t>Tiocolchicósido</t>
  </si>
  <si>
    <t>Clorfenesina carbamato</t>
  </si>
  <si>
    <t>Clorhidrato de ciclobenzaprina</t>
  </si>
  <si>
    <t>Metaxalona</t>
  </si>
  <si>
    <t>Cloruro de succinilcolina</t>
  </si>
  <si>
    <t>Clorhidrato de tizanidina</t>
  </si>
  <si>
    <t>Alfuzosina</t>
  </si>
  <si>
    <t>Hci cropiverina</t>
  </si>
  <si>
    <t>Tolterodina</t>
  </si>
  <si>
    <t>Besilato de atracurio</t>
  </si>
  <si>
    <t>Cloruro de mivacurio</t>
  </si>
  <si>
    <t>Bromuro de rocuronio</t>
  </si>
  <si>
    <t>Bromuro de vecuronio</t>
  </si>
  <si>
    <t>Toxina botulínica</t>
  </si>
  <si>
    <t>Cisatracurio</t>
  </si>
  <si>
    <t>Cloruro de doxacurio</t>
  </si>
  <si>
    <t>Yoduro de metocurina</t>
  </si>
  <si>
    <t>Bromuro de pancuronio</t>
  </si>
  <si>
    <t>Bromuro de rapacuronio</t>
  </si>
  <si>
    <t>Cloruro de tubocurarina</t>
  </si>
  <si>
    <t>Bromuro de pipecuronio</t>
  </si>
  <si>
    <t>Mesilato de bitolterol</t>
  </si>
  <si>
    <t>Nedocromil sódico</t>
  </si>
  <si>
    <t>Acetato de pirbuterol</t>
  </si>
  <si>
    <t>Aminofilina</t>
  </si>
  <si>
    <t>Teofilina</t>
  </si>
  <si>
    <t>Terbutalina</t>
  </si>
  <si>
    <t>Formoterol</t>
  </si>
  <si>
    <t>Sulfato de salbutamol</t>
  </si>
  <si>
    <t>Cromoglicato de sodio</t>
  </si>
  <si>
    <t>Difilina</t>
  </si>
  <si>
    <t>Oxtrifilina</t>
  </si>
  <si>
    <t>Montelukast sódico</t>
  </si>
  <si>
    <t>Zafirlukast</t>
  </si>
  <si>
    <t>Zileutón</t>
  </si>
  <si>
    <t>Hidrato de pranlukast</t>
  </si>
  <si>
    <t>Carmoterol</t>
  </si>
  <si>
    <t>Ciclesonida</t>
  </si>
  <si>
    <t>Cilomilast</t>
  </si>
  <si>
    <t>Tulobuterol</t>
  </si>
  <si>
    <t>Clorhidrato de reproterol</t>
  </si>
  <si>
    <t>Bromuro de tiotropio</t>
  </si>
  <si>
    <t>Beclometasona</t>
  </si>
  <si>
    <t>Astemizol</t>
  </si>
  <si>
    <t>Fumarato de clemastina</t>
  </si>
  <si>
    <t>Maleato de dexclorfeniramina</t>
  </si>
  <si>
    <t>Clorhidrato de levocabastina</t>
  </si>
  <si>
    <t>Loratadina</t>
  </si>
  <si>
    <t>Terfenadina</t>
  </si>
  <si>
    <t>Clorhidrato de betahistina</t>
  </si>
  <si>
    <t>Hidrocloruro de triprolidina</t>
  </si>
  <si>
    <t>Prometazina</t>
  </si>
  <si>
    <t>Oxomemazina</t>
  </si>
  <si>
    <t>Ebastina</t>
  </si>
  <si>
    <t>Mesilato de dihidroergotoxina</t>
  </si>
  <si>
    <t>Clorhidrato de meclozina</t>
  </si>
  <si>
    <t>Cetirizina</t>
  </si>
  <si>
    <t>Betahistina</t>
  </si>
  <si>
    <t>Clorhidrato de buclicina</t>
  </si>
  <si>
    <t>Alimemazina</t>
  </si>
  <si>
    <t>Mepiramina maleato</t>
  </si>
  <si>
    <t>Difenhidramina</t>
  </si>
  <si>
    <t>Clorhidrato de fexofenadina</t>
  </si>
  <si>
    <t>Hidroxizina pamoato</t>
  </si>
  <si>
    <t>Maleato de  azatadina</t>
  </si>
  <si>
    <t>Azelastina hidrocloruro</t>
  </si>
  <si>
    <t>Bosentán</t>
  </si>
  <si>
    <t>Maleato de bromfeniramina</t>
  </si>
  <si>
    <t>Maleato de carbinoxamina</t>
  </si>
  <si>
    <t>Hidrocloruro de cetirizina</t>
  </si>
  <si>
    <t>Maleato de clorfenamina</t>
  </si>
  <si>
    <t>Tanato de clorfenamina</t>
  </si>
  <si>
    <t>Clorhidrato de ciproheptadina</t>
  </si>
  <si>
    <t>Desloratadina</t>
  </si>
  <si>
    <t>Maleato de dexbromfeniramina</t>
  </si>
  <si>
    <t>Clorhidrato de difenhidramina</t>
  </si>
  <si>
    <t>Tanato de difenhidramina</t>
  </si>
  <si>
    <t>Clorhidrato de hidroxizina</t>
  </si>
  <si>
    <t>Fumarato de ketotifeno</t>
  </si>
  <si>
    <t>Clorhidrato de olopatadina</t>
  </si>
  <si>
    <t>Tartrato de fenindamina</t>
  </si>
  <si>
    <t>Acrivastina</t>
  </si>
  <si>
    <t>Bromfeniramina</t>
  </si>
  <si>
    <t>Difumarato de emedastina</t>
  </si>
  <si>
    <t>Lodoxamida trometamina</t>
  </si>
  <si>
    <t>Clorhidrato de prometazina</t>
  </si>
  <si>
    <t>Potasio de pemirolast</t>
  </si>
  <si>
    <t>Mizolastina</t>
  </si>
  <si>
    <t>Clorhidrato de epinastina</t>
  </si>
  <si>
    <t>Levocetirizina dihidrocloruro</t>
  </si>
  <si>
    <t>Levocetirizina hemihidrato</t>
  </si>
  <si>
    <t>Acetilcisteína</t>
  </si>
  <si>
    <t>Beractant</t>
  </si>
  <si>
    <t>Budesonida</t>
  </si>
  <si>
    <t>Palmitato de colfoscerilo</t>
  </si>
  <si>
    <t>Bromuro de ipratropio</t>
  </si>
  <si>
    <t>Sobrerol</t>
  </si>
  <si>
    <t>Clorhidrato de bamifilina</t>
  </si>
  <si>
    <t>Dornasa alfa</t>
  </si>
  <si>
    <t>Poractant alfa</t>
  </si>
  <si>
    <t>Calfactant</t>
  </si>
  <si>
    <t>Benzonatato</t>
  </si>
  <si>
    <t>Guaifenesina</t>
  </si>
  <si>
    <t>Mentol</t>
  </si>
  <si>
    <t>Carbocisteína</t>
  </si>
  <si>
    <t>Cloruro de amonio</t>
  </si>
  <si>
    <t>Dextrometorfano</t>
  </si>
  <si>
    <t>Citrato de oxolamina</t>
  </si>
  <si>
    <t>Folcodina</t>
  </si>
  <si>
    <t>Bromhexina</t>
  </si>
  <si>
    <t>Combinación de acetaminofen y clorfeniramina</t>
  </si>
  <si>
    <t>Guayacolsulfonato de potasio</t>
  </si>
  <si>
    <t>Bitartrato de fenilpropanolamina</t>
  </si>
  <si>
    <t>Tanato de carbetapentano</t>
  </si>
  <si>
    <t>Clorhidrato de dextrometorfano</t>
  </si>
  <si>
    <t>Dextrometorfano polistirex</t>
  </si>
  <si>
    <t>Tanato de dextrometorfano</t>
  </si>
  <si>
    <t>Aceite de eucalipto o eucaliptol</t>
  </si>
  <si>
    <t>Clorhidrato de oximetazolina</t>
  </si>
  <si>
    <t>Clorhidrato de xilometazolina</t>
  </si>
  <si>
    <t>Carbonato de calcio</t>
  </si>
  <si>
    <t>Magaldrato</t>
  </si>
  <si>
    <t>Hidróxido de magnesio</t>
  </si>
  <si>
    <t>Antiácidos de bicarbonato de sodio</t>
  </si>
  <si>
    <t>Simeticona</t>
  </si>
  <si>
    <t>Hidrotalcita</t>
  </si>
  <si>
    <t>Carbonato de magnesio</t>
  </si>
  <si>
    <t>Clorhidrato de betaína</t>
  </si>
  <si>
    <t>Trisilicato de magnesio</t>
  </si>
  <si>
    <t>Hidróxido de aluminio</t>
  </si>
  <si>
    <t>Dihidroxialuminio-carbonato de sodio</t>
  </si>
  <si>
    <t>Cáscara sagrada</t>
  </si>
  <si>
    <t>Docusato de calcio</t>
  </si>
  <si>
    <t>Docusato potásico</t>
  </si>
  <si>
    <t>Docusato de sodio</t>
  </si>
  <si>
    <t>Lactulosa</t>
  </si>
  <si>
    <t>Sulfato de magnesio</t>
  </si>
  <si>
    <t>Mucílago hidrófilo del psilio</t>
  </si>
  <si>
    <t>Glicerina</t>
  </si>
  <si>
    <t>Ácido dehidrocólico</t>
  </si>
  <si>
    <t>Sen o senósidos</t>
  </si>
  <si>
    <t>Estimulante bisacodilo</t>
  </si>
  <si>
    <t>Metilcelulosa</t>
  </si>
  <si>
    <t>Aloína</t>
  </si>
  <si>
    <t>Bisacodyl</t>
  </si>
  <si>
    <t>Calcio policarbofilo</t>
  </si>
  <si>
    <t>Casantranol</t>
  </si>
  <si>
    <t>Aceite de ricino</t>
  </si>
  <si>
    <t>Monohidrato de cisaprida</t>
  </si>
  <si>
    <t>Supositorios de glicerina</t>
  </si>
  <si>
    <t>Citrato de magnesio</t>
  </si>
  <si>
    <t>Clorhidrato de metoclopramida</t>
  </si>
  <si>
    <t>Fosfato de sodio</t>
  </si>
  <si>
    <t>Fenolftaleína</t>
  </si>
  <si>
    <t>Semilla de psyllium</t>
  </si>
  <si>
    <t>Bitartrato de potasio</t>
  </si>
  <si>
    <t>Tartrato de sodio y potasio</t>
  </si>
  <si>
    <t>Fosfato de potasio</t>
  </si>
  <si>
    <t>Sulfato de sodio</t>
  </si>
  <si>
    <t>Aceite mineral</t>
  </si>
  <si>
    <t>Polietilenglicol laxante</t>
  </si>
  <si>
    <t>Cloruro de magnesio</t>
  </si>
  <si>
    <t>Lubiprostona</t>
  </si>
  <si>
    <t>Clorhidrato de difenoxina</t>
  </si>
  <si>
    <t>Hidroclorato de loperamida</t>
  </si>
  <si>
    <t>Paregorico</t>
  </si>
  <si>
    <t>Nifuroxazida</t>
  </si>
  <si>
    <t>Atapulgita</t>
  </si>
  <si>
    <t>Subsalicilato de bismuto</t>
  </si>
  <si>
    <t>Clorhidrato de difenoxilato</t>
  </si>
  <si>
    <t>Saccharomyces boulardii</t>
  </si>
  <si>
    <t>Clorhidrato de alosetrón</t>
  </si>
  <si>
    <t>Caolín y pectina</t>
  </si>
  <si>
    <t>Pectina  purificada con acidophilus</t>
  </si>
  <si>
    <t>Dronabinol</t>
  </si>
  <si>
    <t>Clorhidrato de granisetrón</t>
  </si>
  <si>
    <t>Clorhidrato de meclizina</t>
  </si>
  <si>
    <t>Clorhidrato de ondansetrón</t>
  </si>
  <si>
    <t>Clorhidrato de trimetobenzamida</t>
  </si>
  <si>
    <t>Metoclopramida</t>
  </si>
  <si>
    <t>Cinarizina</t>
  </si>
  <si>
    <t>Clorhidrato de difenidol</t>
  </si>
  <si>
    <t>Ciclizina</t>
  </si>
  <si>
    <t>Combinacion de dextrosa fructosa y ácido fosfórico</t>
  </si>
  <si>
    <t>Proclorperazina</t>
  </si>
  <si>
    <t>Metopimazina</t>
  </si>
  <si>
    <t>Mesilato de dolasetrón</t>
  </si>
  <si>
    <t>Clorhidrato de ciclizina</t>
  </si>
  <si>
    <t>Ondansetrón</t>
  </si>
  <si>
    <t>Edisilato de proclorperazina</t>
  </si>
  <si>
    <t>Maleato de proclorperazina</t>
  </si>
  <si>
    <t>Maleato de tietilperacina</t>
  </si>
  <si>
    <t>Dimenhidrinato</t>
  </si>
  <si>
    <t>Aprepitant</t>
  </si>
  <si>
    <t>Clorhidrato de palonosetrón</t>
  </si>
  <si>
    <t>Granisetrón  base</t>
  </si>
  <si>
    <t>Cimetidina</t>
  </si>
  <si>
    <t>Famotidina</t>
  </si>
  <si>
    <t>Nizatidina</t>
  </si>
  <si>
    <t>Clorhidrato de ranitidina</t>
  </si>
  <si>
    <t>Cisapride</t>
  </si>
  <si>
    <t>Lansoprazol</t>
  </si>
  <si>
    <t>Clordiazepóxido clorhidrato o combinación de bromuro clinidio</t>
  </si>
  <si>
    <t>Misoprostol</t>
  </si>
  <si>
    <t>Omeprazol</t>
  </si>
  <si>
    <t>Pancreatina</t>
  </si>
  <si>
    <t>Sucralfato</t>
  </si>
  <si>
    <t>Clorhidrato de cimetidina</t>
  </si>
  <si>
    <t>Esomeprazol magnesico  trihidrato</t>
  </si>
  <si>
    <t>Pantoprazol sódico sesquihidratado</t>
  </si>
  <si>
    <t>Pantoprazol sódico</t>
  </si>
  <si>
    <t>Rabeprazol sódico</t>
  </si>
  <si>
    <t>Citrato de bismuto ranitidina</t>
  </si>
  <si>
    <t>Carbonato de aluminio</t>
  </si>
  <si>
    <t>Amlexanox</t>
  </si>
  <si>
    <t>Pantopra</t>
  </si>
  <si>
    <t>Doramectina</t>
  </si>
  <si>
    <t>Maleato de tegaserod</t>
  </si>
  <si>
    <t>Racecadotrilo</t>
  </si>
  <si>
    <t>Ramosetron</t>
  </si>
  <si>
    <t>Rebamipida</t>
  </si>
  <si>
    <t>Sevelamer</t>
  </si>
  <si>
    <t>Quenodiol</t>
  </si>
  <si>
    <t>Monoctanoina</t>
  </si>
  <si>
    <t>Ursodiol</t>
  </si>
  <si>
    <t>Dimetilsulfóxido</t>
  </si>
  <si>
    <t>Clorhidrato de mebeverina</t>
  </si>
  <si>
    <t>Clorhidrato de dicicloverina</t>
  </si>
  <si>
    <t>Clorhidrato de pitofenona</t>
  </si>
  <si>
    <t>Floroglucinol</t>
  </si>
  <si>
    <t>Clorhidrato de oxibutinina</t>
  </si>
  <si>
    <t>Butilbromuro de hioscina</t>
  </si>
  <si>
    <t>Clorhidrato de viquidil</t>
  </si>
  <si>
    <t>Trimebutina</t>
  </si>
  <si>
    <t>Clorhidrato de prozapina</t>
  </si>
  <si>
    <t>Alverina</t>
  </si>
  <si>
    <t>Acarbosa</t>
  </si>
  <si>
    <t>Acetohexamida</t>
  </si>
  <si>
    <t>Clorpropamida</t>
  </si>
  <si>
    <t>Glimepirida</t>
  </si>
  <si>
    <t>Glipizida</t>
  </si>
  <si>
    <t>Insulina</t>
  </si>
  <si>
    <t>Glucagón</t>
  </si>
  <si>
    <t>Gliclazida</t>
  </si>
  <si>
    <t>Clorhidrato de fenformina</t>
  </si>
  <si>
    <t>Buformina</t>
  </si>
  <si>
    <t>Nateglinida</t>
  </si>
  <si>
    <t>Extracto de páncreas</t>
  </si>
  <si>
    <t>Tolbutamida</t>
  </si>
  <si>
    <t>Glibenclamida o gliburida</t>
  </si>
  <si>
    <t>Hidrocloruro de metformina</t>
  </si>
  <si>
    <t>Miglitol</t>
  </si>
  <si>
    <t>Clorhidrato de pioglitazona</t>
  </si>
  <si>
    <t>Repaglinida</t>
  </si>
  <si>
    <t>Maleato de rosiglitazona</t>
  </si>
  <si>
    <t>Tolazamida</t>
  </si>
  <si>
    <t>Troglitazona</t>
  </si>
  <si>
    <t>Mosaprida</t>
  </si>
  <si>
    <t>Epalrestat</t>
  </si>
  <si>
    <t>Voglibosa</t>
  </si>
  <si>
    <t>Exenatida</t>
  </si>
  <si>
    <t>Levotiroxina sódica</t>
  </si>
  <si>
    <t>Liotironina sódica</t>
  </si>
  <si>
    <t>Liotrix</t>
  </si>
  <si>
    <t>Tirotropina</t>
  </si>
  <si>
    <t>Metimazol</t>
  </si>
  <si>
    <t>Propiltiouracilo</t>
  </si>
  <si>
    <t>Yoduro de potasio</t>
  </si>
  <si>
    <t>Levotiroxina</t>
  </si>
  <si>
    <t>Yoduro de sodio</t>
  </si>
  <si>
    <t>Betametasona</t>
  </si>
  <si>
    <t>Corticotropina</t>
  </si>
  <si>
    <t>Cosintropina</t>
  </si>
  <si>
    <t>Dexametasona</t>
  </si>
  <si>
    <t>Flunisolida</t>
  </si>
  <si>
    <t>Hidrocortisona</t>
  </si>
  <si>
    <t>Metilprednisolona</t>
  </si>
  <si>
    <t>Prednisolona</t>
  </si>
  <si>
    <t>Triamcinolona</t>
  </si>
  <si>
    <t>Desoximetasona</t>
  </si>
  <si>
    <t>Meprednisona</t>
  </si>
  <si>
    <t>Ácido risedrónico</t>
  </si>
  <si>
    <t>Prednisona</t>
  </si>
  <si>
    <t>Prednicarbato</t>
  </si>
  <si>
    <t>Cortisona</t>
  </si>
  <si>
    <t>Cortivazol</t>
  </si>
  <si>
    <t>Acetato de desoxicortona</t>
  </si>
  <si>
    <t>Deflazacort</t>
  </si>
  <si>
    <t>Acetónido de fluocinolona</t>
  </si>
  <si>
    <t>Diacetato de diflorasona</t>
  </si>
  <si>
    <t>Corticorelina ovina triflutato</t>
  </si>
  <si>
    <t>Fluticasona</t>
  </si>
  <si>
    <t>Acetato de hidrocortisona</t>
  </si>
  <si>
    <t>Hidrocortisona buteprato</t>
  </si>
  <si>
    <t>Butirato de hidrocortisona</t>
  </si>
  <si>
    <t>Fosfato sódico de hidrocortisona</t>
  </si>
  <si>
    <t>Valerato de hidrocortisona</t>
  </si>
  <si>
    <t>Acetato de metilprednisolona</t>
  </si>
  <si>
    <t>Succinato sódico de metilprednisolona</t>
  </si>
  <si>
    <t>Acetato de prednisolona</t>
  </si>
  <si>
    <t>Acetato de triamcinolona</t>
  </si>
  <si>
    <t>Diacetato de triamcinolona</t>
  </si>
  <si>
    <t>Hexacetonido de triamcinolona</t>
  </si>
  <si>
    <t>Dipropionato de alclometasona</t>
  </si>
  <si>
    <t>Propionato de halobetasol</t>
  </si>
  <si>
    <t>Fluorometolona</t>
  </si>
  <si>
    <t>Halcinonida</t>
  </si>
  <si>
    <t>Acetato de fludrocortisona</t>
  </si>
  <si>
    <t>Rimexolona</t>
  </si>
  <si>
    <t>Fosfato sódico de dexametasona</t>
  </si>
  <si>
    <t>Loteprednol etabonato</t>
  </si>
  <si>
    <t>Propionato de clobetasol</t>
  </si>
  <si>
    <t>Pivalato de clocortolona</t>
  </si>
  <si>
    <t>Fluocinonida</t>
  </si>
  <si>
    <t>Flurandrenolida</t>
  </si>
  <si>
    <t>Amcinonida</t>
  </si>
  <si>
    <t>Probutato de hidrocortisona</t>
  </si>
  <si>
    <t>Medrisona</t>
  </si>
  <si>
    <t>Furoato de mometasona</t>
  </si>
  <si>
    <t>Desonida</t>
  </si>
  <si>
    <t>Fosfato sódico de prednisolona</t>
  </si>
  <si>
    <t>Dipropionato de beclometasona</t>
  </si>
  <si>
    <t>Acetato de cortisona</t>
  </si>
  <si>
    <t>Dipropionato de betametasona</t>
  </si>
  <si>
    <t>Valerato de betametasona</t>
  </si>
  <si>
    <t>Acetato de melengestrol</t>
  </si>
  <si>
    <t>Clorotrianiseno</t>
  </si>
  <si>
    <t>Estrona</t>
  </si>
  <si>
    <t>Estrógenos conjugados</t>
  </si>
  <si>
    <t>Estropipato</t>
  </si>
  <si>
    <t>Levonorgestrel</t>
  </si>
  <si>
    <t>Acetato de megestrol</t>
  </si>
  <si>
    <t>Etinilestradiol</t>
  </si>
  <si>
    <t>Mestranol</t>
  </si>
  <si>
    <t>Acetato de clormadinona</t>
  </si>
  <si>
    <t>Desogestrel y etinilestradiol</t>
  </si>
  <si>
    <t>Dienestrol</t>
  </si>
  <si>
    <t>Estradiol</t>
  </si>
  <si>
    <t>Etisterona</t>
  </si>
  <si>
    <t>Estradiol y acetato de noretisterona</t>
  </si>
  <si>
    <t>Hidroxiestrona diacetato</t>
  </si>
  <si>
    <t>Promestrieno</t>
  </si>
  <si>
    <t>Progesterona</t>
  </si>
  <si>
    <t>Promegestona</t>
  </si>
  <si>
    <t>Gestrinona</t>
  </si>
  <si>
    <t>Cipionato de estradiol</t>
  </si>
  <si>
    <t>Valerato de estradiol</t>
  </si>
  <si>
    <t>Estrógenos esterificados</t>
  </si>
  <si>
    <t>Diacetato de etinodiol</t>
  </si>
  <si>
    <t>Dietilestilbestrol</t>
  </si>
  <si>
    <t>Caproato de hidroxiprogesterona</t>
  </si>
  <si>
    <t>Acetato de medroxiprogesterona</t>
  </si>
  <si>
    <t>Noretindrona</t>
  </si>
  <si>
    <t>Acetato de noretindrona</t>
  </si>
  <si>
    <t>Norgestimato</t>
  </si>
  <si>
    <t>Norgestrel</t>
  </si>
  <si>
    <t>Etonogestrel y etinil estradiol</t>
  </si>
  <si>
    <t>Etinil-estradiol y diacetato de etinodiol</t>
  </si>
  <si>
    <t>Noretindrona y  etinil estradiol</t>
  </si>
  <si>
    <t>Altrenogest</t>
  </si>
  <si>
    <t>Gestodeno</t>
  </si>
  <si>
    <t>Gonadotropina coriónica</t>
  </si>
  <si>
    <t>Danazol</t>
  </si>
  <si>
    <t>Acetato de gonadorelina</t>
  </si>
  <si>
    <t>Acetato de histrelina</t>
  </si>
  <si>
    <t>Menotropinas</t>
  </si>
  <si>
    <t>Urofolitropina</t>
  </si>
  <si>
    <t>Fosfestrol de sodio</t>
  </si>
  <si>
    <t>Citrato de clomifeno</t>
  </si>
  <si>
    <t>Folitropina</t>
  </si>
  <si>
    <t>Clorhidrato de gonadorelina</t>
  </si>
  <si>
    <t>Linestrenol</t>
  </si>
  <si>
    <t>Finasterida</t>
  </si>
  <si>
    <t>Testosterona</t>
  </si>
  <si>
    <t>Cipionato de testosterona</t>
  </si>
  <si>
    <t>Enantato de testosterona</t>
  </si>
  <si>
    <t>Propionato de testosterona</t>
  </si>
  <si>
    <t>Acetato de trembolona</t>
  </si>
  <si>
    <t>Metandriol</t>
  </si>
  <si>
    <t>Fluoximesterona</t>
  </si>
  <si>
    <t>Metiltestosterona</t>
  </si>
  <si>
    <t>Decanoato de nandrolona</t>
  </si>
  <si>
    <t>Fenilpropionato de nandrolona</t>
  </si>
  <si>
    <t>Prasterona</t>
  </si>
  <si>
    <t>Stanozolol</t>
  </si>
  <si>
    <t>Dutasteride</t>
  </si>
  <si>
    <t>Acetato de desmopresina</t>
  </si>
  <si>
    <t>Vasopresina</t>
  </si>
  <si>
    <t>Dinoprostona</t>
  </si>
  <si>
    <t>Maleato de metilergonovina</t>
  </si>
  <si>
    <t>Oxitocina</t>
  </si>
  <si>
    <t>Maleato de ergonovina</t>
  </si>
  <si>
    <t>Somatrem</t>
  </si>
  <si>
    <t>Somatropina</t>
  </si>
  <si>
    <t>Somatostatina</t>
  </si>
  <si>
    <t>Acetato de octreotida</t>
  </si>
  <si>
    <t>Cloruro de calcio</t>
  </si>
  <si>
    <t>Gluconato de calcio</t>
  </si>
  <si>
    <t>Lactato de calcio</t>
  </si>
  <si>
    <t>Fosfato de calcio dibase</t>
  </si>
  <si>
    <t>Alendronato sódico</t>
  </si>
  <si>
    <t>Calcitonina</t>
  </si>
  <si>
    <t>Fosfato  sódico de celulosa</t>
  </si>
  <si>
    <t>Nitrato de galio</t>
  </si>
  <si>
    <t>Etidronato disódico</t>
  </si>
  <si>
    <t>Nandrolona</t>
  </si>
  <si>
    <t>Fosfato calcio tribásico</t>
  </si>
  <si>
    <t>Calcio fosfato de glicerol</t>
  </si>
  <si>
    <t>Ácido zoledrónico</t>
  </si>
  <si>
    <t>Pamidronato disódico</t>
  </si>
  <si>
    <t>Risedronato de sodio</t>
  </si>
  <si>
    <t>Acetato de calcio</t>
  </si>
  <si>
    <t>Glucoheptonato de calcio  o gluceptato de calcio</t>
  </si>
  <si>
    <t>Dihidrotaquisterol</t>
  </si>
  <si>
    <t>Nitrendipino</t>
  </si>
  <si>
    <t>Benidipina hcl</t>
  </si>
  <si>
    <t>Ibandronato</t>
  </si>
  <si>
    <t>Raloxifeno hcl</t>
  </si>
  <si>
    <t>Clorotiazida</t>
  </si>
  <si>
    <t>Clortalidona</t>
  </si>
  <si>
    <t>Metolazona</t>
  </si>
  <si>
    <t>Bumetanida</t>
  </si>
  <si>
    <t>Etacrinato de sodio</t>
  </si>
  <si>
    <t>Clorhidrato de amilorida</t>
  </si>
  <si>
    <t>Espironolactona</t>
  </si>
  <si>
    <t>Triamtereno</t>
  </si>
  <si>
    <t>Manitol</t>
  </si>
  <si>
    <t>Furosemida</t>
  </si>
  <si>
    <t>Canrenoato de potasio</t>
  </si>
  <si>
    <t>Lasitone</t>
  </si>
  <si>
    <t>Bendroflumetiazida</t>
  </si>
  <si>
    <t>Ácido etacrínico</t>
  </si>
  <si>
    <t>Hidroclorotiazida</t>
  </si>
  <si>
    <t>Hidroflumetiazida</t>
  </si>
  <si>
    <t>Isosorbide</t>
  </si>
  <si>
    <t>Meticlotiazida</t>
  </si>
  <si>
    <t>Pamabrom</t>
  </si>
  <si>
    <t>Politiazida</t>
  </si>
  <si>
    <t>Torasemida</t>
  </si>
  <si>
    <t>Triclormetiazida</t>
  </si>
  <si>
    <t>Diurético osmótico urea</t>
  </si>
  <si>
    <t>Dextrosa</t>
  </si>
  <si>
    <t>Electrolitos de cloruro de sodio</t>
  </si>
  <si>
    <t>Alimentación parenteral total o soluciones apt nutricionales</t>
  </si>
  <si>
    <t>Solución ringer lactato</t>
  </si>
  <si>
    <t>Agua estéril para inyección</t>
  </si>
  <si>
    <t>Cloruro cúprico</t>
  </si>
  <si>
    <t>Trometamina</t>
  </si>
  <si>
    <t>Lactato de sodio</t>
  </si>
  <si>
    <t>Acetato de sodio</t>
  </si>
  <si>
    <t>Soluciones electrolíticas múltiples</t>
  </si>
  <si>
    <t>Combinación de ácido cítrico y citrato de potasio</t>
  </si>
  <si>
    <t>Combinación de ácido cítrico y citrato de sodio</t>
  </si>
  <si>
    <t>Bicarbonato de potasio</t>
  </si>
  <si>
    <t>Cloruro de potasio</t>
  </si>
  <si>
    <t>Gluconato de potasio</t>
  </si>
  <si>
    <t>Acetato de potasio</t>
  </si>
  <si>
    <t>Suplemento de potasio</t>
  </si>
  <si>
    <t>Residuo de germen de maíz</t>
  </si>
  <si>
    <t>Suplementos de amino ácidos</t>
  </si>
  <si>
    <t>Pentermina</t>
  </si>
  <si>
    <t>Fosfolípidos</t>
  </si>
  <si>
    <t>Suplementos vitamínicos</t>
  </si>
  <si>
    <t>Solución de rehidratación oral</t>
  </si>
  <si>
    <t>Amonio molibdato</t>
  </si>
  <si>
    <t>Orlistat</t>
  </si>
  <si>
    <t>Tiamina</t>
  </si>
  <si>
    <t>Calcitriol</t>
  </si>
  <si>
    <t>Retinol</t>
  </si>
  <si>
    <t>Azatioprina</t>
  </si>
  <si>
    <t>Ciclosporina</t>
  </si>
  <si>
    <t>Mofetilo micofenolato</t>
  </si>
  <si>
    <t>Tacrolimus</t>
  </si>
  <si>
    <t>Antilinfocitos</t>
  </si>
  <si>
    <t>Defibrotide</t>
  </si>
  <si>
    <t>Aldesleukina</t>
  </si>
  <si>
    <t>Basiliximab</t>
  </si>
  <si>
    <t>Daclizumab</t>
  </si>
  <si>
    <t>Imiquimod</t>
  </si>
  <si>
    <t>Muromonab cd3</t>
  </si>
  <si>
    <t>Clorhidrato de micofenolato de mofetilo</t>
  </si>
  <si>
    <t>Peginterferón</t>
  </si>
  <si>
    <t>Pimecrolimus</t>
  </si>
  <si>
    <t>Sirolimus</t>
  </si>
  <si>
    <t>Antilinfocito o inmunoglobulina linfocítica</t>
  </si>
  <si>
    <t>Hidrocloruro de guanidina</t>
  </si>
  <si>
    <t>Azatioprina sódica</t>
  </si>
  <si>
    <t>Alefacept</t>
  </si>
  <si>
    <t>Antígeno de ántrax</t>
  </si>
  <si>
    <t>Antígeno brucélico</t>
  </si>
  <si>
    <t>Vacuna contra el cólera</t>
  </si>
  <si>
    <t>Difteria</t>
  </si>
  <si>
    <t>Vacuna contra el virus de la encefalitis</t>
  </si>
  <si>
    <t>Influenza hemofílica</t>
  </si>
  <si>
    <t>Vacuna contra el virus de hepatitis b</t>
  </si>
  <si>
    <t>Vacuna contra el virus de la influenza</t>
  </si>
  <si>
    <t>Vacuna contra el virus del sarampión</t>
  </si>
  <si>
    <t>Vacuna meningococo</t>
  </si>
  <si>
    <t>Morbillivirus</t>
  </si>
  <si>
    <t>Vacuna contra el virus de las paperas</t>
  </si>
  <si>
    <t>Parotiditis</t>
  </si>
  <si>
    <t>Vacuna contra la pertussis</t>
  </si>
  <si>
    <t>Vacuna contra el neumococo</t>
  </si>
  <si>
    <t>Vacuna contra el virus del polio</t>
  </si>
  <si>
    <t>Vacuna contra la rabia</t>
  </si>
  <si>
    <t>Rotavirus</t>
  </si>
  <si>
    <t>Vacuna contra el virus de la rubeola</t>
  </si>
  <si>
    <t>Viruela</t>
  </si>
  <si>
    <t>Toxoide tetánico</t>
  </si>
  <si>
    <t>Tuberculosis</t>
  </si>
  <si>
    <t>Vacuna contra el tifo</t>
  </si>
  <si>
    <t>Vacuna contra el virus de la varicela</t>
  </si>
  <si>
    <t>Vacuna contra la fiebre amarilla</t>
  </si>
  <si>
    <t>Hepatitis a</t>
  </si>
  <si>
    <t>Vacuna contra la hemofilia b</t>
  </si>
  <si>
    <t>Vacuna contra los virus del sarampión, paperas y rubeola</t>
  </si>
  <si>
    <t>Difteria y toxoide tetánico adsorbido</t>
  </si>
  <si>
    <t>Vacuna contra difteria y toxoide tetánico y pertussis acelular</t>
  </si>
  <si>
    <t>Difteria y tétano y pertussis celular</t>
  </si>
  <si>
    <t>Influenza b hemofílica con difteria y tétano y pertussis acelular</t>
  </si>
  <si>
    <t>Influenza b hemofílica con difteria y tétano y pertussis celular conjugadas</t>
  </si>
  <si>
    <t>Vacuna contra el virus de la hepatitis a</t>
  </si>
  <si>
    <t>Vacuna contra la enfermedad de lyme (borreliosis)</t>
  </si>
  <si>
    <t>Vacuna contra la plaga</t>
  </si>
  <si>
    <t>Vacuna contra el estafilococo</t>
  </si>
  <si>
    <t>Vacuna contra el virus del sarampión y la rubeola</t>
  </si>
  <si>
    <t>Vacuna bcg</t>
  </si>
  <si>
    <t>Vacuna contra el virus de la rubeola y las paperas</t>
  </si>
  <si>
    <t>Vacuna contra el virus del papiloma humano</t>
  </si>
  <si>
    <t>Hipocruposis</t>
  </si>
  <si>
    <t>E coli</t>
  </si>
  <si>
    <t>Gumboro</t>
  </si>
  <si>
    <t>Bronquitis infecciosa aviar</t>
  </si>
  <si>
    <t>Newcastle</t>
  </si>
  <si>
    <t>Inmunoglobulinas bacterianas</t>
  </si>
  <si>
    <t>Filgrastim</t>
  </si>
  <si>
    <t>Pelfigrastim</t>
  </si>
  <si>
    <t>Sargramostim</t>
  </si>
  <si>
    <t>Inmunoglobulina rho d</t>
  </si>
  <si>
    <t>Inmunoglobulina o gamma igg</t>
  </si>
  <si>
    <t>Inmunoglobulinas virales</t>
  </si>
  <si>
    <t>Clorhidrato levamisol</t>
  </si>
  <si>
    <t>Interferon</t>
  </si>
  <si>
    <t>Galsulfasa</t>
  </si>
  <si>
    <t>Talidomida</t>
  </si>
  <si>
    <t>Acetato de glatiramer</t>
  </si>
  <si>
    <t>Alopurinol</t>
  </si>
  <si>
    <t>Colchicina</t>
  </si>
  <si>
    <t>Probenecid</t>
  </si>
  <si>
    <t>Sulfinpirazona</t>
  </si>
  <si>
    <t>Benzbromarona</t>
  </si>
  <si>
    <t>Deferoxamina mesilato</t>
  </si>
  <si>
    <t>Dexrazoxano</t>
  </si>
  <si>
    <t>Digoxina inmune fab</t>
  </si>
  <si>
    <t>Dimercaprol</t>
  </si>
  <si>
    <t>Edetato disódico</t>
  </si>
  <si>
    <t>Flumazenil</t>
  </si>
  <si>
    <t>Ipecacuana</t>
  </si>
  <si>
    <t>Penicilamina</t>
  </si>
  <si>
    <t>Protamina sulfato</t>
  </si>
  <si>
    <t>Sulfonato poliestireno sódico</t>
  </si>
  <si>
    <t>Trientina</t>
  </si>
  <si>
    <t>Leucovorina</t>
  </si>
  <si>
    <t>Sorbitol</t>
  </si>
  <si>
    <t>Azul de metileno</t>
  </si>
  <si>
    <t>Anti venenos</t>
  </si>
  <si>
    <t>Leucovorina cálcica</t>
  </si>
  <si>
    <t>Antídoto de carbón activado</t>
  </si>
  <si>
    <t>Edetato cálcico disódico</t>
  </si>
  <si>
    <t>Fomepizol</t>
  </si>
  <si>
    <t>Clorhidrato pralidoxima</t>
  </si>
  <si>
    <t>Tiosulfato de sodio</t>
  </si>
  <si>
    <t>Succimer</t>
  </si>
  <si>
    <t>Sulfato de cobre</t>
  </si>
  <si>
    <t>Exopeptidasa g2</t>
  </si>
  <si>
    <t>Xilacina</t>
  </si>
  <si>
    <t>Aceite etérico</t>
  </si>
  <si>
    <t>Extracto de centella asiática</t>
  </si>
  <si>
    <t>Extracto de ipecacuana</t>
  </si>
  <si>
    <t>Aesculus</t>
  </si>
  <si>
    <t>Aconitum napellus (acónito común)</t>
  </si>
  <si>
    <t>Valeriana</t>
  </si>
  <si>
    <t>Ajo</t>
  </si>
  <si>
    <t>Celidonia mayor</t>
  </si>
  <si>
    <t>Saponaria</t>
  </si>
  <si>
    <t>Prímula</t>
  </si>
  <si>
    <t>Pimpinella</t>
  </si>
  <si>
    <t>Hedera hélix</t>
  </si>
  <si>
    <t>Goma arábiga</t>
  </si>
  <si>
    <t>Boneset</t>
  </si>
  <si>
    <t>Echinacea</t>
  </si>
  <si>
    <t>Acónito</t>
  </si>
  <si>
    <t>Coccus cacti</t>
  </si>
  <si>
    <t>Menta de gato</t>
  </si>
  <si>
    <t>Ginseng</t>
  </si>
  <si>
    <t>Asafétida</t>
  </si>
  <si>
    <t>Arándano</t>
  </si>
  <si>
    <t>Árnica</t>
  </si>
  <si>
    <t>Bálsamo del perú</t>
  </si>
  <si>
    <t>Eufrasia</t>
  </si>
  <si>
    <t>Ginkgo biloba</t>
  </si>
  <si>
    <t>Hydrastis</t>
  </si>
  <si>
    <t>Gotu kola</t>
  </si>
  <si>
    <t>Palma enana americana (saw palmetto)</t>
  </si>
  <si>
    <t>Pygeum africano</t>
  </si>
  <si>
    <t>Raíz de angélica</t>
  </si>
  <si>
    <t>Violeta geneciana</t>
  </si>
  <si>
    <t>Capsaicina</t>
  </si>
  <si>
    <t>Leche de cardo</t>
  </si>
  <si>
    <t>Cohosh negro</t>
  </si>
  <si>
    <t>Floruro de sodio</t>
  </si>
  <si>
    <t>Disulfiram</t>
  </si>
  <si>
    <t>Nicotina</t>
  </si>
  <si>
    <t>Nicotina polacrilina</t>
  </si>
  <si>
    <t>Vareniclina</t>
  </si>
  <si>
    <t>Aminohipurato sódico</t>
  </si>
  <si>
    <t>Aceite etiodizado</t>
  </si>
  <si>
    <t>Sodio fluoresceína</t>
  </si>
  <si>
    <t>Indigotindisulfonato sódico</t>
  </si>
  <si>
    <t>Indocianina verde</t>
  </si>
  <si>
    <t>Cloruro de metacolina</t>
  </si>
  <si>
    <t>Metirapona</t>
  </si>
  <si>
    <t>Sodio de rosa de bengala i 131</t>
  </si>
  <si>
    <t>Loxaglato de meglumina</t>
  </si>
  <si>
    <t>Kit de preparación radio farmacéutica</t>
  </si>
  <si>
    <t>Iopamidol</t>
  </si>
  <si>
    <t>Sildenafil citrato</t>
  </si>
  <si>
    <t>Clorhidrato de vardenafil</t>
  </si>
  <si>
    <t>Dapoxetina</t>
  </si>
  <si>
    <t>Tadalafil</t>
  </si>
  <si>
    <t>Diazoato</t>
  </si>
  <si>
    <t>Iodixanol</t>
  </si>
  <si>
    <t>Sulfato de bario</t>
  </si>
  <si>
    <t>Gadolinio</t>
  </si>
  <si>
    <t>Ioversol</t>
  </si>
  <si>
    <t>Dioctil sulfosuccinato de sodio</t>
  </si>
  <si>
    <t>Oleato polipéptido de trietanolamina</t>
  </si>
  <si>
    <t>Cloruro acetilcolina</t>
  </si>
  <si>
    <t>Clorhidrato de apraclonidina</t>
  </si>
  <si>
    <t>Bimatoprost</t>
  </si>
  <si>
    <t>Brinzolamida</t>
  </si>
  <si>
    <t>Carbachol</t>
  </si>
  <si>
    <t>Demecario bromuro</t>
  </si>
  <si>
    <t>Dorzolimato clorhidrato</t>
  </si>
  <si>
    <t>Iodeto de ecotiofato</t>
  </si>
  <si>
    <t>Borato de epinephryl</t>
  </si>
  <si>
    <t>Latanoprost</t>
  </si>
  <si>
    <t>Clorhidrato de levobunolol</t>
  </si>
  <si>
    <t>Metipranolol</t>
  </si>
  <si>
    <t>Sulfato fisostigmina</t>
  </si>
  <si>
    <t>Clorhidrato de pilocarpina</t>
  </si>
  <si>
    <t>Timolol</t>
  </si>
  <si>
    <t>Travoprost</t>
  </si>
  <si>
    <t>Isopropil unoprostone</t>
  </si>
  <si>
    <t>Diclorfenamida</t>
  </si>
  <si>
    <t>Metalzolamida</t>
  </si>
  <si>
    <t>Lágrimas artificiales</t>
  </si>
  <si>
    <t>Alcohol polivinílico</t>
  </si>
  <si>
    <t>Ácido salicílico</t>
  </si>
  <si>
    <t>Ácido azelaico</t>
  </si>
  <si>
    <t>Subcarbonato de bismuto</t>
  </si>
  <si>
    <t>Ácido bórico</t>
  </si>
  <si>
    <t>Calamina</t>
  </si>
  <si>
    <t>Cloroxina</t>
  </si>
  <si>
    <t>Preparaciones tópicas de brea de hulla</t>
  </si>
  <si>
    <t>Cremas o ungüentos hidrofilacios</t>
  </si>
  <si>
    <t>Hidroquinona</t>
  </si>
  <si>
    <t>Salicilato de metilo</t>
  </si>
  <si>
    <t>Minoxidil solución tópica</t>
  </si>
  <si>
    <t>Papaina</t>
  </si>
  <si>
    <t>Preparación tópica de brea de pino</t>
  </si>
  <si>
    <t>Podofilox</t>
  </si>
  <si>
    <t>Resina podofilina</t>
  </si>
  <si>
    <t>Piritionato de zinc</t>
  </si>
  <si>
    <t>Resorcinol</t>
  </si>
  <si>
    <t>Sulfato de selenio</t>
  </si>
  <si>
    <t>Tazaroteno</t>
  </si>
  <si>
    <t>Tretinoina</t>
  </si>
  <si>
    <t>Tripsina cristalizada</t>
  </si>
  <si>
    <t>Dimeticona</t>
  </si>
  <si>
    <t>Calcipotriene</t>
  </si>
  <si>
    <t>Antralina o ditranol</t>
  </si>
  <si>
    <t>Preparaciones tópicas de alcanfor</t>
  </si>
  <si>
    <t>Preparaciones tópicas de urea</t>
  </si>
  <si>
    <t>Preparaciones tópicas de aceite de turpentina</t>
  </si>
  <si>
    <t>Ácido láctico</t>
  </si>
  <si>
    <t>Solución sustituta de la saliva</t>
  </si>
  <si>
    <t>Niacinamida</t>
  </si>
  <si>
    <t>Acitetrina</t>
  </si>
  <si>
    <t>Isotetrinoina</t>
  </si>
  <si>
    <t>Adapaleno</t>
  </si>
  <si>
    <t>Ácido fusídico</t>
  </si>
  <si>
    <t>Acetato de aluminio</t>
  </si>
  <si>
    <t>Hamamelis o escoba de bruja</t>
  </si>
  <si>
    <t>Acetato de zinc</t>
  </si>
  <si>
    <t>Alumbre de amonio</t>
  </si>
  <si>
    <t>Ácido tánico</t>
  </si>
  <si>
    <t>Butafosfan</t>
  </si>
  <si>
    <t>Ractopamina</t>
  </si>
  <si>
    <t>Alfombras orientales</t>
  </si>
  <si>
    <t>Alfombras</t>
  </si>
  <si>
    <t>Alfombras de lana</t>
  </si>
  <si>
    <t>Alfombras de algodón</t>
  </si>
  <si>
    <t>Alfombras sintéticas</t>
  </si>
  <si>
    <t>Alfombras trenzadas</t>
  </si>
  <si>
    <t>Tapetes de baño</t>
  </si>
  <si>
    <t>Tapetes de entrada</t>
  </si>
  <si>
    <t>Tapetes decorativos</t>
  </si>
  <si>
    <t>Tapetes anti fatiga</t>
  </si>
  <si>
    <t>Tapetes de caucho o vinilo</t>
  </si>
  <si>
    <t>Esterillas para sillas</t>
  </si>
  <si>
    <t>Protector de carpetas</t>
  </si>
  <si>
    <t>Tapetes de fibra de vidrio</t>
  </si>
  <si>
    <t>Cojín de piso</t>
  </si>
  <si>
    <t>Alfombra de estera de palma</t>
  </si>
  <si>
    <t>Colchas</t>
  </si>
  <si>
    <t>Edredones</t>
  </si>
  <si>
    <t>Forros para edredones</t>
  </si>
  <si>
    <t>Forros para colchones</t>
  </si>
  <si>
    <t>Almohadas</t>
  </si>
  <si>
    <t>Rellenos para colchones</t>
  </si>
  <si>
    <t>Plumones</t>
  </si>
  <si>
    <t>Cobijas</t>
  </si>
  <si>
    <t>Sábanas</t>
  </si>
  <si>
    <t>Volantes de cama</t>
  </si>
  <si>
    <t>Fundas de edredón</t>
  </si>
  <si>
    <t>Fundas de almohada</t>
  </si>
  <si>
    <t>Cobertores</t>
  </si>
  <si>
    <t>Fundas para asientos</t>
  </si>
  <si>
    <t>Limpiones</t>
  </si>
  <si>
    <t>Servilletas</t>
  </si>
  <si>
    <t>Tiras de mesa</t>
  </si>
  <si>
    <t>Manteles</t>
  </si>
  <si>
    <t>Guantes de horno o coge ollas para uso doméstico</t>
  </si>
  <si>
    <t>Individuales de mesa</t>
  </si>
  <si>
    <t>Faldas de mesa</t>
  </si>
  <si>
    <t>Clips para faldas de mesa</t>
  </si>
  <si>
    <t>Toallas de baño</t>
  </si>
  <si>
    <t>Toallas playeras</t>
  </si>
  <si>
    <t>Paños para lavar</t>
  </si>
  <si>
    <t>Toallas de manos</t>
  </si>
  <si>
    <t>Toallas para la cara</t>
  </si>
  <si>
    <t>Cortinas</t>
  </si>
  <si>
    <t>Colgaduras</t>
  </si>
  <si>
    <t>Persianas venecianas</t>
  </si>
  <si>
    <t>Persianas enrollables</t>
  </si>
  <si>
    <t>Postigos interiores</t>
  </si>
  <si>
    <t>Persianas verticales</t>
  </si>
  <si>
    <t>Cenefas</t>
  </si>
  <si>
    <t>Varillas para cortinas</t>
  </si>
  <si>
    <t>Remates para varillas</t>
  </si>
  <si>
    <t>Anillos o ganchos para cortinas</t>
  </si>
  <si>
    <t>Rieles metálicos para cortinas</t>
  </si>
  <si>
    <t>Neveras para uso doméstico</t>
  </si>
  <si>
    <t>Hornos microondas para uso doméstico</t>
  </si>
  <si>
    <t>Trituradores de basura para uso doméstico</t>
  </si>
  <si>
    <t>Fogones para uso doméstico</t>
  </si>
  <si>
    <t>Lavadoras de platos para uso doméstico</t>
  </si>
  <si>
    <t>Congeladores para uso doméstico</t>
  </si>
  <si>
    <t>Congeladores verticales para uso doméstico</t>
  </si>
  <si>
    <t>Congeladores horizontales para uso doméstico</t>
  </si>
  <si>
    <t>Combinación de neveras y congeladores para uso doméstico</t>
  </si>
  <si>
    <t>Aire acondicionado portátil para uso doméstico</t>
  </si>
  <si>
    <t>Exprimidores de jugo para uso doméstico</t>
  </si>
  <si>
    <t>Planchas para waffles para uso doméstico</t>
  </si>
  <si>
    <t>Abrelatas eléctricos para uso doméstico</t>
  </si>
  <si>
    <t>Procesadores de alimentos para uso doméstico</t>
  </si>
  <si>
    <t>Compactadores de basura para uso doméstico</t>
  </si>
  <si>
    <t>Freidoras para uso doméstico</t>
  </si>
  <si>
    <t>Máquinas de maíz pira para uso doméstico</t>
  </si>
  <si>
    <t>Máquinas para uso doméstico para hacer pan</t>
  </si>
  <si>
    <t>Hornos convencionales para uso doméstico</t>
  </si>
  <si>
    <t>Mezcladoras para uso doméstico</t>
  </si>
  <si>
    <t>Hornos tostadores para uso doméstico</t>
  </si>
  <si>
    <t>Tostadoras para uso doméstico</t>
  </si>
  <si>
    <t>Teteras eléctricas para uso doméstico</t>
  </si>
  <si>
    <t>Licuadoras para uso doméstico</t>
  </si>
  <si>
    <t>Hornillas para uso doméstico</t>
  </si>
  <si>
    <t>Cafeteras para uso doméstico</t>
  </si>
  <si>
    <t>Cuchillos eléctricos para uso doméstico</t>
  </si>
  <si>
    <t>Woks eléctricos para uso doméstico</t>
  </si>
  <si>
    <t>Moledoras de café para uso doméstico</t>
  </si>
  <si>
    <t>Partes de máquinas lavaplatos</t>
  </si>
  <si>
    <t>Tajadores de alimentos para uso doméstico</t>
  </si>
  <si>
    <t>Sartenes eléctricos para uso doméstico</t>
  </si>
  <si>
    <t>Planchas eléctricas para uso doméstico</t>
  </si>
  <si>
    <t>Sandwicheras eléctricas para uso doméstico</t>
  </si>
  <si>
    <t>Parrillas eléctricas interiores para uso doméstico</t>
  </si>
  <si>
    <t>Pizelles o máquinas para hacer galletas para uso doméstico</t>
  </si>
  <si>
    <t>Olla de cocción lenta para uso doméstico</t>
  </si>
  <si>
    <t>Calienta comidas para uso doméstico</t>
  </si>
  <si>
    <t>Máquinas para hacer té para uso doméstico</t>
  </si>
  <si>
    <t>Sellador de bolsas al vacío</t>
  </si>
  <si>
    <t>Esterilizador de teteros para uso doméstico</t>
  </si>
  <si>
    <t>Moledor de carne para uso doméstico</t>
  </si>
  <si>
    <t>Aparato eléctrico para cocinar huevos</t>
  </si>
  <si>
    <t>Aparato para uso doméstico para diversas formas de cocción</t>
  </si>
  <si>
    <t>Placa de cocina para uso doméstico</t>
  </si>
  <si>
    <t>Extractor de cocina para uso doméstico</t>
  </si>
  <si>
    <t>Triturador o moledor de sal y pimienta para uso doméstico</t>
  </si>
  <si>
    <t>“Pierrade” para uso doméstico</t>
  </si>
  <si>
    <t>“Raclette” para uso doméstico</t>
  </si>
  <si>
    <t>Máquina para uso doméstico para hacer yogurt</t>
  </si>
  <si>
    <t>Horno de vapor para uso doméstico</t>
  </si>
  <si>
    <t>Horno asador para uso doméstico</t>
  </si>
  <si>
    <t>Olla arrocera eléctrica para uso doméstico</t>
  </si>
  <si>
    <t>Congelador “kimchi” para uso doméstico</t>
  </si>
  <si>
    <t>Lavadoras de ropa para uso doméstico</t>
  </si>
  <si>
    <t>Secadoras de ropa para uso doméstico</t>
  </si>
  <si>
    <t>Planchas de ropa para uso doméstico</t>
  </si>
  <si>
    <t>Secadoras de calzado</t>
  </si>
  <si>
    <t>Canastas de ropa</t>
  </si>
  <si>
    <t>Cestas de ropa</t>
  </si>
  <si>
    <t>Compuestos para remover arrugas de los textiles</t>
  </si>
  <si>
    <t>Plancha de vapor para ropa</t>
  </si>
  <si>
    <t>Dispositivo para uso doméstico para remover manchas</t>
  </si>
  <si>
    <t>Gabinete de planchado para uso doméstico</t>
  </si>
  <si>
    <t>Lavadero</t>
  </si>
  <si>
    <t>Hidroextractor para la ropa</t>
  </si>
  <si>
    <t>Cepillos de dientes eléctricos para uso doméstico</t>
  </si>
  <si>
    <t>Secadores de pelo para uso doméstico</t>
  </si>
  <si>
    <t>Máquinas de afeitar eléctricas para uso doméstico</t>
  </si>
  <si>
    <t>Partes de afeitadoras o removedores de vello</t>
  </si>
  <si>
    <t>Secadores de uñas</t>
  </si>
  <si>
    <t>Secadores de toallas</t>
  </si>
  <si>
    <t>Pinzas para rizar el cabello</t>
  </si>
  <si>
    <t>Máquinas de coser para uso doméstico</t>
  </si>
  <si>
    <t>Calentadores de espacios para uso doméstico</t>
  </si>
  <si>
    <t>Cobijas eléctricas para uso doméstico</t>
  </si>
  <si>
    <t>Ventiladores eléctricos para uso doméstico</t>
  </si>
  <si>
    <t>Biombos plegables</t>
  </si>
  <si>
    <t>Peceras o tanques para peces</t>
  </si>
  <si>
    <t>Abanicos de mano</t>
  </si>
  <si>
    <t>Utensilios de cocina desechables para uso doméstico</t>
  </si>
  <si>
    <t>Platos desechables para uso doméstico</t>
  </si>
  <si>
    <t>Cubiertos desechables para uso doméstico</t>
  </si>
  <si>
    <t>Tazas o vasos o tapas desechables para uso doméstico</t>
  </si>
  <si>
    <t>Agitadores desechables para uso doméstico</t>
  </si>
  <si>
    <t>Contenedores de alimentos desechables para uso doméstico</t>
  </si>
  <si>
    <t>Pitillos desechables para uso doméstico</t>
  </si>
  <si>
    <t>Rodillos para uso doméstico</t>
  </si>
  <si>
    <t>Tazones mezcladores para uso doméstico</t>
  </si>
  <si>
    <t>Ralladores para uso doméstico</t>
  </si>
  <si>
    <t>Coladores o coladeras para uso doméstico</t>
  </si>
  <si>
    <t>Destapadores o abrelatas para uso doméstico</t>
  </si>
  <si>
    <t>Tablas para cortar para uso doméstico</t>
  </si>
  <si>
    <t>Tazas medidoras para uso doméstico</t>
  </si>
  <si>
    <t>Brochas para rociar alimentos</t>
  </si>
  <si>
    <t>Peladora de vegetales</t>
  </si>
  <si>
    <t>Cortadores de galletas</t>
  </si>
  <si>
    <t>Pinzas de cocina para uso doméstico</t>
  </si>
  <si>
    <t>Batidoras de alambre de cocina para uso doméstico</t>
  </si>
  <si>
    <t>Raspadores de comida para uso doméstico</t>
  </si>
  <si>
    <t>Rejillas enfriadoras para uso doméstico</t>
  </si>
  <si>
    <t>Cortadores de pizza para uso doméstico</t>
  </si>
  <si>
    <t>Espátulas de cocina para uso doméstico</t>
  </si>
  <si>
    <t>Cucharas de madera para uso doméstico</t>
  </si>
  <si>
    <t>Paletas de madera para hornear para uso doméstico</t>
  </si>
  <si>
    <t>Mezclador de masa para uso doméstico</t>
  </si>
  <si>
    <t>Cernedor para uso doméstico</t>
  </si>
  <si>
    <t>Estampador para galletas para uso doméstico</t>
  </si>
  <si>
    <t>Pistola pastelera para uso doméstico</t>
  </si>
  <si>
    <t>Prensa para galletas para uso doméstico</t>
  </si>
  <si>
    <t>Afiladores de cuchillos para uso doméstico</t>
  </si>
  <si>
    <t>Cortadores de galletas para uso doméstico</t>
  </si>
  <si>
    <t>Mandolina para uso doméstico</t>
  </si>
  <si>
    <t>Exprimidor de ajo para uso doméstico</t>
  </si>
  <si>
    <t>Tajador de huevos para uso doméstico</t>
  </si>
  <si>
    <t>Separador de huevos para uso doméstico</t>
  </si>
  <si>
    <t>Tajadora de queso para uso doméstico</t>
  </si>
  <si>
    <t>Molino de alimentos para uso doméstico</t>
  </si>
  <si>
    <t>Embudos de cocina para uso doméstico</t>
  </si>
  <si>
    <t>Herramientas para adobar para uso doméstico</t>
  </si>
  <si>
    <t>Descorazonadores de manzanas para uso doméstico</t>
  </si>
  <si>
    <t>Sacabocados para melón o mantequilla para uso doméstico</t>
  </si>
  <si>
    <t>Palas o cucharas para alimentos para uso doméstico</t>
  </si>
  <si>
    <t>Tallador de calabazas para uso doméstico</t>
  </si>
  <si>
    <t>Cepillo para vegetales para uso doméstico</t>
  </si>
  <si>
    <t>Batidora de huevos para uso doméstico</t>
  </si>
  <si>
    <t>Estante para secar pasta para uso doméstico</t>
  </si>
  <si>
    <t>Batidora de crema para uso doméstico</t>
  </si>
  <si>
    <t>Prensa para masa para uso doméstico</t>
  </si>
  <si>
    <t>Máquina para hacer ravioli para uso doméstico</t>
  </si>
  <si>
    <t>Rociadores de rocío o de gatillo para uso doméstico</t>
  </si>
  <si>
    <t>Pincel pastelero para uso doméstico</t>
  </si>
  <si>
    <t>Pesas para cocina o dietas para uso doméstico</t>
  </si>
  <si>
    <t>Relojes (temporizadores) de cocina para uso doméstico</t>
  </si>
  <si>
    <t>Termómetros de alimentos o cocina para uso doméstico</t>
  </si>
  <si>
    <t>Guía para tajar pan para uso doméstico</t>
  </si>
  <si>
    <t>Escurridores para uso doméstico</t>
  </si>
  <si>
    <t>Cucharas de medida para uso doméstico</t>
  </si>
  <si>
    <t>Exprimidores de limones</t>
  </si>
  <si>
    <t>Cuchillos para ostras</t>
  </si>
  <si>
    <t>Pasapurés para papas</t>
  </si>
  <si>
    <t>Centrifugador de ensaladas</t>
  </si>
  <si>
    <t>Tajador de aguacates</t>
  </si>
  <si>
    <t>Antorchas culinarias</t>
  </si>
  <si>
    <t>Cuchillo para masas</t>
  </si>
  <si>
    <t>Ablandador de carnes manual</t>
  </si>
  <si>
    <t>Cuchara para spaghetti</t>
  </si>
  <si>
    <t>Protector de salpicaduras para botellas</t>
  </si>
  <si>
    <t>Colador de malla</t>
  </si>
  <si>
    <t>Mortero para moler alimentos</t>
  </si>
  <si>
    <t>Utensilios para servir para uso doméstico</t>
  </si>
  <si>
    <t>Cuchillos para uso doméstico</t>
  </si>
  <si>
    <t>Tenedores para uso doméstico</t>
  </si>
  <si>
    <t>Cucharas para uso doméstico</t>
  </si>
  <si>
    <t>Apoya cucharas</t>
  </si>
  <si>
    <t>Palillos</t>
  </si>
  <si>
    <t>Set de cuchillos para uso doméstico</t>
  </si>
  <si>
    <t>Cuchillos para mantequilla</t>
  </si>
  <si>
    <t>Set de cubiertos</t>
  </si>
  <si>
    <t>Cacerolas de hierro fundido con tapa para uso doméstico</t>
  </si>
  <si>
    <t>Sartenes para uso doméstico</t>
  </si>
  <si>
    <t>Cacerolas para uso doméstico</t>
  </si>
  <si>
    <t>Teteras para uso doméstico</t>
  </si>
  <si>
    <t>Woks para uso doméstico</t>
  </si>
  <si>
    <t>Vaporeras para uso doméstico</t>
  </si>
  <si>
    <t>Ollas para uso doméstico</t>
  </si>
  <si>
    <t>Ollas a presión para uso doméstico</t>
  </si>
  <si>
    <t>Sartenes para sofreír para uso doméstico</t>
  </si>
  <si>
    <t>Samovares para uso doméstico</t>
  </si>
  <si>
    <t>Planchas para uso doméstico</t>
  </si>
  <si>
    <t>Cacerolas para baño maría</t>
  </si>
  <si>
    <t>Protector de salpicaduras para uso doméstico</t>
  </si>
  <si>
    <t>Moldes para muffins para uso doméstico</t>
  </si>
  <si>
    <t>Cacerola para hornear para uso doméstico</t>
  </si>
  <si>
    <t>Moldes para ponqués o pies para uso doméstico</t>
  </si>
  <si>
    <t>Moldes para asar para uso doméstico</t>
  </si>
  <si>
    <t>Bandejas de horno para uso doméstico</t>
  </si>
  <si>
    <t>Cacerolas para parrilla para uso doméstico</t>
  </si>
  <si>
    <t>Moldes para hornear para uso doméstico</t>
  </si>
  <si>
    <t>Cacerolas para pizza para uso doméstico</t>
  </si>
  <si>
    <t>Cacerolas para hacer tortillas para uso doméstico</t>
  </si>
  <si>
    <t>Jarras para uso doméstico</t>
  </si>
  <si>
    <t>Contenedores para almacenar alimentos para uso doméstico</t>
  </si>
  <si>
    <t>Tazones de ponche para uso doméstico</t>
  </si>
  <si>
    <t>Platos para uso doméstico</t>
  </si>
  <si>
    <t>Platos pequeños para uso doméstico</t>
  </si>
  <si>
    <t>Bandejas o fuentes para uso doméstico</t>
  </si>
  <si>
    <t>Tazones para servir para uso doméstico</t>
  </si>
  <si>
    <t>Teteras o cafeteras para uso doméstico</t>
  </si>
  <si>
    <t>Soperas o ensaladeras para uso doméstico</t>
  </si>
  <si>
    <t>Frascos al vacío para uso doméstico</t>
  </si>
  <si>
    <t>Partes internas de frascos al vacío</t>
  </si>
  <si>
    <t>Cubetas para hielo</t>
  </si>
  <si>
    <t>Saleros, pimenteros o especieros</t>
  </si>
  <si>
    <t>Sets de garrafas</t>
  </si>
  <si>
    <t>Plato para ponqués con tapa para uso doméstico</t>
  </si>
  <si>
    <t>Set de servicio de mesa para uso doméstico</t>
  </si>
  <si>
    <t>Arca de madera para guardar arroz</t>
  </si>
  <si>
    <t>Loncheras</t>
  </si>
  <si>
    <t>Tazas de café o té para uso doméstico</t>
  </si>
  <si>
    <t>Vasos para beber para uso doméstico</t>
  </si>
  <si>
    <t>Tazones (“mugs”) para uso doméstico</t>
  </si>
  <si>
    <t>Copas para uso doméstico</t>
  </si>
  <si>
    <t>Papel para forrar repisas</t>
  </si>
  <si>
    <t>Escurridor de platos</t>
  </si>
  <si>
    <t>Cepillo dispensador de jabón</t>
  </si>
  <si>
    <t>Mesa para preparar alimentos</t>
  </si>
  <si>
    <t>Líquido limpiador de hornos para uso doméstico</t>
  </si>
  <si>
    <t>Reproductor de casetes o grabadora</t>
  </si>
  <si>
    <t>Televisores</t>
  </si>
  <si>
    <t>Radios reloj</t>
  </si>
  <si>
    <t>Reproductores de discos laser</t>
  </si>
  <si>
    <t>Sistemas de estéreo portátiles</t>
  </si>
  <si>
    <t>Sistemas de audio de alta fidelidad para el hogar</t>
  </si>
  <si>
    <t>Radios</t>
  </si>
  <si>
    <t>Altoparlantes</t>
  </si>
  <si>
    <t>Combinación de televisor, vhs y grabadora dvd</t>
  </si>
  <si>
    <t>Audífonos</t>
  </si>
  <si>
    <t>Reproductores o grabadoras de discos compactos</t>
  </si>
  <si>
    <t>Reproductores o grabadoras de video discos digitales</t>
  </si>
  <si>
    <t>Ecualizadores</t>
  </si>
  <si>
    <t>Receptores de sistemas de posicionamiento global</t>
  </si>
  <si>
    <t>Micrófonos</t>
  </si>
  <si>
    <t>Receptores de multimedia</t>
  </si>
  <si>
    <t>Escáneres de radio frecuencia</t>
  </si>
  <si>
    <t>Transmisores o receptores de radio frecuencia</t>
  </si>
  <si>
    <t>Receptores de radio</t>
  </si>
  <si>
    <t>Control remoto</t>
  </si>
  <si>
    <t>Receptores de satélite</t>
  </si>
  <si>
    <t>Altavoces activos “subwoofer””</t>
  </si>
  <si>
    <t>Reproductores o grabadoras de video casetes</t>
  </si>
  <si>
    <t>Radio fonógrafos</t>
  </si>
  <si>
    <t>Sistemas de karaoke</t>
  </si>
  <si>
    <t>Megáfonos</t>
  </si>
  <si>
    <t>Grabadora de chip de circuito integrado ic</t>
  </si>
  <si>
    <t>Grabadoras de voz digitales</t>
  </si>
  <si>
    <t>Grabadoras o reproductores de mini discos</t>
  </si>
  <si>
    <t>Borradores magnéticos de almacenamiento de medios</t>
  </si>
  <si>
    <t>Aparatos para rebobinar video cintas</t>
  </si>
  <si>
    <t>Combinación de reproductor de video disco digital dvd, disco video casete vcd, disco compacto cd</t>
  </si>
  <si>
    <t>Mezcladores de video</t>
  </si>
  <si>
    <t>Mezcladores de audio</t>
  </si>
  <si>
    <t>Pantallas de plasma</t>
  </si>
  <si>
    <t>Reproductores o grabadoras mp3</t>
  </si>
  <si>
    <t>Borradores de casetes de audio o video</t>
  </si>
  <si>
    <t>Grabadoras de video digital</t>
  </si>
  <si>
    <t>Sintonizadores de televisión</t>
  </si>
  <si>
    <t>Amplificadores de audio</t>
  </si>
  <si>
    <t>Consola de audio</t>
  </si>
  <si>
    <t>Marco para fotografías digitales</t>
  </si>
  <si>
    <t>Video grabadora personal pvr</t>
  </si>
  <si>
    <t>Micrófono inalámbrico y sistema de amplificación de instrumentos</t>
  </si>
  <si>
    <t>Receptor de luz</t>
  </si>
  <si>
    <t>Reproductor o grabadora de video disco blu ray</t>
  </si>
  <si>
    <t>Audífono</t>
  </si>
  <si>
    <t>Set combinado portátil de video multimedia</t>
  </si>
  <si>
    <t>Distribuidor de video</t>
  </si>
  <si>
    <t>Consola fija de juegos de computador</t>
  </si>
  <si>
    <t>Consola portátil de juegos de computador</t>
  </si>
  <si>
    <t>Gafas tridimensionales 3d para uso con televisores en 3d y computadoras equipadas con gráficos en 3d</t>
  </si>
  <si>
    <t>Sistema de cine en casa</t>
  </si>
  <si>
    <t>Almacenador de casetes</t>
  </si>
  <si>
    <t>Limpiadores de cabezas de audio o video</t>
  </si>
  <si>
    <t>Adaptador de video casetes compactos</t>
  </si>
  <si>
    <t>Adaptadores de enchufes hembra de audífonos</t>
  </si>
  <si>
    <t>Accesorios para reproductores portátiles de medios</t>
  </si>
  <si>
    <t>Estuches o cubiertas para altavoces</t>
  </si>
  <si>
    <t>Dispositivo para almacenar discos de vinilo</t>
  </si>
  <si>
    <t>Caja divisora (“splitter”) scart</t>
  </si>
  <si>
    <t>Amplificador de señal de discos de vinilo</t>
  </si>
  <si>
    <t>Soporte para parlantes</t>
  </si>
  <si>
    <t>Soporte para micrófonos</t>
  </si>
  <si>
    <t>Repisa u organizador colgante para elementos de aseo personal</t>
  </si>
  <si>
    <t>Espejo para baño</t>
  </si>
  <si>
    <t>Pantalones largos o cortos o pantalonetas para niño</t>
  </si>
  <si>
    <t>Pantalones largos o cortos o pantalonetas para hombre</t>
  </si>
  <si>
    <t>Pantalones largos o cortos o pantalonetas para niña</t>
  </si>
  <si>
    <t>Pantalones largos o cortos o pantalonetas para mujer</t>
  </si>
  <si>
    <t>Pantalones largos o cortos o pantalonetas para bebés</t>
  </si>
  <si>
    <t>Camisas para niño</t>
  </si>
  <si>
    <t>Camisas para hombre</t>
  </si>
  <si>
    <t>Camisas o blusas para niña</t>
  </si>
  <si>
    <t>Camisas o blusas para mujer</t>
  </si>
  <si>
    <t>Camisas o blusas para bebé</t>
  </si>
  <si>
    <t>Sweaters para niño</t>
  </si>
  <si>
    <t>Sweaters para hombre</t>
  </si>
  <si>
    <t>Sweaters para niña</t>
  </si>
  <si>
    <t>Sweaters para mujer</t>
  </si>
  <si>
    <t>Sweaters para bebé</t>
  </si>
  <si>
    <t>Abrigos o chaquetas para niño</t>
  </si>
  <si>
    <t>Abrigos o chaquetas para hombre</t>
  </si>
  <si>
    <t>Abrigos o chaquetas para niña</t>
  </si>
  <si>
    <t>Abrigos o chaquetas para mujer</t>
  </si>
  <si>
    <t>Abrigos o chaquetas para bebé</t>
  </si>
  <si>
    <t>Trajes para niño</t>
  </si>
  <si>
    <t>Trajes para hombre</t>
  </si>
  <si>
    <t>Trajes para niña</t>
  </si>
  <si>
    <t>Trajes para mujer</t>
  </si>
  <si>
    <t>Trajes para bebé</t>
  </si>
  <si>
    <t>Vestidos o faldas o saris o kimonos para niña</t>
  </si>
  <si>
    <t>Vestidos o faldas o saris o kimonos para para mujer</t>
  </si>
  <si>
    <t>Vestidos o faldas o saris o kimonos para bebé</t>
  </si>
  <si>
    <t>Overoles o monos para niño</t>
  </si>
  <si>
    <t>Overoles o monos para hombre</t>
  </si>
  <si>
    <t>Overoles o monos para niña</t>
  </si>
  <si>
    <t>Overoles o monos para mujer</t>
  </si>
  <si>
    <t>Overoles o monos para bebé</t>
  </si>
  <si>
    <t>Vestidos folclóricos para niño</t>
  </si>
  <si>
    <t>Vestidos folclóricos para hombre</t>
  </si>
  <si>
    <t>Vestidos folclóricos para niña</t>
  </si>
  <si>
    <t>Vestidos folclóricos para mujer</t>
  </si>
  <si>
    <t>Vestidos folclóricos para bebé</t>
  </si>
  <si>
    <t>Camisetas interiores</t>
  </si>
  <si>
    <t>Combinaciones</t>
  </si>
  <si>
    <t>Calzoncillos</t>
  </si>
  <si>
    <t>Brassieres</t>
  </si>
  <si>
    <t>Pañales para bebé</t>
  </si>
  <si>
    <t>Pañales para adulto</t>
  </si>
  <si>
    <t>Prendas para dar forma al cuerpo</t>
  </si>
  <si>
    <t>Forros para pañales</t>
  </si>
  <si>
    <t>Rellenos para busto</t>
  </si>
  <si>
    <t>Forros para rellenos para busto</t>
  </si>
  <si>
    <t>Medias largas</t>
  </si>
  <si>
    <t>Calcetines</t>
  </si>
  <si>
    <t>Medias veladas</t>
  </si>
  <si>
    <t>Medias veladas gruesas (“tights”)</t>
  </si>
  <si>
    <t>Cinturones o tirantes</t>
  </si>
  <si>
    <t>Corbatas o pañoletas o bufandas</t>
  </si>
  <si>
    <t>Sombreros</t>
  </si>
  <si>
    <t>Guantes o mitones</t>
  </si>
  <si>
    <t>Sombrillas</t>
  </si>
  <si>
    <t>Bandas para el sudor</t>
  </si>
  <si>
    <t>Ganchos para colgar la ropa</t>
  </si>
  <si>
    <t>Bandas para los brazos</t>
  </si>
  <si>
    <t>Ligas</t>
  </si>
  <si>
    <t>Borlas</t>
  </si>
  <si>
    <t>Badanas</t>
  </si>
  <si>
    <t>Pañuelos</t>
  </si>
  <si>
    <t>Bandas para la cabeza</t>
  </si>
  <si>
    <t>Protectores de bolsillos</t>
  </si>
  <si>
    <t>Forros para botones</t>
  </si>
  <si>
    <t>Gorras</t>
  </si>
  <si>
    <t>Sujeta corbatas</t>
  </si>
  <si>
    <t>Cheurones</t>
  </si>
  <si>
    <t>Golas</t>
  </si>
  <si>
    <t>Hombreras o charreteras</t>
  </si>
  <si>
    <t>Pijamas o camisas de dormir o batas para niño</t>
  </si>
  <si>
    <t>Pijamas o camisas de dormir o batas para hombre</t>
  </si>
  <si>
    <t>Pijamas o camisas de dormir o batas para niña</t>
  </si>
  <si>
    <t>Pijamas o camisas de dormir o batas para mujer</t>
  </si>
  <si>
    <t>Pijamas o camisas de dormir o batas para bebé</t>
  </si>
  <si>
    <t>Batas de baño</t>
  </si>
  <si>
    <t>Uniformes militares</t>
  </si>
  <si>
    <t>Uniformes de agentes de aduna</t>
  </si>
  <si>
    <t>Uniformes de policías</t>
  </si>
  <si>
    <t>Uniformes institucionales para preparación de alimentos o servicio</t>
  </si>
  <si>
    <t>Uniformes de colegio</t>
  </si>
  <si>
    <t>Uniformes de personal de seguridad</t>
  </si>
  <si>
    <t>Batas de doctor</t>
  </si>
  <si>
    <t>Uniformes de enfermera</t>
  </si>
  <si>
    <t>Uniformes de personal de ambulancias</t>
  </si>
  <si>
    <t>Uniformes corporativos</t>
  </si>
  <si>
    <t>Batas para personal de peluquerías</t>
  </si>
  <si>
    <t>Uniformes de paramédicos</t>
  </si>
  <si>
    <t>Uniformes de acomodadores</t>
  </si>
  <si>
    <t>Togas judiciales</t>
  </si>
  <si>
    <t>Uniformes de oficiales de cárceles</t>
  </si>
  <si>
    <t>Uniformes de presos</t>
  </si>
  <si>
    <t>Vestidos de baño para hombre</t>
  </si>
  <si>
    <t>Vestidos de baño para mujer</t>
  </si>
  <si>
    <t>Vestidos de baño para niño</t>
  </si>
  <si>
    <t>Vestidos de baño para niña</t>
  </si>
  <si>
    <t>Vestidos de baño para bebé</t>
  </si>
  <si>
    <t>Ropa atlética para mujer</t>
  </si>
  <si>
    <t>Ropa atlética para hombre</t>
  </si>
  <si>
    <t>Ropa atlética para niño</t>
  </si>
  <si>
    <t>Ropa atlética para niña</t>
  </si>
  <si>
    <t>Camisetas (t-shirts) para hombre</t>
  </si>
  <si>
    <t>Chalecos para hombre</t>
  </si>
  <si>
    <t>Bata de trabajo desechable</t>
  </si>
  <si>
    <t>Botas para hombre</t>
  </si>
  <si>
    <t>Botas para mujer</t>
  </si>
  <si>
    <t>Botas para niño</t>
  </si>
  <si>
    <t>Botas para niña</t>
  </si>
  <si>
    <t>Botas para bebé</t>
  </si>
  <si>
    <t>Zapatos para hombre</t>
  </si>
  <si>
    <t>Zapatos para mujer</t>
  </si>
  <si>
    <t>Zapatos para niño</t>
  </si>
  <si>
    <t>Zapatos para niña</t>
  </si>
  <si>
    <t>Zapatos para bebé</t>
  </si>
  <si>
    <t>Pantuflas para hombre</t>
  </si>
  <si>
    <t>Pantuflas para mujer</t>
  </si>
  <si>
    <t>Pantuflas para niño</t>
  </si>
  <si>
    <t>Pantuflas para niña</t>
  </si>
  <si>
    <t>Pantuflas para bebé</t>
  </si>
  <si>
    <t>Sandalias para hombre</t>
  </si>
  <si>
    <t>Sandalias para mujer</t>
  </si>
  <si>
    <t>Sandalias para niño</t>
  </si>
  <si>
    <t>Sandalias para niña</t>
  </si>
  <si>
    <t>Sandalias para bebé</t>
  </si>
  <si>
    <t>Calzado atlético para hombre</t>
  </si>
  <si>
    <t>Calzado atlético para mujer</t>
  </si>
  <si>
    <t>Calzado atlético para niño</t>
  </si>
  <si>
    <t>Calzado atlético para niña</t>
  </si>
  <si>
    <t>Calzado atlético para bebé</t>
  </si>
  <si>
    <t>Calzadores</t>
  </si>
  <si>
    <t>Cordones para zapatos</t>
  </si>
  <si>
    <t>Almohadillas para talones</t>
  </si>
  <si>
    <t>Estirador de calzado</t>
  </si>
  <si>
    <t>Aparato para medir el pie</t>
  </si>
  <si>
    <t>Zapatones para hombre</t>
  </si>
  <si>
    <t>Zapatones para mujer</t>
  </si>
  <si>
    <t>Zapatones para niño</t>
  </si>
  <si>
    <t>Zapatones para niña</t>
  </si>
  <si>
    <t>Zapatones para bebé</t>
  </si>
  <si>
    <t>Porta trajes</t>
  </si>
  <si>
    <t>Sets de maletas</t>
  </si>
  <si>
    <t>Piezas individuales de maletas</t>
  </si>
  <si>
    <t>Bolsos o carteras</t>
  </si>
  <si>
    <t>Tulas</t>
  </si>
  <si>
    <t>Morrales</t>
  </si>
  <si>
    <t>Monederos</t>
  </si>
  <si>
    <t>Estuches para labiales</t>
  </si>
  <si>
    <t>Cigarrilleras</t>
  </si>
  <si>
    <t>Bolsas para compras</t>
  </si>
  <si>
    <t>Maletines</t>
  </si>
  <si>
    <t>Maletines (“attaches”)</t>
  </si>
  <si>
    <t>Portafolios</t>
  </si>
  <si>
    <t>Estuches para equipos</t>
  </si>
  <si>
    <t>Maletines para computador</t>
  </si>
  <si>
    <t>Kits de viaje</t>
  </si>
  <si>
    <t>Carritos de viaje</t>
  </si>
  <si>
    <t>Cepillos de ropa</t>
  </si>
  <si>
    <t>Estuches de maquillaje o manicure</t>
  </si>
  <si>
    <t>Enjuague bucal</t>
  </si>
  <si>
    <t>Dentífrico</t>
  </si>
  <si>
    <t>Cepillos de dientes</t>
  </si>
  <si>
    <t>Seda dental</t>
  </si>
  <si>
    <t>Chupos o chupetes para bebé</t>
  </si>
  <si>
    <t>Kits dentales</t>
  </si>
  <si>
    <t>Palillos de dientes (mondadientes)</t>
  </si>
  <si>
    <t>Tabletas para limpiar dentaduras postizas</t>
  </si>
  <si>
    <t>Refrescadores de aliento</t>
  </si>
  <si>
    <t>Pegante para dentaduras postizas</t>
  </si>
  <si>
    <t>Gorros de baño</t>
  </si>
  <si>
    <t>Artículos para el cuidado del cabello</t>
  </si>
  <si>
    <t>Afeitadoras</t>
  </si>
  <si>
    <t>Cepillos o peinillas para el cabello</t>
  </si>
  <si>
    <t>Kits de tocador</t>
  </si>
  <si>
    <t>Lociones o aceites para manos o cuerpo</t>
  </si>
  <si>
    <t>Jabones</t>
  </si>
  <si>
    <t>Productos de protección solar</t>
  </si>
  <si>
    <t>Artículos para el cuidado de los ojos</t>
  </si>
  <si>
    <t>Cremas de afeitar</t>
  </si>
  <si>
    <t>Geles de baño</t>
  </si>
  <si>
    <t>Productos para el cuidado de la piel</t>
  </si>
  <si>
    <t>Productos para el cuidado de los pies</t>
  </si>
  <si>
    <t>Productos para la higiene femenina</t>
  </si>
  <si>
    <t>Cremas o lociones para farmacéuticas</t>
  </si>
  <si>
    <t>Implementos para la manicure</t>
  </si>
  <si>
    <t>Implementos para la pedicura</t>
  </si>
  <si>
    <t>Cosméticos</t>
  </si>
  <si>
    <t>Perfumes o colonias o fragancias</t>
  </si>
  <si>
    <t>Corta uñas</t>
  </si>
  <si>
    <t>Condones</t>
  </si>
  <si>
    <t>Productos depilatorios o para remover vello</t>
  </si>
  <si>
    <t>Paños limpiadores desechables</t>
  </si>
  <si>
    <t>Redecillas para el cabello o la barba</t>
  </si>
  <si>
    <t>Desinfectante de manos</t>
  </si>
  <si>
    <t>Limpiador de manos</t>
  </si>
  <si>
    <t>Champús</t>
  </si>
  <si>
    <t>Kits de maquillaje</t>
  </si>
  <si>
    <t>Bálsamo labial</t>
  </si>
  <si>
    <t>Tatuajes</t>
  </si>
  <si>
    <t>Marrones calientes</t>
  </si>
  <si>
    <t>Hebillas para el pelo</t>
  </si>
  <si>
    <t>Productos químicos protectores</t>
  </si>
  <si>
    <t>Brochas de afeitar</t>
  </si>
  <si>
    <t>Agua de rosas</t>
  </si>
  <si>
    <t>Almohadillas de lactancia</t>
  </si>
  <si>
    <t>Esmalte para uñas</t>
  </si>
  <si>
    <t>Protectores para incontinencia urinaria</t>
  </si>
  <si>
    <t>Removedor de esmalte</t>
  </si>
  <si>
    <t>Gelatina de petróleo</t>
  </si>
  <si>
    <t>Bata o capa para cortar el pelo para barberías o peluquerías</t>
  </si>
  <si>
    <t>Cortador de pelo eléctrico</t>
  </si>
  <si>
    <t>Aceites esenciales de aromaterapia</t>
  </si>
  <si>
    <t>Instrumento o pistola para perforar el lóbulo de la oreja</t>
  </si>
  <si>
    <t>Removedor de espinillas</t>
  </si>
  <si>
    <t>Set de higiene y cuidado personal de bebés</t>
  </si>
  <si>
    <t>Unidad masajeadora manual</t>
  </si>
  <si>
    <t>Máquina masajeadora</t>
  </si>
  <si>
    <t>Tinta para tatuajes</t>
  </si>
  <si>
    <t>Aguja para tatuajes</t>
  </si>
  <si>
    <t>Alfileres rectos</t>
  </si>
  <si>
    <t>Imperdibles</t>
  </si>
  <si>
    <t>Cremalleras</t>
  </si>
  <si>
    <t>Hebillas</t>
  </si>
  <si>
    <t>Botones</t>
  </si>
  <si>
    <t>Cierres</t>
  </si>
  <si>
    <t>Broches</t>
  </si>
  <si>
    <t>Remaches para ropa</t>
  </si>
  <si>
    <t>Alfileteros</t>
  </si>
  <si>
    <t>Kits de costura</t>
  </si>
  <si>
    <t>Dedales</t>
  </si>
  <si>
    <t>Patrones de costura</t>
  </si>
  <si>
    <t>Agujas de costura</t>
  </si>
  <si>
    <t>Bobinas o sujeta bobinas</t>
  </si>
  <si>
    <t>Indicadores de costura</t>
  </si>
  <si>
    <t>Aguja pasa cintas</t>
  </si>
  <si>
    <t>Pasa presillas</t>
  </si>
  <si>
    <t>Sujetadores de tiza para sastres o textiles</t>
  </si>
  <si>
    <t>Marcadores de textiles o lápices para textiles o tiza para textiles</t>
  </si>
  <si>
    <t>Rueda aserrada seguidora de patrones</t>
  </si>
  <si>
    <t>Agujas de bordado</t>
  </si>
  <si>
    <t>Agujas de tejer</t>
  </si>
  <si>
    <t>Lanzaderas para telares</t>
  </si>
  <si>
    <t>Lanzaderas para tejidos de algodón</t>
  </si>
  <si>
    <t>Lienzo para bordar</t>
  </si>
  <si>
    <t>Varas magnéticas</t>
  </si>
  <si>
    <t>Corta costuras</t>
  </si>
  <si>
    <t>Enhebrador de agujas</t>
  </si>
  <si>
    <t>Regla para sastrería</t>
  </si>
  <si>
    <t>Refuerzo o cerrado líquido para hilo</t>
  </si>
  <si>
    <t>Textiles o agujas para punto de cruz</t>
  </si>
  <si>
    <t>Diseños para punto de cruz</t>
  </si>
  <si>
    <t>Aro para bordado</t>
  </si>
  <si>
    <t>Agujas de croché</t>
  </si>
  <si>
    <t>Herramientas para hilvanar acolchados</t>
  </si>
  <si>
    <t>Alfileres para acolchados</t>
  </si>
  <si>
    <t>Tableros o almohadillas para cortar patrones</t>
  </si>
  <si>
    <t>Cadenas de oro o plata o platino</t>
  </si>
  <si>
    <t>Collares de joyería fina</t>
  </si>
  <si>
    <t>Anillos de  joyería fina</t>
  </si>
  <si>
    <t>Aretes de joyería fina</t>
  </si>
  <si>
    <t>Joyas finas para el cuerpo</t>
  </si>
  <si>
    <t>Brazaletes de joyería fina</t>
  </si>
  <si>
    <t>Tiaras</t>
  </si>
  <si>
    <t>Revestimientos de joyería fina para reducir el tamaño de un anillo</t>
  </si>
  <si>
    <t>Mancornas de joyería fina</t>
  </si>
  <si>
    <t>Mariposas para aretes de joyería fina</t>
  </si>
  <si>
    <t>Prendedores de joyería fina</t>
  </si>
  <si>
    <t>Aros de prendedores para pasar cadenas de joyería fina</t>
  </si>
  <si>
    <t>Pisacorbatas</t>
  </si>
  <si>
    <t>Brazaletes</t>
  </si>
  <si>
    <t>Collares</t>
  </si>
  <si>
    <t>Anillos</t>
  </si>
  <si>
    <t>Aretes</t>
  </si>
  <si>
    <t>Joyas para el cuerpo</t>
  </si>
  <si>
    <t>Compuestos conservantes</t>
  </si>
  <si>
    <t>Bloques para producir hemisferios (“dapping punches”)</t>
  </si>
  <si>
    <t>Molinos de alambre</t>
  </si>
  <si>
    <t>Mandriles para joyería</t>
  </si>
  <si>
    <t>Medidores de tamaño para anillos</t>
  </si>
  <si>
    <t>Materiales o accesorios plásticos amigables maleables a bajas temperaturas</t>
  </si>
  <si>
    <t>Relojes de pulso</t>
  </si>
  <si>
    <t>Relojes de bolsillo</t>
  </si>
  <si>
    <t>Relojes cronómetros</t>
  </si>
  <si>
    <t>Cronómetros marinos</t>
  </si>
  <si>
    <t>Relojes para bucear</t>
  </si>
  <si>
    <t>Relojes de pared</t>
  </si>
  <si>
    <t>Relojes de mesa o repisa</t>
  </si>
  <si>
    <t>Relojes verticales</t>
  </si>
  <si>
    <t>Relojes de arena</t>
  </si>
  <si>
    <t>Relojes maestros electrónicos</t>
  </si>
  <si>
    <t>Relojes esclavos electrónicos</t>
  </si>
  <si>
    <t>Manecillas para reloj</t>
  </si>
  <si>
    <t>Cristales para reloj</t>
  </si>
  <si>
    <t>Placas o puentes para relojes</t>
  </si>
  <si>
    <t>Correas o bandas o pulseras para relojes</t>
  </si>
  <si>
    <t>Estuches para relojes</t>
  </si>
  <si>
    <t>Sujetadores para relojes</t>
  </si>
  <si>
    <t>Abre estuches para relojes</t>
  </si>
  <si>
    <t>Péndulos para relojes</t>
  </si>
  <si>
    <t>Kits para reparar relojes</t>
  </si>
  <si>
    <t>Diamantes</t>
  </si>
  <si>
    <t>Esmeraldas</t>
  </si>
  <si>
    <t>Rubíes</t>
  </si>
  <si>
    <t>Zafiros</t>
  </si>
  <si>
    <t>Jades</t>
  </si>
  <si>
    <t>Ópalos</t>
  </si>
  <si>
    <t>Perlas cultivadas</t>
  </si>
  <si>
    <t>Perlas naturales</t>
  </si>
  <si>
    <t>Diamantes industriales</t>
  </si>
  <si>
    <t>Granates industriales</t>
  </si>
  <si>
    <t>Cartas de navegación o atlas o mapas</t>
  </si>
  <si>
    <t>Directorios</t>
  </si>
  <si>
    <t>Catálogos</t>
  </si>
  <si>
    <t>Periódicos</t>
  </si>
  <si>
    <t>Historietas cómicas</t>
  </si>
  <si>
    <t>Revistas</t>
  </si>
  <si>
    <t>Libros para pintar o colorear o ilustrar para niños</t>
  </si>
  <si>
    <t>Textos educacionales o vocacionales</t>
  </si>
  <si>
    <t>Libros para entretenimiento</t>
  </si>
  <si>
    <t>Tarjetas para intercambiar</t>
  </si>
  <si>
    <t>Partituras</t>
  </si>
  <si>
    <t>Material promocional o reportes anuales</t>
  </si>
  <si>
    <t>Manuales operativos o de instrucciones</t>
  </si>
  <si>
    <t>Dibujos dimensionales o de tolerancia</t>
  </si>
  <si>
    <t>Diagramas o dibujos técnicos</t>
  </si>
  <si>
    <t>Publicaciones periódicas</t>
  </si>
  <si>
    <t>Hojas o folletos de instrucciones</t>
  </si>
  <si>
    <t>Manuales de propietario o usuario</t>
  </si>
  <si>
    <t>Globos terrestres o celestes</t>
  </si>
  <si>
    <t>Libros de ejercicios</t>
  </si>
  <si>
    <t>Libros de referencia</t>
  </si>
  <si>
    <t>Enciclopedias</t>
  </si>
  <si>
    <t>Diccionarios</t>
  </si>
  <si>
    <t>Cancioneros</t>
  </si>
  <si>
    <t>Libros religiosos</t>
  </si>
  <si>
    <t>Chequeras o libretas de cuentas</t>
  </si>
  <si>
    <t>Libros de códigos</t>
  </si>
  <si>
    <t>Códigos (legales)</t>
  </si>
  <si>
    <t>Álbumes de graduación o anuarios</t>
  </si>
  <si>
    <t>Directorios electrónicos</t>
  </si>
  <si>
    <t>Diccionarios electrónicos</t>
  </si>
  <si>
    <t>Enciclopedias electrónicas</t>
  </si>
  <si>
    <t>Catálogos electrónicos</t>
  </si>
  <si>
    <t>Libros en cintas o en discos compactos</t>
  </si>
  <si>
    <t>Revistas electrónicas</t>
  </si>
  <si>
    <t>Periódicos electrónicos</t>
  </si>
  <si>
    <t>Cartas de navegación o mapas o atlas electrónicos</t>
  </si>
  <si>
    <t>Música de fondo</t>
  </si>
  <si>
    <t>Películas de cine en celuloide</t>
  </si>
  <si>
    <t>Películas de cine en video cinta</t>
  </si>
  <si>
    <t>Música en cintas o discos compactos</t>
  </si>
  <si>
    <t>Textos electrónicos educacionales o vocacionales</t>
  </si>
  <si>
    <t>Películas de cine en discos de video digital dvd</t>
  </si>
  <si>
    <t>Audio cinta de material educacional</t>
  </si>
  <si>
    <t>Documentación de software o manuales de usuario electrónicos</t>
  </si>
  <si>
    <t>Etiquetas para el equipaje</t>
  </si>
  <si>
    <t>Etiquetas de seguridad</t>
  </si>
  <si>
    <t>Etiquetas de identificación</t>
  </si>
  <si>
    <t>Etiquetas para llaves</t>
  </si>
  <si>
    <t>Porta etiquetas o accesorios</t>
  </si>
  <si>
    <t>Etiquetas de precio</t>
  </si>
  <si>
    <t>Etiquetas de bolsas de té o café</t>
  </si>
  <si>
    <t>Kits para remover etiquetas</t>
  </si>
  <si>
    <t>Etiquetas para ropa</t>
  </si>
  <si>
    <t>Etiquetas para latas o botellas</t>
  </si>
  <si>
    <t>Etiquetas de direcciones o de correo</t>
  </si>
  <si>
    <t>Etiquetas auto adhesivas</t>
  </si>
  <si>
    <t>Calcomanías</t>
  </si>
  <si>
    <t>Etiquetas de códigos de barra</t>
  </si>
  <si>
    <t>Etiquetas para paquetes</t>
  </si>
  <si>
    <t>Etiquetas numeradas consecutivamente</t>
  </si>
  <si>
    <t>Cintas para hacer etiquetas</t>
  </si>
  <si>
    <t>Etiquetas para impresoras</t>
  </si>
  <si>
    <t>Etiquetas de códigos de color</t>
  </si>
  <si>
    <t>Etiquetas removibles</t>
  </si>
  <si>
    <t>Puntos o flechas adhesivas</t>
  </si>
  <si>
    <t>Banderas auto adhesivas</t>
  </si>
  <si>
    <t>Protectores de etiquetas</t>
  </si>
  <si>
    <t>Porta etiquetas</t>
  </si>
  <si>
    <t>Etiquetas no adhesivas</t>
  </si>
  <si>
    <t>Etiquetas multipropósito</t>
  </si>
  <si>
    <t>Sellos notariales</t>
  </si>
  <si>
    <t>Etiquetas criogénicas</t>
  </si>
  <si>
    <t>Placas con inscripción metálicas</t>
  </si>
  <si>
    <t>Placas con inscripción no metálicas</t>
  </si>
  <si>
    <t>Señales iluminadas</t>
  </si>
  <si>
    <t>Señales de seguridad</t>
  </si>
  <si>
    <t>Señales auto adhesivas</t>
  </si>
  <si>
    <t>Pancartas</t>
  </si>
  <si>
    <t>Señales magnéticas</t>
  </si>
  <si>
    <t>Señales de neón</t>
  </si>
  <si>
    <t>Signos de tráfico</t>
  </si>
  <si>
    <t>Señales direccionales</t>
  </si>
  <si>
    <t>Señales de punto de venta</t>
  </si>
  <si>
    <t>Pendones</t>
  </si>
  <si>
    <t>Banderas o accesorios</t>
  </si>
  <si>
    <t>Señales de madera</t>
  </si>
  <si>
    <t>Placas de identificación de máquinas</t>
  </si>
  <si>
    <t>Señales informativas</t>
  </si>
  <si>
    <t>Componentes de señalización</t>
  </si>
  <si>
    <t>Emblemas</t>
  </si>
  <si>
    <t>Caracteres de señalización</t>
  </si>
  <si>
    <t>Kits de señalización</t>
  </si>
  <si>
    <t>Paneles de identificación</t>
  </si>
  <si>
    <t>Cubiertas de señales</t>
  </si>
  <si>
    <t>Indicadores</t>
  </si>
  <si>
    <t>Señales de accidente</t>
  </si>
  <si>
    <t>Marcadores de identificación</t>
  </si>
  <si>
    <t>Divisores de tamaño</t>
  </si>
  <si>
    <t>Señales en blanco</t>
  </si>
  <si>
    <t>Láminas de material para señales</t>
  </si>
  <si>
    <t>Señales temporales</t>
  </si>
  <si>
    <t>Discos de impuestos de vehículos</t>
  </si>
  <si>
    <t>Tarjetas o bandas de identificación o productos similares</t>
  </si>
  <si>
    <t>Pasaportes</t>
  </si>
  <si>
    <t>Gafetes o porta gafetes</t>
  </si>
  <si>
    <t>Kits de bandas de identificación personal o accesorios</t>
  </si>
  <si>
    <t>Porta productos de identificación o accesorios</t>
  </si>
  <si>
    <t>Clip para gafete</t>
  </si>
  <si>
    <t>Columnas de publicidad</t>
  </si>
  <si>
    <t>Stands o puestos</t>
  </si>
  <si>
    <t>Señales de mensajes portátiles</t>
  </si>
  <si>
    <t>Carteleras</t>
  </si>
  <si>
    <t>Astas o partes o accesorios</t>
  </si>
  <si>
    <t>Stands para banderas</t>
  </si>
  <si>
    <t>Tableros de avisos</t>
  </si>
  <si>
    <t>Soportes o stands para señales</t>
  </si>
  <si>
    <t>Stands</t>
  </si>
  <si>
    <t>Sofás</t>
  </si>
  <si>
    <t>Armarios para abrigos</t>
  </si>
  <si>
    <t>Centros de entretenimiento</t>
  </si>
  <si>
    <t>Futones</t>
  </si>
  <si>
    <t>Colchones o sets para dormir</t>
  </si>
  <si>
    <t>Vestidores o armarios</t>
  </si>
  <si>
    <t>Divisiones</t>
  </si>
  <si>
    <t>Cunas o accesorios</t>
  </si>
  <si>
    <t>Taburetes</t>
  </si>
  <si>
    <t>Camas</t>
  </si>
  <si>
    <t>Cómodas</t>
  </si>
  <si>
    <t>Estanterías de pared</t>
  </si>
  <si>
    <t>Mesas</t>
  </si>
  <si>
    <t>Casilleros (“lockers”)</t>
  </si>
  <si>
    <t>Cabeceras o pies de cama</t>
  </si>
  <si>
    <t>Sillas de brazos</t>
  </si>
  <si>
    <t>Paragüeros o soportes para paraguas</t>
  </si>
  <si>
    <t>Mesas de plancha</t>
  </si>
  <si>
    <t>Forros para mesas de plancha</t>
  </si>
  <si>
    <t>Bar refrigerador</t>
  </si>
  <si>
    <t>Secadores de linos tipo hogar</t>
  </si>
  <si>
    <t>Plantas artificiales</t>
  </si>
  <si>
    <t>Revisteros</t>
  </si>
  <si>
    <t>Gabinetes de almacenamiento</t>
  </si>
  <si>
    <t>Zapateras</t>
  </si>
  <si>
    <t>Set de muebles</t>
  </si>
  <si>
    <t>Descansa brazos</t>
  </si>
  <si>
    <t>Mesas de ruedas</t>
  </si>
  <si>
    <t>Trípodes para instrumentos</t>
  </si>
  <si>
    <t>Tocadores</t>
  </si>
  <si>
    <t>Mesas o bufetes para el comedor</t>
  </si>
  <si>
    <t>Armazones o partes o accesorios para camas</t>
  </si>
  <si>
    <t>Solterones</t>
  </si>
  <si>
    <t>Ventiladores de colchones</t>
  </si>
  <si>
    <t>Asientos plegables</t>
  </si>
  <si>
    <t>Mesa de comedor</t>
  </si>
  <si>
    <t>Espejos decorativos</t>
  </si>
  <si>
    <t>Paraguas para jardín</t>
  </si>
  <si>
    <t>Sillas para jardín</t>
  </si>
  <si>
    <t>Mesas para jardín o mesas para picnic</t>
  </si>
  <si>
    <t>Columpios para jardín</t>
  </si>
  <si>
    <t>Bancos para jardín</t>
  </si>
  <si>
    <t>Materas</t>
  </si>
  <si>
    <t>Secadora de ropa para exteriores</t>
  </si>
  <si>
    <t>Estantes para bicicletas</t>
  </si>
  <si>
    <t>Macetas de arcilla</t>
  </si>
  <si>
    <t>Soportes para macetas</t>
  </si>
  <si>
    <t>Cajoneras o estanterías</t>
  </si>
  <si>
    <t>Gabinetes de archivo o accesorios</t>
  </si>
  <si>
    <t>Escritorios</t>
  </si>
  <si>
    <t>Bases para mesas</t>
  </si>
  <si>
    <t>Vitrinas</t>
  </si>
  <si>
    <t>Mesas de conferencia</t>
  </si>
  <si>
    <t>Mesas de dibujo</t>
  </si>
  <si>
    <t>Archivadores móviles</t>
  </si>
  <si>
    <t>Carritos o soportes para proyectores</t>
  </si>
  <si>
    <t>Conectores de muebles modulares</t>
  </si>
  <si>
    <t>Pedestales</t>
  </si>
  <si>
    <t>Puestos (mesas) laterales de escritorios</t>
  </si>
  <si>
    <t>Estantes para carpetas de información</t>
  </si>
  <si>
    <t>Organizadores o clasificadores de correspondencia</t>
  </si>
  <si>
    <t>Gavetas organizadoras para el escritorio</t>
  </si>
  <si>
    <t>Eleva mesas</t>
  </si>
  <si>
    <t>Estantes para periódicos</t>
  </si>
  <si>
    <t>Mesas auxiliares</t>
  </si>
  <si>
    <t>Coches de bebé</t>
  </si>
  <si>
    <t>Cunas o corrales o accesorios</t>
  </si>
  <si>
    <t>Asientos de bebé para el carro</t>
  </si>
  <si>
    <t>Asientos de comer (para bebés) o accesorios</t>
  </si>
  <si>
    <t>Asientos rebotadores para bebés</t>
  </si>
  <si>
    <t>Columpios o rebotadores o accesorios</t>
  </si>
  <si>
    <t>Micas o bacinillas</t>
  </si>
  <si>
    <t>Bañeras o tinas para bebés</t>
  </si>
  <si>
    <t>Cunas</t>
  </si>
  <si>
    <t>Mesas para cambiar al bebé o accesorios</t>
  </si>
  <si>
    <t>Asientos para el baño para bebés</t>
  </si>
  <si>
    <t>Tapas de muebles o superficies de trabajo</t>
  </si>
  <si>
    <t>Discos movibles para muebles</t>
  </si>
  <si>
    <t>Protectores o almohadillas o copas para las patas de los muebles</t>
  </si>
  <si>
    <t>Bases o patas o extensiones de patas para muebles</t>
  </si>
  <si>
    <t>Ensamblajes o secciones de paneles</t>
  </si>
  <si>
    <t>Tablas de extensión para mesas</t>
  </si>
  <si>
    <t>Fundas para muebles</t>
  </si>
  <si>
    <t>Paquetes de muebles de recepción para oficinas</t>
  </si>
  <si>
    <t>Paquetes de muebles para ejecutivos no modulares</t>
  </si>
  <si>
    <t>Paquetes de muebles para ejecutivos modulares</t>
  </si>
  <si>
    <t>Paquetes de muebles de gerencia no modulares</t>
  </si>
  <si>
    <t>Paquetes de muebles de gerencia modulares</t>
  </si>
  <si>
    <t>Paquetes de muebles para personal no modulares</t>
  </si>
  <si>
    <t>Paquetes de muebles para personal modulares</t>
  </si>
  <si>
    <t>Paquetes de muebles para técnicos no modulares</t>
  </si>
  <si>
    <t>Paquetes de muebles para técnicos modulares</t>
  </si>
  <si>
    <t>Paquetes de muebles secretariales no modulares</t>
  </si>
  <si>
    <t>Paquetes de muebles secretariales modulares</t>
  </si>
  <si>
    <t>Paquetes de muebles para recepción no modulares</t>
  </si>
  <si>
    <t>Paquetes de muebles de salas de juntas no modulares</t>
  </si>
  <si>
    <t>Paquetes de muebles de mostrador modulares</t>
  </si>
  <si>
    <t>Biombos (mamparas) para sistemas de paneles</t>
  </si>
  <si>
    <t>Almacenamiento para sistemas de paneles</t>
  </si>
  <si>
    <t>Organizadores para sistemas de paneles</t>
  </si>
  <si>
    <t>Superficies de trabajo para sistemas de paneles</t>
  </si>
  <si>
    <t>Iluminación o electricidad o componentes de información para sistemas de paneles</t>
  </si>
  <si>
    <t>Partes o accesorios para sistemas de paneles</t>
  </si>
  <si>
    <t>Escritorios no modulares</t>
  </si>
  <si>
    <t>Cajoneras o estanterías no modulares</t>
  </si>
  <si>
    <t>Almacenamiento no modular</t>
  </si>
  <si>
    <t>Organizadores no modular</t>
  </si>
  <si>
    <t>Iluminación o electricidad o componentes de información no modulares</t>
  </si>
  <si>
    <t>Partes o accesorios no modulares</t>
  </si>
  <si>
    <t>Repisas no modulares</t>
  </si>
  <si>
    <t>Iluminación o electricidad o componentes de información de pie</t>
  </si>
  <si>
    <t>Mesas individuales (sin apoyo)</t>
  </si>
  <si>
    <t>Almacenamiento individual (sin apoyo)</t>
  </si>
  <si>
    <t>Organizadores individual (sin apoyo)</t>
  </si>
  <si>
    <t>Partes o accesorios individuales (sin apoyo)</t>
  </si>
  <si>
    <t>Silla giratoria para peluquería</t>
  </si>
  <si>
    <t>Iluminación o electricidad o componentes de información industriales</t>
  </si>
  <si>
    <t>Superficies de trabajo industriales</t>
  </si>
  <si>
    <t>Unidades de almacenamiento industriales</t>
  </si>
  <si>
    <t>Organizadores industriales</t>
  </si>
  <si>
    <t>Partes o accesorios industriales</t>
  </si>
  <si>
    <t>Gabinetes o cajones o estantes industriales</t>
  </si>
  <si>
    <t>Carritos de herramientas industriales</t>
  </si>
  <si>
    <t>Iluminación o electricidad o componentes de información de soporte para computadores</t>
  </si>
  <si>
    <t>Superficies de trabajo de soporte para computadores</t>
  </si>
  <si>
    <t>Accesorios de almacenamiento de soporte para computadores</t>
  </si>
  <si>
    <t>Organizadores de soporte para computadores</t>
  </si>
  <si>
    <t>Partes o accesorios de soporte para computadores</t>
  </si>
  <si>
    <t>Silletería para auditorios o estadios o uso especiales</t>
  </si>
  <si>
    <t>Sillas para grupos de trabajo</t>
  </si>
  <si>
    <t>Sillas para visitantes</t>
  </si>
  <si>
    <t>Sillas para ejecutivos</t>
  </si>
  <si>
    <t>Sillas para descansar</t>
  </si>
  <si>
    <t>Sillas altas (taburetes)</t>
  </si>
  <si>
    <t>Partes o accesorios para sillas</t>
  </si>
  <si>
    <t>Combinación de asiento con escritorio</t>
  </si>
  <si>
    <t>Bancos</t>
  </si>
  <si>
    <t>Sillas para músicos</t>
  </si>
  <si>
    <t>Sillas de seguridad para bebés</t>
  </si>
  <si>
    <t>Biombos (separadores) para escritorio</t>
  </si>
  <si>
    <t>Componentes para almacenamiento de escritorio</t>
  </si>
  <si>
    <t>Componentes organizadores par escritorio</t>
  </si>
  <si>
    <t>Superficies de trabajo</t>
  </si>
  <si>
    <t>Componentes de iluminación, electricidad o información</t>
  </si>
  <si>
    <t>Partes y accesorios relacionados con sistemas de escritorio</t>
  </si>
  <si>
    <t>Espaldares</t>
  </si>
  <si>
    <t>Armazones para fijar asientos</t>
  </si>
  <si>
    <t>Pivotes (ejes) para asientos</t>
  </si>
  <si>
    <t>Cojín del asiento</t>
  </si>
  <si>
    <t>Carritos para libros</t>
  </si>
  <si>
    <t>Escritorios o componentes de circulación para bibliotecarios</t>
  </si>
  <si>
    <t>Muebles para devolver libros</t>
  </si>
  <si>
    <t>Unidades de catálogo de tarjetas</t>
  </si>
  <si>
    <t>Estanterías para diccionarios</t>
  </si>
  <si>
    <t>Bancas tapizadas</t>
  </si>
  <si>
    <t>Tablas de acceso público</t>
  </si>
  <si>
    <t>Unidades para ojear libros</t>
  </si>
  <si>
    <t>Mesas de lectura inclinadas</t>
  </si>
  <si>
    <t>Kioscos de libros</t>
  </si>
  <si>
    <t>Exhibidores de discos compactos o de audio casetes para bibliotecas</t>
  </si>
  <si>
    <t>Stands de islas giratorias</t>
  </si>
  <si>
    <t>Bolsas o estantes para bolsas</t>
  </si>
  <si>
    <t>Estantes móviles para libros</t>
  </si>
  <si>
    <t>Caballetes</t>
  </si>
  <si>
    <t>Mesas de dibujo para estudiantes</t>
  </si>
  <si>
    <t>Camilla de primeros auxilios</t>
  </si>
  <si>
    <t>Escenarios pequeños (por ejemplo para un coro)</t>
  </si>
  <si>
    <t>Carritos para mover mesas o asientos</t>
  </si>
  <si>
    <t>Esteras de caucho para pisos</t>
  </si>
  <si>
    <t>Mesas para planos</t>
  </si>
  <si>
    <t>Mesas móviles para bancos</t>
  </si>
  <si>
    <t>Mesas móviles para taburetes</t>
  </si>
  <si>
    <t>Mesas móviles</t>
  </si>
  <si>
    <t>Mesas para actividades</t>
  </si>
  <si>
    <t>Asientos para aulas de clase</t>
  </si>
  <si>
    <t>Bancos para aulas de clase</t>
  </si>
  <si>
    <t>Taburetes para aulas de clase</t>
  </si>
  <si>
    <t>Mesas para aulas de clase</t>
  </si>
  <si>
    <t>Pupitres</t>
  </si>
  <si>
    <t>Bancas cubículo (pupitres con bloqueo visual para evitar distracciones)</t>
  </si>
  <si>
    <t>Pupitres de computador para estudiantes</t>
  </si>
  <si>
    <t>Mesas de computador para estudiantes</t>
  </si>
  <si>
    <t>Pupitres de profesor</t>
  </si>
  <si>
    <t>Sets de sala de tamaño de niños</t>
  </si>
  <si>
    <t>Sofás de tamaño de niños</t>
  </si>
  <si>
    <t>Sillones de tamaño de niños</t>
  </si>
  <si>
    <t>Pufs de tamaño de niños</t>
  </si>
  <si>
    <t>Biombos de poca altura o paneles para jugar</t>
  </si>
  <si>
    <t>Esterillas de descanso para niños</t>
  </si>
  <si>
    <t>Estantes o percheros para esterillas de descanso para niños</t>
  </si>
  <si>
    <t>Catres para niños</t>
  </si>
  <si>
    <t>Cargadores de catres para niños</t>
  </si>
  <si>
    <t>Centros de actividades para catres para niños</t>
  </si>
  <si>
    <t>Mesas para bebés</t>
  </si>
  <si>
    <t>Unidades de almacenamiento general</t>
  </si>
  <si>
    <t>Unidades de almacenamiento de libros</t>
  </si>
  <si>
    <t>Cubos (modulares) para guardar juguetes</t>
  </si>
  <si>
    <t>Gabinetes institucionales de almacenamiento</t>
  </si>
  <si>
    <t>Gabinetes para almacenamiento de herramientas de educación técnico o gabinetes con herramientas</t>
  </si>
  <si>
    <t>Gabinetes para almacenamiento de herramientas de taller general o gabinetes con herramientas</t>
  </si>
  <si>
    <t>Gabinetes para almacenamiento de herramientas para trabajar en madera o gabinetes con herramientas</t>
  </si>
  <si>
    <t>Escritorio técnico para instructores</t>
  </si>
  <si>
    <t>Archivos planos</t>
  </si>
  <si>
    <t>Mesas de demostración de máquinas de coser</t>
  </si>
  <si>
    <t>Stands exhibidores</t>
  </si>
  <si>
    <t>Gabinete de preservación de reliquias</t>
  </si>
  <si>
    <t>Bancas de laboratorio</t>
  </si>
  <si>
    <t>Unidades o accesorios de almacenamiento para laboratorios</t>
  </si>
  <si>
    <t>Puestos de trabajo para laboratorios</t>
  </si>
  <si>
    <t>Unidades de bases para lavamanos</t>
  </si>
  <si>
    <t>Formas de busto</t>
  </si>
  <si>
    <t>Formas de cabezas</t>
  </si>
  <si>
    <t>Formas de cuello</t>
  </si>
  <si>
    <t>Formas de cuerpo completo o maniquíes</t>
  </si>
  <si>
    <t>Stands de piso</t>
  </si>
  <si>
    <t>Postes de exhibición individuales</t>
  </si>
  <si>
    <t>Mostradores de venta</t>
  </si>
  <si>
    <t>Componentes de centros de pinturas de colores</t>
  </si>
  <si>
    <t>Tablas de madera para exhibir productos de pintura</t>
  </si>
  <si>
    <t>Abanico para exhibir muestras de pintura</t>
  </si>
  <si>
    <t>Selección de inspiración de color</t>
  </si>
  <si>
    <t>Barras para colgar artículos</t>
  </si>
  <si>
    <t>Canastas para mercancías</t>
  </si>
  <si>
    <t>Ganchos o cascadas exhibidoras</t>
  </si>
  <si>
    <t>Tazones de cerámica</t>
  </si>
  <si>
    <t>Platos grandes o pequeños de cerámica</t>
  </si>
  <si>
    <t>Vasos de cerámica</t>
  </si>
  <si>
    <t>Estatuillas o figuras de cerámica</t>
  </si>
  <si>
    <t>Tazones de vidrio</t>
  </si>
  <si>
    <t>Vasos de vidrio</t>
  </si>
  <si>
    <t>Platos grandes o pequeños de vidrio</t>
  </si>
  <si>
    <t>Estatuillas o figuras de vidrio</t>
  </si>
  <si>
    <t>Kits de matemáticas para sumar</t>
  </si>
  <si>
    <t>Kits de matemáticas para dividir</t>
  </si>
  <si>
    <t>Kits de matemáticas de fracciones</t>
  </si>
  <si>
    <t>Kits de matemáticas para bachillerato básico</t>
  </si>
  <si>
    <t xml:space="preserve">Kits de matemáticas para la primera infancia  </t>
  </si>
  <si>
    <t>Kits de matemáticas para mediciones</t>
  </si>
  <si>
    <t>Kits de matemáticas para multiplicar</t>
  </si>
  <si>
    <t>Kits de matemáticas para primaria</t>
  </si>
  <si>
    <t>Kits de matemáticas para restar</t>
  </si>
  <si>
    <t>Kits de matemáticas para bachillerato</t>
  </si>
  <si>
    <t>Lectores electrónicos de tarjetas</t>
  </si>
  <si>
    <t>Materiales de aprendizaje electrónico basados en el plan de estudios</t>
  </si>
  <si>
    <t>Globos terráqueos electrónicos</t>
  </si>
  <si>
    <t>Máquinas electrónicas de pruebas</t>
  </si>
  <si>
    <t>Adhesivos de seguimiento basados en la biblia</t>
  </si>
  <si>
    <t>Tablas de incentivo basados en la biblia</t>
  </si>
  <si>
    <t>Adhesivos para pegar en las tablas de incentivo</t>
  </si>
  <si>
    <t>Tablas de incentivo</t>
  </si>
  <si>
    <t>Tarjetas perforadas de incentivo</t>
  </si>
  <si>
    <t>Adhesivos basados en la biblia</t>
  </si>
  <si>
    <t>Adhesivos gigantes</t>
  </si>
  <si>
    <t>Adhesivos de fotos</t>
  </si>
  <si>
    <t>Adhesivos de recompensa</t>
  </si>
  <si>
    <t>Adhesivos perfumados</t>
  </si>
  <si>
    <t>Adhesivos de formas</t>
  </si>
  <si>
    <t>Adhesivos brillantes</t>
  </si>
  <si>
    <t>Adhesivos de recompensa con forma de estrella</t>
  </si>
  <si>
    <t>Surtidos de adhesivos</t>
  </si>
  <si>
    <t>Libros de adhesivos</t>
  </si>
  <si>
    <t>Cajas de adhesivos</t>
  </si>
  <si>
    <t>Calcomanías para tatuaje</t>
  </si>
  <si>
    <t>Tarjetas didácticas de sumas</t>
  </si>
  <si>
    <t>Tarjetas didácticas de cultura general</t>
  </si>
  <si>
    <t>Tarjetas didácticas en blanco</t>
  </si>
  <si>
    <t>Tarjetas didácticas de divisiones</t>
  </si>
  <si>
    <t>Tarjetas didácticas electrónicas</t>
  </si>
  <si>
    <t>Tarjetas didácticas de equivalencias</t>
  </si>
  <si>
    <t>Tarjetas didácticas de fracciones</t>
  </si>
  <si>
    <t>Tarjetas didácticas de mayor que o menor que</t>
  </si>
  <si>
    <t>Tarjetas didácticas de multiplicaciones</t>
  </si>
  <si>
    <t>Tarjetas didácticas de restas</t>
  </si>
  <si>
    <t>Tarjetas didácticas del alfabeto</t>
  </si>
  <si>
    <t>Tarjetas didácticas de construcción de palabras</t>
  </si>
  <si>
    <t>Tarjetas didácticas de fonética</t>
  </si>
  <si>
    <t>Tarjetas didácticas de escritura o escritura a mano</t>
  </si>
  <si>
    <t>Tarjetas didácticas de los números</t>
  </si>
  <si>
    <t>Tarjetas didácticas del dinero</t>
  </si>
  <si>
    <t>Tarjetas didácticas de la hora</t>
  </si>
  <si>
    <t>Tarjetas de los estados (departamentos)</t>
  </si>
  <si>
    <t>Insignias</t>
  </si>
  <si>
    <t>Botones de premio</t>
  </si>
  <si>
    <t xml:space="preserve">Coronas de celebración </t>
  </si>
  <si>
    <t>Joyas de recompense</t>
  </si>
  <si>
    <t>Cintas o escarapelas para el salón de clases</t>
  </si>
  <si>
    <t xml:space="preserve">Certificados basados en la biblia </t>
  </si>
  <si>
    <t xml:space="preserve">Certificados en blanco </t>
  </si>
  <si>
    <t>Marcos para certificados</t>
  </si>
  <si>
    <t xml:space="preserve">Soportes para certificados </t>
  </si>
  <si>
    <t>Cintas para certificados</t>
  </si>
  <si>
    <t>Diplomas</t>
  </si>
  <si>
    <t>Certificados de idioma extranjero</t>
  </si>
  <si>
    <t xml:space="preserve">Certificados de buena actitud </t>
  </si>
  <si>
    <t>Certificados específicos de grado</t>
  </si>
  <si>
    <t>Certificados específicos de asignatura</t>
  </si>
  <si>
    <t xml:space="preserve">Libros de recursos para la evaluación </t>
  </si>
  <si>
    <t xml:space="preserve">Calendarios o recortables </t>
  </si>
  <si>
    <t xml:space="preserve">Materiales pedagógicos para la formación del carácter </t>
  </si>
  <si>
    <t>Libros de actividades en clase</t>
  </si>
  <si>
    <t>Materiales pedagógicos para el pensamiento crítico</t>
  </si>
  <si>
    <t xml:space="preserve">Guías para planes de estudios integrados </t>
  </si>
  <si>
    <t>Guías para el plan de estudios</t>
  </si>
  <si>
    <t>Gráficos de tela</t>
  </si>
  <si>
    <t xml:space="preserve">Materiales para flanelógrafos </t>
  </si>
  <si>
    <t xml:space="preserve">Regalos del educador </t>
  </si>
  <si>
    <t xml:space="preserve">Sellos para calificar </t>
  </si>
  <si>
    <t xml:space="preserve">Pases (permisos) para salir al pasillo </t>
  </si>
  <si>
    <t>Materiales pedagógicos para la educación en el hogar</t>
  </si>
  <si>
    <t>Recursos para tareas en casa</t>
  </si>
  <si>
    <t>Libros de ideas</t>
  </si>
  <si>
    <t xml:space="preserve">Materiales para tableros magnéticos </t>
  </si>
  <si>
    <t>Placas o etiquetas de identificación</t>
  </si>
  <si>
    <t xml:space="preserve">Libros de planificación del profesor </t>
  </si>
  <si>
    <t>Cartelera con bolsillos</t>
  </si>
  <si>
    <t xml:space="preserve">Postales de comunicación del profesor </t>
  </si>
  <si>
    <t xml:space="preserve">Libros de recursos profesionales para el profesor </t>
  </si>
  <si>
    <t xml:space="preserve">Libros de calificaciones de la clase del profesor </t>
  </si>
  <si>
    <t xml:space="preserve">Diagramas de asientos de los estudiantes en el salón de clases </t>
  </si>
  <si>
    <t xml:space="preserve">Carpetas o formularios del profesor suplente </t>
  </si>
  <si>
    <t>Libros de actividades o recursos tecnológicos</t>
  </si>
  <si>
    <t xml:space="preserve">Guías de referencia sobre tecnología </t>
  </si>
  <si>
    <t>Materiales pedagógicos  para hacer exámenes</t>
  </si>
  <si>
    <t xml:space="preserve">Materiales de pedagógicos para unidades temáticas </t>
  </si>
  <si>
    <t xml:space="preserve">Kits de enseñanza para bachillerato básico </t>
  </si>
  <si>
    <t>Manuales de laboratorio</t>
  </si>
  <si>
    <t>Rollos o tiras de frases</t>
  </si>
  <si>
    <t>Punteros</t>
  </si>
  <si>
    <t xml:space="preserve">Guías de referencia bíblica </t>
  </si>
  <si>
    <t xml:space="preserve">Obras de teatro basadas en la biblia </t>
  </si>
  <si>
    <t xml:space="preserve">Libros de actividades o recursos basados en la biblia </t>
  </si>
  <si>
    <t xml:space="preserve">Libros de recursos para actividades en la escuela dominical </t>
  </si>
  <si>
    <t xml:space="preserve">Recursos para escuelas bíblicas de vacaciones </t>
  </si>
  <si>
    <t xml:space="preserve">Emblemas o símbolos sagrados </t>
  </si>
  <si>
    <t xml:space="preserve">Rosarios </t>
  </si>
  <si>
    <t>Ruedas de oración</t>
  </si>
  <si>
    <t xml:space="preserve">Suministros o kits de productos religiosos </t>
  </si>
  <si>
    <t xml:space="preserve">Patenas </t>
  </si>
  <si>
    <t xml:space="preserve">Vestimentas </t>
  </si>
  <si>
    <t xml:space="preserve">Libros de actividades del alfabeto </t>
  </si>
  <si>
    <t xml:space="preserve">Cubos con el alfabeto </t>
  </si>
  <si>
    <t xml:space="preserve">Cintas adhesivas de escritorio con el alfabeto </t>
  </si>
  <si>
    <t xml:space="preserve">Kits del alfabeto </t>
  </si>
  <si>
    <t>Fichas con letras del alfabeto</t>
  </si>
  <si>
    <t xml:space="preserve">Postales con el alfabeto </t>
  </si>
  <si>
    <t xml:space="preserve">Guías de referencia del alfabeto </t>
  </si>
  <si>
    <t xml:space="preserve">Libros de recursos del alfabeto </t>
  </si>
  <si>
    <t xml:space="preserve">Sellos del alfabeto </t>
  </si>
  <si>
    <t>Tarjetas del alfabeto para murales</t>
  </si>
  <si>
    <t xml:space="preserve">Alfabetos táctiles </t>
  </si>
  <si>
    <t xml:space="preserve">Espejos para uso logopédico </t>
  </si>
  <si>
    <t xml:space="preserve">Materiales pedagógicos para ortografía </t>
  </si>
  <si>
    <t xml:space="preserve">Libros de actividades para construcción de palabras </t>
  </si>
  <si>
    <t xml:space="preserve">Kits para construcción de palabras </t>
  </si>
  <si>
    <t xml:space="preserve">Libros de recursos para construcción de palabras </t>
  </si>
  <si>
    <t xml:space="preserve">Fichas para construcción de palabras </t>
  </si>
  <si>
    <t>Murales de palabras</t>
  </si>
  <si>
    <t xml:space="preserve">Libros de recursos de adjetivos </t>
  </si>
  <si>
    <t xml:space="preserve">Libros de recursos de adverbios </t>
  </si>
  <si>
    <t xml:space="preserve">Libros de recursos de gramática </t>
  </si>
  <si>
    <t>Libros de recursos de sustantivos</t>
  </si>
  <si>
    <t xml:space="preserve">Libros de recursos de puntuación </t>
  </si>
  <si>
    <t>Libros de recursos de verbos</t>
  </si>
  <si>
    <t>Libros de actividades de fonética</t>
  </si>
  <si>
    <t xml:space="preserve">Tarjetas de ejercicios fonéticos de repetición </t>
  </si>
  <si>
    <t xml:space="preserve">Kit de fonética </t>
  </si>
  <si>
    <t xml:space="preserve">Tarjetas de imágenes de fonética </t>
  </si>
  <si>
    <t xml:space="preserve">Libros de recursos de fonética </t>
  </si>
  <si>
    <t xml:space="preserve">Fichas de fonética </t>
  </si>
  <si>
    <t xml:space="preserve">Libros de actividades de lectura </t>
  </si>
  <si>
    <t xml:space="preserve">Libros de lectura para principiantes </t>
  </si>
  <si>
    <t xml:space="preserve">Libros de literatura infantil basados en la biblia </t>
  </si>
  <si>
    <t xml:space="preserve">Libros de literatura infantil </t>
  </si>
  <si>
    <t>Habilidades para la lectura crítica</t>
  </si>
  <si>
    <t>Flanelógrafos</t>
  </si>
  <si>
    <t>Libros de recursos de poesía</t>
  </si>
  <si>
    <t>Materiales de comprensión de lectura</t>
  </si>
  <si>
    <t xml:space="preserve">Kits o materiales de desarrollo de la lectura </t>
  </si>
  <si>
    <t>Libros de recursos de lectura</t>
  </si>
  <si>
    <t xml:space="preserve">Unidades temáticas de lectura </t>
  </si>
  <si>
    <t xml:space="preserve">Libros de recursos o actividades de vocabulario. </t>
  </si>
  <si>
    <t xml:space="preserve">Abacos </t>
  </si>
  <si>
    <t>Libros de recursos o actividades para trabajar con material didáctico manipulable de matemáticas temprana</t>
  </si>
  <si>
    <t>Tarjetas de actividades para trabajar material didáctico manipulable de matemáticas temprana</t>
  </si>
  <si>
    <t xml:space="preserve">Cuentas o sets de actividades con cuentas para matemáticas temprana </t>
  </si>
  <si>
    <t>Contadores o sets de actividades con contadores para matemáticas temprana</t>
  </si>
  <si>
    <t xml:space="preserve">Bandejas o boles para contar o clasificar para matemáticas tempranas </t>
  </si>
  <si>
    <t xml:space="preserve">Cordones o sets de cordones para matemáticas temprana </t>
  </si>
  <si>
    <t>Material didáctico manipulable de vinculación o sets de actividades de vinculación para matemáticas temprana</t>
  </si>
  <si>
    <t xml:space="preserve">Fichas para juegos de matemáticas </t>
  </si>
  <si>
    <t>Tarjetas con números</t>
  </si>
  <si>
    <t xml:space="preserve">Modelos con formas de números o accesorios </t>
  </si>
  <si>
    <t xml:space="preserve">Tableros perforados para matemáticas básicas </t>
  </si>
  <si>
    <t xml:space="preserve">Ganchos para tablero perforado para  matemáticas temprana </t>
  </si>
  <si>
    <t xml:space="preserve">Material didácticos manipulativos de clasificación o sets de actividades de clasificación para matemáticas temprana  </t>
  </si>
  <si>
    <t>Libros de recursos o de actividades de la suma</t>
  </si>
  <si>
    <t>Modelos de las operaciones básicas</t>
  </si>
  <si>
    <t>Guías de referencia de las operaciones básicas</t>
  </si>
  <si>
    <t>Libros de recursos o actividades de la división</t>
  </si>
  <si>
    <t>Libros de recursos o actividades de la multiplicación</t>
  </si>
  <si>
    <t>Libros de recursos o actividades de la resta</t>
  </si>
  <si>
    <t>Cintas adhesivas de escritorio con los números</t>
  </si>
  <si>
    <t>Tableros o gráficas del uno al cien</t>
  </si>
  <si>
    <t>Fichas con números del uno al cien</t>
  </si>
  <si>
    <t xml:space="preserve">Kits de números </t>
  </si>
  <si>
    <t>Rectas numéricas</t>
  </si>
  <si>
    <t xml:space="preserve"> libros de recursos o actividades de numeración </t>
  </si>
  <si>
    <t>Dominós</t>
  </si>
  <si>
    <t xml:space="preserve">Fichas o contadores de dos caras </t>
  </si>
  <si>
    <t>Pirinolas</t>
  </si>
  <si>
    <t xml:space="preserve">Juegos de dados </t>
  </si>
  <si>
    <t xml:space="preserve">Libros de recursos o actividades de probabilidades </t>
  </si>
  <si>
    <t xml:space="preserve">Libros de recursos o actividades de lógica </t>
  </si>
  <si>
    <t>Bloques de atributos</t>
  </si>
  <si>
    <t xml:space="preserve">Tarjetas de actividades de bloques de atributos </t>
  </si>
  <si>
    <t xml:space="preserve">Libros de recursos o actividades de atributos </t>
  </si>
  <si>
    <t xml:space="preserve">Esterilla de representación gráfica </t>
  </si>
  <si>
    <t xml:space="preserve">Libros de recursos o actividades de representación gráfica </t>
  </si>
  <si>
    <t xml:space="preserve">Juegos de lógica </t>
  </si>
  <si>
    <t xml:space="preserve">Kits o sets de atributos </t>
  </si>
  <si>
    <t xml:space="preserve">Libros de recursos o actividades de resolución de problemas </t>
  </si>
  <si>
    <t>Tarjetas de actividades de resolución de problemas</t>
  </si>
  <si>
    <t xml:space="preserve">Libros de recursos o actividades de bloques geométricos o de bloques para patrones </t>
  </si>
  <si>
    <t xml:space="preserve">Bloques para patrones </t>
  </si>
  <si>
    <t xml:space="preserve">Tarjetas de patrones o actividades de bloques para patrones </t>
  </si>
  <si>
    <t>Sets de actividades o juegos de bloques para patrones</t>
  </si>
  <si>
    <t xml:space="preserve">Adhesivos de bloques para patrones </t>
  </si>
  <si>
    <t xml:space="preserve">Espejo de bloques para patrones </t>
  </si>
  <si>
    <t xml:space="preserve">Afiches o tablas de bloques para patrones </t>
  </si>
  <si>
    <t>Bloques lógicos</t>
  </si>
  <si>
    <t>Tarjetas de patrones o actividades de bloques lógicos</t>
  </si>
  <si>
    <t>Sets de actividades de bloques lógicos</t>
  </si>
  <si>
    <t>Libros de recursos o actividades del tangram</t>
  </si>
  <si>
    <t xml:space="preserve">Tarjetas de patrones o actividades del tangram </t>
  </si>
  <si>
    <t xml:space="preserve">Sets de actividades de rompecabezas tangram </t>
  </si>
  <si>
    <t xml:space="preserve">Rompecabezas tangram </t>
  </si>
  <si>
    <t xml:space="preserve">Libros de recursos y actividades de pentominós </t>
  </si>
  <si>
    <t xml:space="preserve">Pentominós </t>
  </si>
  <si>
    <t>Sets de actividades de pentominós</t>
  </si>
  <si>
    <t xml:space="preserve">Bloques de base diez </t>
  </si>
  <si>
    <t>Libros de recursos o actividades de base diez o valor posicional</t>
  </si>
  <si>
    <t>Tarjetas de actividades de  base diez o valor posicional</t>
  </si>
  <si>
    <t xml:space="preserve">Sellos de caucho de base diez </t>
  </si>
  <si>
    <t xml:space="preserve">Cuadrículas de valor posicional </t>
  </si>
  <si>
    <t xml:space="preserve">Sets de actividades o juegos de valor posicional </t>
  </si>
  <si>
    <t>Modelos o accesorios de valor posicional</t>
  </si>
  <si>
    <t xml:space="preserve">Libros de recursos o actividades sobre el dinero </t>
  </si>
  <si>
    <t xml:space="preserve">Billetes de juego para la clase </t>
  </si>
  <si>
    <t xml:space="preserve">Monedas de juego para la clase </t>
  </si>
  <si>
    <t xml:space="preserve">Cubos o dados de monedas </t>
  </si>
  <si>
    <t xml:space="preserve">Dinero magnético </t>
  </si>
  <si>
    <t xml:space="preserve">Filminas de billetes </t>
  </si>
  <si>
    <t xml:space="preserve">Filminas de monedas </t>
  </si>
  <si>
    <t xml:space="preserve">Rompecabezas del dinero </t>
  </si>
  <si>
    <t xml:space="preserve">Sellos de caucho del dinero </t>
  </si>
  <si>
    <t xml:space="preserve">Alcancía de monedas </t>
  </si>
  <si>
    <t xml:space="preserve">Kits o juegos del dinero </t>
  </si>
  <si>
    <t xml:space="preserve">Cajas registradoras de juguete </t>
  </si>
  <si>
    <t xml:space="preserve">Guías de referencia del dinero </t>
  </si>
  <si>
    <t xml:space="preserve">Libros de recursos o actividades de la hora </t>
  </si>
  <si>
    <t xml:space="preserve">Sellos de caucho de la hora </t>
  </si>
  <si>
    <t xml:space="preserve">Kits de la hora </t>
  </si>
  <si>
    <t xml:space="preserve">Guías de referencia de la hora </t>
  </si>
  <si>
    <t xml:space="preserve">Círculos o cuadrados de fracciones </t>
  </si>
  <si>
    <t xml:space="preserve">Cuadrados de decimales </t>
  </si>
  <si>
    <t xml:space="preserve">Libros de actividades de fracciones </t>
  </si>
  <si>
    <t xml:space="preserve">Barras de fracciones </t>
  </si>
  <si>
    <t xml:space="preserve">Gráficos de fracciones </t>
  </si>
  <si>
    <t xml:space="preserve">Dados de fracciones </t>
  </si>
  <si>
    <t xml:space="preserve">Juegos de fracciones </t>
  </si>
  <si>
    <t xml:space="preserve">Kits de fracciones </t>
  </si>
  <si>
    <t xml:space="preserve">Fichas con fracciones </t>
  </si>
  <si>
    <t xml:space="preserve">Discos con fracciones </t>
  </si>
  <si>
    <t xml:space="preserve">Libro de actividades de pentominós </t>
  </si>
  <si>
    <t xml:space="preserve">Tarjetas de patrones de pentominós </t>
  </si>
  <si>
    <t xml:space="preserve">Libros de recursos o  actividades de geometría </t>
  </si>
  <si>
    <t xml:space="preserve">Afiches o cuadros de geometría </t>
  </si>
  <si>
    <t xml:space="preserve">Tableros geométricos </t>
  </si>
  <si>
    <t xml:space="preserve">Sets de construcción de formas geométricas </t>
  </si>
  <si>
    <t>Tableros geométricos de doble cara</t>
  </si>
  <si>
    <t xml:space="preserve">Kits de actividades o juegos para tableros geométricos </t>
  </si>
  <si>
    <t xml:space="preserve">Bandas elásticas para tableros geométricos </t>
  </si>
  <si>
    <t xml:space="preserve">Tarjetas de actividades de tableros geométricos </t>
  </si>
  <si>
    <t xml:space="preserve">Instrumentos de dibujo geométrico para la pizarra </t>
  </si>
  <si>
    <t xml:space="preserve">Guías de referencia de geometría </t>
  </si>
  <si>
    <t xml:space="preserve">Espejo geométrico </t>
  </si>
  <si>
    <t xml:space="preserve">Modelos geométricos sólidos </t>
  </si>
  <si>
    <t>Libros de recursos o de actividades de álgebra</t>
  </si>
  <si>
    <t>Cubos de centímetro</t>
  </si>
  <si>
    <t>Guías de referencia de preálgebra o álgebra</t>
  </si>
  <si>
    <t>Modelos o accesorios de álgebra</t>
  </si>
  <si>
    <t>Libros de recursos o actividades de cálculo</t>
  </si>
  <si>
    <t>Guías de referencia de precálculo o cálculo</t>
  </si>
  <si>
    <t>Libros de recursos o actividades de precálculo</t>
  </si>
  <si>
    <t>Afiches o carteles de geografía</t>
  </si>
  <si>
    <t>Libros de recursos o actividades de los continentes</t>
  </si>
  <si>
    <t>Materiales de aprendizaje electrónico de ciencias sociales</t>
  </si>
  <si>
    <t>Guías de referencia de geografía</t>
  </si>
  <si>
    <t>Estantes para mapas</t>
  </si>
  <si>
    <t>Kits de plantillas de mapas</t>
  </si>
  <si>
    <t>Mapas murales portátiles</t>
  </si>
  <si>
    <t>Libros de recursos o actividades de geografía</t>
  </si>
  <si>
    <t>Medidores de mapas</t>
  </si>
  <si>
    <t>Material didáctico para la enseñanza de mapas</t>
  </si>
  <si>
    <t>Libros de recursos o actividades de economía</t>
  </si>
  <si>
    <t>Libros de recursos o actividades del gobierno</t>
  </si>
  <si>
    <t>Guías de referencia del gobierno</t>
  </si>
  <si>
    <t>Unidades temáticas de los estados</t>
  </si>
  <si>
    <t xml:space="preserve">Recursos de civilizaciones de la antigüedad </t>
  </si>
  <si>
    <t>Recursos de tradiciones, rituales o costumbres</t>
  </si>
  <si>
    <t>Recursos de diversidad étnica</t>
  </si>
  <si>
    <t>Recursos de genealogía</t>
  </si>
  <si>
    <t>Recursos para festivos multiculturales</t>
  </si>
  <si>
    <t>Unidades temáticas multiculturales</t>
  </si>
  <si>
    <t>Recursos para aprender a hablar español</t>
  </si>
  <si>
    <t>Recursos para aprender a hablar francés</t>
  </si>
  <si>
    <t>Recursos para aprender a hablar alemán</t>
  </si>
  <si>
    <t>Recursos para aprender a hablar inglés</t>
  </si>
  <si>
    <t>Recursos para aprender a hablar latín</t>
  </si>
  <si>
    <t>Recursos para aprender a hablar italiano</t>
  </si>
  <si>
    <t>Libros de recursos de historia africana</t>
  </si>
  <si>
    <t>Afiches o cuadros de historia</t>
  </si>
  <si>
    <t>Libros de recursos de historia europea</t>
  </si>
  <si>
    <t>Mapas históricos</t>
  </si>
  <si>
    <t>Unidades temáticas de historia</t>
  </si>
  <si>
    <t>Tarjetas de fotos de historia</t>
  </si>
  <si>
    <t>Libros de recursos de historia</t>
  </si>
  <si>
    <t>Recursos de historia de la mujer</t>
  </si>
  <si>
    <t>Recursos de historia mundial</t>
  </si>
  <si>
    <t>Modelos de anfibios</t>
  </si>
  <si>
    <t>Cultivos de hongos</t>
  </si>
  <si>
    <t>Kits o materiales de cultivos</t>
  </si>
  <si>
    <t xml:space="preserve">Cultivos de protozoos </t>
  </si>
  <si>
    <t xml:space="preserve">Plantas de acuario </t>
  </si>
  <si>
    <t xml:space="preserve">Plantas de terrario </t>
  </si>
  <si>
    <t xml:space="preserve">Invertebrados vivos  </t>
  </si>
  <si>
    <t xml:space="preserve">Vertebrados vivos  </t>
  </si>
  <si>
    <t xml:space="preserve">Kits o materiales de disección </t>
  </si>
  <si>
    <t xml:space="preserve">Embriones conservados </t>
  </si>
  <si>
    <t xml:space="preserve">Biosferas </t>
  </si>
  <si>
    <t>Kits o materiales para experimentos de biología</t>
  </si>
  <si>
    <t xml:space="preserve">Kits o materiales para tinción  </t>
  </si>
  <si>
    <t xml:space="preserve">Especímenes de ciclo vital preservado </t>
  </si>
  <si>
    <t xml:space="preserve">Guías de referencia de biología  </t>
  </si>
  <si>
    <t xml:space="preserve">Espécimen de esqueleto o hueso o concha </t>
  </si>
  <si>
    <t xml:space="preserve">Libros de recursos o actividades de biología  </t>
  </si>
  <si>
    <t xml:space="preserve">Kits de estudio o actividades de biología  </t>
  </si>
  <si>
    <t xml:space="preserve">Afiches o cuadros de biología  </t>
  </si>
  <si>
    <t xml:space="preserve">Especímenes preservados de cuerpos u órganos de plantas </t>
  </si>
  <si>
    <t xml:space="preserve">Tarjetas de fotos o actividades de biología </t>
  </si>
  <si>
    <t>Especímenes del ciclo vital de plantas</t>
  </si>
  <si>
    <t xml:space="preserve">Combinación de especímenes y organismos </t>
  </si>
  <si>
    <t xml:space="preserve">Especímenes del cuerpo animal, partes u órganos </t>
  </si>
  <si>
    <t xml:space="preserve">Exhibiciones de ecosistemas  </t>
  </si>
  <si>
    <t xml:space="preserve">Especímenes del cuerpo humano, partes u órganos </t>
  </si>
  <si>
    <t xml:space="preserve">Cultivos de tejidos </t>
  </si>
  <si>
    <t xml:space="preserve">Sets o diagramas de anatomía </t>
  </si>
  <si>
    <t xml:space="preserve">Modelos de ácido desoxirribonucleico (adn) </t>
  </si>
  <si>
    <t>Kits de experimentos de ácido desoxirribonucleico (adn)</t>
  </si>
  <si>
    <t>Libros de genética</t>
  </si>
  <si>
    <t xml:space="preserve">Kits de genética </t>
  </si>
  <si>
    <t>Kits de enseñanza de bacterias</t>
  </si>
  <si>
    <t>Materiales de prueba de bacterias</t>
  </si>
  <si>
    <t>Kits o materiales de enzimología</t>
  </si>
  <si>
    <t>Kits o materiales de prueba de proteínas</t>
  </si>
  <si>
    <t>Modelos del cuerpo humano, partes u órganos</t>
  </si>
  <si>
    <t>Modelos de células</t>
  </si>
  <si>
    <t>Kits de enseñanza de células</t>
  </si>
  <si>
    <t>Kits de enseñanza de los sistemas del cuerpo</t>
  </si>
  <si>
    <t>Materiales de enseñanza de los sistemas del cuerpo</t>
  </si>
  <si>
    <t>Modelos del cuerpo de plantas, partes u órganos</t>
  </si>
  <si>
    <t>Modelos del cuerpo de animales, partes u órganos</t>
  </si>
  <si>
    <t>Productos químicos de prueba del agua</t>
  </si>
  <si>
    <t>Kits de muestreo y pruebas del agua</t>
  </si>
  <si>
    <t>Modelos del agua</t>
  </si>
  <si>
    <t>Materiales de ecología acuática</t>
  </si>
  <si>
    <t>Modelos de astronomía</t>
  </si>
  <si>
    <t>Diagramas de astronomía</t>
  </si>
  <si>
    <t>Kits de estudio de astronomía</t>
  </si>
  <si>
    <t>Compás solar</t>
  </si>
  <si>
    <t>Simulador solar</t>
  </si>
  <si>
    <t>Planetario</t>
  </si>
  <si>
    <t>Modelo planetario</t>
  </si>
  <si>
    <t>Globo celeste</t>
  </si>
  <si>
    <t>Carta celeste manual</t>
  </si>
  <si>
    <t>Sets de especímenes de roca</t>
  </si>
  <si>
    <t>Especímenes de roca</t>
  </si>
  <si>
    <t>Fósiles</t>
  </si>
  <si>
    <t>Modelos de accidentes geográficos</t>
  </si>
  <si>
    <t>Modelos de fósiles</t>
  </si>
  <si>
    <t xml:space="preserve">Herramientas para geología de campo </t>
  </si>
  <si>
    <t>Mesas de simulación de corrientes de agua</t>
  </si>
  <si>
    <t>Kits de estudio de geología</t>
  </si>
  <si>
    <t>Aparato para la formación de nubes</t>
  </si>
  <si>
    <t>Aparato para observación lunar</t>
  </si>
  <si>
    <t>Simulador del tiempo atmosférico</t>
  </si>
  <si>
    <t>Aparato de acumulación de tierra</t>
  </si>
  <si>
    <t>Aparato para la fuerza de coriolis</t>
  </si>
  <si>
    <t>Globo terrestre</t>
  </si>
  <si>
    <t>Modelo mineral</t>
  </si>
  <si>
    <t>Cilindro rotatorio</t>
  </si>
  <si>
    <t>Afiches o cuadros de la tabla periódica</t>
  </si>
  <si>
    <t xml:space="preserve">Kits de análisis del consumidor </t>
  </si>
  <si>
    <t>Kits para clase de química</t>
  </si>
  <si>
    <t>Kits de demostración de química</t>
  </si>
  <si>
    <t>Modelos atómicos</t>
  </si>
  <si>
    <t>Modelos moleculares</t>
  </si>
  <si>
    <t xml:space="preserve">Herramientas para demostración electroquímica </t>
  </si>
  <si>
    <t>Kits de electroquímica</t>
  </si>
  <si>
    <t>Pilas de combustible</t>
  </si>
  <si>
    <t>Instrumentos de microquímica</t>
  </si>
  <si>
    <t>Aparato para la gota de aceite de millikan</t>
  </si>
  <si>
    <t>Mesas de fuerzas</t>
  </si>
  <si>
    <t>Modelos de gravedad o sets de modelos</t>
  </si>
  <si>
    <t>Planos inclinados</t>
  </si>
  <si>
    <t>Aparato de fricción</t>
  </si>
  <si>
    <t xml:space="preserve">Carros de física </t>
  </si>
  <si>
    <t>Equipo de péndulo</t>
  </si>
  <si>
    <t>Equipo de torque</t>
  </si>
  <si>
    <t>Aparato de movimiento de proyectiles</t>
  </si>
  <si>
    <t>Mesas de aire</t>
  </si>
  <si>
    <t>Equipos de aire</t>
  </si>
  <si>
    <t>Aparato para luz o foto</t>
  </si>
  <si>
    <t>Hemisferio de magdeburgo</t>
  </si>
  <si>
    <t>Aparato del anillo de newton</t>
  </si>
  <si>
    <t>Pista de aire</t>
  </si>
  <si>
    <t>Aparato de fuerza centrípeta</t>
  </si>
  <si>
    <t>Aparato del modulo elástico de tensión</t>
  </si>
  <si>
    <t>Demostrador newtoniano</t>
  </si>
  <si>
    <t>Temporizador de registros</t>
  </si>
  <si>
    <t xml:space="preserve">Dispositivos de recolección solar </t>
  </si>
  <si>
    <t>Kits solares</t>
  </si>
  <si>
    <t>Kits de demostración de energía</t>
  </si>
  <si>
    <t>Kits de clases de energía</t>
  </si>
  <si>
    <t>Kits de demostración de materia</t>
  </si>
  <si>
    <t>Kits de clases de materia</t>
  </si>
  <si>
    <t>Aparato de difusión de gases</t>
  </si>
  <si>
    <t>Aparato de conducción de calor</t>
  </si>
  <si>
    <t>Aparato de radiación y convección térmica</t>
  </si>
  <si>
    <t>Aparato para la ley de hooke</t>
  </si>
  <si>
    <t>Aparato de frank-hertz</t>
  </si>
  <si>
    <t>Aparato de expansión de líquidos</t>
  </si>
  <si>
    <t>Aparato para la ley de boyle</t>
  </si>
  <si>
    <t>Aparato para el principio de pascal</t>
  </si>
  <si>
    <t>Aparato para el principio de arquímedes</t>
  </si>
  <si>
    <t>Aparato para el teorema de bernoulli</t>
  </si>
  <si>
    <t>Aparato de bombeo centrífugo</t>
  </si>
  <si>
    <t>Tubo de ventury</t>
  </si>
  <si>
    <t>Aparato para la medición del número de reynolds</t>
  </si>
  <si>
    <t>Aparato del momento de inercia</t>
  </si>
  <si>
    <t>Aparato para medir  la fuerza gravitacional</t>
  </si>
  <si>
    <t>Balanza de torsión</t>
  </si>
  <si>
    <t>Analizador del sistema de refrigeración</t>
  </si>
  <si>
    <t>Aparato para la ley de torricelli</t>
  </si>
  <si>
    <t>Generadores de ondas</t>
  </si>
  <si>
    <t xml:space="preserve">Tanques de ondas </t>
  </si>
  <si>
    <t>Fuentes de ondas</t>
  </si>
  <si>
    <t>Sets de demostración de ondas</t>
  </si>
  <si>
    <t xml:space="preserve">Diapasones  </t>
  </si>
  <si>
    <t>Demostradores del efecto doppler</t>
  </si>
  <si>
    <t>Equipo de resonancia</t>
  </si>
  <si>
    <t xml:space="preserve">Fonómetros </t>
  </si>
  <si>
    <t>Aparato de ondas</t>
  </si>
  <si>
    <t>Espectroscopios</t>
  </si>
  <si>
    <t>Diagramas del espectro</t>
  </si>
  <si>
    <t>Kits de demostración de la luz</t>
  </si>
  <si>
    <t>Cartas o muestras de colores</t>
  </si>
  <si>
    <t>Radiómetro</t>
  </si>
  <si>
    <t>Equipo de refracción o reflexión</t>
  </si>
  <si>
    <t>Sets o kits ópticos</t>
  </si>
  <si>
    <t>Aparato del tanque ripple</t>
  </si>
  <si>
    <t>Aparato de la constante de planck</t>
  </si>
  <si>
    <t>Lámpara de balmer</t>
  </si>
  <si>
    <t xml:space="preserve">Aparato de kundt </t>
  </si>
  <si>
    <t>Aparato del efecto fotoeléctrico</t>
  </si>
  <si>
    <t>Set de banco óptico elemental</t>
  </si>
  <si>
    <t>Oscilador armónico simple</t>
  </si>
  <si>
    <t>Aparato de óptica de ondas</t>
  </si>
  <si>
    <t>Aparato de holografía</t>
  </si>
  <si>
    <t>Espejo mágico óptico</t>
  </si>
  <si>
    <t>Equipo para medición de distancias focales</t>
  </si>
  <si>
    <t>Generadores de van de graff</t>
  </si>
  <si>
    <t>Aparato de electrostática</t>
  </si>
  <si>
    <t>Kits de electrostática</t>
  </si>
  <si>
    <t>Kits de electricidad</t>
  </si>
  <si>
    <t>Tableros de demostración de electricidad</t>
  </si>
  <si>
    <t>Kits de baterías</t>
  </si>
  <si>
    <t>Generadores portátiles</t>
  </si>
  <si>
    <t>Aparato de electromagnetismo</t>
  </si>
  <si>
    <t>Aparato de magnetismo</t>
  </si>
  <si>
    <t>Electroimanes</t>
  </si>
  <si>
    <t>Campanas eléctricas o accesorios</t>
  </si>
  <si>
    <t>Alambres o cables eléctricos</t>
  </si>
  <si>
    <t>Aparato para la ley de ohm</t>
  </si>
  <si>
    <t>Tubo de descarga</t>
  </si>
  <si>
    <t>Aparato para experimentos de transformadores</t>
  </si>
  <si>
    <t>Aparato del efecto termoeléctrico</t>
  </si>
  <si>
    <t>Aparato de voltaje constante</t>
  </si>
  <si>
    <t xml:space="preserve">Aparato fotoeléctrico </t>
  </si>
  <si>
    <t>Botella de leyden</t>
  </si>
  <si>
    <t>Cámara de nubes</t>
  </si>
  <si>
    <t>Aparato del efecto zeeman</t>
  </si>
  <si>
    <t>Aparato para la ley de coulomb</t>
  </si>
  <si>
    <t>Descargador</t>
  </si>
  <si>
    <t>Aparato para la ley de faraday</t>
  </si>
  <si>
    <t>Aparato para la ley de fleming</t>
  </si>
  <si>
    <t>Aparato del efecto hall</t>
  </si>
  <si>
    <t>Sistema de pruebas de armaduras</t>
  </si>
  <si>
    <t xml:space="preserve">Tubo de crookes </t>
  </si>
  <si>
    <t>Generador de campo magnético rotatorio</t>
  </si>
  <si>
    <t>Dispositivo de demostración de luz fluorescente</t>
  </si>
  <si>
    <t>Sets de radioactividad</t>
  </si>
  <si>
    <t>Contadores geiger</t>
  </si>
  <si>
    <t>Aparato de electrones</t>
  </si>
  <si>
    <t>Señales de advertencia de radiación</t>
  </si>
  <si>
    <t>Diapositivas de física nuclear</t>
  </si>
  <si>
    <t>Diagramas de física nuclear</t>
  </si>
  <si>
    <t>Sets de cohetes</t>
  </si>
  <si>
    <t>Aparato de lanzamiento</t>
  </si>
  <si>
    <t>Dispositivos para la medición de alturas</t>
  </si>
  <si>
    <t>Kits de aviones</t>
  </si>
  <si>
    <t>Materiales de enseñanza para desarrollar habilidades de escucha</t>
  </si>
  <si>
    <t xml:space="preserve">Materiales de enseñanza de  habilidades de estudio </t>
  </si>
  <si>
    <t>Materiales de enseñanza de preparación de exámenes</t>
  </si>
  <si>
    <t>Materiales de enseñanza de habilidades para la educación o planificación o toma de decisiones para el trabajo</t>
  </si>
  <si>
    <t>Materiales de enseñanza de  habilidades laborales básicas</t>
  </si>
  <si>
    <t xml:space="preserve">Materiales de enseñanza de habilidades para la búsqueda de empleo </t>
  </si>
  <si>
    <t xml:space="preserve">Materiales de enseñanza de habilidades para el manejo del tiempo </t>
  </si>
  <si>
    <t>Materiales de enseñanza de habilidades para entrevistas</t>
  </si>
  <si>
    <t>Materiales de enseñanza de habilidades para elaborar la hoja de vida</t>
  </si>
  <si>
    <t xml:space="preserve">Materiales de enseñanza de formación de ética laboral o actitudes </t>
  </si>
  <si>
    <t>Materiales de enseñanza para desarrollar habilidades de trabajo en equipo</t>
  </si>
  <si>
    <t>Materiales de enseñanza de etiqueta  empresarial</t>
  </si>
  <si>
    <t xml:space="preserve">Materiales de enseñanza del manejo del dinero o de las finanzas personales </t>
  </si>
  <si>
    <t xml:space="preserve">Materiales de enseñanza de habilidades de consumo y comparación de precios </t>
  </si>
  <si>
    <t>Materiales de enseñanza de vida independiente</t>
  </si>
  <si>
    <t>Materiales de enseñanza para la comprensión de los créditos o préstamos de consumo</t>
  </si>
  <si>
    <t>Materiales de enseñanza de comparación o cobertura de seguros</t>
  </si>
  <si>
    <t>Materiales de enseñanza para compra de casa</t>
  </si>
  <si>
    <t xml:space="preserve">Materiales de enseñanza para alquiler de apartamento </t>
  </si>
  <si>
    <t xml:space="preserve">Materiales de enseñanza para compra de carro </t>
  </si>
  <si>
    <t>Materiales de enseñanza  de publicidad o comercialización de marcas</t>
  </si>
  <si>
    <t xml:space="preserve">Materiales de enseñanza de habilidades para la vida en familia o para el establecimiento de relaciones </t>
  </si>
  <si>
    <t>Materiales de enseñanza para el desarrollo de la autoestima y el autoconcepto</t>
  </si>
  <si>
    <t>Materiales de enseñanza de prevención de la violencia o de educación para la evasión de la violencia</t>
  </si>
  <si>
    <t>Materiales de enseñanza  de formación para el manejo de la ira</t>
  </si>
  <si>
    <t>Materiales educativos para la enseñanza de la paciencia</t>
  </si>
  <si>
    <t>Materiales de enseñanza de formación de la tolerancia</t>
  </si>
  <si>
    <t xml:space="preserve">Materiales de enseñanza de seguridad personal </t>
  </si>
  <si>
    <t>Materiales de enseñanza de resolución de conflictos personales</t>
  </si>
  <si>
    <t>Guías de asesoramiento práctico para adolescentes</t>
  </si>
  <si>
    <t>Materiales de enseñanza de desarrollo de aptitudes sociales</t>
  </si>
  <si>
    <t>Materiales de enseñanza de modales o etiqueta o cortesía</t>
  </si>
  <si>
    <t xml:space="preserve">Materiales de enseñanza para entender o tratar con la diversidad cultural </t>
  </si>
  <si>
    <t>Materiales de enseñanza para interpretar el lenguaje corporal</t>
  </si>
  <si>
    <t>Materiales de enseñanza  para el desarrollo de la capacidad de adaptación</t>
  </si>
  <si>
    <t>Materiales de enseñanza de comprensión del servicio a la comunidad</t>
  </si>
  <si>
    <t>Materiales de enseñanza para el desarrollo de habilidades de negación</t>
  </si>
  <si>
    <t xml:space="preserve">Materiales de enseñanza de habilidades de responsabilidad o toma de decisiones </t>
  </si>
  <si>
    <t>Materiales de enseñanza de comprensión de los derechos legales de los adolescentes</t>
  </si>
  <si>
    <t>Materiales de enseñanza de las repercusiones de la deserción escolar</t>
  </si>
  <si>
    <t>Videos de las relaciones interraciales</t>
  </si>
  <si>
    <t xml:space="preserve">Materiales de enseñanza de feng shui </t>
  </si>
  <si>
    <t>Materiales de enseñanza para utilizar color o pintura para la decoración del hogar</t>
  </si>
  <si>
    <t>Materiales de enseñanza  para la  planificación o diseño del hogar</t>
  </si>
  <si>
    <t xml:space="preserve">Materiales de enseñanza de diseño de jardines </t>
  </si>
  <si>
    <t>Materiales de enseñanza para la decoración o amueblamiento del hogar</t>
  </si>
  <si>
    <t>Materiales de enseñanza de dietas balanceadas o pautas alimentarias</t>
  </si>
  <si>
    <t>Materiales de enseñanza de habilidades de planificación de menús para planes de estudios de nutrición</t>
  </si>
  <si>
    <t>Materiales de enseñanza de comprensión del etiquetado nutricional</t>
  </si>
  <si>
    <t>Materiales de enseñanza de compra de alimentos</t>
  </si>
  <si>
    <t>Módulos de demostración de opciones de alimentos saludables</t>
  </si>
  <si>
    <t>Materiales de enseñanza de comprensión de los efectos de las grasas alimenticias</t>
  </si>
  <si>
    <t>Materiales de enseñanza de comprensión del vegetarianismo</t>
  </si>
  <si>
    <t>Libros de cocina o recetarios</t>
  </si>
  <si>
    <t>Materiales de enseñanza de  educación acerca de los trastornos alimenticios</t>
  </si>
  <si>
    <t>Materiales de enseñanza sobre el control de peso o el ejercicio</t>
  </si>
  <si>
    <t>Materiales de enseñanza de la medición de sólidos o líquidos en la cocina</t>
  </si>
  <si>
    <t xml:space="preserve">Materiales de enseñanza de equivalencias o matemáticas en la cocina </t>
  </si>
  <si>
    <t>Materiales de enseñanza sobre los utensilios de cocina</t>
  </si>
  <si>
    <t>Materiales de enseñanza sobre la higiene o la seguridad en la cocina</t>
  </si>
  <si>
    <t>Materiales de enseñanza sobre la inocuidad de los alimentos</t>
  </si>
  <si>
    <t>Materiales de enseñanza sobre actividades de la ciencia de los alimentos</t>
  </si>
  <si>
    <t>Materiales de enseñanza de habilidades culinarias</t>
  </si>
  <si>
    <t>Materiales de enseñanza de etiqueta o modales en la mesa</t>
  </si>
  <si>
    <t>Materiales de enseñanza sobre cómo poner la mesa</t>
  </si>
  <si>
    <t>Materiales de enseñanza de capacitación de los servicios de alimentación</t>
  </si>
  <si>
    <t>Materiales de enseñanza de educación acerca del abuso de drogas o  tabaco o alcohol</t>
  </si>
  <si>
    <t>Simuladores para fumar</t>
  </si>
  <si>
    <t>Materiales de enseñanza de comprensión de las adicciones o cómo evitarlas</t>
  </si>
  <si>
    <t>Materiales de enseñanza de los síntomas de depresión en adolescentes</t>
  </si>
  <si>
    <t>Materiales de enseñanza de capacitación para evitar el suicidio de adolescentes</t>
  </si>
  <si>
    <t>Materiales de enseñanza para lidiar con el estrés</t>
  </si>
  <si>
    <t>Álbumes de recuerdos</t>
  </si>
  <si>
    <t>Tornillos de extensión para álbumes de recuerdos</t>
  </si>
  <si>
    <t>Papel para álbumes de recuerdos</t>
  </si>
  <si>
    <t xml:space="preserve">Barras de pegante libres de ácido </t>
  </si>
  <si>
    <t>Cinta pegante libre de ácido</t>
  </si>
  <si>
    <t>Materiales de enseñanza de habilidades para la costura</t>
  </si>
  <si>
    <t>Materiales para proyectos de costura</t>
  </si>
  <si>
    <t>Materiales de enseñanza de comprensión de la confección o hechura de ropa</t>
  </si>
  <si>
    <t>Materiales de enseñanza de diseño o modas de ropa</t>
  </si>
  <si>
    <t>Materiales de enseñanza de análisis de colores personales</t>
  </si>
  <si>
    <t>Materiales de enseñanza de los principios básicos de la comercialización de la moda o la venta al por  menor</t>
  </si>
  <si>
    <t xml:space="preserve">Materiales de enseñanza de la ciencia de los tejidos o las fibras </t>
  </si>
  <si>
    <t>Materiales de enseñanza del cuidado o mantenimiento o lavado de la ropa</t>
  </si>
  <si>
    <t>Materiales para la enseñanza del arte del color en el diseño  de telas</t>
  </si>
  <si>
    <t>Materiales de enseñanza sobre pinturas y tintes para telas</t>
  </si>
  <si>
    <t>Materiales de enseñanza para proyectos de acolchado</t>
  </si>
  <si>
    <t>Materiales de enseñanza de educación sexual o enfermedades de transmisión sexual</t>
  </si>
  <si>
    <t>Materiales de enseñanza de recursos de  nutrición prenatal o abuso fetal</t>
  </si>
  <si>
    <t>Materiales de enseñanza de habilidades para la crianza de los hijos</t>
  </si>
  <si>
    <t>Materiales de enseñanza sobre el desarrollo de niño</t>
  </si>
  <si>
    <t xml:space="preserve">Materiales de enseñanza de comprensión de la violación en una cita o las habilidades para salir en cita o el acoso </t>
  </si>
  <si>
    <t>Materiales de enseñanza de educación sobre el parto</t>
  </si>
  <si>
    <t>Materiales de enseñanza sobre el embarazo, desde la concepción hasta el parto</t>
  </si>
  <si>
    <t>Materiales de enseñanza de comprensión de los riesgos de defectos de nacimiento</t>
  </si>
  <si>
    <t>Simuladores de embarazo</t>
  </si>
  <si>
    <t>Simuladores de bebés y accesorios</t>
  </si>
  <si>
    <t>Materiales de enseñanza de formación sobre puericultura</t>
  </si>
  <si>
    <t>Materiales de enseñanza de comprensión del abuso infantil  físico o emocional</t>
  </si>
  <si>
    <t>Materiales de enseñanza para padres sobre educación de habilidades para la disciplina</t>
  </si>
  <si>
    <t>Materiales de enseñanza de seguridad del hogar o de protección para evitar usos indebidos por los niños</t>
  </si>
  <si>
    <t>Materiales de enseñanza sobre resucitación cardiopulmonar o apoyo básico de vida</t>
  </si>
  <si>
    <t>Materiales de enseñanza de comprensión de las enfermedades de la infancia</t>
  </si>
  <si>
    <t>Materiales de enseñanza de comprensión del trastorno por déficit de atención con hiperactividad</t>
  </si>
  <si>
    <t>Materiales de enseñanza para el cuidador de niños</t>
  </si>
  <si>
    <t xml:space="preserve">Materiales de enseñanza para el cuidado de niños </t>
  </si>
  <si>
    <t>Libros de ideas o recursos del plan de estudios de bachillerato básico</t>
  </si>
  <si>
    <t>Libros de ideas o recursos del plan de estudios de bachillerato</t>
  </si>
  <si>
    <t>Proyectos de estudio independiente de economía doméstica</t>
  </si>
  <si>
    <t>Recursos o guías de proyectos o actividades de economía doméstica</t>
  </si>
  <si>
    <t>Materiales didácticos sobre el automóvil</t>
  </si>
  <si>
    <t>Materiales didácticos de construcción</t>
  </si>
  <si>
    <t>Materiales didácticos de diseño o delineación</t>
  </si>
  <si>
    <t>Materiales didácticos de electricidad o electrónica</t>
  </si>
  <si>
    <t>Materiales didácticos de artes gráficas o fotografía</t>
  </si>
  <si>
    <t>Materiales didácticos de  horticultura</t>
  </si>
  <si>
    <t>Materiales didácticos de manufactura</t>
  </si>
  <si>
    <t>Materiales didácticos de seguridad o peligro</t>
  </si>
  <si>
    <t>Materiales didácticos de soldadura</t>
  </si>
  <si>
    <t>Materiales didácticos de agricultura</t>
  </si>
  <si>
    <t>Materiales didácticos de biotecnología</t>
  </si>
  <si>
    <t>Materiales didácticos de comunicaciones</t>
  </si>
  <si>
    <t>Materiales didácticos de informática</t>
  </si>
  <si>
    <t>Materiales didácticos de energía o electricidad</t>
  </si>
  <si>
    <t>Materiales didácticos del medio ambiente</t>
  </si>
  <si>
    <t>Materiales didácticos de materiales</t>
  </si>
  <si>
    <t>Materiales didácticos de medicina</t>
  </si>
  <si>
    <t>Materiales didácticos de transporte</t>
  </si>
  <si>
    <t>Materiales didácticos de sistemas de armas</t>
  </si>
  <si>
    <t>Materiales didácticos del motor o sus partes</t>
  </si>
  <si>
    <t>Materiales didácticos de instrumentos de navegación</t>
  </si>
  <si>
    <t>Materiales didácticos de mecánica de fluidos o máquinas</t>
  </si>
  <si>
    <t>Materiales didácticos de robótica</t>
  </si>
  <si>
    <t>Materiales didácticos de sistemas de refrigeración</t>
  </si>
  <si>
    <t>Kits de ciencias forenses</t>
  </si>
  <si>
    <t>Materiales de enseñanza de ciencias forenses</t>
  </si>
  <si>
    <t>Kits de electrónica</t>
  </si>
  <si>
    <t>Suministros para la enseñanza de electrónica</t>
  </si>
  <si>
    <t>Estatua budista</t>
  </si>
  <si>
    <t>Estatua de la santa madre y el niño</t>
  </si>
  <si>
    <t>Cruz eclesiástica</t>
  </si>
  <si>
    <t>Servicio de mesa para ritos fúnebres</t>
  </si>
  <si>
    <t>Quemador de incienso</t>
  </si>
  <si>
    <t>Harubang</t>
  </si>
  <si>
    <t>Test de ensamble de bloques</t>
  </si>
  <si>
    <t>Test de percepción de formas</t>
  </si>
  <si>
    <t>Test de reacción de velocidad de anticipación</t>
  </si>
  <si>
    <t>Set de evaluación vocacional</t>
  </si>
  <si>
    <t>Test de reacción mental</t>
  </si>
  <si>
    <t>Test de ejecución de trabajos manuales de precisión</t>
  </si>
  <si>
    <t>Test de movimientos de reacción</t>
  </si>
  <si>
    <t>Test de coordinación de los dos brazos</t>
  </si>
  <si>
    <t>Herramienta de discriminación</t>
  </si>
  <si>
    <t>Herramienta para pruebas de ensamble</t>
  </si>
  <si>
    <t>Herramienta para pruebas de empaquetado</t>
  </si>
  <si>
    <t>Test de coordinación ojos- brazos</t>
  </si>
  <si>
    <t>Paquetes de gráficos</t>
  </si>
  <si>
    <t>Gráficos para el salón de clase</t>
  </si>
  <si>
    <t>Afiches o sets para el salón de clases</t>
  </si>
  <si>
    <t>Afiches de creación  personal</t>
  </si>
  <si>
    <t>Soportes de gráficos o accesorios</t>
  </si>
  <si>
    <t>Sets de carteleras grandes</t>
  </si>
  <si>
    <t>Sets de carteleras del calendario</t>
  </si>
  <si>
    <t>Sets de carteleras para la primera infancia</t>
  </si>
  <si>
    <t>Sets de carteleras de idiomas</t>
  </si>
  <si>
    <t>Sets carteleras de matemáticas</t>
  </si>
  <si>
    <t>Sets de carteleras multipropósito</t>
  </si>
  <si>
    <t>Sets de carteleras de ciencias</t>
  </si>
  <si>
    <t>Sets de carteleras de temporada</t>
  </si>
  <si>
    <t>Sets de carteleras de ciencias sociales</t>
  </si>
  <si>
    <t>Pendones para el salón de clase</t>
  </si>
  <si>
    <t>Paquetes de bordes</t>
  </si>
  <si>
    <t>Carteles para el salón de clase</t>
  </si>
  <si>
    <t>Bordes o ribetes corrugados</t>
  </si>
  <si>
    <t>Bordes o ribetes festoneados y troquelados con formas</t>
  </si>
  <si>
    <t>Bordes o ribetes brillantes</t>
  </si>
  <si>
    <t>Bordes o ribetes rectos</t>
  </si>
  <si>
    <t>Almacenaje de bordes o ribetes</t>
  </si>
  <si>
    <t>Bloques con letras o números</t>
  </si>
  <si>
    <t>Letras o números sueltos</t>
  </si>
  <si>
    <t>Letras o números en cursiva</t>
  </si>
  <si>
    <t>Letras o números autoadhesivos</t>
  </si>
  <si>
    <t>Letras o números brillantes</t>
  </si>
  <si>
    <t>Letras o números para calcar</t>
  </si>
  <si>
    <t>Kits de decoración para el salón de clase</t>
  </si>
  <si>
    <t>Decoraciones para puertas</t>
  </si>
  <si>
    <t>Móviles</t>
  </si>
  <si>
    <t>Decoraciones de dos caras</t>
  </si>
  <si>
    <t>Decoraciones para adherir a las ventanas</t>
  </si>
  <si>
    <t>Sistemas decorativos de almacenaje</t>
  </si>
  <si>
    <t>Cintas o cintas onduladas decorativas</t>
  </si>
  <si>
    <t>Botones decorativos</t>
  </si>
  <si>
    <t>Figuras o cuerdas decorativas</t>
  </si>
  <si>
    <t>Aerosoles decorativos</t>
  </si>
  <si>
    <t>Pinturas</t>
  </si>
  <si>
    <t>Esculturas</t>
  </si>
  <si>
    <t>Estatuas</t>
  </si>
  <si>
    <t>Retratos</t>
  </si>
  <si>
    <t>Dibujos</t>
  </si>
  <si>
    <t xml:space="preserve">Cuadros </t>
  </si>
  <si>
    <t>Litografías</t>
  </si>
  <si>
    <t>Afiches</t>
  </si>
  <si>
    <t xml:space="preserve">Vasija decorativa </t>
  </si>
  <si>
    <t>Pergaminos</t>
  </si>
  <si>
    <t>Fotografías</t>
  </si>
  <si>
    <t>Adhesivos decorativos</t>
  </si>
  <si>
    <t>Decoración artística para paredes</t>
  </si>
  <si>
    <t>Frutas secas decorativas</t>
  </si>
  <si>
    <t>Adhesivos decorativos en vinilo</t>
  </si>
  <si>
    <t>Papel para dibujo de sulfito</t>
  </si>
  <si>
    <t>Papel para dibujo de pasta de madera triturada</t>
  </si>
  <si>
    <t>Papel para dibujo de calcar o pergamino</t>
  </si>
  <si>
    <t>Papel bond para para dibujo</t>
  </si>
  <si>
    <t>Papel de dibujo para carboncillo o pastel</t>
  </si>
  <si>
    <t>Papel brístol para dibujo</t>
  </si>
  <si>
    <t xml:space="preserve">Hojas de papel para acuarela </t>
  </si>
  <si>
    <t>Cuadernos de papel para acuarela</t>
  </si>
  <si>
    <t>Blocs de papel para acuarela</t>
  </si>
  <si>
    <t>Papel para pintura dactilar</t>
  </si>
  <si>
    <t>Cartulina de sulfito</t>
  </si>
  <si>
    <t>Cartulina de pasta de madera triturada</t>
  </si>
  <si>
    <t>Cartulina metalizada</t>
  </si>
  <si>
    <t xml:space="preserve">Papeles para manualidades de origami </t>
  </si>
  <si>
    <t>Confeti de plástico o de papel</t>
  </si>
  <si>
    <t>Papel crepé para manualidades</t>
  </si>
  <si>
    <t>Papel de seda para manualidades</t>
  </si>
  <si>
    <t>Papel corrugado para manualidades</t>
  </si>
  <si>
    <t xml:space="preserve">Papel con impresión de patrones para manualidades </t>
  </si>
  <si>
    <t>Papel para manualidades autoadhesivo</t>
  </si>
  <si>
    <t>Papel fluorescente</t>
  </si>
  <si>
    <t>Papel hecho a mano</t>
  </si>
  <si>
    <t>Papel kraft</t>
  </si>
  <si>
    <t>Paneles de lienzo</t>
  </si>
  <si>
    <t>Lienzo preestirado</t>
  </si>
  <si>
    <t>Lienzo imprimado</t>
  </si>
  <si>
    <t>Lienzo sin imprimar</t>
  </si>
  <si>
    <t>Paneles de madera comprimida</t>
  </si>
  <si>
    <t>Cuadernos de papel imitación lienzo</t>
  </si>
  <si>
    <t xml:space="preserve">Papel japonés para grabado </t>
  </si>
  <si>
    <t>Papel para grabado para huecograbado o litografía</t>
  </si>
  <si>
    <t>Papel para grabado para impresión xilográfica</t>
  </si>
  <si>
    <t>Papel metálico</t>
  </si>
  <si>
    <t>Películas de acetato, vinilo o poliéster</t>
  </si>
  <si>
    <t>Películas de celofán</t>
  </si>
  <si>
    <t>Hojas de acrílico</t>
  </si>
  <si>
    <t>Tableros de ilustración</t>
  </si>
  <si>
    <t>Láminas de paspartú</t>
  </si>
  <si>
    <t>Tablero de montaje</t>
  </si>
  <si>
    <t>Tablero de montaje de núcleo de espuma</t>
  </si>
  <si>
    <t>Cartón duro o cartón de colores de dos caras</t>
  </si>
  <si>
    <t>Tablero para presentaciones</t>
  </si>
  <si>
    <t>Papeles borrador para arte</t>
  </si>
  <si>
    <t>Carteles borrador para arte</t>
  </si>
  <si>
    <t>Accesorios borrador para arte</t>
  </si>
  <si>
    <t>Papel brillante</t>
  </si>
  <si>
    <t>Cartones de colores</t>
  </si>
  <si>
    <t>Papel vegetal prensado</t>
  </si>
  <si>
    <t xml:space="preserve">Accesorios o tableros para dibujo o bosquejo </t>
  </si>
  <si>
    <t>Tablillas de escritura</t>
  </si>
  <si>
    <t>Hojas de transferencia</t>
  </si>
  <si>
    <t>Pintura témpera líquida tradicional</t>
  </si>
  <si>
    <t>Pintura témpera líquida contemporánea</t>
  </si>
  <si>
    <t>Pintura témpera en polvo</t>
  </si>
  <si>
    <t>Pintura témpera lavable</t>
  </si>
  <si>
    <t>Pastillas de témpera</t>
  </si>
  <si>
    <t>Pintura líquida para cuerpo o cara</t>
  </si>
  <si>
    <t>Pintura en pasta para cuerpo o cara</t>
  </si>
  <si>
    <t>Pintura de marcador para cuerpo o cara</t>
  </si>
  <si>
    <t>Pintura de tatuaje provisional</t>
  </si>
  <si>
    <t>Pintura dactilar  lavable</t>
  </si>
  <si>
    <t>Pintura acrílica estilo escolar</t>
  </si>
  <si>
    <t>Pintura acrílica para aerógrafo</t>
  </si>
  <si>
    <t>Pinturas o medios al oleo sintéticos tratados con calor</t>
  </si>
  <si>
    <t>Pinturas o medios al óleo solubles en agua</t>
  </si>
  <si>
    <t>Pintura removible de baja viscosidad para vidrio o cerámica</t>
  </si>
  <si>
    <t>Pintura permanente de baja viscosidad para vidrio o cerámica</t>
  </si>
  <si>
    <t>Pintura gel removible de alta viscosidad para vidrio o cerámica</t>
  </si>
  <si>
    <t>Pintura gel permanente de alta viscosidad para vidrio o cerámica</t>
  </si>
  <si>
    <t>Pintura para cerámica o vidrio horneado</t>
  </si>
  <si>
    <t xml:space="preserve">Pintura para vidrio o cerámica de sistema de marcador </t>
  </si>
  <si>
    <t>Pintura de acuarela de platillo</t>
  </si>
  <si>
    <t>Pintura de acuarela en tubo</t>
  </si>
  <si>
    <t>Pintura de acuarela líquida</t>
  </si>
  <si>
    <t>Pintura de enmascarar para acuarela líquida</t>
  </si>
  <si>
    <t>Medios para pintura de acuarela</t>
  </si>
  <si>
    <t>Pinceles para acuarela</t>
  </si>
  <si>
    <t>Pinceles orientales</t>
  </si>
  <si>
    <t>Pinceles de utilidad</t>
  </si>
  <si>
    <t xml:space="preserve">Pinceles especializados </t>
  </si>
  <si>
    <t>Pinceles de caballete</t>
  </si>
  <si>
    <t>Espátulas de paleta</t>
  </si>
  <si>
    <t>Rodillos para impresión a mano</t>
  </si>
  <si>
    <t xml:space="preserve">Sellos de esponja </t>
  </si>
  <si>
    <t>Espátulas para aplicación de pintura</t>
  </si>
  <si>
    <t>Pipetas para mezclar pinturas o tintes</t>
  </si>
  <si>
    <t>Peinillas o utensilios para aplicación de pintura o tinta</t>
  </si>
  <si>
    <t>Paletas para mezclar pintura o tinta</t>
  </si>
  <si>
    <t>Vasijas para pintura o para mezclar o almacenar pintura</t>
  </si>
  <si>
    <t>Botellas o tazas para pintura</t>
  </si>
  <si>
    <t>Productos de limpieza de utensilios o pinceles</t>
  </si>
  <si>
    <t>Delantales para pintar</t>
  </si>
  <si>
    <t>Blusones para artistas</t>
  </si>
  <si>
    <t>Tiras extensoras</t>
  </si>
  <si>
    <t>Extensores de lienzo</t>
  </si>
  <si>
    <t>Caballetes metálicos</t>
  </si>
  <si>
    <t>Caballetes de madera</t>
  </si>
  <si>
    <t>Caballetes de sobremesa</t>
  </si>
  <si>
    <t>Caballetes de presentación</t>
  </si>
  <si>
    <t>Portafolio para dibujos</t>
  </si>
  <si>
    <t>Pintura al gouache</t>
  </si>
  <si>
    <t>Bandejas para pinturas</t>
  </si>
  <si>
    <t>Aerógrafos para arte</t>
  </si>
  <si>
    <t>Guillotinas para cortar papel</t>
  </si>
  <si>
    <t>Cortadora de paspartú</t>
  </si>
  <si>
    <t>Cuchillas para paspartú</t>
  </si>
  <si>
    <t>Espátulas de artista</t>
  </si>
  <si>
    <t>Cortador rotativo de tela o papel</t>
  </si>
  <si>
    <t>Cortadoras de papel en círculos u óvalos</t>
  </si>
  <si>
    <t>Marcos de madera preensamblados</t>
  </si>
  <si>
    <t xml:space="preserve">Marcos de secciones de madera </t>
  </si>
  <si>
    <t xml:space="preserve">Marcos metálicos preensamblados </t>
  </si>
  <si>
    <t xml:space="preserve">Marcos de secciones de metal </t>
  </si>
  <si>
    <t xml:space="preserve">Marcos  ajustables </t>
  </si>
  <si>
    <t xml:space="preserve">Marcos de plástico </t>
  </si>
  <si>
    <t>Marcos en forma de cubo transparente</t>
  </si>
  <si>
    <t xml:space="preserve">Clavadoras de puntillas o accesorios para marcos </t>
  </si>
  <si>
    <t>Caja de ingletes</t>
  </si>
  <si>
    <t>Dispositivos para colgar cuadros</t>
  </si>
  <si>
    <t xml:space="preserve">Paneles acrílicos para marcos </t>
  </si>
  <si>
    <t xml:space="preserve">Paneles de vidrio para marcos </t>
  </si>
  <si>
    <t xml:space="preserve">Organizadores o álbumes para fotos </t>
  </si>
  <si>
    <t xml:space="preserve">Monturas magnéticas para marcos </t>
  </si>
  <si>
    <t xml:space="preserve">Kits de marcos </t>
  </si>
  <si>
    <t>Marcadores a base de agua</t>
  </si>
  <si>
    <t>Marcadores de base disolvente</t>
  </si>
  <si>
    <t>Marcadores lavables</t>
  </si>
  <si>
    <t>Marcadores para caligrafía</t>
  </si>
  <si>
    <t>Marcadores de tela</t>
  </si>
  <si>
    <t>Marcadores metálicos</t>
  </si>
  <si>
    <t>Marcadores de témpera o tiza para ventanas</t>
  </si>
  <si>
    <t>Marcadores de pintura</t>
  </si>
  <si>
    <t>Crayones de cera</t>
  </si>
  <si>
    <t>Crayones de base de soya</t>
  </si>
  <si>
    <t>Crayones especializados</t>
  </si>
  <si>
    <t>Crayones de acuarela</t>
  </si>
  <si>
    <t>Pastel seco</t>
  </si>
  <si>
    <t>Pastel de tiza</t>
  </si>
  <si>
    <t>Pastel a base de aceite</t>
  </si>
  <si>
    <t>Carboncillo</t>
  </si>
  <si>
    <t>Carboncillo vine</t>
  </si>
  <si>
    <t>Lápices de grafito</t>
  </si>
  <si>
    <t>Lápices de colores para dibujar de base de cera</t>
  </si>
  <si>
    <t>Carboncillos</t>
  </si>
  <si>
    <t>Lápices de acuarela</t>
  </si>
  <si>
    <t>Bolígrafos de base acuosa</t>
  </si>
  <si>
    <t>Bolígrafos permanentes</t>
  </si>
  <si>
    <t>Bolígrafos de gel</t>
  </si>
  <si>
    <t>Rapidógrafos</t>
  </si>
  <si>
    <t>Bolígrafos para caligrafía</t>
  </si>
  <si>
    <t>Borradores de lápices color rosados</t>
  </si>
  <si>
    <t>Borradores de goma moldeable</t>
  </si>
  <si>
    <t>Borradores de vinilo</t>
  </si>
  <si>
    <t>Borradores de plástico</t>
  </si>
  <si>
    <t>Borradores de goma</t>
  </si>
  <si>
    <t>Borrador de crayón</t>
  </si>
  <si>
    <t>Plumillas o sus accesorios</t>
  </si>
  <si>
    <t>Kits de caligrafía</t>
  </si>
  <si>
    <t>Fijadores de dibujo</t>
  </si>
  <si>
    <t>Telas de dibujo</t>
  </si>
  <si>
    <t>Maniquíes de madera</t>
  </si>
  <si>
    <t>Paneles o espejos de acrílico transparente</t>
  </si>
  <si>
    <t>Placas de fricción de plástico</t>
  </si>
  <si>
    <t>Accesorios para ayudas de estudio</t>
  </si>
  <si>
    <t>Modelos anatómicos</t>
  </si>
  <si>
    <t>Pantallas de fondo</t>
  </si>
  <si>
    <t>Sellos de estampación de caucho</t>
  </si>
  <si>
    <t>Almohadilla para sellos de estampación de caucho</t>
  </si>
  <si>
    <t>Accesorios para estampación de caucho</t>
  </si>
  <si>
    <t>Linóleo para impresión xilográfica</t>
  </si>
  <si>
    <t>Bloques de madera para impresión</t>
  </si>
  <si>
    <t>Bloques sintéticos para impresión</t>
  </si>
  <si>
    <t>Accesorios para impresión xilográfica</t>
  </si>
  <si>
    <t>Planchas de huecograbado o litografía</t>
  </si>
  <si>
    <t>Mantillas para huecograbado o litografía</t>
  </si>
  <si>
    <t>Limpiones para huecograbado o litografía</t>
  </si>
  <si>
    <t>Planchas calientes para huecograbado o litografía</t>
  </si>
  <si>
    <t>Prensas de impresión para huecograbado o litografía</t>
  </si>
  <si>
    <t>Rodillos y aplanadoras de impresión</t>
  </si>
  <si>
    <t>Utensilios de grabado para huecograbado</t>
  </si>
  <si>
    <t xml:space="preserve">Estaciones de impresión o pantallas para serigrafía </t>
  </si>
  <si>
    <t>Accesorios para serigrafía</t>
  </si>
  <si>
    <t>Punzones para grabado</t>
  </si>
  <si>
    <t>Extendedores de tinta de impresión</t>
  </si>
  <si>
    <t>Tintas para afiches a base de agua</t>
  </si>
  <si>
    <t>Tintas acrílicas a base de agua</t>
  </si>
  <si>
    <t>Tintas para serigrafía a base de aceite</t>
  </si>
  <si>
    <t xml:space="preserve">Tintas para textiles a base de agua </t>
  </si>
  <si>
    <t xml:space="preserve">Tintas para textiles a base de aceite </t>
  </si>
  <si>
    <t>Tintas de sublimación para grabado</t>
  </si>
  <si>
    <t>Tintas para huecograbado o litografía a base de aceite</t>
  </si>
  <si>
    <t>Tintas para monoimpresión a base de aceite</t>
  </si>
  <si>
    <t>Tintas para monoimpresión a base de agua</t>
  </si>
  <si>
    <t xml:space="preserve">Tintas para dibujar a base de agua </t>
  </si>
  <si>
    <t xml:space="preserve">Tintas para dibujar de base solvente </t>
  </si>
  <si>
    <t>Tintas para caligrafía</t>
  </si>
  <si>
    <t>Tintas para serigrafía</t>
  </si>
  <si>
    <t>Barnices litográficos</t>
  </si>
  <si>
    <t>Muselina</t>
  </si>
  <si>
    <t>Fieltro</t>
  </si>
  <si>
    <t>Pieles para manualidades</t>
  </si>
  <si>
    <t>Mezclas de algodón</t>
  </si>
  <si>
    <t>Lienzos estampables</t>
  </si>
  <si>
    <t>Estampables presensibilizados</t>
  </si>
  <si>
    <t>Estampables de algodón</t>
  </si>
  <si>
    <t>Estampables mezclados</t>
  </si>
  <si>
    <t>Ceras para batik</t>
  </si>
  <si>
    <t>Accesorios para batik</t>
  </si>
  <si>
    <t>Tela para batik</t>
  </si>
  <si>
    <t>Difuminadores</t>
  </si>
  <si>
    <t>Accesorios para tejer</t>
  </si>
  <si>
    <t>Agujas para coser a mano</t>
  </si>
  <si>
    <t>Kits de manualidades con cuerda</t>
  </si>
  <si>
    <t>Telares manuales</t>
  </si>
  <si>
    <t>Telares de mesa</t>
  </si>
  <si>
    <t>Telares de piso</t>
  </si>
  <si>
    <t>Cordón plástico (rexlace)</t>
  </si>
  <si>
    <t>Accesorios de encordado o acordonado</t>
  </si>
  <si>
    <t>Mechas para la fabricación de velas</t>
  </si>
  <si>
    <t>Moldes para la fabricación de velas</t>
  </si>
  <si>
    <t>Accesorios para la fabricación de velas</t>
  </si>
  <si>
    <t>Materiales para artesanías en madera</t>
  </si>
  <si>
    <t>Materiales para acabados</t>
  </si>
  <si>
    <t>Herramientas para quemado de madera</t>
  </si>
  <si>
    <t>Herramientas para tallar</t>
  </si>
  <si>
    <t>Juncos para cestería</t>
  </si>
  <si>
    <t>Kits para proyectos de cestería</t>
  </si>
  <si>
    <t>Fragmentos de vidrios de colores</t>
  </si>
  <si>
    <t xml:space="preserve">Herramientas o accesorios para vidrios de colores </t>
  </si>
  <si>
    <t>Utensilios para dar formas al papel</t>
  </si>
  <si>
    <t>Marcos de papel</t>
  </si>
  <si>
    <t>Platos o bandejas de papel</t>
  </si>
  <si>
    <t>Filtros de papel</t>
  </si>
  <si>
    <t>Blondas de papel</t>
  </si>
  <si>
    <t>Bastidores o moldes para papel hecho a mano</t>
  </si>
  <si>
    <t>Láminas absorbentes o fieltros para papel hecho a mano</t>
  </si>
  <si>
    <t>Pulpa o materias primas para papel hecho a mano</t>
  </si>
  <si>
    <t>Azulejos para mosaico</t>
  </si>
  <si>
    <t>Moldes para mosaicos</t>
  </si>
  <si>
    <t>Herramientas para mosaicos</t>
  </si>
  <si>
    <t>Accesorios para mosaicos</t>
  </si>
  <si>
    <t>Pinturas o medios para esmaltar</t>
  </si>
  <si>
    <t>Formas de cobre</t>
  </si>
  <si>
    <t>Accesorios para esmaltar</t>
  </si>
  <si>
    <t>Hornos para esmaltar</t>
  </si>
  <si>
    <t>Formas para hechura de máscaras</t>
  </si>
  <si>
    <t xml:space="preserve">Cuentas pequeñas </t>
  </si>
  <si>
    <t>Cuentas tipo “pony”</t>
  </si>
  <si>
    <t>Cuentas de madera</t>
  </si>
  <si>
    <t>Cuentas de paja</t>
  </si>
  <si>
    <t>Cuentas de cerámica</t>
  </si>
  <si>
    <t>Cuentas surtidas o de decoración</t>
  </si>
  <si>
    <t>Accesorios de cuentas</t>
  </si>
  <si>
    <t>Cuentas de plástico</t>
  </si>
  <si>
    <t>Formas de icopor</t>
  </si>
  <si>
    <t>Utensilios para artesanía de espuma</t>
  </si>
  <si>
    <t>Cañas de felpilla grandes</t>
  </si>
  <si>
    <t>Cañas de felpilla de algodón</t>
  </si>
  <si>
    <t>Cañas de felpilla abultadas</t>
  </si>
  <si>
    <t>Lazos de papel</t>
  </si>
  <si>
    <t>Cintas de seda</t>
  </si>
  <si>
    <t>Cintas sintéticas</t>
  </si>
  <si>
    <t>Cintas decorativas</t>
  </si>
  <si>
    <t>Pompones acrílicos para manualidades</t>
  </si>
  <si>
    <t>Pompones brillantes para manualidades</t>
  </si>
  <si>
    <t>Cuentas de pompones para manualidades</t>
  </si>
  <si>
    <t>Ojos móviles no autoadhesivos</t>
  </si>
  <si>
    <t>Ojos móviles autoadhesivos</t>
  </si>
  <si>
    <t>Ojos móviles decorativos</t>
  </si>
  <si>
    <t>Materiales de cuero o de acordonados de cuero</t>
  </si>
  <si>
    <t>Accesorios de cuero</t>
  </si>
  <si>
    <t>Pegante de purpurina</t>
  </si>
  <si>
    <t>Puntos de purpurina</t>
  </si>
  <si>
    <t>Joyas de purpurina</t>
  </si>
  <si>
    <t>Purpurina de plástico</t>
  </si>
  <si>
    <t>Purpurina iridiscente</t>
  </si>
  <si>
    <t>Purpurina metálica</t>
  </si>
  <si>
    <t>Cordón de macramé</t>
  </si>
  <si>
    <t>Cuentas para macramé</t>
  </si>
  <si>
    <t>Accesorios para macramé</t>
  </si>
  <si>
    <t xml:space="preserve">Tintas para veteado </t>
  </si>
  <si>
    <t>Accesorios para veteado</t>
  </si>
  <si>
    <t>Lentejuelas o ribetes decorativos</t>
  </si>
  <si>
    <t>Planchas de corcho</t>
  </si>
  <si>
    <t>Tapones de corcho o accesorios</t>
  </si>
  <si>
    <t>Productos de pintura multicultural</t>
  </si>
  <si>
    <t>Productos de artesanía multicultural</t>
  </si>
  <si>
    <t>Esculturas de mylar</t>
  </si>
  <si>
    <t>Arcilla húmeda cocida en horno</t>
  </si>
  <si>
    <t>Arcilla seca cocida en horno</t>
  </si>
  <si>
    <t>Mobiliario para hornos</t>
  </si>
  <si>
    <t>Hornos para a cocción de cerámica</t>
  </si>
  <si>
    <t>Accesorios de hornos para la cocción de  cerámica</t>
  </si>
  <si>
    <t>Tornos de alfarero para cerámicas hechas a mano</t>
  </si>
  <si>
    <t>Extrusoras para materiales de modelado</t>
  </si>
  <si>
    <t>Conos para hornos de cocción</t>
  </si>
  <si>
    <t>Paletas de alfarería</t>
  </si>
  <si>
    <t>Tornos de decoración para alfarería</t>
  </si>
  <si>
    <t>Utensilios para arcilla o modelado</t>
  </si>
  <si>
    <t>Azulejos de cerámica cocidos</t>
  </si>
  <si>
    <t>Recipientes para almacenamiento de arcilla</t>
  </si>
  <si>
    <t>Compuestos para modelado plastificados no endurecibles</t>
  </si>
  <si>
    <t>Compuestos para modelado  no endurecibles a base de aceite</t>
  </si>
  <si>
    <t>Compuestos para modelado o arcilla secados al aire</t>
  </si>
  <si>
    <t>Masa para modelado</t>
  </si>
  <si>
    <t>Papel maché</t>
  </si>
  <si>
    <t>Compuestos para modelado especializados</t>
  </si>
  <si>
    <t>Compuestos de yeso</t>
  </si>
  <si>
    <t>Compuestos para modelado o arcilla de endurecimiento en horno</t>
  </si>
  <si>
    <t>Compuestos para modelado de plástico</t>
  </si>
  <si>
    <t>Moldes para dar forma a los compuestos para modelado</t>
  </si>
  <si>
    <t xml:space="preserve">Kits para modelado de arcilla </t>
  </si>
  <si>
    <t>Arcilla de papel</t>
  </si>
  <si>
    <t>Hoja fina de metal de cobre</t>
  </si>
  <si>
    <t>Hoja fina de metal de  aluminio</t>
  </si>
  <si>
    <t xml:space="preserve">Hoja fina de metal de latón </t>
  </si>
  <si>
    <t>Placas o láminas de plata</t>
  </si>
  <si>
    <t>Alambre de plata</t>
  </si>
  <si>
    <t>Bolitas de peltre</t>
  </si>
  <si>
    <t>Lingotes de peltre</t>
  </si>
  <si>
    <t>Placas de láminas de bronce</t>
  </si>
  <si>
    <t>Alambre de cobre "nu gold"</t>
  </si>
  <si>
    <t>Alambre suave galvanizado</t>
  </si>
  <si>
    <t>Envoltura de yeso</t>
  </si>
  <si>
    <t>Resinas para vaciado</t>
  </si>
  <si>
    <t>Accesorios para esculturas</t>
  </si>
  <si>
    <t>Repisas para rompecabezas</t>
  </si>
  <si>
    <t>Ampollas o accesorios</t>
  </si>
  <si>
    <t xml:space="preserve">Utensilios o moldes o juguetes de plástico para arena o agua </t>
  </si>
  <si>
    <t>Arena para jugar</t>
  </si>
  <si>
    <t>Centros de actividades o mesas de arena o agua</t>
  </si>
  <si>
    <t>Sets de vehículos</t>
  </si>
  <si>
    <t>Sets de vías de agua</t>
  </si>
  <si>
    <t>Herramientas de juguete o kits de herramientas de juguete</t>
  </si>
  <si>
    <t>Escúter</t>
  </si>
  <si>
    <t>Bolsitas de fríjoles (beanbags)</t>
  </si>
  <si>
    <t>Juguetes táctiles</t>
  </si>
  <si>
    <t>Juguetes cognitivos</t>
  </si>
  <si>
    <t>Pianos</t>
  </si>
  <si>
    <t>Acordeones</t>
  </si>
  <si>
    <t>Órganos musicales</t>
  </si>
  <si>
    <t>Celestas</t>
  </si>
  <si>
    <t xml:space="preserve">Melodión </t>
  </si>
  <si>
    <t>Sintetizador</t>
  </si>
  <si>
    <t>Melódica</t>
  </si>
  <si>
    <t>Trompetas</t>
  </si>
  <si>
    <t>Trombones</t>
  </si>
  <si>
    <t xml:space="preserve">Sousafones </t>
  </si>
  <si>
    <t>Saxofones</t>
  </si>
  <si>
    <t>Silbatos</t>
  </si>
  <si>
    <t>Clarines</t>
  </si>
  <si>
    <t>Saxhorno</t>
  </si>
  <si>
    <t xml:space="preserve">Cornos franceses </t>
  </si>
  <si>
    <t>Melófonos</t>
  </si>
  <si>
    <t>Trompas alto</t>
  </si>
  <si>
    <t>Bombardinos barítono</t>
  </si>
  <si>
    <t>Fiscornos</t>
  </si>
  <si>
    <t>Nabal</t>
  </si>
  <si>
    <t>Tuba</t>
  </si>
  <si>
    <t>Eufonio</t>
  </si>
  <si>
    <t>Tubáfono</t>
  </si>
  <si>
    <t>Clarinetes</t>
  </si>
  <si>
    <t>Oboes</t>
  </si>
  <si>
    <t>Flautas musicales</t>
  </si>
  <si>
    <t>Flautines</t>
  </si>
  <si>
    <t xml:space="preserve">Cornetas musicales </t>
  </si>
  <si>
    <t>Gaitas</t>
  </si>
  <si>
    <t>Armónicas</t>
  </si>
  <si>
    <t>Mirlitones</t>
  </si>
  <si>
    <t xml:space="preserve">Cornos ingleses </t>
  </si>
  <si>
    <t>Ocarinas</t>
  </si>
  <si>
    <t xml:space="preserve">Daegum </t>
  </si>
  <si>
    <t>Danso</t>
  </si>
  <si>
    <t>Tungso</t>
  </si>
  <si>
    <t>Taepyeongso</t>
  </si>
  <si>
    <t>Jeok</t>
  </si>
  <si>
    <t>Dangjeok</t>
  </si>
  <si>
    <t>Dangpirie</t>
  </si>
  <si>
    <t>Sepiri</t>
  </si>
  <si>
    <t>So</t>
  </si>
  <si>
    <t>Yak</t>
  </si>
  <si>
    <t>Junggeum</t>
  </si>
  <si>
    <t>Ji</t>
  </si>
  <si>
    <t>Sogeum</t>
  </si>
  <si>
    <t>Hyangpiri</t>
  </si>
  <si>
    <t>Saenghwang</t>
  </si>
  <si>
    <t>Hun</t>
  </si>
  <si>
    <t>Nagak</t>
  </si>
  <si>
    <t>Fagot</t>
  </si>
  <si>
    <t>Cornamusa</t>
  </si>
  <si>
    <t>Contrafagot</t>
  </si>
  <si>
    <t>Sarrusofón</t>
  </si>
  <si>
    <t>Corno sirena</t>
  </si>
  <si>
    <t>Flauta dulce</t>
  </si>
  <si>
    <t>Clave</t>
  </si>
  <si>
    <t>Quena</t>
  </si>
  <si>
    <t>Quenacho</t>
  </si>
  <si>
    <t>Zampoña</t>
  </si>
  <si>
    <t>Clavecines</t>
  </si>
  <si>
    <t>Clavicordios</t>
  </si>
  <si>
    <t>Guitarras</t>
  </si>
  <si>
    <t>Violines</t>
  </si>
  <si>
    <t>Arpas</t>
  </si>
  <si>
    <t>Banyos</t>
  </si>
  <si>
    <t>Mandolinas</t>
  </si>
  <si>
    <t>Violonchelos</t>
  </si>
  <si>
    <t>Bajos</t>
  </si>
  <si>
    <t xml:space="preserve">Gayageum </t>
  </si>
  <si>
    <t>Geomungo</t>
  </si>
  <si>
    <t>Ajaeng</t>
  </si>
  <si>
    <t>Geum</t>
  </si>
  <si>
    <t>Dangbipa</t>
  </si>
  <si>
    <t>Daejaeng</t>
  </si>
  <si>
    <t>Seul</t>
  </si>
  <si>
    <t>Wagonghu</t>
  </si>
  <si>
    <t>Hyangbipa</t>
  </si>
  <si>
    <t>Haegeum</t>
  </si>
  <si>
    <t>Sogonghu</t>
  </si>
  <si>
    <t>Sugonghu</t>
  </si>
  <si>
    <t xml:space="preserve">Yangkum </t>
  </si>
  <si>
    <t xml:space="preserve">Wolgeum </t>
  </si>
  <si>
    <t>Ukelele</t>
  </si>
  <si>
    <t>Viola</t>
  </si>
  <si>
    <t xml:space="preserve">Instrumento nacional morin khuur </t>
  </si>
  <si>
    <t xml:space="preserve">Yochin </t>
  </si>
  <si>
    <t xml:space="preserve">Yatga </t>
  </si>
  <si>
    <t xml:space="preserve">Shanz </t>
  </si>
  <si>
    <t>Platillos</t>
  </si>
  <si>
    <t>Campanas</t>
  </si>
  <si>
    <t>Panderetas</t>
  </si>
  <si>
    <t>Castañuelas</t>
  </si>
  <si>
    <t>Tambores</t>
  </si>
  <si>
    <t>Xilófonos</t>
  </si>
  <si>
    <t>Vibráfonos</t>
  </si>
  <si>
    <t xml:space="preserve">Jing  </t>
  </si>
  <si>
    <t>Janggu</t>
  </si>
  <si>
    <t>Kkwaengwari</t>
  </si>
  <si>
    <t>Buk</t>
  </si>
  <si>
    <t>Galgo</t>
  </si>
  <si>
    <t>Geongo</t>
  </si>
  <si>
    <t>Gyobanggo</t>
  </si>
  <si>
    <t>Banghyang</t>
  </si>
  <si>
    <t>Sakko</t>
  </si>
  <si>
    <t>Sogo</t>
  </si>
  <si>
    <t>Yonggo</t>
  </si>
  <si>
    <t>Ulla</t>
  </si>
  <si>
    <t>Eunggo</t>
  </si>
  <si>
    <t>Jabara</t>
  </si>
  <si>
    <t>Jeolgo</t>
  </si>
  <si>
    <t>Jwago</t>
  </si>
  <si>
    <t>Jingo</t>
  </si>
  <si>
    <t>Teukkyeong</t>
  </si>
  <si>
    <t>Teukjong</t>
  </si>
  <si>
    <t>Pyeongyeong</t>
  </si>
  <si>
    <t>Pyeonjong</t>
  </si>
  <si>
    <t>Eo</t>
  </si>
  <si>
    <t>Nogo</t>
  </si>
  <si>
    <t>Nodo</t>
  </si>
  <si>
    <t>Noego</t>
  </si>
  <si>
    <t>Noedo</t>
  </si>
  <si>
    <t>Bak</t>
  </si>
  <si>
    <t>Bu</t>
  </si>
  <si>
    <t>Yeonggo</t>
  </si>
  <si>
    <t>Yeongdo</t>
  </si>
  <si>
    <t>Junggo</t>
  </si>
  <si>
    <t>Chuk</t>
  </si>
  <si>
    <t xml:space="preserve">Mugo  </t>
  </si>
  <si>
    <t>Carrillón</t>
  </si>
  <si>
    <t>Maracas</t>
  </si>
  <si>
    <t>Cabasas brasil</t>
  </si>
  <si>
    <t>Timbales</t>
  </si>
  <si>
    <t>Bongoes</t>
  </si>
  <si>
    <t>Congas</t>
  </si>
  <si>
    <t>Armónica de metal</t>
  </si>
  <si>
    <t>Marimbas</t>
  </si>
  <si>
    <t>Triángulo instrumental</t>
  </si>
  <si>
    <t>Güiros</t>
  </si>
  <si>
    <t>Agitadores (shakers) musicales</t>
  </si>
  <si>
    <t>Gong de madera</t>
  </si>
  <si>
    <t>Campanas (instrumento)</t>
  </si>
  <si>
    <t>Gong de bronce o latón</t>
  </si>
  <si>
    <t>Tom-tom</t>
  </si>
  <si>
    <t>Timbal</t>
  </si>
  <si>
    <t>Palo de lluvia</t>
  </si>
  <si>
    <t>Tinya</t>
  </si>
  <si>
    <t>Ton-ton</t>
  </si>
  <si>
    <t>Metrónomos</t>
  </si>
  <si>
    <t>Lengüetas</t>
  </si>
  <si>
    <t xml:space="preserve">Cuerdas o plectros para instrumentos </t>
  </si>
  <si>
    <t>Clavijas de afinación</t>
  </si>
  <si>
    <t>Bases o soportes de partituras para instrumentos musicales</t>
  </si>
  <si>
    <t>Accesorios para instrumentos de cuerda</t>
  </si>
  <si>
    <t>Accesorio para instrumentos de percusión</t>
  </si>
  <si>
    <t>Cajas musicales o mecanismos</t>
  </si>
  <si>
    <t>Fundas o estuches o accesorios para instrumentos musicales</t>
  </si>
  <si>
    <t>Sordinas</t>
  </si>
  <si>
    <t>Barras de afinación</t>
  </si>
  <si>
    <t>Batutas</t>
  </si>
  <si>
    <t>Almohadillas de flautín</t>
  </si>
  <si>
    <t>Unidad de efectos para instrumentos musicales</t>
  </si>
  <si>
    <t>Afinador de instrumentos electrónicos</t>
  </si>
  <si>
    <t>Estuche o maleta de mano protectora para instrumentos musicales</t>
  </si>
  <si>
    <t>Correa o arnés para instrumentos musicales</t>
  </si>
  <si>
    <t>Pedestal para instrumentos musicales</t>
  </si>
  <si>
    <t>Baqueta</t>
  </si>
  <si>
    <t>Sets de grupos de acompañamiento</t>
  </si>
  <si>
    <t>Tubos de percusión</t>
  </si>
  <si>
    <t>Golpecitos de disco</t>
  </si>
  <si>
    <t>Cascos de caballos</t>
  </si>
  <si>
    <t>Velos para danza</t>
  </si>
  <si>
    <t>Palitos de ritmo</t>
  </si>
  <si>
    <t>Aros o bastones de ritmo</t>
  </si>
  <si>
    <t>Globos o pelotas de juguete</t>
  </si>
  <si>
    <t>Muñecas</t>
  </si>
  <si>
    <t>Casas de muñecas</t>
  </si>
  <si>
    <t xml:space="preserve">Animales o títeres de peluche </t>
  </si>
  <si>
    <t>Casas de juego</t>
  </si>
  <si>
    <t>Bloques de construcción</t>
  </si>
  <si>
    <t>Juguetes para montar</t>
  </si>
  <si>
    <t>Juguetes para jalar</t>
  </si>
  <si>
    <t>Kits de ciencias para niños</t>
  </si>
  <si>
    <t>Vehículos de juguete</t>
  </si>
  <si>
    <t>Trenes de juguete</t>
  </si>
  <si>
    <t>Juguetes inflables</t>
  </si>
  <si>
    <t xml:space="preserve">Partes o accesorios de muñecas </t>
  </si>
  <si>
    <t>Yoyós</t>
  </si>
  <si>
    <t>Cometas</t>
  </si>
  <si>
    <t>Tazos</t>
  </si>
  <si>
    <t>Caleidoscopios</t>
  </si>
  <si>
    <t>Pompones</t>
  </si>
  <si>
    <t>Piñatas</t>
  </si>
  <si>
    <t>Bumeranes</t>
  </si>
  <si>
    <t>Discos voladores</t>
  </si>
  <si>
    <t>Baldes de juguete</t>
  </si>
  <si>
    <t>Juguetes para el baño</t>
  </si>
  <si>
    <t>Sonajeros</t>
  </si>
  <si>
    <t>Armas de juguete</t>
  </si>
  <si>
    <t>Trompos</t>
  </si>
  <si>
    <t>Juegos educativos</t>
  </si>
  <si>
    <t>Juegos de mesa</t>
  </si>
  <si>
    <t>Naipes</t>
  </si>
  <si>
    <t>Juegos de video</t>
  </si>
  <si>
    <t>Rompecabezas</t>
  </si>
  <si>
    <t>Dados</t>
  </si>
  <si>
    <t>Bingo</t>
  </si>
  <si>
    <t>Juegos clásicos</t>
  </si>
  <si>
    <t>Juegos colaborativos</t>
  </si>
  <si>
    <t>Juegos de estrategia</t>
  </si>
  <si>
    <t>Accesorios para juegos</t>
  </si>
  <si>
    <t>Libros de juegos</t>
  </si>
  <si>
    <t>Juegos de lotería</t>
  </si>
  <si>
    <t>Juegos de memoria</t>
  </si>
  <si>
    <t>Kits de juegos</t>
  </si>
  <si>
    <t>Juego baduk o go y accesorios</t>
  </si>
  <si>
    <t>Juego del lut o de cuatro palos y accesorios</t>
  </si>
  <si>
    <t>Juego janggi y accesorios</t>
  </si>
  <si>
    <t xml:space="preserve"> equipo para motricidad gruesa o equilibrio </t>
  </si>
  <si>
    <t>Piscinas de pelotas y accesorios</t>
  </si>
  <si>
    <t xml:space="preserve">Casitas de juego </t>
  </si>
  <si>
    <t xml:space="preserve">Triciclos o carretillas </t>
  </si>
  <si>
    <t xml:space="preserve"> zonas acolchadas de juego</t>
  </si>
  <si>
    <t>Sets de construcción</t>
  </si>
  <si>
    <t>Esteras para juegos</t>
  </si>
  <si>
    <t>Sistemas de trenes o accesorios</t>
  </si>
  <si>
    <t>Bloques de unidades</t>
  </si>
  <si>
    <t>Vehículos de juego</t>
  </si>
  <si>
    <t xml:space="preserve">Animales de juguete </t>
  </si>
  <si>
    <t>Disfraces o accesorios</t>
  </si>
  <si>
    <t>Centros para vestirse</t>
  </si>
  <si>
    <t xml:space="preserve">Unidades o accesorios para el cuidado de la casa </t>
  </si>
  <si>
    <t>Platos de comida de  juguete o accesorios</t>
  </si>
  <si>
    <t xml:space="preserve">Kits o materiales para juegos de simulación </t>
  </si>
  <si>
    <t>Operaciones de pesca comercial</t>
  </si>
  <si>
    <t>Servicios de puerto para la flota pesquera</t>
  </si>
  <si>
    <t>Instalaciones pesqueras en tierra</t>
  </si>
  <si>
    <t>Operaciones de pesca de altura</t>
  </si>
  <si>
    <t>Pesca por sonar</t>
  </si>
  <si>
    <t>Pesca de ballenas</t>
  </si>
  <si>
    <t>Pesca de arrastre</t>
  </si>
  <si>
    <t>Pesca con sedal y anzuelo</t>
  </si>
  <si>
    <t>Pesca con redes barrederas</t>
  </si>
  <si>
    <t>Redes de pesca</t>
  </si>
  <si>
    <t>Servicios de información o documentación de la industria pesquera</t>
  </si>
  <si>
    <t>Servicios de investigación o experimentación de la industria pesquera</t>
  </si>
  <si>
    <t>Recopilación o distribución de datos de la industria pesquera</t>
  </si>
  <si>
    <t>Explotación comercial de los recursos pesqueros</t>
  </si>
  <si>
    <t xml:space="preserve">Administración de la flota pesquera </t>
  </si>
  <si>
    <t>Cooperativas de pesca</t>
  </si>
  <si>
    <t>Conservación o protección de los recursos pesqueros</t>
  </si>
  <si>
    <t>Servicios tecnológicos de pesca</t>
  </si>
  <si>
    <t>Servicios de producción de los subproductos de la pesca</t>
  </si>
  <si>
    <t>Producción pesquera</t>
  </si>
  <si>
    <t>Almacenamiento de pescados</t>
  </si>
  <si>
    <t>Recursos de la pesca en aguas interiores</t>
  </si>
  <si>
    <t>Recursos de estanques piscícolas</t>
  </si>
  <si>
    <t>Criadero de peces</t>
  </si>
  <si>
    <t>Fincas piscícolas</t>
  </si>
  <si>
    <t>Recursos de subproductos de la pesca</t>
  </si>
  <si>
    <t>Evaluación de los recursos de las pesquerías</t>
  </si>
  <si>
    <t>Maricultura</t>
  </si>
  <si>
    <t>Ostricultura</t>
  </si>
  <si>
    <t xml:space="preserve">Cría de mariscos </t>
  </si>
  <si>
    <t xml:space="preserve">Cultivo de camarones </t>
  </si>
  <si>
    <t>Piscicultura</t>
  </si>
  <si>
    <t>Servicios de siembra de árboles, arbustos o plantas ornamentales</t>
  </si>
  <si>
    <t xml:space="preserve">Servicios de poda de arbustos o plantas ornamentales </t>
  </si>
  <si>
    <t>Servicios de poda de árboles</t>
  </si>
  <si>
    <t>Servicios de apuntalamiento</t>
  </si>
  <si>
    <t>Servicios de cirugía arbórea</t>
  </si>
  <si>
    <t>Servicios de arbolistas</t>
  </si>
  <si>
    <t>Servicios de traslado de árboles, arbustos o plantas ornamentales</t>
  </si>
  <si>
    <t>Servicios de fumigación  de plantas o árboles ornamentales</t>
  </si>
  <si>
    <t>Servicios de plantación</t>
  </si>
  <si>
    <t>Servicios de vivero</t>
  </si>
  <si>
    <t>Servicios de floricultura</t>
  </si>
  <si>
    <t>Servicio de administración o mantenimiento de huertos</t>
  </si>
  <si>
    <t xml:space="preserve">Servicios de administración o mantenimiento de viñedos </t>
  </si>
  <si>
    <t>Servicios de plantación o mantenimiento de jardines</t>
  </si>
  <si>
    <t>Servicios de asesoría en horticultura</t>
  </si>
  <si>
    <t>Servicios de mantenimiento de cementerios</t>
  </si>
  <si>
    <t>Servicios de mantenimiento del césped</t>
  </si>
  <si>
    <t>Servicio de mantenimiento del césped en las carreteras</t>
  </si>
  <si>
    <t>Servicios de acolchado orgánico</t>
  </si>
  <si>
    <t>Servicios de siembra</t>
  </si>
  <si>
    <t xml:space="preserve">Servicios de corte de césped </t>
  </si>
  <si>
    <t>Servicios de siembra de ramitas</t>
  </si>
  <si>
    <t>Servicios de fumigación  de parques o jardines</t>
  </si>
  <si>
    <t>Servicios de administración o mantenimiento de parques</t>
  </si>
  <si>
    <t>Administración de hatos lecheros</t>
  </si>
  <si>
    <t>Fomento de la industria láctea</t>
  </si>
  <si>
    <t>Tecnología lechera</t>
  </si>
  <si>
    <t>Servicios de laboratorio de lácteos</t>
  </si>
  <si>
    <t xml:space="preserve">Elaboración propia de fincas  lecheras </t>
  </si>
  <si>
    <t>Cría de ganado</t>
  </si>
  <si>
    <t>Servicios de genética ganadera</t>
  </si>
  <si>
    <t>Sericultura</t>
  </si>
  <si>
    <t>Explotación ganadera</t>
  </si>
  <si>
    <t xml:space="preserve">Sistemas de cría en fincas </t>
  </si>
  <si>
    <t>Servicios de producción de aves de corral</t>
  </si>
  <si>
    <t>Servicios de reproducción de ganado menor</t>
  </si>
  <si>
    <t>Servicios de producción bovina</t>
  </si>
  <si>
    <t>Apicultura</t>
  </si>
  <si>
    <t>Selección ganadera</t>
  </si>
  <si>
    <t>Servicios de exhibición de ganado</t>
  </si>
  <si>
    <t>Servicios de sacrificio de ganado</t>
  </si>
  <si>
    <t>Administración de hatos</t>
  </si>
  <si>
    <t>Servicios de cría y cuidado del ganado</t>
  </si>
  <si>
    <t>Servicios de cría de animales domésticos</t>
  </si>
  <si>
    <t>Servicios de cuidado de animales domésticos</t>
  </si>
  <si>
    <t>Servicios de residencia canina</t>
  </si>
  <si>
    <t>Mejoramiento de pastizales</t>
  </si>
  <si>
    <t xml:space="preserve">Manejo de pasturas </t>
  </si>
  <si>
    <t xml:space="preserve">Investigación de tierras de pastoreo </t>
  </si>
  <si>
    <t>Nutrición animal</t>
  </si>
  <si>
    <t>Control de enfermedades animales</t>
  </si>
  <si>
    <t>Tripanosomiasis animal</t>
  </si>
  <si>
    <t>Servicios de control de patas y boca</t>
  </si>
  <si>
    <t>Servicios de medicación preventiva de salud animal</t>
  </si>
  <si>
    <t>Servicios de vacunación animal</t>
  </si>
  <si>
    <t>Administración veterinaria</t>
  </si>
  <si>
    <t>Tecnología para laboratorio veterinario</t>
  </si>
  <si>
    <t>Servicios hospitalarios para animales</t>
  </si>
  <si>
    <t>Servicios de información de salud animal</t>
  </si>
  <si>
    <t>Servicios de control o evaluación de la desertificación</t>
  </si>
  <si>
    <t>Servicios de conservación o protección del suelo</t>
  </si>
  <si>
    <t>Servicios de control de la erosión</t>
  </si>
  <si>
    <t>Fijación de dunas</t>
  </si>
  <si>
    <t>Acondicionamiento del suelo</t>
  </si>
  <si>
    <t>Mejoramiento del suelo</t>
  </si>
  <si>
    <t>Servicios de aplicación de fertilizantes</t>
  </si>
  <si>
    <t xml:space="preserve">Servicios de esparcido de cal </t>
  </si>
  <si>
    <t>Servicios de arado</t>
  </si>
  <si>
    <t>Servicios de preparación de semilleros</t>
  </si>
  <si>
    <t>Servicios de tratamiento químico del suelo</t>
  </si>
  <si>
    <t>Planificación de tierras</t>
  </si>
  <si>
    <t>Evaluación de tierras</t>
  </si>
  <si>
    <t>Recuperación de tierras</t>
  </si>
  <si>
    <t>Planificación o valoración de zonas agroecológicas</t>
  </si>
  <si>
    <t xml:space="preserve">Clasificación del suelo </t>
  </si>
  <si>
    <t xml:space="preserve">Ordenación de las cuencas hidrográficas </t>
  </si>
  <si>
    <t>Análisis de fertilidad del suelo</t>
  </si>
  <si>
    <t>Pedología</t>
  </si>
  <si>
    <t>Servicios de multiplicación de semillas</t>
  </si>
  <si>
    <t>Hidroponía</t>
  </si>
  <si>
    <t>Producción de hierba o forraje</t>
  </si>
  <si>
    <t>Producción de plantas aromáticas</t>
  </si>
  <si>
    <t>Producción de productos agrícolas para elaboración de bebidas</t>
  </si>
  <si>
    <t>Producción de cacao</t>
  </si>
  <si>
    <t xml:space="preserve">Producción de remolacha azucarera o caña de azúcar  </t>
  </si>
  <si>
    <t>Producción de nueces</t>
  </si>
  <si>
    <t>Producción de cultivos productores de aceites esenciales</t>
  </si>
  <si>
    <t>Producción de plantas textiles</t>
  </si>
  <si>
    <t>Producción de fruta</t>
  </si>
  <si>
    <t>Producción de granos o legumbres</t>
  </si>
  <si>
    <t>Producción de plantas insecticidas</t>
  </si>
  <si>
    <t>Producción de plantas medicinales</t>
  </si>
  <si>
    <t>Producción de raíces o tubérculos</t>
  </si>
  <si>
    <t>Producción de cereales</t>
  </si>
  <si>
    <t>Producción de plantas de caucho</t>
  </si>
  <si>
    <t>Producción de cultivos de especias</t>
  </si>
  <si>
    <t>Producción de cultivos de tabaco</t>
  </si>
  <si>
    <t>Producción de hortalizas</t>
  </si>
  <si>
    <t>Servicios de fumigación de cultivos</t>
  </si>
  <si>
    <t>Servicios de control biológico</t>
  </si>
  <si>
    <t>Servicios de control de las malas hierbas</t>
  </si>
  <si>
    <t>Servicios de herbicidas</t>
  </si>
  <si>
    <t>Servicios de manejo integrado de plagas</t>
  </si>
  <si>
    <t>Fitopatología</t>
  </si>
  <si>
    <t>Control de langostas</t>
  </si>
  <si>
    <t>Servicios de invernaderos</t>
  </si>
  <si>
    <t>Servicios de fertilizantes</t>
  </si>
  <si>
    <t>Administración de cultivos</t>
  </si>
  <si>
    <t>Sustitución de cultivos</t>
  </si>
  <si>
    <t>Servicios de extensión</t>
  </si>
  <si>
    <t>Especialización de cultivos</t>
  </si>
  <si>
    <t xml:space="preserve">Gestión de sistemas de explotación agrícola de cultivo </t>
  </si>
  <si>
    <t>Servicios de asesoría en la rotación o diversificación de cultivos</t>
  </si>
  <si>
    <t>Servicios de taxonomía de plantas</t>
  </si>
  <si>
    <t>Entomología de cultivos extensivos</t>
  </si>
  <si>
    <t xml:space="preserve">Servicios de siembra de árboles de huerta o viñedos </t>
  </si>
  <si>
    <t xml:space="preserve">Servicios de brotes o ramitas </t>
  </si>
  <si>
    <t>Servicios de cultivos agrícolas</t>
  </si>
  <si>
    <t>Servicios de siembra de cultivos</t>
  </si>
  <si>
    <t xml:space="preserve">Servicios de cosecha de granos comerciales </t>
  </si>
  <si>
    <t xml:space="preserve">Servicios de cosecha de frutales o nueces </t>
  </si>
  <si>
    <t xml:space="preserve">Servicios de cosecha de cultivos extensivos </t>
  </si>
  <si>
    <t xml:space="preserve">Servicios de cosecha de semillas </t>
  </si>
  <si>
    <t>Servicios relativos a silos</t>
  </si>
  <si>
    <t>Servicios de secado de granos</t>
  </si>
  <si>
    <t>Servicios de procesamiento de la cosecha</t>
  </si>
  <si>
    <t>Servicios de preparación del mercado para cultivos extensivos</t>
  </si>
  <si>
    <t xml:space="preserve">Servicios de preparación del mercado para cultivos comerciales de granos  </t>
  </si>
  <si>
    <t xml:space="preserve">Servicios de preparación del mercado para productos hortenses </t>
  </si>
  <si>
    <t xml:space="preserve">Servicios de preparación del mercado para productos frutales </t>
  </si>
  <si>
    <t xml:space="preserve">Servicios de preparación del mercado para nueces </t>
  </si>
  <si>
    <t>Servicios de desmotado</t>
  </si>
  <si>
    <t>Servicios de limpieza de cultivos</t>
  </si>
  <si>
    <t>Servicios de enfriamiento o refrigeración</t>
  </si>
  <si>
    <t>Servicios de gestión de recursos forestales</t>
  </si>
  <si>
    <t>Control de plagas forestales</t>
  </si>
  <si>
    <t>Organizaciones, asociaciones o cooperativas forestales</t>
  </si>
  <si>
    <t>Servicios de administración forestal</t>
  </si>
  <si>
    <t>Inventario forestal</t>
  </si>
  <si>
    <t>Seguimiento o evaluación forestal</t>
  </si>
  <si>
    <t>Servicios de forestación</t>
  </si>
  <si>
    <t>Servicios de asistencia forestal</t>
  </si>
  <si>
    <t>Gestión de viveros forestales</t>
  </si>
  <si>
    <t>Planificación sectorial forestal</t>
  </si>
  <si>
    <t>Servicios de producción no maderera</t>
  </si>
  <si>
    <t>Producción de aceites esenciales</t>
  </si>
  <si>
    <t>Servicios de producción maderera</t>
  </si>
  <si>
    <t>Producción de colorantes</t>
  </si>
  <si>
    <t>Producción forestal comestible</t>
  </si>
  <si>
    <t xml:space="preserve">Servicios de prueba de madera </t>
  </si>
  <si>
    <t xml:space="preserve">Corte o tala de troncos </t>
  </si>
  <si>
    <t>Cosecha forestal de zonas montañosas</t>
  </si>
  <si>
    <t>Operaciones especializadas para la cosecha forestal</t>
  </si>
  <si>
    <t>Cosecha de plantaciones</t>
  </si>
  <si>
    <t>Cosecha forestal de pantanos o manglares</t>
  </si>
  <si>
    <t>Cosecha de bosques de zonas templadas</t>
  </si>
  <si>
    <t>Cosecha de bosques altos tropicales</t>
  </si>
  <si>
    <t>Conservación de recursos genéticos forestales</t>
  </si>
  <si>
    <t>Servicios de protección forestal</t>
  </si>
  <si>
    <t>Rehabilitación de tierras forestales áridas</t>
  </si>
  <si>
    <t>Rompevientos o barreras naturales de protección forestal</t>
  </si>
  <si>
    <t>Servicios de conservación de parques o reservas forestales</t>
  </si>
  <si>
    <t>Ordenación de las cuencas hidrográficas forestales</t>
  </si>
  <si>
    <t>Control de las torrentes forestales</t>
  </si>
  <si>
    <t>Desarrollo de los recursos forestales</t>
  </si>
  <si>
    <t xml:space="preserve">Recursos agrosilvícolas </t>
  </si>
  <si>
    <t>Recursos de madera combustible</t>
  </si>
  <si>
    <t>Silvicultura</t>
  </si>
  <si>
    <t>Recursos de plantaciones áridas con agua de lluvia</t>
  </si>
  <si>
    <t>Recursos de plantaciones de hoja ancha</t>
  </si>
  <si>
    <t>Plantaciones de coníferas</t>
  </si>
  <si>
    <t>Plantaciones de bosques tropicales húmedos</t>
  </si>
  <si>
    <t>Recursos de manglares</t>
  </si>
  <si>
    <t>Protección de la fauna</t>
  </si>
  <si>
    <t>Protección de la flora</t>
  </si>
  <si>
    <t>Servicios de ecodesarrollo</t>
  </si>
  <si>
    <t>Servicios de administración del ecosistema marino</t>
  </si>
  <si>
    <t>Servicios de administración del ecosistema terrestre</t>
  </si>
  <si>
    <t>Servicios de protección de los ecosistemas</t>
  </si>
  <si>
    <t>Servicios de evaluación de la calidad del agua</t>
  </si>
  <si>
    <t>Servicios de planificación de los recursos hidráulicos</t>
  </si>
  <si>
    <t>Inspección de aguas subterráneas o superficiales</t>
  </si>
  <si>
    <t>Servicios de cartografía de los recursos hidráulicos</t>
  </si>
  <si>
    <t>Aprovechamiento de los ríos</t>
  </si>
  <si>
    <t>Servicios para modelado de aguas subterráneas o superficiales</t>
  </si>
  <si>
    <t>Gestión de la calidad del agua</t>
  </si>
  <si>
    <t>Servicios de pruebas de agua</t>
  </si>
  <si>
    <t>Manejo de suelos inundables</t>
  </si>
  <si>
    <t>Servicios de asesoría en conservación del agua</t>
  </si>
  <si>
    <t>Servicios de asesoría en derechos de agua</t>
  </si>
  <si>
    <t>Servicios de recuperación de recursos hidráulicos</t>
  </si>
  <si>
    <t>Servicios de tasación del agua</t>
  </si>
  <si>
    <t>Servicios de  mantenimiento o administración  de canales</t>
  </si>
  <si>
    <t>Servicios de mantenimiento o administración de represas</t>
  </si>
  <si>
    <t>Servicios de  mantenimiento o administración  de embalses</t>
  </si>
  <si>
    <t>Servicios de  mantenimiento o administración  de estaciones de bombeo</t>
  </si>
  <si>
    <t>Servicios de  mantenimiento o administración  de canalizaciones</t>
  </si>
  <si>
    <t>Servicios de  mantenimiento o administración  de malecones o diques</t>
  </si>
  <si>
    <t>Servicios de  mantenimiento o administración  de pozos de agua</t>
  </si>
  <si>
    <t>Servicios de asesoría en riego</t>
  </si>
  <si>
    <t>Servicios de administración de sistemas de riego</t>
  </si>
  <si>
    <t>Servicios de drenaje de tierras</t>
  </si>
  <si>
    <t>Drenaje de agua pluviales</t>
  </si>
  <si>
    <t>Servicios de protección contra inundaciones o de control de inundaciones</t>
  </si>
  <si>
    <t>Desarrollos mineros</t>
  </si>
  <si>
    <t>Sondeos de exploración o extracción de testigos</t>
  </si>
  <si>
    <t>Profundización de pozos de mina</t>
  </si>
  <si>
    <t>Servicios de voladura de minas</t>
  </si>
  <si>
    <t>Servicio de perforación de pozos de sondeo de minas</t>
  </si>
  <si>
    <t>Servicio de construcción de pozos de pendiente</t>
  </si>
  <si>
    <t xml:space="preserve">Servicio de perforación horizontal de minas </t>
  </si>
  <si>
    <t>Servicio de instalación de sellamiento subterráneo</t>
  </si>
  <si>
    <t>Servicio de construcción de techado subterráneo</t>
  </si>
  <si>
    <t>Servicio de construcción de búnkeres</t>
  </si>
  <si>
    <t>Servicio de construcción de ventilación subterránea</t>
  </si>
  <si>
    <t xml:space="preserve">Servicios de minería de pozos </t>
  </si>
  <si>
    <t>Servicios de minería  a cielo abierto</t>
  </si>
  <si>
    <t xml:space="preserve">Servicios de explotación a cielo abierto </t>
  </si>
  <si>
    <t>Servicios de lixiviación sobre el terreno</t>
  </si>
  <si>
    <t>Bombeo o drenaje</t>
  </si>
  <si>
    <t>Eliminación de cobertura de rocas</t>
  </si>
  <si>
    <t xml:space="preserve">Servicios de embalsamiento o almacenamiento de aguas </t>
  </si>
  <si>
    <t>Servicios de baldeo de la tierra</t>
  </si>
  <si>
    <t>Servicios de relleno de minas</t>
  </si>
  <si>
    <t>Servicio de alquiler o leasing de maquinaria para minería</t>
  </si>
  <si>
    <t xml:space="preserve">Servicios de pruebas de muestras de formación de pozos entubados </t>
  </si>
  <si>
    <t>Servicios de medición del espesor del revestimiento</t>
  </si>
  <si>
    <t>Servicios de cortadoras químicas</t>
  </si>
  <si>
    <t>Servicios de recuperación de tubería electromagnética</t>
  </si>
  <si>
    <t>Servicios de medición del flujo del pozo</t>
  </si>
  <si>
    <t>Servicios de medición  de la densidad del fluido del pozo</t>
  </si>
  <si>
    <t>Servicios de medición de la temperatura del fluido del pozo</t>
  </si>
  <si>
    <t>Servicios de herramientas de punto libre</t>
  </si>
  <si>
    <t>Servicios de rayos gamma</t>
  </si>
  <si>
    <t>Servicios de cortadora a  chorro</t>
  </si>
  <si>
    <t>Servicios de medición durante la perforación</t>
  </si>
  <si>
    <t>Servicios de porosidad por neutrón</t>
  </si>
  <si>
    <t>Servicios de espectroscopia nuclear</t>
  </si>
  <si>
    <t>Servicios de obturación de pozos</t>
  </si>
  <si>
    <t xml:space="preserve">Servicios de recuperación permanente de tuberías magnéticas </t>
  </si>
  <si>
    <t>Servicios de control de medición de la presión del pozo</t>
  </si>
  <si>
    <t>Servicios de medición del fluido de perforación para registros de producción</t>
  </si>
  <si>
    <t xml:space="preserve">Servicios de medición de la densidad para registros de producción </t>
  </si>
  <si>
    <t>Servicios de video en fondo de pozo para registros de producción</t>
  </si>
  <si>
    <t>Servicios de medición de flujo para registros de producción</t>
  </si>
  <si>
    <t>Servicios de medición de presión para registros de producción</t>
  </si>
  <si>
    <t>Otros servicios para registros de producción</t>
  </si>
  <si>
    <t>Servicios de medición de temperatura para registros de producción</t>
  </si>
  <si>
    <t>Servicios de colisión y separación</t>
  </si>
  <si>
    <t>Servicios acústicos para registros  del pozo</t>
  </si>
  <si>
    <t>Servicios de herramienta para puntos de atascamiento</t>
  </si>
  <si>
    <t>Servicios de registro de pozos  de descomposición térmica</t>
  </si>
  <si>
    <t>Servicios de evaluación de la corrosión de tubos del pozo</t>
  </si>
  <si>
    <t>Servicios de rendimiento del pozo</t>
  </si>
  <si>
    <t>Servicios de tubos para pozos</t>
  </si>
  <si>
    <t>Servicios de registro acústicos digital</t>
  </si>
  <si>
    <t>Servicios de registro de la geometría de la perforación</t>
  </si>
  <si>
    <t xml:space="preserve">Servicios de registro nuclear de litología y densidad </t>
  </si>
  <si>
    <t>Servicios de registro acústico dipolar</t>
  </si>
  <si>
    <t>Servicios de registro de desviaciones</t>
  </si>
  <si>
    <t>Servicios de planimetría direccional</t>
  </si>
  <si>
    <t>Servicios de registro de propagación electromagnética</t>
  </si>
  <si>
    <t>Servicios de muestreo de pruebas de formación</t>
  </si>
  <si>
    <t>Servicios de registro de identificación de fracturas</t>
  </si>
  <si>
    <t>Servicios de registro por rayos gamma</t>
  </si>
  <si>
    <t>Servicios de registro espectroscópico por rayos gamma</t>
  </si>
  <si>
    <t xml:space="preserve">Servicios de registro nuclear geoquímico </t>
  </si>
  <si>
    <t>Servicios de generación de imágenes del pozo</t>
  </si>
  <si>
    <t>Servicios de registro por resonancia magnética</t>
  </si>
  <si>
    <t>Servicios de registro de micro resistencia</t>
  </si>
  <si>
    <t>Servicios de registro de porosidad  por neutrón</t>
  </si>
  <si>
    <t>Servicios de registro de resistencia</t>
  </si>
  <si>
    <t>Servicios de registro acústico de acceso angosto</t>
  </si>
  <si>
    <t>Servicios de registro acústico de la relación de adherencia del cemento</t>
  </si>
  <si>
    <t>Servicios de generación de imágenes acústicas del pozo</t>
  </si>
  <si>
    <t xml:space="preserve">Servicios de registro de formación de ángulo y dirección de inclinación </t>
  </si>
  <si>
    <t>Registro durante servicios de perforación</t>
  </si>
  <si>
    <t>Servicios de registro durante la pesca</t>
  </si>
  <si>
    <t>Servicios de registro  durante la perforación</t>
  </si>
  <si>
    <t>Servicios de tubería de perforación transportadas para pozos</t>
  </si>
  <si>
    <t>Servicios generales de registro de pozos</t>
  </si>
  <si>
    <t>Servicios de adquisición de datos sísmicos de tierras de 2d/ 3d/ 4d</t>
  </si>
  <si>
    <t>Servicios de adquisición de datos sísmicos  marinos de 2d/ 3d/ 4d</t>
  </si>
  <si>
    <t>Servicios de procesamiento de datos sísmicos de 2d/ 3d/ 4d</t>
  </si>
  <si>
    <t>Interpretación de datos sísmicos de 2d/ 3d/ 4d</t>
  </si>
  <si>
    <t>Servicios de estudio de la velocidad del pozo</t>
  </si>
  <si>
    <t>Otros servicios sísmicos</t>
  </si>
  <si>
    <t xml:space="preserve">Servicios de adquisición de datos sísmicos  por sondeo para tierras </t>
  </si>
  <si>
    <t xml:space="preserve">Servicios de adquisición de datos sísmicos marinos  por sondeo </t>
  </si>
  <si>
    <t>Servicios de procesamiento de datos sísmicos por sondeo</t>
  </si>
  <si>
    <t>Servicios de adquisición de monitoreo de datos sísmicos por sondeo</t>
  </si>
  <si>
    <t>Servicios de adquisición de datos sísmicos por sondeo durante la perforación</t>
  </si>
  <si>
    <t>Servicios simultáneos de adquisición de datos sísmicos por sondeo y de superficie</t>
  </si>
  <si>
    <t>Servicios de hardware de tuberías de revestimiento para campos petroleros</t>
  </si>
  <si>
    <t>Servicios de pruebas de laboratorios de cemento para campos petroleros</t>
  </si>
  <si>
    <t>Servicios de circulación perdida del pozo petrolero</t>
  </si>
  <si>
    <t>Servicios de eliminación de lodo  del  campo petrolero</t>
  </si>
  <si>
    <t>Servicios de cementación de tapones</t>
  </si>
  <si>
    <t xml:space="preserve">Servicios de bombeo a presión del pozo en el emplazamiento </t>
  </si>
  <si>
    <t xml:space="preserve">Servicios de prueba de presión del campo petrolero </t>
  </si>
  <si>
    <t>Servicios de cementación del pozo con forzamiento de inyección</t>
  </si>
  <si>
    <t>Servicios de control de agua del pozo</t>
  </si>
  <si>
    <t>Servicios de evaluación de la cementación del pozo</t>
  </si>
  <si>
    <t>Servicio de cementación de tubería</t>
  </si>
  <si>
    <t>Otros servicios de cementación</t>
  </si>
  <si>
    <t>Servicios de acidización mediante tubería flexible contínua</t>
  </si>
  <si>
    <t>Servicios de instalación de cables  mediante tubería  flexible contínua</t>
  </si>
  <si>
    <t>Servicios de cementación mediante tubería  flexible contínua</t>
  </si>
  <si>
    <t>Servicios de corte químico mediante tubería flexible contínua</t>
  </si>
  <si>
    <t>Servicios de limpieza mediante tubería flexible contínua</t>
  </si>
  <si>
    <t>Servicios de terminación mediante tubería flexible contínua</t>
  </si>
  <si>
    <t>Servicios de transporte de inflables  mediante tubería flexible contínua</t>
  </si>
  <si>
    <t>Servicios de extracción de testigos mediante tubería flexible contínua</t>
  </si>
  <si>
    <t>Servicios de alcance extendido del pozo</t>
  </si>
  <si>
    <t>Servicios de pesca mediante tubería flexible contínua</t>
  </si>
  <si>
    <t>Servicios de fracturación mediante tubería flexible contínua</t>
  </si>
  <si>
    <t>Servicios de presión alta mediante tubería flexible contínua</t>
  </si>
  <si>
    <t>Servicios de aislamiento horizontal del campo petrolífero</t>
  </si>
  <si>
    <t>Servicios de registro mediante tubería flexible contínua</t>
  </si>
  <si>
    <t>Servicios de fresado mediante tubería flexible contínua</t>
  </si>
  <si>
    <t>Aplicaciones relacionadas con nitrógeno mediante tubería flexible continua</t>
  </si>
  <si>
    <t>Servicios de perforación mediante tubería flexible contínua</t>
  </si>
  <si>
    <t>Servicios de tendido de conductos o tuberías de producción</t>
  </si>
  <si>
    <t>Servicios de intervención en los conductos</t>
  </si>
  <si>
    <t>Servicios de control de arena mediante tubería flexible contínua</t>
  </si>
  <si>
    <t>Servicios abrasivos de limpieza tubular</t>
  </si>
  <si>
    <t>Servicios de matar el pozo (well kil)l mediante tubería flexible contínua</t>
  </si>
  <si>
    <t xml:space="preserve">Servicios de salida de tubería mediante tubería flexible contínua </t>
  </si>
  <si>
    <t>Servicios convencionales de extracción de testigos</t>
  </si>
  <si>
    <t>Servicios de aislamiento de testigos</t>
  </si>
  <si>
    <t>Servicios de conservación de testigos</t>
  </si>
  <si>
    <t>Servicios de extracción horizontal de testigos</t>
  </si>
  <si>
    <t>Servicios de extracción de testigos orientada</t>
  </si>
  <si>
    <t>Servicios de análisis de testigos ("Core analysis service ")</t>
  </si>
  <si>
    <t>Servicios de extracción de testigos con esponja</t>
  </si>
  <si>
    <t>Servicios de extracción de testigos mediante cable conductor recuperable</t>
  </si>
  <si>
    <t>Servicios de sistemas antiatascamiento</t>
  </si>
  <si>
    <t xml:space="preserve">Servicios de extracción  motorizada de testigos </t>
  </si>
  <si>
    <t>Servicios de sistemas de cierre completo</t>
  </si>
  <si>
    <t>Servicios de control de la vibración de perforación en el fondo del pozo</t>
  </si>
  <si>
    <t>Servicios de ensanchamiento de la perforación en el fondo del pozo</t>
  </si>
  <si>
    <t>Servicios de protección del ensanche y calibración de la perforación en el fondo del pozo</t>
  </si>
  <si>
    <t xml:space="preserve">Servicios de reducción del arrastre o torque en la perforación en el fondo del pozo </t>
  </si>
  <si>
    <t>Servicios de alivio de atascamiento de los tubos en la perforación en el fondo del pozo</t>
  </si>
  <si>
    <t>Servicios de reparación de herramientas de perforación en el fondo del pozo</t>
  </si>
  <si>
    <t>Servicios de estabilización de la perforación en el fondo del pozo</t>
  </si>
  <si>
    <t>Alquiler de armadura de urgencia bop</t>
  </si>
  <si>
    <t>Servicios de diseño de brocas de perforación del campo petrolero</t>
  </si>
  <si>
    <t>Servicios de optimización hidráulica de las brocas de perforación del campo petrolero</t>
  </si>
  <si>
    <t>Servicios de planificación de las brocas de perforación del campo petrolero</t>
  </si>
  <si>
    <t>Servicios de registro de las brocas de perforación del campo petrolero</t>
  </si>
  <si>
    <t>Servicios de reparación de brocas de perforación del campo petrolero</t>
  </si>
  <si>
    <t>Contratos de longitud excavada de las brocas de perforación del campo petrolero</t>
  </si>
  <si>
    <t>Servicio de asistencia para la optimización de la perforación en el emplazamiento del pozo</t>
  </si>
  <si>
    <t>Servicios de elevación hidráulica de las brocas de perforación</t>
  </si>
  <si>
    <t>Servicios de medición acústica durante la perforación</t>
  </si>
  <si>
    <t>Servicios de telemetría acústica durante la perforación</t>
  </si>
  <si>
    <t>Servicios de medición de calibre durante la perforación</t>
  </si>
  <si>
    <t>Servicios de medición de la densidad durante la perforación</t>
  </si>
  <si>
    <t>Servicios del rendimiento de la perforación del campo  petrolero</t>
  </si>
  <si>
    <t>Servicios de telemetría electromagnética durante la perforación</t>
  </si>
  <si>
    <t>Servicios de medición de la inclinación de formación durante la perforación</t>
  </si>
  <si>
    <t>Servicios de medición de la presión de formación durante la perforación</t>
  </si>
  <si>
    <t>Pozos dirigidos geológicamente</t>
  </si>
  <si>
    <t>Servicios de geoparada</t>
  </si>
  <si>
    <t>Servicios de registro de lodo</t>
  </si>
  <si>
    <t>Servicios de resonancia magnética nuclear</t>
  </si>
  <si>
    <t>Servicios de medición de la porosidad durante la perforación</t>
  </si>
  <si>
    <t>Servicios de medición de la resistividad durante la perforación</t>
  </si>
  <si>
    <t>Servicios de gestión de levantamiento de planos  del pozo</t>
  </si>
  <si>
    <t>Servicios de inspección de los cables conductores</t>
  </si>
  <si>
    <t>Servicios de personal para revestimiento de  tuberías del pozo</t>
  </si>
  <si>
    <t>Servicios de planificación para el revestimiento de tuberías del pozo</t>
  </si>
  <si>
    <t>Servicios de fresado para el revestimiento de tuberías del pozo</t>
  </si>
  <si>
    <t>Servicios de perforación con tubería flexible continua</t>
  </si>
  <si>
    <t>Servicios de planificación de la terminación del pozo</t>
  </si>
  <si>
    <t>Servicios de perforación direccional de pozo convencional</t>
  </si>
  <si>
    <t>Servicios de perforación direccional de pozos</t>
  </si>
  <si>
    <t>Servicios de desarrollo de contratos  para perforación de pozos</t>
  </si>
  <si>
    <t>Servicios de ingeniería para perforación de pozos</t>
  </si>
  <si>
    <t>Servicios de fluido o lodo para perforación de pozos</t>
  </si>
  <si>
    <t>Servicios de perforación de pozos  para entrada de agua</t>
  </si>
  <si>
    <t>Servicios de monitoreo de la torre de perforación del pozo</t>
  </si>
  <si>
    <t>Control de sólidos durante perforación de pozos</t>
  </si>
  <si>
    <t>Servicios de apertura de hoyos o estabilización de la perforación de pozos</t>
  </si>
  <si>
    <t>Supervisión de perforación de pozos</t>
  </si>
  <si>
    <t>Servicios de control de perforación de pozos</t>
  </si>
  <si>
    <t>Otros servicios generales para perforación de pozos</t>
  </si>
  <si>
    <t xml:space="preserve">Servicios de perforación direccional de alcance extendido de pozos </t>
  </si>
  <si>
    <t>Servicios de perforación direccional multilateral de pozos</t>
  </si>
  <si>
    <t>Servicios de pruebas  o modificaciones de tubos para pozos de petróleo</t>
  </si>
  <si>
    <t>Servicio de almacenamiento transitorio o recogida de tubos para perforación de pozos</t>
  </si>
  <si>
    <t>Almacenamiento de tubería de perforación de pozo</t>
  </si>
  <si>
    <t>Enroscado de tubería de perforación de pozos</t>
  </si>
  <si>
    <t xml:space="preserve">Servicio de perforación de los orificio de conexión o ratonera </t>
  </si>
  <si>
    <t>Servicios de perforación direccional de pozos de radio corto</t>
  </si>
  <si>
    <t>Servicios de ampliación dirigible de paredes por debajo de la tubería de revestimiento durante la perforación del pozo</t>
  </si>
  <si>
    <t>Servicios de perforación direccional de pozos de radio ultracorto</t>
  </si>
  <si>
    <t xml:space="preserve">Servicios de perforación desbalanceada de pozos </t>
  </si>
  <si>
    <t>Servicios de planificación del pozos</t>
  </si>
  <si>
    <t>Servicios de reperforación o retrabajo</t>
  </si>
  <si>
    <t>Control de desviaciones  en la perforación del pozo</t>
  </si>
  <si>
    <t>Servicios de empacado de grava del campo petrolero</t>
  </si>
  <si>
    <t>Servicios de sistemas de cascos  del campo petrolero</t>
  </si>
  <si>
    <t>Servicios de personal para arrastre de aparejos del pozo</t>
  </si>
  <si>
    <t>Servicios de equipo de la cabeza del pozo</t>
  </si>
  <si>
    <t>Servicios de desviación con aparato para cambiar el trazo de perforación</t>
  </si>
  <si>
    <t>Servicios de limpieza de conductos de perforación de pozos</t>
  </si>
  <si>
    <t>Servicio de alquiler de tubería de perforación en el fondo del pozo</t>
  </si>
  <si>
    <t>Servicio rodante de tubería</t>
  </si>
  <si>
    <t>Servicio de perforación direccional dirigible y rotativa</t>
  </si>
  <si>
    <t>Servicios de diseño del servicio de pesca en el campo petrolífero</t>
  </si>
  <si>
    <t>Servicios de evaluación económica del servicio de pesca en el campo petrolífero</t>
  </si>
  <si>
    <t>Servicios de operación del servicio de pesca en el campo petrolífero</t>
  </si>
  <si>
    <t>Servicios de recuperación de desechos en el campo petrolífero</t>
  </si>
  <si>
    <t>Servicios de recuperación de tubería en el campo petrolífero</t>
  </si>
  <si>
    <t>Servicios de perforación o pesca en el campo petrolífero</t>
  </si>
  <si>
    <t>Servicios de elevadores del eje mayor del yacimiento</t>
  </si>
  <si>
    <t>Servicios de elevadores recíprocos de varilla</t>
  </si>
  <si>
    <t>Servicios de elevación hidráulica</t>
  </si>
  <si>
    <t>Servicios de elevadores de cavidad progresiva cvx</t>
  </si>
  <si>
    <t xml:space="preserve">Servicios de automatización y optimización de pozos en el emplazamiento </t>
  </si>
  <si>
    <t xml:space="preserve">Servicios de elevación por bombeo sumergible electrónico </t>
  </si>
  <si>
    <t>Otros sistemas de elevación</t>
  </si>
  <si>
    <t>Servicios de elevadores de gas</t>
  </si>
  <si>
    <t>Servicios de evaluación de fluidos en el fondo del pozo</t>
  </si>
  <si>
    <t xml:space="preserve">Servicios de laboratorio de fluidos de fondo del pozo </t>
  </si>
  <si>
    <t xml:space="preserve">Servicios de muestreo de fluidos de fondo de pozo </t>
  </si>
  <si>
    <t>Servicios de ingeniería para fluidos de fondo de pozo</t>
  </si>
  <si>
    <t>Servicio de manejo de fluidos residuales</t>
  </si>
  <si>
    <t>Servicios de perforación de pozos con tubería flexible continua</t>
  </si>
  <si>
    <t>Servicios de perforación de pozos con alambre (slickline)</t>
  </si>
  <si>
    <t>Servicios de perforación de pozos con  tubo directo</t>
  </si>
  <si>
    <t>Servicios de perforación de pozos con  tubo transportado</t>
  </si>
  <si>
    <t>Servicios de perforación de pozos con cables conductores</t>
  </si>
  <si>
    <t>Servicios de perforación de tuberías de pozos</t>
  </si>
  <si>
    <t>Servicios de bombeo de control de arena ácida</t>
  </si>
  <si>
    <t>Servicios de mezclado de control de arena</t>
  </si>
  <si>
    <t>Servicios de control de arena en el fluido de limpieza</t>
  </si>
  <si>
    <t>Servicios de control de arena en el fluido de terminación</t>
  </si>
  <si>
    <t>Servicios de consolidación de pozos</t>
  </si>
  <si>
    <t>Servicios de control de arena en el fluido de fracturación</t>
  </si>
  <si>
    <t>Servicios de pruebas de diseño de fracturación o pre fracturación</t>
  </si>
  <si>
    <t>Servicios generales/misceláneos  de control de arena</t>
  </si>
  <si>
    <t>Servicios de control de arena en el fluido transportador de grava</t>
  </si>
  <si>
    <t>Servicios de pruebas de laboratorio para el control de arena</t>
  </si>
  <si>
    <t>Servicios de control de arena multizonal</t>
  </si>
  <si>
    <t>Servicios de monitoreo del control de arena</t>
  </si>
  <si>
    <t>Servicios de aislamiento temporal del control de arena</t>
  </si>
  <si>
    <t>Servicios de reacondicionamiento de herramientas del pozo</t>
  </si>
  <si>
    <t>Servicios de bombeo para control de arena de no fracturación</t>
  </si>
  <si>
    <t>Servicios de pesca con alambre (slickline)</t>
  </si>
  <si>
    <t>Servicios de elevación con alambre (slickline)</t>
  </si>
  <si>
    <t>Servicios de manipulación con alambre (slickline)</t>
  </si>
  <si>
    <t>Servicios de terminación con alambre (slickline)</t>
  </si>
  <si>
    <t>Servicios de registro con alambre (slickline)</t>
  </si>
  <si>
    <t>Servicios mecánicos con alambre (slickline)</t>
  </si>
  <si>
    <t>Servicios de recuperación de tubos con alambre (slickline)</t>
  </si>
  <si>
    <t xml:space="preserve">Servicios de buceo en pozos submarinos </t>
  </si>
  <si>
    <t>Servicios de vehículos operados a control remoto (rov) para pozos submarinos</t>
  </si>
  <si>
    <t>Servicios de equipo de pruebas o accesorios de pozos submarinos</t>
  </si>
  <si>
    <t>Servicios de terminación o intervención de pozos submarinos submarino</t>
  </si>
  <si>
    <t>Servicios de estructura jerárquica (tree) de las pruebas de seguridad de pozos submarinos</t>
  </si>
  <si>
    <t>Servicios de mantenimiento de equipo del pozo submarino</t>
  </si>
  <si>
    <t>Servicios de dragado, zanjado y excavación submarina</t>
  </si>
  <si>
    <t xml:space="preserve">Servicio de tendido de cables y tubería submarina </t>
  </si>
  <si>
    <t>Servicio de inspección y monitoreo del equipo de producción de pozos submarinos</t>
  </si>
  <si>
    <t>Servicio de ingeniería y administración de proyectos de pozos submarinos</t>
  </si>
  <si>
    <t xml:space="preserve">Servicio de ingeniería y diseño inicial de proyectos de pozos submarinos feed </t>
  </si>
  <si>
    <t>Servicios de pruebas de rellenos de perforación</t>
  </si>
  <si>
    <t>Servicio de pruebas periódicas del pozo</t>
  </si>
  <si>
    <t>Servicios de pruebas de superficie del pozo</t>
  </si>
  <si>
    <t xml:space="preserve">Servicio de pruebas desbalanceadas durante la perforación </t>
  </si>
  <si>
    <t>Servicios de diseño del control de gas o agua</t>
  </si>
  <si>
    <t>Servicios de evaluación del control de gas o agua</t>
  </si>
  <si>
    <t>Servicios de aislamiento del control de gas o agua</t>
  </si>
  <si>
    <t>Servicios de pruebas del control de gas o agua</t>
  </si>
  <si>
    <t>Servicios de pruebas de gas o agua</t>
  </si>
  <si>
    <t>Servicios de llamarada</t>
  </si>
  <si>
    <t>Servicios de terminación de pozos de agujero revestido</t>
  </si>
  <si>
    <t>Servicios de fluidos de terminación del pozo</t>
  </si>
  <si>
    <t>Servicio de terminación de la elevación de gas del pozo</t>
  </si>
  <si>
    <t>Servicios de terminación de pozos inteligentes</t>
  </si>
  <si>
    <t xml:space="preserve">Servicios de terminación multilateral de pozos </t>
  </si>
  <si>
    <t>Servicios de terminación del control de arena del pozo</t>
  </si>
  <si>
    <t>Servicios para el rodamiento de líneas</t>
  </si>
  <si>
    <t>Servicios de terminación de hoyo abierto</t>
  </si>
  <si>
    <t>Servicios de terminación de pozo con tubo/malla expandible</t>
  </si>
  <si>
    <t>Servicios de mantenimiento de la plataforma de pozos petroleros</t>
  </si>
  <si>
    <t>Servicios de mantenimiento de la unidad de bombeo del campo petrolero</t>
  </si>
  <si>
    <t>Servicios de reparación de bomba de vástago del campo petrolero</t>
  </si>
  <si>
    <t>Servicios de socavación del campo petrolero</t>
  </si>
  <si>
    <t>Servicios de mantenimiento vástago de succión del campo petrolero</t>
  </si>
  <si>
    <t>Servicios de achique de pozos</t>
  </si>
  <si>
    <t>Servicios de anclaje de tubería del campo petrolero</t>
  </si>
  <si>
    <t>Servicios mecánicos para bombas del campo petrolero</t>
  </si>
  <si>
    <t xml:space="preserve">Servicio de mantenimiento de herramientas en el fondo del pozo </t>
  </si>
  <si>
    <t>Servicios de mantenimiento de tubos del campo petrolero</t>
  </si>
  <si>
    <t>Servicio de reacondicionamiento de pozos</t>
  </si>
  <si>
    <t>Servicios de grabación en el fondo del pozo</t>
  </si>
  <si>
    <t>Servicios de monitoreo del flujo del pozo</t>
  </si>
  <si>
    <t>Servicios de monitoreo del flujo del pozo petrolero o de gas</t>
  </si>
  <si>
    <t>Servicios de monitoreo de las fases en el emplazamiento  del pozo</t>
  </si>
  <si>
    <t>Servicios de monitoreo de las bombas en el emplazamiento del pozo</t>
  </si>
  <si>
    <t>Servicios de adquisición de datos de la superficie en el emplazamiento del pozo</t>
  </si>
  <si>
    <t>Servicios de lectura de la superficie en el emplazamiento del pozo</t>
  </si>
  <si>
    <t>Servicios de grabación de la superficie en el emplazamiento del pozo</t>
  </si>
  <si>
    <t>Servicios de pruebas de la superficie inferior del pozo</t>
  </si>
  <si>
    <t xml:space="preserve">Servicios de aparejos del campo petrolero en aguas profundas </t>
  </si>
  <si>
    <t xml:space="preserve">Servicios de plataformas  petroleras autoelevables (jackup) </t>
  </si>
  <si>
    <t xml:space="preserve">Servicios de plataformas petroleras en barcazas </t>
  </si>
  <si>
    <t xml:space="preserve">Servicios de plataforma petroleras en tierra </t>
  </si>
  <si>
    <t>Servicios de plataformas petroleras</t>
  </si>
  <si>
    <t>Administración y provisión de todas los servicios de las instalaciones, ingeniería, modificación y mantenimiento para un emplazamiento o plataforma</t>
  </si>
  <si>
    <t>Administración y operación de todas los servicios de las instalaciones, ingeniería, modificación y mantenimiento para un emplazamiento o plataforma</t>
  </si>
  <si>
    <t>Servicios de producción y desarrollo de los depósitos de hidrocarburos</t>
  </si>
  <si>
    <t>Servicios de construcción/administración de pozos</t>
  </si>
  <si>
    <t>Administración y provisión de todos los servicios de catering, limpieza, oficina y seguridad en el emplazamiento o plataforma</t>
  </si>
  <si>
    <t>Desarrollo de campos</t>
  </si>
  <si>
    <t>Servicios de rehabilitación de campos</t>
  </si>
  <si>
    <t>Servicios de fracturación del pozo con fluido a base de ácido</t>
  </si>
  <si>
    <t>Servicios de fracturación del pozo con fluido a base de emulsión</t>
  </si>
  <si>
    <t>Servicios de fracturación del pozo con fluido a base de espuma</t>
  </si>
  <si>
    <t>Servicios de fracturación  del pozo de petróleo</t>
  </si>
  <si>
    <t>Servicios de control de la báscula del pozo de petróleo</t>
  </si>
  <si>
    <t>Servicios de pruebas de fracturación del pozo</t>
  </si>
  <si>
    <t>Servicios de evaluación de la fracturación del pozo en el fondo del pozo</t>
  </si>
  <si>
    <t>Servicios de control de la altura de la fracturación del pozo</t>
  </si>
  <si>
    <t>Servicios de monitoreo de la fracturación del pozo</t>
  </si>
  <si>
    <t xml:space="preserve">Servicios de diseño del servicio de fracturación del pozo </t>
  </si>
  <si>
    <t>Servicios de evaluación del servicio de fracturación del pozo</t>
  </si>
  <si>
    <t>Servicios de evaluación de superficie de la fracturación del pozo</t>
  </si>
  <si>
    <t>Servicios de control de calidad del tratamiento de la fracturación del pozo</t>
  </si>
  <si>
    <t>Servicios de fracturación  del pozo con fluidos a base de aceite</t>
  </si>
  <si>
    <t>Otros servicios de fracturación de pozos</t>
  </si>
  <si>
    <t xml:space="preserve">Servicios de manejo del esfuerzo de fracturación del pozo </t>
  </si>
  <si>
    <t>Servicios de fracturación del pozo con fluido lineal a base de agua</t>
  </si>
  <si>
    <t>Servicios de fracturación de pozos con fluido entrecruzado a base de agua</t>
  </si>
  <si>
    <t>Servicios de estimulación de la matriz  a base de ácido</t>
  </si>
  <si>
    <t>Servicios de estimulación de la matriz de sellamiento de la formación</t>
  </si>
  <si>
    <t>Servicios de limpieza total orgánica de la matriz</t>
  </si>
  <si>
    <t>Servicios de inhibición orgánica de la matriz</t>
  </si>
  <si>
    <t>Servicios de limpieza general de la balanza de la matriz</t>
  </si>
  <si>
    <t>Servicios de inhibición de la balanza de la matriz</t>
  </si>
  <si>
    <t>Servicios de diseño del tratamiento de la matriz</t>
  </si>
  <si>
    <t>Servicios de desviación del tratamiento de la matriz</t>
  </si>
  <si>
    <t>Servicios de evaluación del tratamiento de la matriz</t>
  </si>
  <si>
    <t>Servicios del control de calidad del tratamiento de la matriz</t>
  </si>
  <si>
    <t>Servicios de estimulación de la matriz de base no ácida</t>
  </si>
  <si>
    <t>Servicios de nitrógeno para el pozo</t>
  </si>
  <si>
    <t xml:space="preserve">Servicios de bombeo del campo petrolero con bocatoma de fondo  </t>
  </si>
  <si>
    <t>Servicios de bombeo del campo petrolero utilizando cables</t>
  </si>
  <si>
    <t>Servicios de bombeo del campo petrolero con co2</t>
  </si>
  <si>
    <t>Servicios de bombeo del campo petrolero utilizando tubería flexible continua</t>
  </si>
  <si>
    <t xml:space="preserve">Servicios de bombeo en el fondo del pozo </t>
  </si>
  <si>
    <t>Servicios de terminación dual del pozo</t>
  </si>
  <si>
    <t>Servicios de bombeo horizontal del pozo</t>
  </si>
  <si>
    <t>Servicios de operación o arrastre de la instalación de bombeo del campo petrolífero</t>
  </si>
  <si>
    <t>Servicios de modificación del perfil del pozo</t>
  </si>
  <si>
    <t>Servicios de bobinado del campo petrolífero</t>
  </si>
  <si>
    <t>Servicios de bombeo de cavidad progresiva</t>
  </si>
  <si>
    <t>Servicios de bombeo electrónico sumergible</t>
  </si>
  <si>
    <t>Servicios de bombeo convencional</t>
  </si>
  <si>
    <t>Servicios del sistema de llamarada del campo petrolífero</t>
  </si>
  <si>
    <t>Servicio de aceite o agua caliente para el campo petrolero</t>
  </si>
  <si>
    <t>Servicio de vapor del campo petrolero</t>
  </si>
  <si>
    <t>Servicios de recuperación de sulfuro</t>
  </si>
  <si>
    <t xml:space="preserve">Servicios de control de formación de hidratos en las tuberías de producción </t>
  </si>
  <si>
    <t>Servicios de eliminación de depósitos de sulfato de hierro</t>
  </si>
  <si>
    <t>Servicios de modelado de forzamiento de inyección</t>
  </si>
  <si>
    <t>Servicios de modelado de formación de hidratos</t>
  </si>
  <si>
    <t>Servicios de monitoreo de tratamientos químicos</t>
  </si>
  <si>
    <t>Servicios de limpieza de conductos</t>
  </si>
  <si>
    <t>Servicio de mejoramiento del flujo en los conductos</t>
  </si>
  <si>
    <t>Servicios de mejoramiento y restauración de pozos</t>
  </si>
  <si>
    <t>Servicios de inhibición de la corrosión</t>
  </si>
  <si>
    <t>Servicios de inhibición de escamas</t>
  </si>
  <si>
    <t>Servicios de garantía del flujo en los conductos</t>
  </si>
  <si>
    <t>Servicios de eliminación de impurezas</t>
  </si>
  <si>
    <t>Servicios de control de incrustaciones orgánicas</t>
  </si>
  <si>
    <t>Servicios de control de hongos y bacterias</t>
  </si>
  <si>
    <t>Servicio de recolección de gas</t>
  </si>
  <si>
    <t>Servicio de filtraciones de reflujo del pozo</t>
  </si>
  <si>
    <t>Servicios de control de la presión del pozo</t>
  </si>
  <si>
    <t xml:space="preserve">Servicios de tapado del pozo </t>
  </si>
  <si>
    <t>Servicios de lucha contra incendios en el pozo</t>
  </si>
  <si>
    <t>Servicios de control de pozos descontrolados</t>
  </si>
  <si>
    <t>Reacondicionamiento de pozos muertos</t>
  </si>
  <si>
    <t>Operaciones de congelamiento del pozo</t>
  </si>
  <si>
    <t>Diseño e implementación de pozos de alivio</t>
  </si>
  <si>
    <t>Servicios de ingeniería para el control de pozos</t>
  </si>
  <si>
    <t>Servicios de abandono de pozos</t>
  </si>
  <si>
    <t xml:space="preserve">Servicios de taponamiento de pozos </t>
  </si>
  <si>
    <t xml:space="preserve">Servicios de eliminación de la plataforma para el abandono del pozo </t>
  </si>
  <si>
    <t>Servicios de corte de tubería para el abandono y taponamiento de pozos</t>
  </si>
  <si>
    <t>Servicios de limpieza o achique del pozo</t>
  </si>
  <si>
    <t>Servicios de restauración del emplazamiento del pozo</t>
  </si>
  <si>
    <t>Servicios de transmisión de mensajes y datos del campo petrolero</t>
  </si>
  <si>
    <t>Servicios de transmisión de gráficas del campo petrolero</t>
  </si>
  <si>
    <t>Servicios de monitoreo en tiempo real de datos del pozo en el campo petrolero</t>
  </si>
  <si>
    <t>Servicios de transmisión satelital de datos del pozo en el campo petrolero</t>
  </si>
  <si>
    <t>Servicios de transmisión de datos del pozo en el campo petrolero</t>
  </si>
  <si>
    <t>Servicios de programas de capacitación de simulación basados en computador</t>
  </si>
  <si>
    <t>Servicios de administración de datos de los activos del campo petrolero</t>
  </si>
  <si>
    <t>Servicios de minería de datos del campo petrolero</t>
  </si>
  <si>
    <t xml:space="preserve">Servicios de gestión  de datos de registro del campo petrolero  </t>
  </si>
  <si>
    <t xml:space="preserve">Servicios de gestión de datos cartográficos del campo petrolero  </t>
  </si>
  <si>
    <t>Servicios de gestión de datos sísmicos</t>
  </si>
  <si>
    <t>Copias de seguridad  y almacenamiento de datos</t>
  </si>
  <si>
    <t>Servicios de preparación del presupuesto del campo petrolero</t>
  </si>
  <si>
    <t>Servicios de planificación del capital del campo petrolero</t>
  </si>
  <si>
    <t xml:space="preserve">Servicios de estructura jerárquica (tree) de las decisiones del campo petrolero </t>
  </si>
  <si>
    <t>Servicios de mapas de burbujas del campo petrolero</t>
  </si>
  <si>
    <t>Estudios de casos del campo petrolero</t>
  </si>
  <si>
    <t>Análisis del decaimiento del campo petrolero</t>
  </si>
  <si>
    <t>Estudios de campo del campo petrolero</t>
  </si>
  <si>
    <t>Servicios de interpretación de la fracturación  del campo petrolero</t>
  </si>
  <si>
    <t>Servicios de geología</t>
  </si>
  <si>
    <t>Servicios de geofísica</t>
  </si>
  <si>
    <t>Servicios de interpretación del empaque con grava</t>
  </si>
  <si>
    <t>Servicios de cartografía de cuadrícula del campo petrolero</t>
  </si>
  <si>
    <t>Servicios de visualización o cartografía del campo petrolero</t>
  </si>
  <si>
    <t>Servicios de petrofísica</t>
  </si>
  <si>
    <t>Servicios de mecánica de rocas</t>
  </si>
  <si>
    <t>Servicios de tanques de almacenamiento</t>
  </si>
  <si>
    <t>Evaluación general de la formación</t>
  </si>
  <si>
    <t>Servicios de procesamiento de la forma de ondas acústicas</t>
  </si>
  <si>
    <t>Procesamiento de servicios geomecánicos</t>
  </si>
  <si>
    <t>Servicios de interpretación y procesamiento de resonancia magnética nuclear</t>
  </si>
  <si>
    <t>Servicios de interpretación y procesamiento de la resistividad</t>
  </si>
  <si>
    <t>Procesamiento de la dirección y el ángulo de inclinación</t>
  </si>
  <si>
    <t>Procesamiento de imágenes de la perforación</t>
  </si>
  <si>
    <t>Registro durante procesamiento de perforación</t>
  </si>
  <si>
    <t>Servicios de procesamiento e interpretación de los neutrones pulsados</t>
  </si>
  <si>
    <t>Procesamiento general de los registros de producción y agujeros revestidos</t>
  </si>
  <si>
    <t>Procesamiento de los servicios de análisis de inspección de la tubería</t>
  </si>
  <si>
    <t>Servicios de diseño de las tareas de cementación del pozo</t>
  </si>
  <si>
    <t>Servicios de diseño de las tareas con tubería flexible continua</t>
  </si>
  <si>
    <t>Servicios de diseño de la tarea de perforar el pozo</t>
  </si>
  <si>
    <t xml:space="preserve">Servicios de diseño de las tareas de fracturación del pozo </t>
  </si>
  <si>
    <t xml:space="preserve">Servicios de diseño de la tareas de estimulación de la matriz </t>
  </si>
  <si>
    <t>Servicios de diseño de las tareas para el control de arena del pozo</t>
  </si>
  <si>
    <t>Modelos de terminación  del campo petrolero</t>
  </si>
  <si>
    <t>Modelos de perforación del campo petrolero</t>
  </si>
  <si>
    <t>Modelos económicos del campo petrolero</t>
  </si>
  <si>
    <t>Modelos del desarrollo del campo del campo petrolero</t>
  </si>
  <si>
    <t>Modelos de producción del campo petrolero</t>
  </si>
  <si>
    <t>Servicios de gestión de riesgo del campo petrolero</t>
  </si>
  <si>
    <t>Modelos geológicos o geofísicos</t>
  </si>
  <si>
    <t>Modelos de yacimientos</t>
  </si>
  <si>
    <t>Servicios de elevadores artificiales del campo petrolero</t>
  </si>
  <si>
    <t>Servicios de recuperación aumentada del petróleo</t>
  </si>
  <si>
    <t>Servicios de inyección del pozo</t>
  </si>
  <si>
    <t>Servicios de análisis del sistema de producción del campo petrolero</t>
  </si>
  <si>
    <t>Servicios de perforación de pozos</t>
  </si>
  <si>
    <t>Servicios de química de la producción del campo petrolero</t>
  </si>
  <si>
    <t>Servicios de monitoreo de la producción del campo  petrolero</t>
  </si>
  <si>
    <t>Servicios de estimulación  del pozo</t>
  </si>
  <si>
    <t>Servicios de almacenamiento subterráneo de gas</t>
  </si>
  <si>
    <t>Servicios de administración del agua del campo petrolífero</t>
  </si>
  <si>
    <t>Servicios de lubricación en caliente del campo petrolero</t>
  </si>
  <si>
    <t>Servicios de operaciones de arriendo</t>
  </si>
  <si>
    <t>Servicios de registro del campo petrolero</t>
  </si>
  <si>
    <t>Servicios de corte de parafina en el campo petrolero</t>
  </si>
  <si>
    <t>Servicios de planificación de campos petroleros</t>
  </si>
  <si>
    <t>Servicios de procesamiento de campos petroleros</t>
  </si>
  <si>
    <t>Servicios de inspección o auditoría de campos petroleros</t>
  </si>
  <si>
    <t>Servicios de planificación de respuesta de emergencia del campo petrolero</t>
  </si>
  <si>
    <t>Servicios de desarrollo de campos petroleros</t>
  </si>
  <si>
    <t>Servicios de monitoreo del rendimiento del campo petrolero</t>
  </si>
  <si>
    <t>Servicios de presentación informes del campo petrolero</t>
  </si>
  <si>
    <t>Servicios de entrega (handover) o plan de sucesión del campo petrolero</t>
  </si>
  <si>
    <t>Servicios de matriz de entrenamiento del campo petrolero</t>
  </si>
  <si>
    <t>Servicios de aprovisionamiento o logística del emplazamiento del pozo</t>
  </si>
  <si>
    <t>Servicios de ingeniería para la terminación del pozo</t>
  </si>
  <si>
    <t>Servicios de anclaje (deadman)</t>
  </si>
  <si>
    <t>Servicios de revestimiento de pozos en su emplazamiento</t>
  </si>
  <si>
    <t>Servicios de unidad  jaladora para el pozo</t>
  </si>
  <si>
    <t>Servicios en la costa</t>
  </si>
  <si>
    <t>Servicios de revestimiento de pozos de exploración</t>
  </si>
  <si>
    <t>Servicios de camiones de vacío en el emplazamiento del pozo</t>
  </si>
  <si>
    <t>Servicios de ingeniería de aplicaciones desbalanceadas</t>
  </si>
  <si>
    <t>Servicios de construcción o fabricación de pozos</t>
  </si>
  <si>
    <t>Servicio de botes elevadores para el reacondicionamiento de pozos</t>
  </si>
  <si>
    <t>Servicios de pruebas de equipo o inspección del emplazamiento del pozo</t>
  </si>
  <si>
    <t>Servicios de dibujo para campos petroleros</t>
  </si>
  <si>
    <t>Servicios de corretaje de equipos para campos petroleros</t>
  </si>
  <si>
    <t>Servicios de investigación y desarrollo de campos petroleros</t>
  </si>
  <si>
    <t>Servicios de certificación de campos petroleros</t>
  </si>
  <si>
    <t>Servicios de consultoría de campos petroleros</t>
  </si>
  <si>
    <t>Servicio de licencia tecnológica para gas y petróleo</t>
  </si>
  <si>
    <t>Servicios de todero</t>
  </si>
  <si>
    <t>Servicios de verificación de desastres o contingencias</t>
  </si>
  <si>
    <t>Servicios de cerrajería</t>
  </si>
  <si>
    <t>Servicios de mantenimiento de ascensores</t>
  </si>
  <si>
    <t>Servicio de mantenimiento de edificios</t>
  </si>
  <si>
    <t>Servicio de limpieza de pisos</t>
  </si>
  <si>
    <t>Servicio de mantenimiento o reparación de equipos y sistemas de protección contra incendios</t>
  </si>
  <si>
    <t>Mantenimiento o reparación del sistema de plomería</t>
  </si>
  <si>
    <t>Servicio de instalación o mantenimiento o reparación de aires acondicionados</t>
  </si>
  <si>
    <t>Servicio de construcción de malacates</t>
  </si>
  <si>
    <t>Servicio de construcción fuera del sitio (offsite)</t>
  </si>
  <si>
    <t>Servicio de construcción de zonas de desperdicios</t>
  </si>
  <si>
    <t>Servicio de trabajos por hundimiento</t>
  </si>
  <si>
    <t>Servicio de inspección, mantenimiento o reparación de extinguidores de fuego</t>
  </si>
  <si>
    <t>Servicio de mantenimiento o reparación de generadores portátiles</t>
  </si>
  <si>
    <t>Servicio de alquiler de generadores portátiles</t>
  </si>
  <si>
    <t xml:space="preserve">Servicios de verificación de presencia de aves </t>
  </si>
  <si>
    <t>Servicios de control de termitas</t>
  </si>
  <si>
    <t>Servicios de exterminación o fumigación</t>
  </si>
  <si>
    <t>Control estructural de plagas</t>
  </si>
  <si>
    <t>Captura de animales</t>
  </si>
  <si>
    <t>Control de roedores</t>
  </si>
  <si>
    <t>Servicios de paisajismo</t>
  </si>
  <si>
    <t>Servicios de eliminación de nieve</t>
  </si>
  <si>
    <t>Mantenimiento de terrenos exteriores</t>
  </si>
  <si>
    <t>Instalación de sistemas de transporte de materiales</t>
  </si>
  <si>
    <t>Reparación de sistemas de transporte de materiales</t>
  </si>
  <si>
    <t>Servicio transportador de superficie</t>
  </si>
  <si>
    <t>Servicio transportador subterráneo</t>
  </si>
  <si>
    <t>Servicios o reparaciones o mantenimiento de calles o parqueaderos</t>
  </si>
  <si>
    <t>Mantenimiento o soporte de equipo de telecomunicaciones</t>
  </si>
  <si>
    <t>Servicios de barrido de calles o parqueaderos</t>
  </si>
  <si>
    <t>Servicios de reparación o ampliación por remodelación de viviendas unifamiliares</t>
  </si>
  <si>
    <t>Servicio de remodelación general de viviendas unifamiliares</t>
  </si>
  <si>
    <t>Servicio de reparación de casas móviles en el sitio</t>
  </si>
  <si>
    <t>Servicio de construcción y reparación de patios y terrazas</t>
  </si>
  <si>
    <t>Servicio de reparación por daños ocasionados por fuego de viviendas unifamiliares</t>
  </si>
  <si>
    <t>Servicio de construcción de casas unifamiliares nuevas</t>
  </si>
  <si>
    <t>Servicio de instalación de casas unifamiliares prefabricadas</t>
  </si>
  <si>
    <t>Servicio de construcción de casas en la ciudad o casas jardín unifamiliares nuevas</t>
  </si>
  <si>
    <t>Servicio de construcción de apartamentos nuevos</t>
  </si>
  <si>
    <t>Servicio de construcción de cooperativas nuevas</t>
  </si>
  <si>
    <t>Servicio de construcción de condominios nuevos</t>
  </si>
  <si>
    <t>Servicio de construcción de residenciales estudiantiles nuevas</t>
  </si>
  <si>
    <t>Servicio de construcción de hoteles o moteles nuevos</t>
  </si>
  <si>
    <t>Servicio de remodelación de apartamentos</t>
  </si>
  <si>
    <t>Servicio de remodelación de apartamentos cooperativos</t>
  </si>
  <si>
    <t>Servicio de remodelación de condominios</t>
  </si>
  <si>
    <t>Servicio de remodelación de residencias estudiantiles</t>
  </si>
  <si>
    <t>Servicio de remodelación de hoteles o moteles</t>
  </si>
  <si>
    <t>Servicios de contratación general para la construcción de residencias</t>
  </si>
  <si>
    <t>Servicio de construcción y remodelación de plantas de lavado en seco</t>
  </si>
  <si>
    <t>Servicio de construcción y remodelación de plantas de elaboración o empaque de productos alimenticios</t>
  </si>
  <si>
    <t>Servicio de construcción y remodelación de elevadores de granos</t>
  </si>
  <si>
    <t>Servicio de construcción o remodelación de molinos de papel o pulpa</t>
  </si>
  <si>
    <t>Servicio de construcción y remodelación de plantas de productos farmacéuticos</t>
  </si>
  <si>
    <t>Servicio de instalación y remodelación de edificaciones industriales prefabricadas</t>
  </si>
  <si>
    <t>Servicio de construcción y remodelación de plantas ensambladoras de automóviles y camiones</t>
  </si>
  <si>
    <t>Servicio de construcción y remodelación de bodegas</t>
  </si>
  <si>
    <t>Servicio de construcción de edificios comerciales y de oficinas nuevos</t>
  </si>
  <si>
    <t>Servicio de instalación de edificios comerciales y de oficinas prefabricados</t>
  </si>
  <si>
    <t>Servicios de renovación y reparación de edificios comerciales y de oficinas</t>
  </si>
  <si>
    <t>Servicio de construcción de restaurantes</t>
  </si>
  <si>
    <t>Servicio de construcción de centros y galerías comerciales</t>
  </si>
  <si>
    <t>Servicio de construcción de edificaciones para fincas</t>
  </si>
  <si>
    <t>Servicio de construcción de invernaderos</t>
  </si>
  <si>
    <t>Servicio de construcción de edificaciones para servicios agrícolas y de silos</t>
  </si>
  <si>
    <t>Servicio de construcción de garajes automotrices</t>
  </si>
  <si>
    <t>Servicio de construcción de estaciones de servicios automotrices</t>
  </si>
  <si>
    <t>Servicio de construcción de edificios de bancos</t>
  </si>
  <si>
    <t>Servicio de construcción de estaciones de bomberos</t>
  </si>
  <si>
    <t>Servicio de construcción de hospitales</t>
  </si>
  <si>
    <t>Servicio de construcción de oficinas de correo</t>
  </si>
  <si>
    <t>Servicios de construcción de edificios religiosos</t>
  </si>
  <si>
    <t>Servicio de construcción de edificios de escuelas</t>
  </si>
  <si>
    <t>Servicio de construcción de mausoleos</t>
  </si>
  <si>
    <t>Servicio de construcción de estadios</t>
  </si>
  <si>
    <t>Construcción de bibliotecas públicas</t>
  </si>
  <si>
    <t>Construcción de terminales y hangares de aeropuertos</t>
  </si>
  <si>
    <t>Servicio de construcción de plantas químicas</t>
  </si>
  <si>
    <t>Servicio de construcción de estaciones de carga y descarga de las minas</t>
  </si>
  <si>
    <t>Servicio de construcción de refinerías de petróleo</t>
  </si>
  <si>
    <t>Servicio de construcción de plantas de eliminación de aguas</t>
  </si>
  <si>
    <t>Servicio construcción de plantas de tratamiento de aguas residuales y aguas negras</t>
  </si>
  <si>
    <t>Servicio de construcción de centrales eléctricas</t>
  </si>
  <si>
    <t>Construcción, mantenimiento y reparación de tanques</t>
  </si>
  <si>
    <t>Servicio de construcción de plantas de preparación</t>
  </si>
  <si>
    <t>Servicios eléctricos subterráneos</t>
  </si>
  <si>
    <t xml:space="preserve">Servicio de construcción de sistemas flotantes de descarga y almacenamiento de la producción de gas y petróleo </t>
  </si>
  <si>
    <t>Servicio de montaje y puesta en servicio de instalaciones de gas y petróleo mar adentro</t>
  </si>
  <si>
    <t>Servicio de integración e instalación de complejos de producción de gas y petróleo mar adentro</t>
  </si>
  <si>
    <t>Servicio de fabricación modular de plantas de gas y petróleo</t>
  </si>
  <si>
    <t>Servicio de fabricación de plataformas y superestructuras  de producción de gas y petróleo</t>
  </si>
  <si>
    <t>Servicio de fabricación de cascos para sistema  flotantes de producción de gas y petróleo</t>
  </si>
  <si>
    <t xml:space="preserve">Servicios de fabricación de instalaciones fijas de producción de gas y petróleo mar adentro </t>
  </si>
  <si>
    <t>Servicio de construcción de plantas de gas natural líquido gnl</t>
  </si>
  <si>
    <t>Servicio de construcción de calles y carreteras nuevas</t>
  </si>
  <si>
    <t>Servicio de construcción y reparación de barandas de seguridad y señales de calles y carreteras</t>
  </si>
  <si>
    <t>Servicio de mantenimiento de calles y carreteras</t>
  </si>
  <si>
    <t>Servicio de instalación de reflectores para carreteras</t>
  </si>
  <si>
    <t>Servicio de construcción de pistas aeroportuarias</t>
  </si>
  <si>
    <t>Servicio de nivelación del terreno</t>
  </si>
  <si>
    <t>Servicio de pavimentación de calles y carreteras</t>
  </si>
  <si>
    <t>Servicio de repavimentación de calles y carreteras</t>
  </si>
  <si>
    <t>Servicio de construcción y reparación de aceras</t>
  </si>
  <si>
    <t>Servicio de construcción de carreteras de grava o tierra</t>
  </si>
  <si>
    <t>Servicio de construcción y reparación de puentes</t>
  </si>
  <si>
    <t>Servicio de construcción y reparación de túneles</t>
  </si>
  <si>
    <t>Servicio de construcción y reparación de viaductos</t>
  </si>
  <si>
    <t>Servicio de construcción de ramales para gas y petróleo</t>
  </si>
  <si>
    <t>Servicio de construcción de tubería maestra de gas</t>
  </si>
  <si>
    <t>Servicio de construcción de estaciones compresoras de gas natural</t>
  </si>
  <si>
    <t>Servicio de construcción de tuberías para gas y petróleo</t>
  </si>
  <si>
    <t>Servicio de revestimiento de tuberías</t>
  </si>
  <si>
    <t>Servicio de tendido de cables eléctricos</t>
  </si>
  <si>
    <t>Servicio de tendido de cables de televisión</t>
  </si>
  <si>
    <t>Servicio de tendido de cables de comunicación y teléfonos</t>
  </si>
  <si>
    <t>Servicio de construcción de torres de transmisión para telecomunicaciones</t>
  </si>
  <si>
    <t>Servicio de construcción de acueductos</t>
  </si>
  <si>
    <t>Servicio de construcción de líneas de alcantarillado</t>
  </si>
  <si>
    <t>Servicio de construcción de tubería maestra de agua</t>
  </si>
  <si>
    <t>Servicio de construcción de líneas de energía eléctrica</t>
  </si>
  <si>
    <t>Servicio de construcción de bocas de acceso</t>
  </si>
  <si>
    <t>Servicio de tendido de tubería</t>
  </si>
  <si>
    <t>Servicio de construcción de estaciones de bombeo</t>
  </si>
  <si>
    <t>Servicio de construcción de servicios públicos subterráneos</t>
  </si>
  <si>
    <t>Servicio de perforación de compuertas flotantes</t>
  </si>
  <si>
    <t>Servicio de construcción de canales</t>
  </si>
  <si>
    <t>Servicio de construcción de represas</t>
  </si>
  <si>
    <t>Servicio de construcción de dársenas</t>
  </si>
  <si>
    <t>Servicio de construcción de sistemas de drenaje</t>
  </si>
  <si>
    <t>Servicio de dragado</t>
  </si>
  <si>
    <t>Servicio de construcción de muelles</t>
  </si>
  <si>
    <t>Servicio de construcción de sistemas de riego</t>
  </si>
  <si>
    <t>Servicio de construcción de diques o malecones</t>
  </si>
  <si>
    <t>Servicio de construcción de marinas</t>
  </si>
  <si>
    <t>Servicio de construcción de embarcaderos</t>
  </si>
  <si>
    <t xml:space="preserve"> servicio de construcción de estanques</t>
  </si>
  <si>
    <t>Servicio de construcción de vías de agua</t>
  </si>
  <si>
    <t>Servicio de movimiento de pilas de láminas</t>
  </si>
  <si>
    <t>Servicio de construcción submarina</t>
  </si>
  <si>
    <t>Servicio de embarcaciones para construcciones en alta mar</t>
  </si>
  <si>
    <t>Servicio de construcción de canchas de atletismo</t>
  </si>
  <si>
    <t>Servicio de construcción de campos de golf</t>
  </si>
  <si>
    <t>Servicio de construcción de canchas de tenis</t>
  </si>
  <si>
    <t>Servicio de construcción de instalaciones de detención</t>
  </si>
  <si>
    <t>Remodelación y reparación de instalaciones de detención</t>
  </si>
  <si>
    <t>Servicio de recuperación de tierras</t>
  </si>
  <si>
    <t>Servicio de remoción de piedras</t>
  </si>
  <si>
    <t>Servicio de remoción de madera</t>
  </si>
  <si>
    <t>Servicio de movimiento de tierras</t>
  </si>
  <si>
    <t>Servicio de movimiento de pilotes</t>
  </si>
  <si>
    <t>Servicio de voladura, excepto para demolición de edificios</t>
  </si>
  <si>
    <t>Servicio de zanjado</t>
  </si>
  <si>
    <t>Servicios de demolición</t>
  </si>
  <si>
    <t>Servicio de excavación</t>
  </si>
  <si>
    <t>Servicio de construcción de riel ligero</t>
  </si>
  <si>
    <t>Servicio de corte para derecho de vía</t>
  </si>
  <si>
    <t xml:space="preserve">Servicio de construcción de lechos de vía para ferrocarril y vías férreas  </t>
  </si>
  <si>
    <t>Servicio de construcción de metro</t>
  </si>
  <si>
    <t>Servicio de tendido de rieles ferroviarios</t>
  </si>
  <si>
    <t>Servicio de alquiler o leasing de maquinaria para construcción</t>
  </si>
  <si>
    <t>Servicio de alquiler o leasing de equipo para construcción</t>
  </si>
  <si>
    <t>Servicio de mantenimiento de calderas</t>
  </si>
  <si>
    <t>Servicio de instalación y montaje de calderas</t>
  </si>
  <si>
    <t>Servicio de mantenimiento y reparación de sistemas de calefacción</t>
  </si>
  <si>
    <t>Servicio de mantenimiento y reparación de sistemas de calefacción por agua caliente</t>
  </si>
  <si>
    <t>Instalación de controladores de presión de calderas</t>
  </si>
  <si>
    <t>Mantenimiento o reparación u operación de  controladores de presión de calderas</t>
  </si>
  <si>
    <t>Servicio de construcción de sistemas sépticos</t>
  </si>
  <si>
    <t>Servicio de instalación de sistemas de rociadores contra incendio</t>
  </si>
  <si>
    <t>Servicio de instalación de sistemas de rociadores para riego</t>
  </si>
  <si>
    <t>Servicio de construcción mecánica hvac</t>
  </si>
  <si>
    <t>Servicio de construcción de tubería mediante proceso hvac</t>
  </si>
  <si>
    <t>Servicio de construcción de energía solar hvac</t>
  </si>
  <si>
    <t>Servicio de trabajo de ductos y ventilación hvac</t>
  </si>
  <si>
    <t>Servicio de construcción de refrigeración hvac</t>
  </si>
  <si>
    <t>Servicio de construcción de sistemas de calefacción hvac</t>
  </si>
  <si>
    <t>Servicio de instalación y mantenimiento acondicionamiento del aire, enfriamiento y calefacción hvac</t>
  </si>
  <si>
    <t>Servicio de pintura residencial</t>
  </si>
  <si>
    <t>Servicio de pintura comercial</t>
  </si>
  <si>
    <t>Servicio de pintura industrial</t>
  </si>
  <si>
    <t>Servicio de pintura de aeronaves</t>
  </si>
  <si>
    <t>Servicio de pintura de puentes</t>
  </si>
  <si>
    <t>Servicio de marcación de pavimento</t>
  </si>
  <si>
    <t>Servicio de pintura de buques</t>
  </si>
  <si>
    <t>Servicio de colgadura de papel</t>
  </si>
  <si>
    <t xml:space="preserve">Servicio comercial de construcción y revestimiento de paredes </t>
  </si>
  <si>
    <t xml:space="preserve">Servicio residencial de construcción y cubrimiento de paredes </t>
  </si>
  <si>
    <t>Servicios de instalación de iluminación</t>
  </si>
  <si>
    <t>Servicio de construcción de sistemas de energía eléctrica</t>
  </si>
  <si>
    <t>Servicio de instalación de plantas de cogeneración</t>
  </si>
  <si>
    <t>Servicio de acondicionamiento de energía para computadores</t>
  </si>
  <si>
    <t>Servicio de instalación de energía de emergencia o de reserva</t>
  </si>
  <si>
    <t>Servicio de instalación de mecanismos de control y dispositivos relacionados</t>
  </si>
  <si>
    <t>Servicio de instalación de controles electrónicos</t>
  </si>
  <si>
    <t>Servicio de instalación de controles computarizados</t>
  </si>
  <si>
    <t>Servicio de instalación de controles de la  administración de la energía</t>
  </si>
  <si>
    <t>Servicio de instalación de controles del sistema ambiental</t>
  </si>
  <si>
    <t>Servicio de mantenimiento o reparación de sistemas de iluminación</t>
  </si>
  <si>
    <t>Servicio de mantenimiento de energía de emergencia o de reserva</t>
  </si>
  <si>
    <t>Servicio de inspección eléctrica</t>
  </si>
  <si>
    <t>Servicio de instalación de televisión por cable</t>
  </si>
  <si>
    <t>Servicio de instalación de cables de fibra óptica</t>
  </si>
  <si>
    <t>Servicio de instalación de equipos de sonido especializados</t>
  </si>
  <si>
    <t>Servicio de  instalación de teléfonos y equipos para teléfonos</t>
  </si>
  <si>
    <t>Servicio de cableado para video, datos y voz</t>
  </si>
  <si>
    <t>Ingeniería subterránea para equipos de comunicaciones</t>
  </si>
  <si>
    <t>Ingeniería de superficie para equipos de comunicaciones</t>
  </si>
  <si>
    <t>Servicio de mantenimiento o reparación de sistemas satelitales</t>
  </si>
  <si>
    <t>Servicio de soporte del eje de sistemas satelitales</t>
  </si>
  <si>
    <t>Servicio de instalación de sistemas de control de acceso</t>
  </si>
  <si>
    <t>Servicio de instalación de sistemas de televisión de circuito cerrado</t>
  </si>
  <si>
    <t>Servicio de instalación de sistemas de alarmas contra robo y detección de fuego</t>
  </si>
  <si>
    <t>Servicio de instalación y mantenimiento de sistemas instrumentados de seguridad</t>
  </si>
  <si>
    <t>Instalación y mantenimiento cajeros automáticos</t>
  </si>
  <si>
    <t>Servicio de refacción y reparación de componentes de maquinaria</t>
  </si>
  <si>
    <t>Servicio de instalación y mantenimiento de máquinas expendedoras</t>
  </si>
  <si>
    <t>Servicio de cimentación de construcciones</t>
  </si>
  <si>
    <t xml:space="preserve">Servicio de colocación de ladrillos </t>
  </si>
  <si>
    <t>Servicio de construcción y mantenimiento de chimeneas</t>
  </si>
  <si>
    <t>Servicio de mampostería en bloques de concreto</t>
  </si>
  <si>
    <t>Servicio de instalación de tubería de drenaje</t>
  </si>
  <si>
    <t>Servicio de mampostería en mármol en exteriores</t>
  </si>
  <si>
    <t>Servicios de mampostería en ladrillos a prueba de ácido o refractarios</t>
  </si>
  <si>
    <t>Servicio de mampostería en piedra</t>
  </si>
  <si>
    <t>Servicio de restauración o renovación de juntas con mortero</t>
  </si>
  <si>
    <t>Servicio de instalación de adoquines unitarios</t>
  </si>
  <si>
    <t>Servicio de instalación y reparación de drywall</t>
  </si>
  <si>
    <t>Servicio de instalación y reparación de frescos</t>
  </si>
  <si>
    <t>Servicio de instalación y reparación de repisas para chimenea</t>
  </si>
  <si>
    <t>Servicio de enyesado ornamental o sencillo</t>
  </si>
  <si>
    <t>Servicio de instalación y reparación de estuco</t>
  </si>
  <si>
    <t>Servicio de trabajos acústicos y de cielorraso</t>
  </si>
  <si>
    <t>Servicio de aislamiento y acabado de exteriores</t>
  </si>
  <si>
    <t>Servicio de aislamiento de edificaciones</t>
  </si>
  <si>
    <t>Servicio de películas de aislamiento de reflexión solar</t>
  </si>
  <si>
    <t>Servicio de instalación de mármol en interiores</t>
  </si>
  <si>
    <t>Servicio creación y reparación de mosaicos</t>
  </si>
  <si>
    <t>Servicio de instalación y reparación de terrazos</t>
  </si>
  <si>
    <t>Servicio de instalación de baldosas de cerámica</t>
  </si>
  <si>
    <t>Servicio de carpintería rústica</t>
  </si>
  <si>
    <t>Servicio de ebanistería</t>
  </si>
  <si>
    <t>Servicio de construcción e instalación de gabinetes</t>
  </si>
  <si>
    <t>Servicio de instalación o colocación de puertas de garaje</t>
  </si>
  <si>
    <t>Servicio de instalación de ventanas y puertas prefabricadas</t>
  </si>
  <si>
    <t>Servicio de enmarcación de vías de entrada y de salida</t>
  </si>
  <si>
    <t>Servicio de instalación de clavos metálicos</t>
  </si>
  <si>
    <t>Servicio de instalación de artefactos fijos en tiendas</t>
  </si>
  <si>
    <t>Servicio de instalación de sistemas de pisos de acceso</t>
  </si>
  <si>
    <t>Servicio de instalación de baldosas de asfalto</t>
  </si>
  <si>
    <t>Servicio de instalación de tapetes</t>
  </si>
  <si>
    <t>Servicio de instalación de baldosas de cerámica  para pisos</t>
  </si>
  <si>
    <t>Servicio de instalación de linóleo</t>
  </si>
  <si>
    <t>Servicio de instalación de piso de revestimiento elástico</t>
  </si>
  <si>
    <t>Servicio de instalación de láminas y baldosas de vinilo para pisos</t>
  </si>
  <si>
    <t>Servicio de instalación y acabados de pisos de madera</t>
  </si>
  <si>
    <t>Servicio de nivelación de pisos</t>
  </si>
  <si>
    <t>Servicio de techado</t>
  </si>
  <si>
    <t>Servicio de tubos de desagüe y bajantes</t>
  </si>
  <si>
    <t>Servicio de instalación de claraboyas</t>
  </si>
  <si>
    <t>Servicio de laminas metálicas arquitectónicas</t>
  </si>
  <si>
    <t>Servicio de instalación y reparación de cielorrasos</t>
  </si>
  <si>
    <t>Servicio de instalación y reparación de paredes externas</t>
  </si>
  <si>
    <t>Servicio de instalación de canaletas de descarga</t>
  </si>
  <si>
    <t>Servicio de estuco de concreto en exteriores</t>
  </si>
  <si>
    <t>Servicio de lechada</t>
  </si>
  <si>
    <t>Servicio de instalación de hormigón proyectado</t>
  </si>
  <si>
    <t>Servicio de construcción de bordes de acera</t>
  </si>
  <si>
    <t>Servicio de instalación de aceras o rampas</t>
  </si>
  <si>
    <t>Servicio de construcción de caminos particulares para vehículos</t>
  </si>
  <si>
    <t>Servicio de construcción de muros de retención</t>
  </si>
  <si>
    <t>Servicio de construcción de parqueaderos</t>
  </si>
  <si>
    <t>Servicio de trasiego de concreto</t>
  </si>
  <si>
    <t>Servicio de cimentación y nivelación para construcciones</t>
  </si>
  <si>
    <t>Servicio de construcción de patios de concreto</t>
  </si>
  <si>
    <t>Servicio de perforación de pozos de agua domésticos</t>
  </si>
  <si>
    <t>Servicio de perforación de pozos de aguas geotermales</t>
  </si>
  <si>
    <t>Servicio de instalación de frentes metálicos de edificios</t>
  </si>
  <si>
    <t>Servicio de colocación de refuerzos de concreto</t>
  </si>
  <si>
    <t>Servicio de instalación de la parte frontal del ascensor</t>
  </si>
  <si>
    <t>Servicio de instalación de sistemas de muros metálicos en exteriores</t>
  </si>
  <si>
    <t>Servicio de trabajos en hierro estructural</t>
  </si>
  <si>
    <t>Servicio de enrasillado y enlistonado metálicos</t>
  </si>
  <si>
    <t xml:space="preserve">Servicio de colocación de armaduras estructurales para concreto prevaciado </t>
  </si>
  <si>
    <t>Servicio de instalación de conductos de humo</t>
  </si>
  <si>
    <t>Servicio de instalación de tanques de almacenamiento metálicos</t>
  </si>
  <si>
    <t>Servicio de instalación de vidriado a prueba de balas</t>
  </si>
  <si>
    <t>Servicio de instalación y reparación de vidrios en ventanas</t>
  </si>
  <si>
    <t>Servicio de instalación de canchas de bolos</t>
  </si>
  <si>
    <t>Servicio de construcción de canchas deportivas en interiores</t>
  </si>
  <si>
    <t>Servicio de construcción de campos de juegos e instalación de equipos</t>
  </si>
  <si>
    <t>Servicio de construcción e instalación de spas o yacusis</t>
  </si>
  <si>
    <t>Servicio de construcción de piscinas</t>
  </si>
  <si>
    <t>Servicio de revestimiento en plástico para estructuras de concreto</t>
  </si>
  <si>
    <t>Servicio de revestimiento para estructuras metálicas</t>
  </si>
  <si>
    <t>Servicio de control de corrosión</t>
  </si>
  <si>
    <t>Servicio de impermeabilización</t>
  </si>
  <si>
    <t>Servicio de enmasillado</t>
  </si>
  <si>
    <t>Servicio de protección ignífuga en edificios</t>
  </si>
  <si>
    <t>Servicio de alisado de superficies de concreto</t>
  </si>
  <si>
    <t>Servicio de instalación de tuberías y calderas</t>
  </si>
  <si>
    <t>Servicio de instalación de bombas de gasolina</t>
  </si>
  <si>
    <t>Servicio de instalación de bombas de diesel</t>
  </si>
  <si>
    <t>Servicio de mantenimiento o reparación de equipos de estaciones de servicio</t>
  </si>
  <si>
    <t>Servicios de aparejos</t>
  </si>
  <si>
    <t>Servicios de andamiaje</t>
  </si>
  <si>
    <t>Servicio de limpieza de exteriores de edificios</t>
  </si>
  <si>
    <t>Servicio de limpieza con chorro de arena en exteriores de edificios</t>
  </si>
  <si>
    <t>Servicio de limpieza a vapor en exteriores de edificios</t>
  </si>
  <si>
    <t>Limpieza con chorro de agua de alta presión</t>
  </si>
  <si>
    <t>Servicio de limpieza del emplazamiento de la obra</t>
  </si>
  <si>
    <t>Servicio de limpieza general posconstrucción de edificios nuevos</t>
  </si>
  <si>
    <t>Servicio para retiro de materiales en el emplazamiento de la construcción</t>
  </si>
  <si>
    <t>Servicio de acabado y reparación de tinas</t>
  </si>
  <si>
    <t>Servicio de instalación y reparación de organizadores de clósets</t>
  </si>
  <si>
    <t>Servicio de instalación de mostradores</t>
  </si>
  <si>
    <t>Servicio de instalación de rieles para cortinas</t>
  </si>
  <si>
    <t>Servicio de remodelación de cocinas y baños</t>
  </si>
  <si>
    <t>Servicio de instalación de muebles de oficina</t>
  </si>
  <si>
    <t>Servicio de instalación de azulejos plásticos en la pared</t>
  </si>
  <si>
    <t>Servicio de instalación de cortinas o persianas</t>
  </si>
  <si>
    <t>Servicio de instalación de aparatos comerciales y domésticos</t>
  </si>
  <si>
    <t>Servicio de instalación de chimeneas prefabricadas</t>
  </si>
  <si>
    <t>Servicio de instalación de gabinetes de cocina</t>
  </si>
  <si>
    <t>Diseño o decoración de interiores</t>
  </si>
  <si>
    <t>Servicio de alquiler y mantenimiento de mobiliario para oficina</t>
  </si>
  <si>
    <t>Servicio de instalación de equipos en instalaciones de parqueaderos</t>
  </si>
  <si>
    <t>Mantenimiento de parqueaderos</t>
  </si>
  <si>
    <t>Trabajos de apuntalamiento y socalzado</t>
  </si>
  <si>
    <t>Montaje y amarre en el sitio para casas móviles</t>
  </si>
  <si>
    <t>Servicio de instalación de antenas</t>
  </si>
  <si>
    <t>Servicio de instalación de césped artificial</t>
  </si>
  <si>
    <t>Servicio de instalación de toldos</t>
  </si>
  <si>
    <t>Servicio de movimiento de edificios</t>
  </si>
  <si>
    <t xml:space="preserve">Servicio de empalme de cables </t>
  </si>
  <si>
    <t>Servicio de perforación con extracción de testigos y corte</t>
  </si>
  <si>
    <t>Servicio de achique</t>
  </si>
  <si>
    <t>Servicio de taladro y aserrado con diamante</t>
  </si>
  <si>
    <t xml:space="preserve">Servicios de instalación de dársenas industriales y sus equipos </t>
  </si>
  <si>
    <t>Servicio de instalación, mantenimiento y reparación de ascensores</t>
  </si>
  <si>
    <t>Servicio de aplicación de resina epoxi</t>
  </si>
  <si>
    <t>Servicio de instalación y desmantelamiento de formas de concreto</t>
  </si>
  <si>
    <t>Servicio de construcción de cercas</t>
  </si>
  <si>
    <t>Servicio de instalación y mantenimiento de fibra de vidrio</t>
  </si>
  <si>
    <t>Servicio de instalación de escaleras de emergencia</t>
  </si>
  <si>
    <t>Servicio de construcción de carrozas (desfile)</t>
  </si>
  <si>
    <t>Servicio de instalación de equipos para servicio de comida</t>
  </si>
  <si>
    <t>Servicios de instalación de fuentes</t>
  </si>
  <si>
    <t>Servicio de detección de fugas de gases</t>
  </si>
  <si>
    <t>Servicio de instalación de sistemas de gases médicos</t>
  </si>
  <si>
    <t>Servicio de coloreado de vidrio</t>
  </si>
  <si>
    <t>Servicio de instalación y mantenimiento de equipos hidráulicos</t>
  </si>
  <si>
    <t>Servicio de instalación de conductores de rayos</t>
  </si>
  <si>
    <t>Servicio de herrajes y trabajos de metalistería ornamentales</t>
  </si>
  <si>
    <t>Servicio de bombeo y drenaje de tanques de almacenamiento de petróleo</t>
  </si>
  <si>
    <t>Servicio de reabastecimiento de pilas de hidrógeno</t>
  </si>
  <si>
    <t>Servicio de excavación de agujeros para postes</t>
  </si>
  <si>
    <t>Servicio de instalación y mantenimiento de avisos</t>
  </si>
  <si>
    <t>Servicio de instalación y reparación de campanario jack</t>
  </si>
  <si>
    <t>Servicio de instalación y reparación campanas de torre</t>
  </si>
  <si>
    <t>Servicios de soldadura en el sitio</t>
  </si>
  <si>
    <t>Servicio de instalación y reparación de ventanas, puertas y alambrado</t>
  </si>
  <si>
    <t>Servicio de construcción, erección y reparación de la utilería o el plató o del decorado teatral</t>
  </si>
  <si>
    <t>Servicio de instalación de tanques de almacenamiento subterráneos de petróleo</t>
  </si>
  <si>
    <t>Servicio de reabastecimiento de combustible de centrales nucleares</t>
  </si>
  <si>
    <t>Servicio de instalación de sistemas centralizados de limpieza por aspirado</t>
  </si>
  <si>
    <t>Servicio de instalación de cajas fuertes o bóvedas</t>
  </si>
  <si>
    <t>Instalación de protección de onda aérea para el servicio de salas de computadores</t>
  </si>
  <si>
    <t>Servicio de entablado de emergencia de edificaciones</t>
  </si>
  <si>
    <t>Servicio de instalación de líneas de protección subterráneas</t>
  </si>
  <si>
    <t>Servicio de instalación de sistemas de determinación de objetivos</t>
  </si>
  <si>
    <t>Servicio de erección de mástiles de bandera</t>
  </si>
  <si>
    <t>Servicio de fumigación industrial y comercial</t>
  </si>
  <si>
    <t>Servicio de uso o canalización de agua en madera</t>
  </si>
  <si>
    <t>Servicio de disminución del nivel de aguas de superficie</t>
  </si>
  <si>
    <t>Servicio de instalación de escaleras eléctricas</t>
  </si>
  <si>
    <t>Servicio de mesa elevadora</t>
  </si>
  <si>
    <t>Servicio de balcones y pasillos exteriores</t>
  </si>
  <si>
    <t>Servicio de protección solar</t>
  </si>
  <si>
    <t>Servicio de mantenimiento o reparación de carritos de la compra</t>
  </si>
  <si>
    <t>Servicio de reubicación de tumbas</t>
  </si>
  <si>
    <t>Servicio de renovación  y reparación posdesastre</t>
  </si>
  <si>
    <t>Servicio de reparación de emisoras</t>
  </si>
  <si>
    <t>Servicios de carga o eliminación de catalizadores</t>
  </si>
  <si>
    <t>Servicio de limpieza de tanques</t>
  </si>
  <si>
    <t>Servicio de mantenimiento o reparación de tanques</t>
  </si>
  <si>
    <t>Servicio de alquiler de tanques de almacenamiento</t>
  </si>
  <si>
    <t>Servicio de prueba de tanques y líneas</t>
  </si>
  <si>
    <t>Servicios de detección, sellado y reparación de fugas</t>
  </si>
  <si>
    <t>Servicio de desgasificación</t>
  </si>
  <si>
    <t>Servicio de filtración de aire</t>
  </si>
  <si>
    <t xml:space="preserve">Servicio de fabricación de roscas en caliente </t>
  </si>
  <si>
    <t>Servicio de cierre de línea o de taponamiento</t>
  </si>
  <si>
    <t>Servicio de alquiler de equipos portátiles para iluminación</t>
  </si>
  <si>
    <t>Mantenimiento de equipos eléctricos de copiado</t>
  </si>
  <si>
    <t xml:space="preserve">Mantenimiento general de equipos de oficina </t>
  </si>
  <si>
    <t>Servicio de alquiler y mantenimiento de compresores de aire</t>
  </si>
  <si>
    <t>Servicio de mantenimiento o reparación de intercambiadores de calor</t>
  </si>
  <si>
    <t>Servicio de mantenimiento o reparación de bombas rotativas</t>
  </si>
  <si>
    <t>Servicio de mantenimiento y reparación de cajas de cambios</t>
  </si>
  <si>
    <t>Servicio de mantenimiento y reparación de válvulas de control</t>
  </si>
  <si>
    <t>Servicio de alquiler y mantenimiento de compresores alternativos</t>
  </si>
  <si>
    <t>Servicio de alquiler y mantenimiento de compresores centrífugos</t>
  </si>
  <si>
    <t>Servicio de mantenimiento o reparación de bombas alternativas</t>
  </si>
  <si>
    <t>Servicio de mantenimiento o reparación de bombas centrífugas</t>
  </si>
  <si>
    <t xml:space="preserve">Servicio de mantenimiento y reparación de torres de refrigeración con ventilador de aletas </t>
  </si>
  <si>
    <t>Servicio de instalación y mantenimiento de instrumentos o medidores</t>
  </si>
  <si>
    <t>Servicio de mantenimiento o reparación de equipos de turbina</t>
  </si>
  <si>
    <t>Servicio de instalación y mantenimiento de motores</t>
  </si>
  <si>
    <t>Servicios de fabricación de accesorios para tuberías</t>
  </si>
  <si>
    <t>Servicio de mantenimiento o reparación de accesorios para tuberías</t>
  </si>
  <si>
    <t>Servicio de mantenimiento y reparación de equipo pesado</t>
  </si>
  <si>
    <t>Servicio de mantenimiento y reparación de grúas</t>
  </si>
  <si>
    <t>Servicio de alquiler de grúas</t>
  </si>
  <si>
    <t>Servicios de refinación de petróleo</t>
  </si>
  <si>
    <t>Servicios de producción de gas natural</t>
  </si>
  <si>
    <t>Servicios de producción de aceites o grasas</t>
  </si>
  <si>
    <t>Servicios de producción de carbón</t>
  </si>
  <si>
    <t>Servicios de fabricación de plásticos, resinas o fibras</t>
  </si>
  <si>
    <t>Servicios de producción de químicos inorgánicos</t>
  </si>
  <si>
    <t>Servicios de producción de sosa, cloro o soda cáustica</t>
  </si>
  <si>
    <t>Servicios de producción de ácidos inorgánicos</t>
  </si>
  <si>
    <t>Servicios de producción de químicos orgánicos</t>
  </si>
  <si>
    <t>Servicios de producción de acetileno o derivados</t>
  </si>
  <si>
    <t>Servicios de producción de etileno o derivados</t>
  </si>
  <si>
    <t>Servicios de producción de etileno o metanol o derivados</t>
  </si>
  <si>
    <t>Servicios de producción de fertilizantes</t>
  </si>
  <si>
    <t>Servicios de minería o transformación de potasa</t>
  </si>
  <si>
    <t>Servicios de producción de pesticidas</t>
  </si>
  <si>
    <t>Servicios de producción de pinturas, barnices o lacas</t>
  </si>
  <si>
    <t xml:space="preserve">Servicios de producción de jabones o preparaciones para limpieza o perfumes o cosméticos </t>
  </si>
  <si>
    <t>Servicios de producción de disolventes, glicoles o detergentes</t>
  </si>
  <si>
    <t>Servicios de fermentos o enzimas</t>
  </si>
  <si>
    <t>Servicios de producción de medicamentos o medicinas</t>
  </si>
  <si>
    <t>Servicios de producción de vacunas, sueros o antibióticos</t>
  </si>
  <si>
    <t>Servicios de producción de productos farmacéuticos</t>
  </si>
  <si>
    <t>Servicios de producción de biomasa</t>
  </si>
  <si>
    <t>Servicios de producción de bioproteínas</t>
  </si>
  <si>
    <t>Servicios de moledura de caucho</t>
  </si>
  <si>
    <t>Servicios de producción de neumáticos o tubos de caucho</t>
  </si>
  <si>
    <t>Servicios de producción de calzado de caucho o plástico</t>
  </si>
  <si>
    <t>Servicios de aserradero</t>
  </si>
  <si>
    <t>Servicios de producción de chapas</t>
  </si>
  <si>
    <t>Servicios de fabricación de paneles de base de madera</t>
  </si>
  <si>
    <t>Servicios de fabricación de envases de madera</t>
  </si>
  <si>
    <t>Servicios de fabricación de muebles</t>
  </si>
  <si>
    <t>Servicios de fabricación de productos de corcho</t>
  </si>
  <si>
    <t>Servicios de elaboración de bejuco o mimbre</t>
  </si>
  <si>
    <t>Servicios de producción de pulpa</t>
  </si>
  <si>
    <t>Servicios de producción de papel o cartón</t>
  </si>
  <si>
    <t>Servicios de producción de tabla de madera dura o de fibra</t>
  </si>
  <si>
    <t>Servicios de producción o reciclaje de papel</t>
  </si>
  <si>
    <t>Servicios de producción de aleaciones ferrosas</t>
  </si>
  <si>
    <t>Servicios de procesos de combinación de metales básicos</t>
  </si>
  <si>
    <t>Servicios de refracción para la producción de hierro o acero</t>
  </si>
  <si>
    <t>Servicios de fabricación de hierro o acero</t>
  </si>
  <si>
    <t>Servicios de forja de  hierro o acero</t>
  </si>
  <si>
    <t>Servicios de procesos de preacabado de hierro o acero</t>
  </si>
  <si>
    <t>Servicios de  acabado en la transformación de metales</t>
  </si>
  <si>
    <t>Servicios de fundición de metales</t>
  </si>
  <si>
    <t>Servicios de purificación de metales</t>
  </si>
  <si>
    <t>Servicios de corte de metales</t>
  </si>
  <si>
    <t>Servicios de herrería</t>
  </si>
  <si>
    <t>Servicios de calentamiento de metales</t>
  </si>
  <si>
    <t>Servicios de forja de metales</t>
  </si>
  <si>
    <t>Servicios de extracción de metales</t>
  </si>
  <si>
    <t>Servicios de extrusión de metales</t>
  </si>
  <si>
    <t>Servicios de hojalatería</t>
  </si>
  <si>
    <t>Servicios de revestimiento con metal antifricción</t>
  </si>
  <si>
    <t>Servicios de pruebas no destructivas</t>
  </si>
  <si>
    <t>Servicios de fabricación de cerámica o porcelana o loza de barro</t>
  </si>
  <si>
    <t>Servicios de fabricación vidrio o productos de vidrio</t>
  </si>
  <si>
    <t>Servicios de fabricación de productos de arcilla estructural</t>
  </si>
  <si>
    <t>Servicios de fabricación de cemento o cal o yeso</t>
  </si>
  <si>
    <t>Servicios de fabricación de productos de concreto o agregados o piedra</t>
  </si>
  <si>
    <t>Servicios de fabricación de abrasivos</t>
  </si>
  <si>
    <t>Servicios de fabricación de productos de asbesto</t>
  </si>
  <si>
    <t>Servicios de destilación o mezcla de licores</t>
  </si>
  <si>
    <t>Servicios de elaboración del vino</t>
  </si>
  <si>
    <t>Servicios de elaboración de la cerveza</t>
  </si>
  <si>
    <t>Servicios de elaboración de bebidas de frutas no alcohólicas</t>
  </si>
  <si>
    <t>Servicios de elaboración de bebidas de agua</t>
  </si>
  <si>
    <t>Servicios de elaboración de bebidas de infusión</t>
  </si>
  <si>
    <t>Servicios de elaboración del café</t>
  </si>
  <si>
    <t>Servicios de elaboración del té</t>
  </si>
  <si>
    <t>Servicios de elaboración de productos cárnicos o derivados</t>
  </si>
  <si>
    <t>Servicios de procesamiento de pescado o productos de pescado</t>
  </si>
  <si>
    <t>Servicios de procesamiento de aves de corral</t>
  </si>
  <si>
    <t>Servicios de inspección o higiene de la carne</t>
  </si>
  <si>
    <t>Servicios de operación o administración de plantas cárnicas</t>
  </si>
  <si>
    <t>Servicios de matadero</t>
  </si>
  <si>
    <t>Servicios de carnicería</t>
  </si>
  <si>
    <t>Servicios de conservación en cámara frigorífica</t>
  </si>
  <si>
    <t>Servicios de limpieza de frutas o verduras</t>
  </si>
  <si>
    <t>Servicios de rociado de frutas o verduras</t>
  </si>
  <si>
    <t>Servicios de empaque de frutas o verduras</t>
  </si>
  <si>
    <t>Servicios de elaboración de la leche</t>
  </si>
  <si>
    <t>Servicios de la elaboración  de huevos</t>
  </si>
  <si>
    <t>Servicios de elaboración de quesos</t>
  </si>
  <si>
    <t>Servicios de elaboración de mantequilla o crema de leche</t>
  </si>
  <si>
    <t>Servicios de elaboración de productos a base de cereal</t>
  </si>
  <si>
    <t>Servicios de elaboración de azúcar o productos de azúcar</t>
  </si>
  <si>
    <t>Servicios de elaboración de aceites o grasas vegetales</t>
  </si>
  <si>
    <t>Servicios de elaboración de especias</t>
  </si>
  <si>
    <t>Servicios de elaboración de productos de panadería</t>
  </si>
  <si>
    <t>Servicios de fabricación de fibra de rayón o acetato</t>
  </si>
  <si>
    <t>Servicios de fabricación de fibra de vidrio</t>
  </si>
  <si>
    <t>Servicios de fabricación de fibra de seda</t>
  </si>
  <si>
    <t>Servicios de fabricación de fibra de algodón</t>
  </si>
  <si>
    <t>Servicios de fabricación de fibra de lana</t>
  </si>
  <si>
    <t>Servicios de fabricación de fibra de poliéster</t>
  </si>
  <si>
    <t>Servicios de fabricación de fibra de poliamida</t>
  </si>
  <si>
    <t>Servicios de fabricación de fibra acrílica</t>
  </si>
  <si>
    <t>Servicios de elaboración de hilo</t>
  </si>
  <si>
    <t>Servicios de elaboración de hilado</t>
  </si>
  <si>
    <t xml:space="preserve">Servicios de fabricación de géneros de tejido ancho </t>
  </si>
  <si>
    <t xml:space="preserve">Servicios de fabricación de géneros de tejido angosto </t>
  </si>
  <si>
    <t>Servicios de fabricación de tejidos de punto</t>
  </si>
  <si>
    <t>Servicios de fabricación de tapetes o alfombras</t>
  </si>
  <si>
    <t>Servicios de fabricación de sogas, cuerdas o cordeles</t>
  </si>
  <si>
    <t>Servicios de teñido o impresión y acabado</t>
  </si>
  <si>
    <t>Servicios de fabricación de   trajes o chaquetas o abrigos tejidos</t>
  </si>
  <si>
    <t>Servicios de fabricación de prendas exteriores tejidas</t>
  </si>
  <si>
    <t>Servicios de curtido o teñido de pieles</t>
  </si>
  <si>
    <t>Servicios de fabricación de calzado de cuero</t>
  </si>
  <si>
    <t>Servicios de fabricación de maletas o bolsos de cuero</t>
  </si>
  <si>
    <t>Servicios de fabricación de curtidos o acabados de cuero</t>
  </si>
  <si>
    <t>Servicios de géneros telas no tejidas</t>
  </si>
  <si>
    <t xml:space="preserve">Servicios de hilo o tejido trenzado </t>
  </si>
  <si>
    <t>Servicios de costura industrial</t>
  </si>
  <si>
    <t>Servicios de cadena de montaje</t>
  </si>
  <si>
    <t>Servicios de sellamiento de uniones</t>
  </si>
  <si>
    <t xml:space="preserve">Servicio de fabricación y diseños originales </t>
  </si>
  <si>
    <t>Servicio de fabricación de productos electrónicos</t>
  </si>
  <si>
    <t>Servicio de entrega en secuencia</t>
  </si>
  <si>
    <t>Servicio de subensamble o ensamble definitivo</t>
  </si>
  <si>
    <t>Servicios de plantas de conservas</t>
  </si>
  <si>
    <t>Servicios de empacado de subproductos agrícolas</t>
  </si>
  <si>
    <t>Servicios de empacado de productos no alimenticios</t>
  </si>
  <si>
    <t>Servicios de empacado de productos farmacéuticos</t>
  </si>
  <si>
    <t>Servicios de empacado para exhibición en el punto de venta</t>
  </si>
  <si>
    <t>Servicios de empacado a mano</t>
  </si>
  <si>
    <t>Servicios de empacado mecanizado</t>
  </si>
  <si>
    <t>Servicio de empaque en estuche</t>
  </si>
  <si>
    <t>Servicios de tratamiento de materiales  de impermeabilización</t>
  </si>
  <si>
    <t>Servicios de tratamiento de materiales de protección contra incendios</t>
  </si>
  <si>
    <t>Servicios de tratamiento de materiales  anticorrosivos</t>
  </si>
  <si>
    <t>Servicio de anodización del aluminio</t>
  </si>
  <si>
    <t>Servicio de acabado para el tratamiento de materiales anodizados</t>
  </si>
  <si>
    <t>Servicios de enchapes</t>
  </si>
  <si>
    <t>Servicios de corte en tiras</t>
  </si>
  <si>
    <t>Servicios de corte a troquel</t>
  </si>
  <si>
    <t>Servicios de plegado</t>
  </si>
  <si>
    <t>Servicios de laminación</t>
  </si>
  <si>
    <t>Servicios de impresión industrial flexográfica</t>
  </si>
  <si>
    <t>Servicios de impresión industrial a roto grabado</t>
  </si>
  <si>
    <t>Servicios de impresión industrial  a pantalla</t>
  </si>
  <si>
    <t>Servicios de impresión industrial offset</t>
  </si>
  <si>
    <t>Servicios de impresión industrial digital</t>
  </si>
  <si>
    <t>Servicios de impresión industrial de transferencia térmica</t>
  </si>
  <si>
    <t>Servicios de impresión y duplicación de discos compactos dc</t>
  </si>
  <si>
    <t>Servicios de llenado con líquido</t>
  </si>
  <si>
    <t>Servicios de llenado con aerosol</t>
  </si>
  <si>
    <t>Servicios de llenado con pasta</t>
  </si>
  <si>
    <t>Servicios de llenado con  polvo</t>
  </si>
  <si>
    <t xml:space="preserve">Servicio de mantenimiento de equipo industrial </t>
  </si>
  <si>
    <t>Servicio de reparación de equipo industrial</t>
  </si>
  <si>
    <t>Servicios de mantenimiento de equipos de ingeniería</t>
  </si>
  <si>
    <t>Servicio de mantenimiento y reparación de equipos para empacar</t>
  </si>
  <si>
    <t>Refacción de equipos de pruebas</t>
  </si>
  <si>
    <t>Servicio de mantenimiento y reparación de equipos para calentar y hornear</t>
  </si>
  <si>
    <t>Servicio de reconstrucción y refacción de equipos maquinados</t>
  </si>
  <si>
    <t>Servicio de mantenimiento y reparación de equipos eléctricos</t>
  </si>
  <si>
    <t xml:space="preserve">Servicios de mantenimiento y alquiler de básculas industriales </t>
  </si>
  <si>
    <t>Servicio de prueba, mantenimiento o reparación de válvulas o partes de válvulas</t>
  </si>
  <si>
    <t>Servicios de fabricación de motores o  turbinas</t>
  </si>
  <si>
    <t>Servicios de fabricación de maquinaria o equipos agrícolas</t>
  </si>
  <si>
    <t>Servicios de fabricación de máquinas herramienta, labrado de metales o madera</t>
  </si>
  <si>
    <t>Servicios de fabricación de maquinaria o plantas industriales especiales</t>
  </si>
  <si>
    <t>Servicios de fabricación de maquinaria o equipos para construcción</t>
  </si>
  <si>
    <t>Servicios de fabricación de maquinaria o equipos para minería</t>
  </si>
  <si>
    <t>Servicios de fabricación de maquinaria o equipo para productos alimenticios</t>
  </si>
  <si>
    <t>Servicios de fabricación de maquinaria o equipos para impresión de papel</t>
  </si>
  <si>
    <t>Servicios de fabricación de maquinaria o equipos metalúrgicos</t>
  </si>
  <si>
    <t>Servicios de fabricación de maquinaria o equipos para productos químicos o farmacéuticos</t>
  </si>
  <si>
    <t>Servicios de fabricación de maquinaria o equipo para fábricas de cemento</t>
  </si>
  <si>
    <t>Servicios de fabricación de maquinaria o equipo textil</t>
  </si>
  <si>
    <t>Servicios de fabricación de calderas para centrales eléctricas</t>
  </si>
  <si>
    <t xml:space="preserve">Servicios de fabricación de hornos </t>
  </si>
  <si>
    <t>Servicios de fabricación de maquinaria o equipo de oficina</t>
  </si>
  <si>
    <t>Servicios de fabricación de equipo de elevación, elevación o transporte</t>
  </si>
  <si>
    <t>Servicios de fabricación de equipos de aire acondicionado, ventilación o refrigeración</t>
  </si>
  <si>
    <t>Servicios de fabricación de electrodomésticos o máquinas de uso doméstico excepto eléctricas</t>
  </si>
  <si>
    <t>Servicios de fabricación de bombas o compresores</t>
  </si>
  <si>
    <t>Servicios de construcción de barcos o botes de pesca</t>
  </si>
  <si>
    <t>Servicios de fabricación de material rodante para ferrocarriles</t>
  </si>
  <si>
    <t>Servicios de fabricación de locomotoras</t>
  </si>
  <si>
    <t>Servicios de fabricación de vehículos de motor</t>
  </si>
  <si>
    <t>Servicios de fabricación de partes y accesorios de vehículos de motor</t>
  </si>
  <si>
    <t>Servicios de fabricación de motocicletas o bicicletas</t>
  </si>
  <si>
    <t>Servicios de fabricación de aeronaves o naves espaciales</t>
  </si>
  <si>
    <t>Servicios de fabricación de equipo de generación, transmisión o distribución de energía</t>
  </si>
  <si>
    <t>Servicios de fabricación de pilas secas o acumuladores</t>
  </si>
  <si>
    <t>Servicios de fabricación de herramientas eléctricas</t>
  </si>
  <si>
    <t>Servicios de fabricación de instrumentos de pruebas o de mediciones</t>
  </si>
  <si>
    <t>Servicios de fabricación de aparatos de radio o televisión</t>
  </si>
  <si>
    <t>Servicios de fabricación de equipos de comunicaciones</t>
  </si>
  <si>
    <t>Servicios de fabricación de aparatos electrodomésticos</t>
  </si>
  <si>
    <t>Servicios de fabricación de alambre o cable aislado</t>
  </si>
  <si>
    <t>Servicios de fabricación de accesorios o material eléctricos</t>
  </si>
  <si>
    <t>Servicios de fabricación de equipos electrónicos</t>
  </si>
  <si>
    <t>Servicios de fabricación de computadores electrónicos o equipos de procesamiento de datos</t>
  </si>
  <si>
    <t>Servicios epitaxiales</t>
  </si>
  <si>
    <t>Servicios de fabricación de instrumentos científicos o equipos de medición</t>
  </si>
  <si>
    <t>Servicios de fabricación de equipo médico o dental</t>
  </si>
  <si>
    <t xml:space="preserve">Servicios de fabricación de equipo óptico o fotográfico </t>
  </si>
  <si>
    <t>Servicios de fabricación de relojes o relojes de pulsera</t>
  </si>
  <si>
    <t>Servicios de fabricación de equipos de laboratorio</t>
  </si>
  <si>
    <t>Servicios de actualización de equipos de pruebas</t>
  </si>
  <si>
    <t>Servicios de tornería</t>
  </si>
  <si>
    <t>Servicios de maquinado por electrodescarga edm</t>
  </si>
  <si>
    <t>Servicios de maquinado electroquímico ecm</t>
  </si>
  <si>
    <t>Servicios de fresado químico</t>
  </si>
  <si>
    <t>Servicios de troquelado</t>
  </si>
  <si>
    <t>Servicios de estampación</t>
  </si>
  <si>
    <t>Servicios de taladrado</t>
  </si>
  <si>
    <t>Servicios de perforación</t>
  </si>
  <si>
    <t>Servicios de tarraja con macho</t>
  </si>
  <si>
    <t>Servicios de láser</t>
  </si>
  <si>
    <t>Servicios de doblado</t>
  </si>
  <si>
    <t>Servicios de fresado</t>
  </si>
  <si>
    <t>Servicios de limpieza con chorro de perdigones</t>
  </si>
  <si>
    <t>Servicios de pulida</t>
  </si>
  <si>
    <t>Servicios de corte con llama de gas</t>
  </si>
  <si>
    <t>Servicios de corte con láser</t>
  </si>
  <si>
    <t>Servicios de corte con plasma</t>
  </si>
  <si>
    <t>Servicios de corte con chorro de agua</t>
  </si>
  <si>
    <t>Servicios de rodamiento</t>
  </si>
  <si>
    <t>Servicios de tratamiento de superficies</t>
  </si>
  <si>
    <t>Servicios de  pulverización</t>
  </si>
  <si>
    <t>Servicio de afilado</t>
  </si>
  <si>
    <t>Servicios de electro revestimiento</t>
  </si>
  <si>
    <t>Servicios de bañado</t>
  </si>
  <si>
    <t>Servicios de envoltura</t>
  </si>
  <si>
    <t>Servicios de pintura</t>
  </si>
  <si>
    <t>Servicios de recubrimiento rollo a rollo (web)</t>
  </si>
  <si>
    <t>Servicios de enchapado</t>
  </si>
  <si>
    <t>Servicio de enchapado con barril de aleación de cinc</t>
  </si>
  <si>
    <t>Servicio de enchapado con estaño</t>
  </si>
  <si>
    <t>Servicio de niquelado</t>
  </si>
  <si>
    <t>Servicio de niquelado químico</t>
  </si>
  <si>
    <t>Servicio de enchapado con metales preciosos</t>
  </si>
  <si>
    <t>Servicio de recubrimiento con teflón</t>
  </si>
  <si>
    <t>Servicio de recubrimiento orgánico con aluminio de cinc</t>
  </si>
  <si>
    <t>Servicio de electro recubrimiento con barril</t>
  </si>
  <si>
    <t>Servicio de cromoniquelado</t>
  </si>
  <si>
    <t>Servicio de cromado denso delgado</t>
  </si>
  <si>
    <t>Servicio de recubrimiento con soplete</t>
  </si>
  <si>
    <t>Servicio de electrorecubrimiento en  estantería</t>
  </si>
  <si>
    <t>Servicio de recubrimiento con pintura en polvo</t>
  </si>
  <si>
    <t>Servicio de enchapado en barril de cinc</t>
  </si>
  <si>
    <t>Servicio de enchapado en estantería con aleación de cinc</t>
  </si>
  <si>
    <t>Servicio de recubrimiento en estantería de cinc con barniz</t>
  </si>
  <si>
    <t xml:space="preserve">Servicio de recubrimiento en barril de cinc con barniz </t>
  </si>
  <si>
    <t>Servicio de recubrimiento de fosfato</t>
  </si>
  <si>
    <t>Servicio de recubrimiento tipo diamante</t>
  </si>
  <si>
    <t>Servicios de  formación por extracción</t>
  </si>
  <si>
    <t>Servicios de hidro conformado</t>
  </si>
  <si>
    <t>Servicios de conformación por enrollado</t>
  </si>
  <si>
    <t>Servicios de conformación  por estirado</t>
  </si>
  <si>
    <t xml:space="preserve">Servicios de conformación porgiro </t>
  </si>
  <si>
    <t>Servicios de formación con explosivos</t>
  </si>
  <si>
    <t xml:space="preserve"> servicios de temple y enfriamiento</t>
  </si>
  <si>
    <t>Servicios de recocido</t>
  </si>
  <si>
    <t>Servicios de normalización</t>
  </si>
  <si>
    <t>Servicios de  envejecimiento o estabilización</t>
  </si>
  <si>
    <t>Servicio de tratamiento térmico de latón</t>
  </si>
  <si>
    <t>Servicio de tratamiento térmico de temple y enfriamiento</t>
  </si>
  <si>
    <t>Servicio de tratamiento térmico de endurecimiento por precipitación</t>
  </si>
  <si>
    <t>Servicio de tratamiento térmico de carbonitruro</t>
  </si>
  <si>
    <t>Servicio de tratamiento térmico de nitruro</t>
  </si>
  <si>
    <t>Servicio de tratamiento térmico de temple y enfriamiento al vacío</t>
  </si>
  <si>
    <t>Servicio de tratamiento térmico de recocido al vacío</t>
  </si>
  <si>
    <t>Servicio de tratamiento térmico carburante</t>
  </si>
  <si>
    <t>Servicio de tratamiento térmico de inducción</t>
  </si>
  <si>
    <t>Servicio de tratamiento térmico austempering</t>
  </si>
  <si>
    <t>Servicios de soldadura de arco</t>
  </si>
  <si>
    <t>Servicios de soldadura con gas metal inerte mig</t>
  </si>
  <si>
    <t>Servicios de soldadura con tungsteno a gas inerte (tig)</t>
  </si>
  <si>
    <t>Servicios de soldadura con láser</t>
  </si>
  <si>
    <t>Servicios de soldadura  por puntos</t>
  </si>
  <si>
    <t>Servicios de soldadura con proyección</t>
  </si>
  <si>
    <t>Servicios de soldadura fuerte con latón</t>
  </si>
  <si>
    <t>Servicios de higienización de lavabos</t>
  </si>
  <si>
    <t>Servicios de limpieza de baños</t>
  </si>
  <si>
    <t>Servicios de desinfección o desodorización</t>
  </si>
  <si>
    <t>Servicios de descontaminación radiactiva</t>
  </si>
  <si>
    <t>Encapsulación  o eliminación de asbesto</t>
  </si>
  <si>
    <t>Encapsulación o reducción/eliminación de pintura con plomo</t>
  </si>
  <si>
    <t>Servicio de reducción/eliminación de moho</t>
  </si>
  <si>
    <t>Servicio de filtración y descontaminación a base de carbono</t>
  </si>
  <si>
    <t>Servicio de limpieza de equipos a base de químicos</t>
  </si>
  <si>
    <t>Servicios de limpieza de edificios</t>
  </si>
  <si>
    <t>Servicios de mantenimiento del alumbrado</t>
  </si>
  <si>
    <t>Servicios de limpieza de ventanas o persianas</t>
  </si>
  <si>
    <t>Servicios de limpieza de telas y muebles</t>
  </si>
  <si>
    <t>Servicios de paisajismo de plantas interiores</t>
  </si>
  <si>
    <t>Servicios de limpieza de baldosas o cielorraso acústicos</t>
  </si>
  <si>
    <t>Limpieza de conductos de aire</t>
  </si>
  <si>
    <t>Limpieza de chimeneas</t>
  </si>
  <si>
    <t>Encerado de pisos y limpieza de tapetes</t>
  </si>
  <si>
    <t>Limpieza de campanas o ventiladores extractores de humo</t>
  </si>
  <si>
    <t>Limpieza de carros o barcos</t>
  </si>
  <si>
    <t>Recolección o destrucción o transformación o eliminación de basuras</t>
  </si>
  <si>
    <t>Recolección o transformación o eliminación de residuos líquidos</t>
  </si>
  <si>
    <t>Servicios de limpieza de calles</t>
  </si>
  <si>
    <t>Vertedero de basuras</t>
  </si>
  <si>
    <t>Operaciones de relleno sanitario</t>
  </si>
  <si>
    <t>Eliminación de fangos cloacales</t>
  </si>
  <si>
    <t>Servicios de disposición de animales muertos</t>
  </si>
  <si>
    <t>Servicios de tratamiento de aguas negras</t>
  </si>
  <si>
    <t>Servicios de tratamiento químico</t>
  </si>
  <si>
    <t>Eliminación de residuos médicos</t>
  </si>
  <si>
    <t>Recolección o eliminación de residuos ácidos</t>
  </si>
  <si>
    <t>Destoxificación química</t>
  </si>
  <si>
    <t>Eliminación aguas residuales peligrosas</t>
  </si>
  <si>
    <t>Relleno sanitario para residuos genéricos no peligrosos</t>
  </si>
  <si>
    <t>Relleno sanitario para residuos especiales no peligrosos</t>
  </si>
  <si>
    <t>Relleno sanitario para residuos peligrosos</t>
  </si>
  <si>
    <t xml:space="preserve">Relleno sanitario para residuos universales o peligrosos de bajo riesgo </t>
  </si>
  <si>
    <t>Mezcla de combustibles para residuos genéricos no peligrosos</t>
  </si>
  <si>
    <t>Mezcla de combustible para residuos especiales no peligrosos</t>
  </si>
  <si>
    <t>Mezcla de combustibles para residuos peligrosos</t>
  </si>
  <si>
    <t>Incineración para residuos genéricos no peligrosos</t>
  </si>
  <si>
    <t>Incineración para residuos especiales no peligrosos</t>
  </si>
  <si>
    <t>Incineración para residuos peligrosos</t>
  </si>
  <si>
    <t>Reciclaje de disolventes</t>
  </si>
  <si>
    <t>Reciclaje de aceite usado</t>
  </si>
  <si>
    <t>Reciclaje de trapos para limpiar</t>
  </si>
  <si>
    <t>Reciclaje de residuos peligrosos</t>
  </si>
  <si>
    <t>Reciclaje de productos basados en computadores</t>
  </si>
  <si>
    <t>Reciclaje de papel</t>
  </si>
  <si>
    <t>Reciclaje de cartón</t>
  </si>
  <si>
    <t>Reciclaje de madera</t>
  </si>
  <si>
    <t>Reciclaje de plástico</t>
  </si>
  <si>
    <t>Reciclaje de metal</t>
  </si>
  <si>
    <t>Reciclaje de vidrio</t>
  </si>
  <si>
    <t>Reciclaje de icopor</t>
  </si>
  <si>
    <t>Reciclaje de vinilo</t>
  </si>
  <si>
    <t>Reciclaje de lámparas fluorescentes</t>
  </si>
  <si>
    <t>Reciclaje de balastros para lámparas</t>
  </si>
  <si>
    <t>Tarifa de sobreestadía</t>
  </si>
  <si>
    <t xml:space="preserve">Tarifa de uso de equipos </t>
  </si>
  <si>
    <t>Tarifa de recuperación de combustible</t>
  </si>
  <si>
    <t>Tarifa de residuos peligrosos</t>
  </si>
  <si>
    <t>Tarifa de mano de obra</t>
  </si>
  <si>
    <t>Tarifa de equipo de protección personal</t>
  </si>
  <si>
    <t>Tarifa de transporte de basura</t>
  </si>
  <si>
    <t xml:space="preserve">Tarifa estatal, departamental o local de residuos o reciclaje </t>
  </si>
  <si>
    <t xml:space="preserve"> tratamiento de desechos radioactivos </t>
  </si>
  <si>
    <t>Servicios de confinación de material  radioactivo</t>
  </si>
  <si>
    <t>Confinación de vertidos tóxicos</t>
  </si>
  <si>
    <t>Limpieza total de derramamiento de sustancias tóxicas</t>
  </si>
  <si>
    <t>Servicios de eliminación o control de residuos petroleros</t>
  </si>
  <si>
    <t>Servicios de tratamiento de derramamiento  de petróleo</t>
  </si>
  <si>
    <t>Evaluación riesgos o peligros</t>
  </si>
  <si>
    <t>Estándares ambientales</t>
  </si>
  <si>
    <t>Análisis de indicadores ambientales</t>
  </si>
  <si>
    <t>Servicios de evaluación de impacto ambiental (eia)</t>
  </si>
  <si>
    <t>Monitoreo ambiental</t>
  </si>
  <si>
    <t>Planificación del desarrollo ambiental urbano</t>
  </si>
  <si>
    <t>Planificación de la estrategia de conservación forestal</t>
  </si>
  <si>
    <t>Planificación de la estrategia de conservación marítima</t>
  </si>
  <si>
    <t>Servicios de planificación de la estrategia de gestión o conservación de recursos naturales</t>
  </si>
  <si>
    <t>Creación o planificación de instituciones ambientales</t>
  </si>
  <si>
    <t>Servicios de asesoramiento sobre ciencias ambientales</t>
  </si>
  <si>
    <t xml:space="preserve">Servicios de asesoramiento sobre química ambiental </t>
  </si>
  <si>
    <t>Servicios de asesoramiento sobre ética ambiental</t>
  </si>
  <si>
    <t>Servicios de asesoramiento sobre tecnología ambiental</t>
  </si>
  <si>
    <t>Servicios de  asesoramiento sobre economía ambiental</t>
  </si>
  <si>
    <t>Servicios de asesoramiento sobre derecho ambiental</t>
  </si>
  <si>
    <t>Servicios de asesoramiento sobre ecología</t>
  </si>
  <si>
    <t>Sistemas de información ambiental</t>
  </si>
  <si>
    <t>Servicios de auditoria ambiental de empresas</t>
  </si>
  <si>
    <t>Servicios de auditoria ambiental sectoriales</t>
  </si>
  <si>
    <t>Servicios de auditoria ambiental de actividades específicas</t>
  </si>
  <si>
    <t>Servicios de control de la calidad ambiental</t>
  </si>
  <si>
    <t>Servicios de control de seguridad ambiental</t>
  </si>
  <si>
    <t>Estudio de emplazamientos industriales</t>
  </si>
  <si>
    <t>Estudio de vertederos de desechos industriales</t>
  </si>
  <si>
    <t xml:space="preserve">Estudio de emplazamientos de fábricas de gas </t>
  </si>
  <si>
    <t>Estudios de emplazamientos  de vertederos de desechos de fábricas de productos químicos o refinerías de petróleo</t>
  </si>
  <si>
    <t>Estudio de emplazamientos de plantas de tratamiento  de la madera</t>
  </si>
  <si>
    <t>Estudios de emplazamientos de depósitos o terminales de petroleros</t>
  </si>
  <si>
    <t>Estudio de emplazamientos de plantas de limpieza en seco</t>
  </si>
  <si>
    <t>Estudio de emplazamientos de fundición</t>
  </si>
  <si>
    <t>Estudios de emplazamientos de planta de reciclado</t>
  </si>
  <si>
    <t>Estudio de plantas de transformación de alimentos en el sitio</t>
  </si>
  <si>
    <t>Servicio de certificación de cumplimiento de requisitos legales</t>
  </si>
  <si>
    <t>Servicio de cumplimiento de presentación de informes sobre emisiones</t>
  </si>
  <si>
    <t xml:space="preserve">Servicio de presentación de informes sobre accidentes o de cumplimiento de normas de seguridad </t>
  </si>
  <si>
    <t xml:space="preserve">Servicio de presentación de informes sobre generación o eliminación de residuos </t>
  </si>
  <si>
    <t>Servicios de protección del paisaje</t>
  </si>
  <si>
    <t>Servicios de protección de la capa de ozono</t>
  </si>
  <si>
    <t>Servicios de protección contra la contaminación de alimentos o pienso</t>
  </si>
  <si>
    <t>Servicios de protección recursos genéticos</t>
  </si>
  <si>
    <t>Servicios de protección de sustancias tóxicas</t>
  </si>
  <si>
    <t>Servicios de protección contra la radiación</t>
  </si>
  <si>
    <t>Servicios de protección de las especies en peligro de extinción</t>
  </si>
  <si>
    <t>Servicios de protección contra riesgos o peligros naturales</t>
  </si>
  <si>
    <t xml:space="preserve">Rehabilitación en emplazamientos industriales </t>
  </si>
  <si>
    <t>Servicios de descontaminación ambiental</t>
  </si>
  <si>
    <t>Servicios de recuperación de tierras</t>
  </si>
  <si>
    <t>Gestión de la calidad del aire</t>
  </si>
  <si>
    <t>Servicios transfronterizos de gestión o control de la contaminación del aire</t>
  </si>
  <si>
    <t>Servicios de protección contra la contaminación del aire</t>
  </si>
  <si>
    <t>Servicios de monitoreo o medición de la contaminación del aire</t>
  </si>
  <si>
    <t>Servicios de detección de gases tóxicos</t>
  </si>
  <si>
    <t>Control del metano</t>
  </si>
  <si>
    <t>Servicios de monitoreo del dióxido de carbono</t>
  </si>
  <si>
    <t>Monitoreo de partículas en el aire</t>
  </si>
  <si>
    <t>Servicios de monitoreo de la reducción de la capa de ozono</t>
  </si>
  <si>
    <t>Servicios de protección contra la contaminación del suelo</t>
  </si>
  <si>
    <t>Servicios de eliminación de suelos contaminados</t>
  </si>
  <si>
    <t>Tratamiento o rehabilitación de suelos contaminados</t>
  </si>
  <si>
    <t xml:space="preserve">Servicios de asesorías sobre la contaminación del suelo </t>
  </si>
  <si>
    <t>Cartografía de la contaminación del suelo</t>
  </si>
  <si>
    <t>Medición o monitoreo de la contaminación del suelo</t>
  </si>
  <si>
    <t>Evaluación de la contaminación por fertilizantes orgánicos</t>
  </si>
  <si>
    <t>Evaluación de la contaminación por pesticidas</t>
  </si>
  <si>
    <t>Evaluación de la contaminación por nitratos</t>
  </si>
  <si>
    <t>Evaluación de la contaminación por fosfatos</t>
  </si>
  <si>
    <t>Servicio de monitoreo o control de la contaminación de las aguas de superficie</t>
  </si>
  <si>
    <t>Servicios de rehabilitación de las aguas de superficie</t>
  </si>
  <si>
    <t>Servicios de protección contra la polución de las aguas de superficie</t>
  </si>
  <si>
    <t>Servicios de tratamiento de las aguas de superficie</t>
  </si>
  <si>
    <t>Servicios de drenaje de la contaminación de las aguas de superficie</t>
  </si>
  <si>
    <t>Servicios transfronterizos de gestión o control de la contaminación de las agua</t>
  </si>
  <si>
    <t>Servicios de monitoreo o control de la contaminación de las aguas subterráneas</t>
  </si>
  <si>
    <t>Servicios de drenaje de la contaminación de las aguas subterráneas</t>
  </si>
  <si>
    <t>Tratamiento o rehabilitación de la contaminación de las aguas subterráneas</t>
  </si>
  <si>
    <t xml:space="preserve">Servicios de monitoreo del derrame de petróleo </t>
  </si>
  <si>
    <t xml:space="preserve">Servicios de control del derrame de petróleo </t>
  </si>
  <si>
    <t>Servicios de rehabilitación por el derrame de petróleo</t>
  </si>
  <si>
    <t>Servicios de control del ruido</t>
  </si>
  <si>
    <t>Servicios de protección contra la contaminación acústica</t>
  </si>
  <si>
    <t>Servicios de monitoreo de la contaminación acústica</t>
  </si>
  <si>
    <t>Servicios de asesoría sobre la contaminación acústica</t>
  </si>
  <si>
    <t>Servicios de monitoreo de sustancias tóxicas</t>
  </si>
  <si>
    <t>Servicios de rehabilitación por sustancias tóxicas</t>
  </si>
  <si>
    <t>Transporte nacional aéreo de carga</t>
  </si>
  <si>
    <t xml:space="preserve">Transporte internacional aéreo de carga </t>
  </si>
  <si>
    <t>Transporte aéreo blindado</t>
  </si>
  <si>
    <t>Servicios de transporte en furgones</t>
  </si>
  <si>
    <t>Servicios de transporte ferroviario de carga a granel</t>
  </si>
  <si>
    <t xml:space="preserve">Transporte de ganado por ferrocarril </t>
  </si>
  <si>
    <t>Vehículos de servicios de transporte</t>
  </si>
  <si>
    <t>Servicio de alquiler de carrotanques de ferrocarril</t>
  </si>
  <si>
    <t>Servicio de alquiler de furgones de ferrocarril o carros de carga</t>
  </si>
  <si>
    <t>Servicios de transporte nacional por buque</t>
  </si>
  <si>
    <t>Servicios de transporte internacional por buque</t>
  </si>
  <si>
    <t>Servicios de transporte nacional por barcazas</t>
  </si>
  <si>
    <t>Servicios de transporte internacional por barcazas</t>
  </si>
  <si>
    <t>Transporte marítimo blindado</t>
  </si>
  <si>
    <t>Servicio de embarcaciones para suministros a plataformas de gas y petróleo mar adentro</t>
  </si>
  <si>
    <t>Servicios de transporte de carga por carretera (en camión) en área local</t>
  </si>
  <si>
    <t>Servicios transporte de carga por carretera (en camión) a nivel regional y nacional</t>
  </si>
  <si>
    <t>Servicios de transporte de vehículos</t>
  </si>
  <si>
    <t>Servicios de reubicación</t>
  </si>
  <si>
    <t>Servicio de alquiler de remolques o camiones cisterna</t>
  </si>
  <si>
    <t>Servicios transporte de carga por carretera a nivel internacional</t>
  </si>
  <si>
    <t>Servicios de transporte de carga de petróleo o químicos  por carretera</t>
  </si>
  <si>
    <t>Transporte aéreo a marítimo</t>
  </si>
  <si>
    <t>Transporte marítimo a ferroviario</t>
  </si>
  <si>
    <t>Transporte marino a carretera (por camión)</t>
  </si>
  <si>
    <t>Transporte aéreo a carretera (por camión)</t>
  </si>
  <si>
    <t>Transporte por vagones de ferrocarril</t>
  </si>
  <si>
    <t>Servicios de lanzamiento de satélites</t>
  </si>
  <si>
    <t>Servicios de carga explosiva experimental</t>
  </si>
  <si>
    <t>Transporte de productos derivados del petróleo</t>
  </si>
  <si>
    <t>Transporte de agua</t>
  </si>
  <si>
    <t>Servicio de inspección en línea  de tuberías</t>
  </si>
  <si>
    <t>Servicios de entrega postal nacional</t>
  </si>
  <si>
    <t>Servicios de apartado postal</t>
  </si>
  <si>
    <t>Servicios de envío, recogida o entrega de correo</t>
  </si>
  <si>
    <t>Servicios de entrega a nivel mundial de cartas o paquetes pequeños</t>
  </si>
  <si>
    <t>Servicios de entrega local de cartas o paquetes pequeños</t>
  </si>
  <si>
    <t>Servicios de mensajería en bicicleta o motocicleta</t>
  </si>
  <si>
    <t>Servicios de helicópteros</t>
  </si>
  <si>
    <t>Viajes en aviones comerciales</t>
  </si>
  <si>
    <t>Viajes en aviones fletados</t>
  </si>
  <si>
    <t>Servicios de transporte en vehículos de tren ligero lrv</t>
  </si>
  <si>
    <t>Transporte en metro</t>
  </si>
  <si>
    <t>Servicios ferroviarios continentales o intercontinentales</t>
  </si>
  <si>
    <t>Taxis acuáticos</t>
  </si>
  <si>
    <t>Cruceros nocturnos</t>
  </si>
  <si>
    <t>Excursiones de recorrido turístico en barco</t>
  </si>
  <si>
    <t>Servicio de alquiler o leasing de embarcaciones marinas</t>
  </si>
  <si>
    <t>Servicio de transporte del personal de plataformas de gas y petróleo en alta mar</t>
  </si>
  <si>
    <t>Servicios de buses con horarios programados</t>
  </si>
  <si>
    <t>Servicios de buses contratados</t>
  </si>
  <si>
    <t>Servicios de taxi</t>
  </si>
  <si>
    <t xml:space="preserve">Tarifas del parqueadero </t>
  </si>
  <si>
    <t>Alquiler de vehículos</t>
  </si>
  <si>
    <t>Leasing de vehículos sedán, cupé o camioneta</t>
  </si>
  <si>
    <t>Servicio de limosinas o town cars</t>
  </si>
  <si>
    <t>Alquiler de vehículos de camión ligero y vehículos de utilidad deportiva</t>
  </si>
  <si>
    <t>Leasing de vehículos  de van o minivans para pasajeros</t>
  </si>
  <si>
    <t>Misiones experimentales o educativas</t>
  </si>
  <si>
    <t xml:space="preserve">Contenedorización de mercancías </t>
  </si>
  <si>
    <t xml:space="preserve">Servicios de embalaje </t>
  </si>
  <si>
    <t>Carga y descarga de mercancías</t>
  </si>
  <si>
    <t>Servicios de pesaje</t>
  </si>
  <si>
    <t>Tarifa de los fletes</t>
  </si>
  <si>
    <t>Servicio de arriendo o leasing de montacargas</t>
  </si>
  <si>
    <t>Servicios de silos</t>
  </si>
  <si>
    <t>Servicios de elevadores de granos</t>
  </si>
  <si>
    <t>Almacenaje de mercancías embandejadas</t>
  </si>
  <si>
    <t>Almacenaje de archivos de carpetas</t>
  </si>
  <si>
    <t>Almacenaje de muebles</t>
  </si>
  <si>
    <t>Servicios de almacenaje en tierra</t>
  </si>
  <si>
    <t>Servicio de almacenaje sobre la superficie o en depósitos</t>
  </si>
  <si>
    <t>Almacenaje refrigerado</t>
  </si>
  <si>
    <t>Servicios de almacenaje bajo control aduanero</t>
  </si>
  <si>
    <t>Almacenaje de materiales peligrosos</t>
  </si>
  <si>
    <t>Servicios de almacenaje de documentos</t>
  </si>
  <si>
    <t>Almacenaje de cajeros automáticos</t>
  </si>
  <si>
    <t>Servicio de autoalmacenaje o minialmacenaje</t>
  </si>
  <si>
    <t>Servicios de expedidores de fletes</t>
  </si>
  <si>
    <t>Servicios de agentes aduaneros</t>
  </si>
  <si>
    <t>Servicios de comparación de tarifas de la industria del transporte o de auditoria de fletes</t>
  </si>
  <si>
    <t>Refacturación y fletes manejados por proveedores o vendedores</t>
  </si>
  <si>
    <t>Servicios de inspección del empaquetado</t>
  </si>
  <si>
    <t>Servicios de vigilancia de la carga</t>
  </si>
  <si>
    <t>Inspecciones de control de plagas</t>
  </si>
  <si>
    <t xml:space="preserve">Servicios de remolcadores </t>
  </si>
  <si>
    <t>Operaciones de puentes levadizos</t>
  </si>
  <si>
    <t>Servicios de comunicaciones o de navegación marítima</t>
  </si>
  <si>
    <t>Servicio de anclaje (deadman)</t>
  </si>
  <si>
    <t>Servicios de estiba</t>
  </si>
  <si>
    <t>Servicios de atraque de buques</t>
  </si>
  <si>
    <t>Servicios de tiendas en buques</t>
  </si>
  <si>
    <t>Gestión de instalaciones de terminales de carga</t>
  </si>
  <si>
    <t xml:space="preserve">Servicio de explotación de instalaciones de aviación o aeropuertos o aeródromos </t>
  </si>
  <si>
    <t>Servicios de apoyo en la costa para gas y petróleo</t>
  </si>
  <si>
    <t>Servicios de alquiler de canastas de almacenamiento</t>
  </si>
  <si>
    <t>Alquiler de contenedores cerrados</t>
  </si>
  <si>
    <t>Servicio de pintura o reparación de carrocerías de vehículos</t>
  </si>
  <si>
    <t>Reparación de transmisiones</t>
  </si>
  <si>
    <t>Servicio de cambio fluidos de transmisión o de aceite</t>
  </si>
  <si>
    <t>Reparación de trenes de aterrizaje</t>
  </si>
  <si>
    <t>Servicios de inspección de vehículos</t>
  </si>
  <si>
    <t>Servicios de reposición de vidrios de vehículos</t>
  </si>
  <si>
    <t>Reparación y mantenimiento automotor y de camiones ligeros</t>
  </si>
  <si>
    <t>Mantenimiento y reparación de camiones pesados</t>
  </si>
  <si>
    <t>Servicio de inspección y mantenimiento de vagones ferroviarios</t>
  </si>
  <si>
    <t>Servicio de chapistería</t>
  </si>
  <si>
    <t>Servicio de abastecimiento de combustible para vehículos</t>
  </si>
  <si>
    <t>De almacenaje de vehículos de transporte</t>
  </si>
  <si>
    <t>Servicio de parqueadero de vehículos</t>
  </si>
  <si>
    <t>Mantenimiento de las alas fijas de aeronaves</t>
  </si>
  <si>
    <t>Mantenimiento de las alas rotatorias de aeronaves</t>
  </si>
  <si>
    <t>Mantenimiento o reparación de equipos de navegación</t>
  </si>
  <si>
    <t xml:space="preserve">Servicios de asesoramiento sobre la puesta en marcha de empresas nuevas </t>
  </si>
  <si>
    <t>Servicios de asesoramiento sobre fusiones de empresas</t>
  </si>
  <si>
    <t>Servicios de asesoramiento sobre liquidaciones o ventas de empresas</t>
  </si>
  <si>
    <t>Servicios de asesoramiento sobre planificación estratégica</t>
  </si>
  <si>
    <t xml:space="preserve">Desarrollo de políticas u objetivos empresariales </t>
  </si>
  <si>
    <t>Asesoramiento en estructuras organizacionales</t>
  </si>
  <si>
    <t>Servicios de asesoramiento sobre tecnologías de la información</t>
  </si>
  <si>
    <t>Servicios de asesoramiento sobre  inteligencia empresarial</t>
  </si>
  <si>
    <t>Servicios de asesoramiento para asuntos gubernamentales y de relaciones comunitarias</t>
  </si>
  <si>
    <t>Servicio de asesoramiento para la  gestión de riesgo</t>
  </si>
  <si>
    <t>Servicio de asesoramiento en recursos humanos</t>
  </si>
  <si>
    <t>Estudios de factibilidad o selección de ideas de proyectos</t>
  </si>
  <si>
    <t>Estudios regionales o locales para proyectos</t>
  </si>
  <si>
    <t xml:space="preserve">Evaluación económica o financiera de proyectos </t>
  </si>
  <si>
    <t>Planificación o administración de proyectos</t>
  </si>
  <si>
    <t>Servicios temporales de redacción</t>
  </si>
  <si>
    <t>Servicios de gestión de fábricas</t>
  </si>
  <si>
    <t>Estudios o implementación de productividad y eficacia</t>
  </si>
  <si>
    <t>Servicios de estandarización de especificaciones</t>
  </si>
  <si>
    <t>Análisis de cadenas de suministro o servicios de reingeniería</t>
  </si>
  <si>
    <t>Servicios de cooperativas o consorcios</t>
  </si>
  <si>
    <t xml:space="preserve">Servicios profesionales de adquisiciones </t>
  </si>
  <si>
    <t>Servicios de cabildeo</t>
  </si>
  <si>
    <t>Servicio de gestión de sustancias químicas</t>
  </si>
  <si>
    <t>Perfeccionamiento de la función de gestión</t>
  </si>
  <si>
    <t>Planificación de compensaciones o beneficios</t>
  </si>
  <si>
    <t>Relaciones laborales o con los sindicatos</t>
  </si>
  <si>
    <t>Formación o desarrollo laboral</t>
  </si>
  <si>
    <t>Auditorías de productividad de los recursos humanos</t>
  </si>
  <si>
    <t>Reubicación de personal</t>
  </si>
  <si>
    <t>Servicios de empleo en otros organismos</t>
  </si>
  <si>
    <t>Programas de reconocimiento de servicios</t>
  </si>
  <si>
    <t>Servicio de evaluación de puestos de trabajo</t>
  </si>
  <si>
    <t>Servicio de redacción y desarrollo de la descripción de puestos de trabajo</t>
  </si>
  <si>
    <t>Asistencia de oficina o administrativa temporal</t>
  </si>
  <si>
    <t>Necesidades de personal de mercadeo temporal</t>
  </si>
  <si>
    <t>Necesidades de dotación de personal de producción temporal</t>
  </si>
  <si>
    <t>Necesidades de dotación de personal técnico temporal</t>
  </si>
  <si>
    <t>Necesidades de dotación de personal financiero temporal</t>
  </si>
  <si>
    <t xml:space="preserve">Necesidades de dotación de personal medico  temporal </t>
  </si>
  <si>
    <t>Necesidades de dotación de personal jurídico temporal</t>
  </si>
  <si>
    <t>Desarrolladores temporales de software de tecnologías de la información</t>
  </si>
  <si>
    <t xml:space="preserve">Administradores temporales de bases de datos o de sistemas de tecnologías de la información </t>
  </si>
  <si>
    <t>Especialistas en interconexión de tecnologías de la información temporales</t>
  </si>
  <si>
    <t xml:space="preserve">Personal  temporal  de almacén </t>
  </si>
  <si>
    <t>Conductores temporales</t>
  </si>
  <si>
    <t>Trabajadores manuales temporales</t>
  </si>
  <si>
    <t xml:space="preserve">Servicios temporales de ingeniería  </t>
  </si>
  <si>
    <t>Personal maquinista temporal</t>
  </si>
  <si>
    <t xml:space="preserve">Personal temporal de servicio al cliente </t>
  </si>
  <si>
    <t xml:space="preserve">Servicios temporales de arquitectura </t>
  </si>
  <si>
    <t xml:space="preserve">Servicios temporales de construcción </t>
  </si>
  <si>
    <t>Servicios creativos temporales</t>
  </si>
  <si>
    <t>Servicios temporales de recursos humanos</t>
  </si>
  <si>
    <t>Servicios temporales de investigación y desarrollo</t>
  </si>
  <si>
    <t>Servicios temporales ambientales en salud y seguridad</t>
  </si>
  <si>
    <t xml:space="preserve">Servicios temporales de compras y logística </t>
  </si>
  <si>
    <t>Dotación de personal de viaje temporal</t>
  </si>
  <si>
    <t>Trabajadores manuales de subterráneos temporales</t>
  </si>
  <si>
    <t>Servicios de contratación de personal</t>
  </si>
  <si>
    <t xml:space="preserve">Servicios de comprobación de referencias o antecedentes </t>
  </si>
  <si>
    <t>Servicios de preselección  de hojas de vida o  currículum vitae</t>
  </si>
  <si>
    <t>Necesidades de personal de mercadeo permanente</t>
  </si>
  <si>
    <t>Personal maquinista permanente</t>
  </si>
  <si>
    <t>Asistencia administrativa o de oficina permanente</t>
  </si>
  <si>
    <t>Necesidades de dotación de personal técnico permanente</t>
  </si>
  <si>
    <t>Necesidades de dotación personal  financiero permanente</t>
  </si>
  <si>
    <t>Necesidades de personal médico permanente</t>
  </si>
  <si>
    <t>Necesidades de dotación de personal jurídico permanente</t>
  </si>
  <si>
    <t xml:space="preserve">Desarrolladores de software de tecnologías de la información permanentes </t>
  </si>
  <si>
    <t>Especialistas en redes de tecnologías de la información permanentes</t>
  </si>
  <si>
    <t xml:space="preserve">Administradores permanentes de bases de datos o de sistemas de tecnologías de la información </t>
  </si>
  <si>
    <t>Conductores permanentes</t>
  </si>
  <si>
    <t>Personal profesional permanente</t>
  </si>
  <si>
    <t>Necesidades de dotación de personal de tecnologías de la información permanente</t>
  </si>
  <si>
    <t>Servicios legales de justicia juvenil o de adolescentes</t>
  </si>
  <si>
    <t>Servicios para procesos de apelación</t>
  </si>
  <si>
    <t>Servicios para defensa o de derecho penal</t>
  </si>
  <si>
    <t>Servicios legales sobre competencia o regulaciones gubernamentales</t>
  </si>
  <si>
    <t>Servicios legales de quiebra</t>
  </si>
  <si>
    <t>Derecho societario</t>
  </si>
  <si>
    <t>Derecho de patentes, marcas o derechos de autor</t>
  </si>
  <si>
    <t>Derecho sobre liquidación (de sociedades)</t>
  </si>
  <si>
    <t>Derecho inmobiliario</t>
  </si>
  <si>
    <t>Derecho tributario</t>
  </si>
  <si>
    <t>Derecho de fusiones o adquisiciones</t>
  </si>
  <si>
    <t>Servicios de investigación legal</t>
  </si>
  <si>
    <t>Servicios legales de cobro de deudas o cartera.</t>
  </si>
  <si>
    <t>Derecho de reclamación por tratamiento médico.</t>
  </si>
  <si>
    <t>Servicios legales de malpraxis o negligencia profesional</t>
  </si>
  <si>
    <t>Servicios legales sobre daños a personas</t>
  </si>
  <si>
    <t>Servicios legales de sobre la  propiedad</t>
  </si>
  <si>
    <t>Servicios legales sobre contratos</t>
  </si>
  <si>
    <t>Servicios legales sobre beneficios de los empleados</t>
  </si>
  <si>
    <t>Servicios legales sobre derecho laboral</t>
  </si>
  <si>
    <t>Servicios legales para disputas laborales</t>
  </si>
  <si>
    <t>Servicios sobre derecho de divorcio</t>
  </si>
  <si>
    <t>Servicios legales para adopción</t>
  </si>
  <si>
    <t>Derecho migratorio o de naturalización</t>
  </si>
  <si>
    <t>Servicios legales para tutorías o de custodia</t>
  </si>
  <si>
    <t>Servicio como miembro del jurado</t>
  </si>
  <si>
    <t>Servicio como testigo</t>
  </si>
  <si>
    <t>Servicio como testigo experto</t>
  </si>
  <si>
    <t>Arrendamiento de residencias</t>
  </si>
  <si>
    <t>Arrendamiento de instalaciones comerciales o industriales</t>
  </si>
  <si>
    <t>Arrendamientos de tierras</t>
  </si>
  <si>
    <t>Servicio de alojamiento temporal offshore</t>
  </si>
  <si>
    <t>Servicio de arrendamiento de oficinas portátiles o modulares</t>
  </si>
  <si>
    <t>Servicio de arrendamiento de baños portátiles</t>
  </si>
  <si>
    <t>Corredores o agentes inmobiliarios</t>
  </si>
  <si>
    <t>Subasta inmobiliaria</t>
  </si>
  <si>
    <t>Venta de tierras residenciales</t>
  </si>
  <si>
    <t>Venta de tierras comerciales o industriales</t>
  </si>
  <si>
    <t>Venta de edificio comercial</t>
  </si>
  <si>
    <t xml:space="preserve">Servicios para la restitución de títulos de propiedad </t>
  </si>
  <si>
    <t>Servicios de estudio de títulos</t>
  </si>
  <si>
    <t>Servicios de cuenta de depósito en garantía</t>
  </si>
  <si>
    <t>Administración de propiedades</t>
  </si>
  <si>
    <t>Servicios de avalúo de inmuebles</t>
  </si>
  <si>
    <t>Servicios de listado de inmuebles</t>
  </si>
  <si>
    <t>Análisis de mercados</t>
  </si>
  <si>
    <t>Estadísticas comerciales de distribución o de servicios</t>
  </si>
  <si>
    <t>Previsión de precios de las mercancías</t>
  </si>
  <si>
    <t>Preparación de estudios de mercado de mercancías</t>
  </si>
  <si>
    <t>Planes de comercialización</t>
  </si>
  <si>
    <t>Investigación de mercado s basada en internet</t>
  </si>
  <si>
    <t xml:space="preserve">Investigaciones  o clínicas o grupos focales  basados en el consumidor </t>
  </si>
  <si>
    <t>Estudios de predicciones sindicados o privados</t>
  </si>
  <si>
    <t>Análisis competitivo o de inteligencia del mercado</t>
  </si>
  <si>
    <t>Encuestas telefónicas para investigaciones de mercado</t>
  </si>
  <si>
    <t>Encuestas impresas para investigaciones de mercado</t>
  </si>
  <si>
    <t xml:space="preserve">Encuestas para investigaciones de mercados en el lugar </t>
  </si>
  <si>
    <t>Entrevistas personales para investigaciones de mercado</t>
  </si>
  <si>
    <t>Encuestas por correo electrónico para la investigación de mercados</t>
  </si>
  <si>
    <t xml:space="preserve">Servicios de promoción de ventas </t>
  </si>
  <si>
    <t xml:space="preserve">Servicios de relaciones públicas </t>
  </si>
  <si>
    <t>Telemercadeo</t>
  </si>
  <si>
    <t>Servicios de posicionamiento del  nombre de los productos</t>
  </si>
  <si>
    <t>Mercancía promocional</t>
  </si>
  <si>
    <t>Cumplimiento del mercadeo directo</t>
  </si>
  <si>
    <t>Gestión de eventos</t>
  </si>
  <si>
    <t>Patrocinio de eventos o de celebridades</t>
  </si>
  <si>
    <t>Liquidaciones</t>
  </si>
  <si>
    <t>Servicios de personalización de obsequios o productos</t>
  </si>
  <si>
    <t>Programas de venta o de mercadeo</t>
  </si>
  <si>
    <t>Programas posventas</t>
  </si>
  <si>
    <t>Servicios o programas de relaciones públicas</t>
  </si>
  <si>
    <t>Vehículo usado, de alquiler o de exposición</t>
  </si>
  <si>
    <t>Materiales en puntos de venta, excluido el material impreso</t>
  </si>
  <si>
    <t>Capacitación en iniciativas estratégicas en los concesionarios</t>
  </si>
  <si>
    <t>Agencias de mercadeo  de venta, incluido el material impreso</t>
  </si>
  <si>
    <t>Servicios de administración del centro de relaciones con el consumidor (crc)</t>
  </si>
  <si>
    <t>Soporte de iniciativas estratégicas en los concesionarios</t>
  </si>
  <si>
    <t>Automovilismo</t>
  </si>
  <si>
    <t>Servicios de talleres postales</t>
  </si>
  <si>
    <t>Servicio de comercialización</t>
  </si>
  <si>
    <t>Servicio de gestión de programas de reconocimiento</t>
  </si>
  <si>
    <t>Servicio de gestión de programas de incentivos</t>
  </si>
  <si>
    <t>Servicio de gestión de programas promocionales</t>
  </si>
  <si>
    <t>Servicio de gestión de publicidad cooperativa o compartida</t>
  </si>
  <si>
    <t>Servicio de distribuidores por comisión</t>
  </si>
  <si>
    <t>Servicio de manejo de bonificaciones</t>
  </si>
  <si>
    <t>Servicio de comercialización directa de materiales impresos</t>
  </si>
  <si>
    <t>Servicios de venta directa</t>
  </si>
  <si>
    <t>Servicios de distribución mayorista</t>
  </si>
  <si>
    <t>Servicios de distribución minorista</t>
  </si>
  <si>
    <t>Operaciones de franquicias</t>
  </si>
  <si>
    <t>Servicios de subastas</t>
  </si>
  <si>
    <t>Servicio de intermediación de productos</t>
  </si>
  <si>
    <t>Servicios de recopilación de listas de direcciones</t>
  </si>
  <si>
    <t>Servicio de administración de listas de direcciones</t>
  </si>
  <si>
    <t>Servicio de escritura de direcciones</t>
  </si>
  <si>
    <t>Ferias de automóviles u otras exposiciones</t>
  </si>
  <si>
    <t>Reuniones y eventos</t>
  </si>
  <si>
    <t>Talento o entretenimiento</t>
  </si>
  <si>
    <t xml:space="preserve">Servicios de proyeción o políticas de productos básicos </t>
  </si>
  <si>
    <t>Expansión comercial</t>
  </si>
  <si>
    <t>Servicios de información comercial</t>
  </si>
  <si>
    <t>Servicios de promoción comercial</t>
  </si>
  <si>
    <t>Empresas multinacionales de comercialización</t>
  </si>
  <si>
    <t>Desarrollo de las exportaciones</t>
  </si>
  <si>
    <t>Planificación de las importaciones</t>
  </si>
  <si>
    <t>Proyecciones de las exportaciones</t>
  </si>
  <si>
    <t>Servicios de adquisición de importaciones</t>
  </si>
  <si>
    <t>Servicios de consultoría aduanera</t>
  </si>
  <si>
    <t xml:space="preserve">Servicios secretariales o de administración de oficinas  </t>
  </si>
  <si>
    <t>Servicios de planificación de reuniones</t>
  </si>
  <si>
    <t>Servicios de entrada por teclado</t>
  </si>
  <si>
    <t>Servicios de oficina</t>
  </si>
  <si>
    <t>Servicios de administración de flotas</t>
  </si>
  <si>
    <t>Servicios de archivo de datos</t>
  </si>
  <si>
    <t>Servicios audiovisuales</t>
  </si>
  <si>
    <t>Servicios de destrucción de documentos</t>
  </si>
  <si>
    <t>Servicios de administración de la propiedad</t>
  </si>
  <si>
    <t>Servicios de recepción o inventariado</t>
  </si>
  <si>
    <t>Gestión o administración de proyectos de mobiliario</t>
  </si>
  <si>
    <t>Servicio de disposición o venta de subproductos</t>
  </si>
  <si>
    <t>Servicio de disposición o venta de bienes de capital</t>
  </si>
  <si>
    <t>Servicio de disposición o venta de materiales no capitalizables sobrantes u obsoletos</t>
  </si>
  <si>
    <t>Servicio de alquiler o leasing de fotocopiadoras</t>
  </si>
  <si>
    <t>Ingeniería de pozos</t>
  </si>
  <si>
    <t>Dibujo técnico</t>
  </si>
  <si>
    <t xml:space="preserve">Ingeniería de puertos </t>
  </si>
  <si>
    <t>Ingeniería estructural</t>
  </si>
  <si>
    <t>Arquitectura naval</t>
  </si>
  <si>
    <t>Ingeniería de represas</t>
  </si>
  <si>
    <t>Ingeniería arquitectónica</t>
  </si>
  <si>
    <t>Ingeniería aeroportuaria</t>
  </si>
  <si>
    <t>Ingeniería de carreteras</t>
  </si>
  <si>
    <t>Ingeniería ferroviaria</t>
  </si>
  <si>
    <t>Servicios de sistemas de información geográfica (sig)</t>
  </si>
  <si>
    <t>Gestión de construcción de edificios</t>
  </si>
  <si>
    <t>Ingeniería geotécnica o geosísmica</t>
  </si>
  <si>
    <t>Ingeniería de infraestructura de instalaciones o fábricas</t>
  </si>
  <si>
    <t>Servicio de consultoría de energía o servicios públicos</t>
  </si>
  <si>
    <t>Dibujo mecánico</t>
  </si>
  <si>
    <t>Diseño de envolturas de productos mecánicos</t>
  </si>
  <si>
    <t>Diseño de máquinas herramientas</t>
  </si>
  <si>
    <t>Diseño de transmisión de potencia</t>
  </si>
  <si>
    <t>Servicios electromecánicos</t>
  </si>
  <si>
    <t>Servicios de ingeniería eléctrica</t>
  </si>
  <si>
    <t>Diseño de circuitos electrónicos</t>
  </si>
  <si>
    <t xml:space="preserve">Servicios de pruebas técnicas </t>
  </si>
  <si>
    <t>Mantenimiento de equipos de laboratorio</t>
  </si>
  <si>
    <t>Mantenimiento de equipos de impresión</t>
  </si>
  <si>
    <t>Servicio de reclamación de wafers</t>
  </si>
  <si>
    <t>Servicios de fabricación de componentes electrónicos</t>
  </si>
  <si>
    <t>Servicio técnico y de diseño de instrumentos de medición y de registro electrónicos</t>
  </si>
  <si>
    <t>Ingeniería de plásticos</t>
  </si>
  <si>
    <t>Servicios de ingeniería de procesos químicos</t>
  </si>
  <si>
    <t>Ingeniería de producción para petróleo o gas</t>
  </si>
  <si>
    <t>Minería hidráulica</t>
  </si>
  <si>
    <t>Ingeniería de costas</t>
  </si>
  <si>
    <t>Ingeniería de tráfico</t>
  </si>
  <si>
    <t xml:space="preserve"> red de transporte urbano</t>
  </si>
  <si>
    <t>Vías de navegación interior</t>
  </si>
  <si>
    <t>Diseño de aviónica</t>
  </si>
  <si>
    <t>Construcción de líneas de tendido aéreo de alto voltaje</t>
  </si>
  <si>
    <t>Mantenimiento y reparación  de líneas de tendido aéreo de alto voltaje</t>
  </si>
  <si>
    <t>Servicio para obtener licencia en operación de minas</t>
  </si>
  <si>
    <t>Servicio de muestreo de carbón</t>
  </si>
  <si>
    <t xml:space="preserve">Servicio de ingeniería para sistemas de control y monitoreo de incendios y gas </t>
  </si>
  <si>
    <t>Servicio de ingeniería y diseño para sistemas de control de procesos</t>
  </si>
  <si>
    <t>Diseño de aplicaciones de software de la unidad central</t>
  </si>
  <si>
    <t>Diseños de aplicaciones para computadores personales (pc)</t>
  </si>
  <si>
    <t>Diseño de integración de sistemas</t>
  </si>
  <si>
    <t>Servicios de programación de aplicaciones</t>
  </si>
  <si>
    <t>Servicios de programación de sistemas operativos</t>
  </si>
  <si>
    <t>Servicios de programación para clientes o servidores</t>
  </si>
  <si>
    <t>Servicios de programación de aplicaciones de bases de datos (erp)</t>
  </si>
  <si>
    <t>Servicios de implementación de aplicaciones</t>
  </si>
  <si>
    <t>Servicios de desarrollo de aplicaciones para clientes de internet / intranet</t>
  </si>
  <si>
    <t>Servicios de desarrollo de aplicaciones para servidores de internet / intranet</t>
  </si>
  <si>
    <t>Programación para visual basic</t>
  </si>
  <si>
    <t>Programación para java</t>
  </si>
  <si>
    <t>Programación para html</t>
  </si>
  <si>
    <t>Programación para algol</t>
  </si>
  <si>
    <t xml:space="preserve">Programación para assembler </t>
  </si>
  <si>
    <t>Programación para basic</t>
  </si>
  <si>
    <t>Programación para c, c++</t>
  </si>
  <si>
    <t>Programación para cobol</t>
  </si>
  <si>
    <t>Programación para fortran</t>
  </si>
  <si>
    <t>Programación para pascal</t>
  </si>
  <si>
    <t>Programación para pl/1</t>
  </si>
  <si>
    <t>Lenguajes de programación o de marca patentada</t>
  </si>
  <si>
    <t>Programación para perl</t>
  </si>
  <si>
    <t>Diseño de comunicaciones por redes de cobertura amplia</t>
  </si>
  <si>
    <t>Diseño de comunicaciones por redes de área local</t>
  </si>
  <si>
    <t>Diseño del intercambio electrónico de datos (ied)</t>
  </si>
  <si>
    <t>Diseño de bases de datos</t>
  </si>
  <si>
    <t>Arquitectura de sistemas</t>
  </si>
  <si>
    <t>Servicios de planificación de redes</t>
  </si>
  <si>
    <t>Servicios de planificación de sistemas</t>
  </si>
  <si>
    <t>Servicios de planificación de telecomunicaciones</t>
  </si>
  <si>
    <t>Seguridad de los computadores, redes o internet</t>
  </si>
  <si>
    <t>Servicios de administración de la unidad central</t>
  </si>
  <si>
    <t>Mantenimiento o soporte de redes de área local (lan)</t>
  </si>
  <si>
    <t>Mantenimiento o soporte de redes de cobertura amplia (wan)</t>
  </si>
  <si>
    <t>Mantenimiento o soporte de sistemas patentados o autorizados</t>
  </si>
  <si>
    <t>Servicio de análisis de bases de datos</t>
  </si>
  <si>
    <t>Servicio de análisis de sistemas</t>
  </si>
  <si>
    <t>Servicio de instalación de sistemas</t>
  </si>
  <si>
    <t xml:space="preserve">Servicios de codificación de software </t>
  </si>
  <si>
    <t>Servicios de soporte técnico o de mesa de ayuda</t>
  </si>
  <si>
    <t>Servicio de mantenimiento o soporte del hardware del computador</t>
  </si>
  <si>
    <t>Servicio de colocación</t>
  </si>
  <si>
    <t>Garantía de terceros</t>
  </si>
  <si>
    <t>Servicios de garantía de calidad</t>
  </si>
  <si>
    <t>Servicios de funcionalidad del sistema</t>
  </si>
  <si>
    <t>Recuperación de información de las bases de datos</t>
  </si>
  <si>
    <t>Servicio de recuperación de información de las bases de datos en línea</t>
  </si>
  <si>
    <t>Servicio de procesamiento de datos en línea</t>
  </si>
  <si>
    <t xml:space="preserve">Servicios de procesamiento o preparación de datos </t>
  </si>
  <si>
    <t>Servicios de centros de datos</t>
  </si>
  <si>
    <t>Servicios de recuperación de desastres</t>
  </si>
  <si>
    <t>Servicio de escaneo de documentos</t>
  </si>
  <si>
    <t xml:space="preserve"> servicios de almacenamiento de datos</t>
  </si>
  <si>
    <t>Servicios de estandarización de datos o contenidos</t>
  </si>
  <si>
    <t>Servicios de generación de originales de cd-rom</t>
  </si>
  <si>
    <t>Servicios de clasificación de datos o contenidos</t>
  </si>
  <si>
    <t>Servicio de conversión de datos</t>
  </si>
  <si>
    <t>Proveedores de servicio de internet (psi)</t>
  </si>
  <si>
    <t>Proveedor de servicio de correo electrónico</t>
  </si>
  <si>
    <t xml:space="preserve">Servicios de diseño de sitios web www   </t>
  </si>
  <si>
    <t>Proveedores de motores de búsqueda en la web</t>
  </si>
  <si>
    <t>Servicios de hospedaje de operación de sitios web</t>
  </si>
  <si>
    <t>Proveedores de servicios de aplicación</t>
  </si>
  <si>
    <t>Nombres de los dominio de internet</t>
  </si>
  <si>
    <t>Tarifas de soporte o mantenimiento</t>
  </si>
  <si>
    <t>Actualizaciones o parches de software</t>
  </si>
  <si>
    <t>Servicio de actualización o parcheo de firmware</t>
  </si>
  <si>
    <t>Mantenimiento de software de sistemas operativos</t>
  </si>
  <si>
    <t>Mantenimiento de software de sistemas de gestión de bases de datos</t>
  </si>
  <si>
    <t>Mantenimiento de software de búsqueda o recuperación de la información</t>
  </si>
  <si>
    <t>Mantenimiento de software de videoconferencias</t>
  </si>
  <si>
    <t>Mantenimiento de software de protección y seguridad</t>
  </si>
  <si>
    <t>Mantenimiento de software de desarrollo</t>
  </si>
  <si>
    <t>Mantenimiento de software de gestión de sistemas</t>
  </si>
  <si>
    <t>Mantenimiento de software de planificación de recursos empresariales</t>
  </si>
  <si>
    <t>Mantenimiento de software de administración de relaciones con el consumidor</t>
  </si>
  <si>
    <t>Mantenimiento del software de contabilidad</t>
  </si>
  <si>
    <t>Mantenimiento de software de autoría y edición de contenido</t>
  </si>
  <si>
    <t>Mantenimiento de software de gestión del contenido</t>
  </si>
  <si>
    <t>Mantenimiento de software de referencia o educativo</t>
  </si>
  <si>
    <t>Mantenimiento de software específico de industrias</t>
  </si>
  <si>
    <t>Aplicaciones para el mantenimiento de software.</t>
  </si>
  <si>
    <t>Mantenimiento de software de juegos o entretenimiento de computador</t>
  </si>
  <si>
    <t>Mantenimiento de software de servidores</t>
  </si>
  <si>
    <t>Servicio de mantenimiento del software del punto de venta</t>
  </si>
  <si>
    <t>Mantenimiento de software de gestión mantenimiento y operación de las instalaciones</t>
  </si>
  <si>
    <t>Mantenimiento de sistemas de almacenamiento de discos</t>
  </si>
  <si>
    <t>Mantenimiento de sistemas de copias de seguridad o de nearline</t>
  </si>
  <si>
    <t>Mantenimiento de computadores “mainframe”</t>
  </si>
  <si>
    <t>Mantenimiento de servidores unix</t>
  </si>
  <si>
    <t>Mantenimiento de servidores x86</t>
  </si>
  <si>
    <t>Mantenimiento de impresoras</t>
  </si>
  <si>
    <t>Mantenimiento de pc o puestos de trabajo o cuadernos</t>
  </si>
  <si>
    <t>Servicio de soporte y mantenimiento de hardware de puntos de venta</t>
  </si>
  <si>
    <t>Servicio de instalación o implementación de hardware de puntos de venta</t>
  </si>
  <si>
    <t>Alquiler de hardware de computadores</t>
  </si>
  <si>
    <t>Servicio de licencias del software del computador</t>
  </si>
  <si>
    <t>Servicio de arriendo o leasing de software de computadores</t>
  </si>
  <si>
    <t>Análisis macroeconómico</t>
  </si>
  <si>
    <t>Análisis microeconómico</t>
  </si>
  <si>
    <t>Econometría</t>
  </si>
  <si>
    <t>Proyecciones económicas</t>
  </si>
  <si>
    <t>Política monetaria</t>
  </si>
  <si>
    <t>Sistemas monetarios</t>
  </si>
  <si>
    <t>Análisis monetario</t>
  </si>
  <si>
    <t>Liquidez monetaria</t>
  </si>
  <si>
    <t>Reservas de metales preciosos</t>
  </si>
  <si>
    <t>Control de cambio de divisas</t>
  </si>
  <si>
    <t>Mercados cambio de divisas</t>
  </si>
  <si>
    <t>Análisis de factores</t>
  </si>
  <si>
    <t>Análisis multivariate</t>
  </si>
  <si>
    <t>Análisis de regresión</t>
  </si>
  <si>
    <t>Encuestas por muestreo</t>
  </si>
  <si>
    <t>Análisis de series temporales</t>
  </si>
  <si>
    <t>Ensayo de materiales</t>
  </si>
  <si>
    <t>Síntesis de materiales</t>
  </si>
  <si>
    <t>Inspección de materiales o productos</t>
  </si>
  <si>
    <t>Reparación o calibración de pruebas de equipo</t>
  </si>
  <si>
    <t>Desarrollo de estándares de producción</t>
  </si>
  <si>
    <t>Ensayo de productos</t>
  </si>
  <si>
    <t>Logística</t>
  </si>
  <si>
    <t>Análisis de tránsito</t>
  </si>
  <si>
    <t>Economía o finanzas del transporte</t>
  </si>
  <si>
    <t>Facilitación del transporte</t>
  </si>
  <si>
    <t>Infraestructura del transporte</t>
  </si>
  <si>
    <t>Planificación del transporte</t>
  </si>
  <si>
    <t>Planificación de la producción</t>
  </si>
  <si>
    <t>Control de la producción</t>
  </si>
  <si>
    <t>Programación de la producción</t>
  </si>
  <si>
    <t>Servicios de análisis o recopilación de estadísticas de producción</t>
  </si>
  <si>
    <t>Análisis de riesgo o seguridad</t>
  </si>
  <si>
    <t>Higiene o ventilación industrial</t>
  </si>
  <si>
    <t>Control del ruido o de la acústica</t>
  </si>
  <si>
    <t>Servicio de inspección de equipos</t>
  </si>
  <si>
    <t>Servicio de inspección de edificios</t>
  </si>
  <si>
    <t>Servicios de inspección de líneas de energía eléctrica</t>
  </si>
  <si>
    <t>Servicios de inspección de plomería o alcantarillado</t>
  </si>
  <si>
    <t>Servicio de investigación y desarrollo de productos</t>
  </si>
  <si>
    <t>Servicio de investigación y desarrollo de aplicaciones o tecnología</t>
  </si>
  <si>
    <t>Climatología</t>
  </si>
  <si>
    <t>Servicios meteorológicos</t>
  </si>
  <si>
    <t>Hidrometeorología</t>
  </si>
  <si>
    <t>Producción de mapas</t>
  </si>
  <si>
    <t>Fotogrametría</t>
  </si>
  <si>
    <t>Agrimensura</t>
  </si>
  <si>
    <t>Fotogeología</t>
  </si>
  <si>
    <t>Geología estratigráfica</t>
  </si>
  <si>
    <t>Estudios geológicos</t>
  </si>
  <si>
    <t>Exploración geológica</t>
  </si>
  <si>
    <t>Servicios arqueológicos</t>
  </si>
  <si>
    <t>Estudio oceanográfico</t>
  </si>
  <si>
    <t>Oceanografía estuarina</t>
  </si>
  <si>
    <t>Oceanografía física</t>
  </si>
  <si>
    <t>Estudios hidrológicos</t>
  </si>
  <si>
    <t>Estudios batimétricos</t>
  </si>
  <si>
    <t>Exploración submarina</t>
  </si>
  <si>
    <t>Estudios geofísicos</t>
  </si>
  <si>
    <t>Exploración geofísica</t>
  </si>
  <si>
    <t>Interpretación de fotografía geofísica</t>
  </si>
  <si>
    <t>Geofísica aeromagnética</t>
  </si>
  <si>
    <t>Servicio de administración de aplicaciones de software</t>
  </si>
  <si>
    <t>Servicio de administración de cuentas en la red</t>
  </si>
  <si>
    <t>Servicio de administración de carpetas en la red</t>
  </si>
  <si>
    <t>Servicio de administración de mensajería instantánea</t>
  </si>
  <si>
    <t>Servicio de administración de fax</t>
  </si>
  <si>
    <t>Servicio de soporte para fax</t>
  </si>
  <si>
    <t>Servicio de administración de telefonía móvil</t>
  </si>
  <si>
    <t>Servicio de soporte para telefonía móvil</t>
  </si>
  <si>
    <t>Servicio de administración de radiobúsquedas</t>
  </si>
  <si>
    <t>Servicio de soporte para radiobúsquedas</t>
  </si>
  <si>
    <t>Servicio de administración telefónica</t>
  </si>
  <si>
    <t>Servicio de soporte telefónico</t>
  </si>
  <si>
    <t>Servicio de administración del correo de voz</t>
  </si>
  <si>
    <t>Servicios de soporte del correo de voz</t>
  </si>
  <si>
    <t>Servicio de videoconferencias</t>
  </si>
  <si>
    <t>Servicio de voz en la red</t>
  </si>
  <si>
    <t>Servicio de arriendo o leasing de plataformas o equipos de comunicación de datos</t>
  </si>
  <si>
    <t>Publicidad en vallas</t>
  </si>
  <si>
    <t>Publicidad en afiches</t>
  </si>
  <si>
    <t>Publicidad en revistas</t>
  </si>
  <si>
    <t>Publicidad en periódicos</t>
  </si>
  <si>
    <t>Publicidad en volantes o cupones</t>
  </si>
  <si>
    <t>Servicios de publicidad en transporte público</t>
  </si>
  <si>
    <t xml:space="preserve">Servicios de distribución o de publicidad o de boletines de sobre compras </t>
  </si>
  <si>
    <t>Publicidad en páginas amarillas o en directorios comerciales o de servicios</t>
  </si>
  <si>
    <t>Publicidad en radio</t>
  </si>
  <si>
    <t>Publicidad en televisión</t>
  </si>
  <si>
    <t>Publicidad en internet</t>
  </si>
  <si>
    <t xml:space="preserve">Publicidad en los cines </t>
  </si>
  <si>
    <t>Servicio de producción de comerciales para televisión</t>
  </si>
  <si>
    <t>Servicios de publicidad en pancartas</t>
  </si>
  <si>
    <t>Servicios de publicidad aérea</t>
  </si>
  <si>
    <t>Servicios de campañas publicitarias</t>
  </si>
  <si>
    <t>Servicios de producción publicitaria</t>
  </si>
  <si>
    <t>Inserción en radio</t>
  </si>
  <si>
    <t>Inserción en televisión</t>
  </si>
  <si>
    <t>Inserción en internet</t>
  </si>
  <si>
    <t>Inserción en cines</t>
  </si>
  <si>
    <t>Inserción en medios impresos</t>
  </si>
  <si>
    <t>Servicios de redacción  de instrucciones</t>
  </si>
  <si>
    <t>Servicios de redacción de manuales</t>
  </si>
  <si>
    <t>Redacción de artículos académicos o científicos</t>
  </si>
  <si>
    <t>Servicios de redacción de cartas</t>
  </si>
  <si>
    <t>Servicios de redacción del currículum vítae</t>
  </si>
  <si>
    <t>Servicios de informes de tribunales</t>
  </si>
  <si>
    <t>Servicios de transcripción</t>
  </si>
  <si>
    <t>Servicios de escritores de artículos</t>
  </si>
  <si>
    <t>Servicios de autores de libros</t>
  </si>
  <si>
    <t>Servicios de autores de poesía</t>
  </si>
  <si>
    <t>Escritura de textos publicitarios</t>
  </si>
  <si>
    <t>Escritura de discursos</t>
  </si>
  <si>
    <t>Servicios de edición</t>
  </si>
  <si>
    <t>Servicios de comprobación de hechos</t>
  </si>
  <si>
    <t xml:space="preserve">Servicios de corrección de pruebas </t>
  </si>
  <si>
    <t>Servicios de traducción escrita</t>
  </si>
  <si>
    <t>Servicios de comunicados de prensa</t>
  </si>
  <si>
    <t>Servicios de boletines informativos de interés especial</t>
  </si>
  <si>
    <t>Servicios telegráficos de agencias de noticias</t>
  </si>
  <si>
    <t>Servicios de entrega de periódicos o material  publicitario</t>
  </si>
  <si>
    <t xml:space="preserve">Servicio de interpretación en persona de afgano o pastún </t>
  </si>
  <si>
    <t>Servicio de interpretación en persona de albanés</t>
  </si>
  <si>
    <t>Servicio de interpretación en persona amárico</t>
  </si>
  <si>
    <t>Servicio de interpretación en persona de árabe</t>
  </si>
  <si>
    <t>Servicio de interpretación en persona de armenio</t>
  </si>
  <si>
    <t>Servicio de interpretación en persona de bangladés</t>
  </si>
  <si>
    <t>Servicio de interpretación en persona de bielorruso</t>
  </si>
  <si>
    <t>Servicio de interpretación en persona de bengalí</t>
  </si>
  <si>
    <t>Servicio de interpretación en persona de bosnio</t>
  </si>
  <si>
    <t>Servicio de interpretación en persona de búlgaro</t>
  </si>
  <si>
    <t>Servicio de interpretación en persona de camboyano</t>
  </si>
  <si>
    <t>Servicio de interpretación en persona de chino</t>
  </si>
  <si>
    <t>Servicio de interpretación en persona de creole</t>
  </si>
  <si>
    <t>Servicio de interpretación en persona de croata</t>
  </si>
  <si>
    <t>Servicio de interpretación en persona de checo</t>
  </si>
  <si>
    <t>Servicio de interpretación en persona de danés</t>
  </si>
  <si>
    <t>Servicio de interpretación en persona de dinka</t>
  </si>
  <si>
    <t>Servicio de interpretación en persona de holandés</t>
  </si>
  <si>
    <t>Servicio de interpretación en persona de egipcio</t>
  </si>
  <si>
    <t>Servicio de interpretación en persona de fanti</t>
  </si>
  <si>
    <t>Servicio de interpretación en persona de fanti o persa</t>
  </si>
  <si>
    <t>Servicio de interpretación en persona de francés</t>
  </si>
  <si>
    <t>Servicio de interpretación en persona de alemán</t>
  </si>
  <si>
    <t>Servicio de interpretación en persona de griego</t>
  </si>
  <si>
    <t>Servicio de interpretación en persona de guyaratí</t>
  </si>
  <si>
    <t>Servicio de interpretación en persona de hebreo</t>
  </si>
  <si>
    <t>Servicio de interpretación en persona de hindi</t>
  </si>
  <si>
    <t>Servicio de interpretación en persona de hmong</t>
  </si>
  <si>
    <t>Servicio de interpretación en persona de indoamericano</t>
  </si>
  <si>
    <t>Servicio de interpretación en persona de indonesio</t>
  </si>
  <si>
    <t>Servicio de interpretación en persona de italiano</t>
  </si>
  <si>
    <t>Servicio de interpretación en persona de jamaiquino</t>
  </si>
  <si>
    <t>Servicio de interpretación en persona de japonés</t>
  </si>
  <si>
    <t>Servicio de interpretación en persona de kirguís</t>
  </si>
  <si>
    <t>Servicio de interpretación en persona de coreano</t>
  </si>
  <si>
    <t>Servicio de interpretación en persona de kurdo</t>
  </si>
  <si>
    <t>Servicio de interpretación en persona de lituano</t>
  </si>
  <si>
    <t>Servicio de interpretación en persona de malayalam</t>
  </si>
  <si>
    <t>Servicio de interpretación en persona de mandinga</t>
  </si>
  <si>
    <t>Servicio de interpretación en persona de nativo americano</t>
  </si>
  <si>
    <t>Servicio de interpretación en persona de pakistaní</t>
  </si>
  <si>
    <t>Servicio de interpretación en persona de panyabí oriental</t>
  </si>
  <si>
    <t>Servicio de interpretación en persona de panyabí occidental</t>
  </si>
  <si>
    <t>Servicio de interpretación en persona de polaco</t>
  </si>
  <si>
    <t>Servicio de interpretación en persona de portugués</t>
  </si>
  <si>
    <t>Servicio de interpretación en persona de rumano</t>
  </si>
  <si>
    <t>Servicio de interpretación en persona de romaní</t>
  </si>
  <si>
    <t>Servicio de interpretación en persona de ruso</t>
  </si>
  <si>
    <t>Servicio de interpretación en persona de ruandés</t>
  </si>
  <si>
    <t>Servicio de interpretación en persona de samoano</t>
  </si>
  <si>
    <t>Servicio de interpretación en persona de serbio</t>
  </si>
  <si>
    <t>Servicio de interpretación en persona de serbocroata</t>
  </si>
  <si>
    <t>Servicio de interpretación en persona de esloveno</t>
  </si>
  <si>
    <t>Servicio de interpretación en persona de somalí</t>
  </si>
  <si>
    <t>Servicio de interpretación en persona de español</t>
  </si>
  <si>
    <t>Servicio de interpretación en persona de suajili</t>
  </si>
  <si>
    <t>Servicio de interpretación en persona de sueco</t>
  </si>
  <si>
    <t>Servicio de interpretación en persona de taiwanés</t>
  </si>
  <si>
    <t>Servicio de interpretación en persona de tailandés</t>
  </si>
  <si>
    <t>Servicio de interpretación en persona de tibetano</t>
  </si>
  <si>
    <t>Servicio de interpretación en persona de turco</t>
  </si>
  <si>
    <t>Servicio de interpretación en persona de ucraniano</t>
  </si>
  <si>
    <t>Servicio de interpretación en persona de vietnamita</t>
  </si>
  <si>
    <t>Servicio de interpretación en persona de yidis</t>
  </si>
  <si>
    <t>Servicio de interpretación en persona de yugoslavo</t>
  </si>
  <si>
    <t xml:space="preserve">Servicio de interpretación en persona de húngaro </t>
  </si>
  <si>
    <t>Planificación  y trazados de producciones gráficas</t>
  </si>
  <si>
    <t>Tipografía</t>
  </si>
  <si>
    <t>Impresión digital</t>
  </si>
  <si>
    <t>Impresión tipográfica o por serigrafía</t>
  </si>
  <si>
    <t>Impresión promocional o publicitaria</t>
  </si>
  <si>
    <t>Impresión de publicaciones</t>
  </si>
  <si>
    <t>Impresión de papelería o formularios comerciales</t>
  </si>
  <si>
    <t>Impresión de envolturas, etiquetas, sellos o bolsas</t>
  </si>
  <si>
    <t>Impresión de instrumentos financieros o de seguridad</t>
  </si>
  <si>
    <t>Impresión textil</t>
  </si>
  <si>
    <t>Impresión de hoja de instrucciones o manual técnico</t>
  </si>
  <si>
    <t>Impresión en relieve</t>
  </si>
  <si>
    <t>Grabado de monedas</t>
  </si>
  <si>
    <t>Impresión de rollo grabado</t>
  </si>
  <si>
    <t>Grabado de planchas metálicas</t>
  </si>
  <si>
    <t>Servicios de copias en blanco y negro o de cotejo</t>
  </si>
  <si>
    <t>Servicios de copias a color o de cotejo</t>
  </si>
  <si>
    <t>Publicación de libros de texto o de investigación</t>
  </si>
  <si>
    <t>Servicios de publicaciones financiadas por el autor</t>
  </si>
  <si>
    <t>Encuadernación en rústica</t>
  </si>
  <si>
    <t>Encuadernación espiral</t>
  </si>
  <si>
    <t>Encuadernación con pegante</t>
  </si>
  <si>
    <t>Encuadernación por carda o grapa</t>
  </si>
  <si>
    <t>Restauración o reparación de encuadernaciones</t>
  </si>
  <si>
    <t>Bronceado o dorado o ribeteado o bordeado</t>
  </si>
  <si>
    <t>Servicios de encuadernación en vitela</t>
  </si>
  <si>
    <t>Servicios de fabricación de maletas</t>
  </si>
  <si>
    <t>Elaboración o reproducción de película fija</t>
  </si>
  <si>
    <t>Elaboración o reproducción de películas de cine</t>
  </si>
  <si>
    <t>Servicios de microficha</t>
  </si>
  <si>
    <t>Separación de colores</t>
  </si>
  <si>
    <t>Servicio de posproducción de películas</t>
  </si>
  <si>
    <t>Servicios de fotografía aérea</t>
  </si>
  <si>
    <t>Cinematografía</t>
  </si>
  <si>
    <t>Servicios de producción de vídeos</t>
  </si>
  <si>
    <t>Servicios de estudio fotográfico  o fotos fijas</t>
  </si>
  <si>
    <t>Servicios de redacción de gráficas y planes y trazados</t>
  </si>
  <si>
    <t>Diseño o gráficos artísticos</t>
  </si>
  <si>
    <t>Fotocomposición</t>
  </si>
  <si>
    <t>Servicios de diseño de gráficos o gráficas</t>
  </si>
  <si>
    <t>Servicios de diseño por computador</t>
  </si>
  <si>
    <t>Servicios de diseño de empaques</t>
  </si>
  <si>
    <t>Servicios de diseño de serigrafía</t>
  </si>
  <si>
    <t xml:space="preserve">Servicios fotográficos, de montaje o enmarcado </t>
  </si>
  <si>
    <t>Montaje de exposición de artículos</t>
  </si>
  <si>
    <t>Servicios de pintores</t>
  </si>
  <si>
    <t>Servicios de litógrafos</t>
  </si>
  <si>
    <t>Servicios de caricaturistas</t>
  </si>
  <si>
    <t>Servicios de escultores</t>
  </si>
  <si>
    <t>Servicios de fabricantes de cerámica</t>
  </si>
  <si>
    <t>Servicios de sopladores de vidrio</t>
  </si>
  <si>
    <t>Servicios de hiladoras, telares o tejedoras</t>
  </si>
  <si>
    <t>Servicios de taxidermia</t>
  </si>
  <si>
    <t>Servicios de entrenadores de animales</t>
  </si>
  <si>
    <t>Servicios de acróbatas</t>
  </si>
  <si>
    <t>Servicios de magos</t>
  </si>
  <si>
    <t>Servicios de payasos</t>
  </si>
  <si>
    <t>Servicios de actuación</t>
  </si>
  <si>
    <t>Servicios de comediantes</t>
  </si>
  <si>
    <t>Servicios de bailarines</t>
  </si>
  <si>
    <t>Servicios de músicos</t>
  </si>
  <si>
    <t>Servicios de vocalistas</t>
  </si>
  <si>
    <t>Servicios coreográficos</t>
  </si>
  <si>
    <t>Abastecimiento de agua</t>
  </si>
  <si>
    <t>Gestión de recursos hidráulicos</t>
  </si>
  <si>
    <t>Gestión de control de la calidad del agua</t>
  </si>
  <si>
    <t>Gestión de distribución del agua</t>
  </si>
  <si>
    <t>Servicios de asesoramiento de política hidráulica</t>
  </si>
  <si>
    <t>Servicios de tratamiento de aguas</t>
  </si>
  <si>
    <t>Servicios de desalinización</t>
  </si>
  <si>
    <t>Agua para la ciudad</t>
  </si>
  <si>
    <t>Agua para servicios</t>
  </si>
  <si>
    <t>Agua fría</t>
  </si>
  <si>
    <t>Suministro de gas natural</t>
  </si>
  <si>
    <t>Suministro de fuel-oil</t>
  </si>
  <si>
    <t>Servicios de gasoductos</t>
  </si>
  <si>
    <t>Carga de las instalaciones de gas</t>
  </si>
  <si>
    <t>Suministro de electricidad monofásica</t>
  </si>
  <si>
    <t>Suministro de electricidad bifásica</t>
  </si>
  <si>
    <t>Suministro de electricidad  trifásica</t>
  </si>
  <si>
    <t>Servicios de transmisión de energía eléctrica</t>
  </si>
  <si>
    <t>Distribución de energía eléctrica industrial</t>
  </si>
  <si>
    <t>Distribución de energía eléctrica rural</t>
  </si>
  <si>
    <t>Distribución de energía eléctrica municipal</t>
  </si>
  <si>
    <t>Monitoreo de la calidad de la energía</t>
  </si>
  <si>
    <t>Programas de conservación de energía</t>
  </si>
  <si>
    <t>Medidas de reducción de utilización de la energía</t>
  </si>
  <si>
    <t>Calefacción del distrito</t>
  </si>
  <si>
    <t>Servicio de telefonía local</t>
  </si>
  <si>
    <t>Servicios telefónicos de larga distancia</t>
  </si>
  <si>
    <t>Servicios de proveedores de teléfonos con pago</t>
  </si>
  <si>
    <t>Servicios de tarjetas telefónicas prepagadas</t>
  </si>
  <si>
    <t>Servicios de asistencia telefónica</t>
  </si>
  <si>
    <t>Servicios de conferencia telefónica</t>
  </si>
  <si>
    <t>Servicios de buró de central de llamadas ("call center")</t>
  </si>
  <si>
    <t>Servicios de llamar sin pago (hacia el interior)</t>
  </si>
  <si>
    <t>Servicio de respuesta de voz interactiva</t>
  </si>
  <si>
    <t>Servicio de telecomunicaciones de retransmisión en trama</t>
  </si>
  <si>
    <t xml:space="preserve">Servicios en la red para mejorar las señales de telecomunicaciones </t>
  </si>
  <si>
    <t>Servicios de sistemas de comunicación por satélite o terrestre</t>
  </si>
  <si>
    <t>Servicios de telefonía celular</t>
  </si>
  <si>
    <t>Servicios de radiobúsqueda</t>
  </si>
  <si>
    <t>Leasing de segmentos de espacio</t>
  </si>
  <si>
    <t>Servicios de transmisión por fax</t>
  </si>
  <si>
    <t>Servicios de transmisión telegráfica</t>
  </si>
  <si>
    <t>Servicios de transmisión por telex</t>
  </si>
  <si>
    <t>Servicios de televisión por cable</t>
  </si>
  <si>
    <t>Servicios de televisión por circuito cerrado</t>
  </si>
  <si>
    <t>Servicios de construcción o alquiler de antenas de televisión</t>
  </si>
  <si>
    <t>Administración de emisoras de televisión</t>
  </si>
  <si>
    <t>Administración de emisoras de radio</t>
  </si>
  <si>
    <t>Servicios o redes de radioaficionados</t>
  </si>
  <si>
    <t>Sistemas de radio de corto alcance</t>
  </si>
  <si>
    <t>Servicios de estudios o equipos radiofónicos</t>
  </si>
  <si>
    <t>Servicios bilaterales internacionales y líneas privadas internacionales arrendadas</t>
  </si>
  <si>
    <t>Servicios de red en modo de transferencia asíncrona (atm)</t>
  </si>
  <si>
    <t>Servicios de redes públicas de retransmisión de tramas</t>
  </si>
  <si>
    <t>Servicios de redes gestionadas por redes  virtuales privadas (vpn)</t>
  </si>
  <si>
    <t>Servicios de redes manejadas  x75</t>
  </si>
  <si>
    <t>Servicios de redes manejadas x25</t>
  </si>
  <si>
    <t>Servicio de administración de la capacidad del radio direccional para la recuperación de desastres</t>
  </si>
  <si>
    <t>Fibra oscura</t>
  </si>
  <si>
    <t>Multiplexado de división de la longitud de onda densa (dwdm)</t>
  </si>
  <si>
    <t>Multiplexado de división de onda (wdm)</t>
  </si>
  <si>
    <t>Servicios de transmisión óptica (ocx)</t>
  </si>
  <si>
    <t>Servicios de circuitos de conmutación automática de alta velocidad</t>
  </si>
  <si>
    <t>Servicios de redes digitales de servicios integrados (isdn)</t>
  </si>
  <si>
    <t>Circuitos de telecomunicaciones digitales punto a punto</t>
  </si>
  <si>
    <t>Circuitos de telecomunicaciones analógicas multipunto</t>
  </si>
  <si>
    <t>Circuitos de telecomunicaciones analógicas punto a punto</t>
  </si>
  <si>
    <t>Línea digital de abonado (dsl)</t>
  </si>
  <si>
    <t>Capacidad del cable submarino y capacidad pop a pop del cable submarino</t>
  </si>
  <si>
    <t>Capacidades de eje troncal terrestre</t>
  </si>
  <si>
    <t>Derechos de paso para el tránsito por sistemas de semicircuitos, procesamiento de datos distribuidos (ddp) y alquiler administrativo</t>
  </si>
  <si>
    <t>Derechos no defendibles (iru) de utilización de sistemas de cables submarinos o terrestres</t>
  </si>
  <si>
    <t>Funcionalidad de interconexión</t>
  </si>
  <si>
    <t>Servicio de infraestructura técnica de la capacidad de soporte del radio direccional</t>
  </si>
  <si>
    <t>Capacidades de bucle local</t>
  </si>
  <si>
    <t>Líneas domésticas alquiladas</t>
  </si>
  <si>
    <t>Líneas de acceso internacional</t>
  </si>
  <si>
    <t>Servicios de acceso de discado</t>
  </si>
  <si>
    <t>Líneas internacionales externas</t>
  </si>
  <si>
    <t>Servicio de acceso del cliente en la capacidad del radio direccional</t>
  </si>
  <si>
    <t>Bibliotecas municipales para uso del público en general</t>
  </si>
  <si>
    <t>Bibliotecas de universidades o colleges</t>
  </si>
  <si>
    <t>Bibliotecas privadas</t>
  </si>
  <si>
    <t>Bibliotecas gubernamentales o militares nacionales</t>
  </si>
  <si>
    <t>Cámaras de comercio</t>
  </si>
  <si>
    <t>Servicios de juntas de turismo</t>
  </si>
  <si>
    <t>Sistemas de recuperación de la información computarizada</t>
  </si>
  <si>
    <t xml:space="preserve">Sistemas de recuperación de la información de la base de datos en línea </t>
  </si>
  <si>
    <t>Servicios de recuperación de información de la base de datos a distancia</t>
  </si>
  <si>
    <t>Localización de saltos</t>
  </si>
  <si>
    <t>Servicios relacionados con la televisión</t>
  </si>
  <si>
    <t>Servicios relacionados con la radio</t>
  </si>
  <si>
    <t>Servicios relacionados con el internet</t>
  </si>
  <si>
    <t>Sistemas de alerta ciudadana</t>
  </si>
  <si>
    <t>Asistencia financiera</t>
  </si>
  <si>
    <t>Programas de movilización de ahorros</t>
  </si>
  <si>
    <t>Acuerdos de garantía</t>
  </si>
  <si>
    <t>Cofinanciación</t>
  </si>
  <si>
    <t>Ayuda bilateral o multilateral</t>
  </si>
  <si>
    <t>Ayuda no gubernamental</t>
  </si>
  <si>
    <t>Ayuda gubernamental</t>
  </si>
  <si>
    <t>Negociación de la deuda</t>
  </si>
  <si>
    <t>Reorganización de la deuda</t>
  </si>
  <si>
    <t>Amortización de la deuda</t>
  </si>
  <si>
    <t>Servicios de cobro de la deuda</t>
  </si>
  <si>
    <t>Servicios de recuperación</t>
  </si>
  <si>
    <t>Servicio de contabilidad de costos</t>
  </si>
  <si>
    <t>Servicio de contabilidad financiera</t>
  </si>
  <si>
    <t>Servicio de contabilidad fiscal</t>
  </si>
  <si>
    <t>Servicios de  teneduría de libros</t>
  </si>
  <si>
    <t>Servicios de contabilidad de sueldos y salarios</t>
  </si>
  <si>
    <t>Servicios de facturación</t>
  </si>
  <si>
    <t>Servicio de contabilidad de inventario</t>
  </si>
  <si>
    <t>Servicio de administración de exportaciones  y de contabilidad</t>
  </si>
  <si>
    <t>Auditorias de cierre del ejercicio</t>
  </si>
  <si>
    <t>Revisiones trimestrales</t>
  </si>
  <si>
    <t>Auditorias internas</t>
  </si>
  <si>
    <t>Servicios de tesorería</t>
  </si>
  <si>
    <t>Servicios o programas de relaciones de inversionistas</t>
  </si>
  <si>
    <t>Servicios de preparación o revisión de presupuestos</t>
  </si>
  <si>
    <t>Gestores fiscales</t>
  </si>
  <si>
    <t>Servicios de asesoría  fiscal</t>
  </si>
  <si>
    <t>Bancos privados</t>
  </si>
  <si>
    <t>Bancos públicos</t>
  </si>
  <si>
    <t>Cooperativas de crédito</t>
  </si>
  <si>
    <t>Instituciones financieras de fomento</t>
  </si>
  <si>
    <t>Servicios de compensación de fondos</t>
  </si>
  <si>
    <t>Servicios de cartas de crédito</t>
  </si>
  <si>
    <t>Servicios de cambio de divisas</t>
  </si>
  <si>
    <t>Servicios de transacción de divisas al contado</t>
  </si>
  <si>
    <t>Servicios de conversión de moneda</t>
  </si>
  <si>
    <t>Servicios de procesamiento de remesas</t>
  </si>
  <si>
    <t>Servicio financiero de alquiler de operaciones</t>
  </si>
  <si>
    <t>Asesores de inversiones</t>
  </si>
  <si>
    <t>Política de inversiones</t>
  </si>
  <si>
    <t>Análisis de inversiones</t>
  </si>
  <si>
    <t>Acuerdos de inversiones</t>
  </si>
  <si>
    <t>Datos del mercado</t>
  </si>
  <si>
    <t>Servicios de contratación bursátil</t>
  </si>
  <si>
    <t>Servicios de mercados de productos básicos o de futuros</t>
  </si>
  <si>
    <t>Bonos del estado</t>
  </si>
  <si>
    <t>Bonos emitidos por el sector privado</t>
  </si>
  <si>
    <t>Servicios de mercado de metales preciosos</t>
  </si>
  <si>
    <t>Servicios de custodia de valores</t>
  </si>
  <si>
    <t>Financiación de vivienda</t>
  </si>
  <si>
    <t>Servicios de refinanciación</t>
  </si>
  <si>
    <t>Financiación de hipotecas comerciales</t>
  </si>
  <si>
    <t>Servicios de verificación de depósitos</t>
  </si>
  <si>
    <t>Seguros de edificios o del contenido de edificios</t>
  </si>
  <si>
    <t>Seguros de propietarios de casa o rentistas</t>
  </si>
  <si>
    <t>Seguro de automóviles o camiones</t>
  </si>
  <si>
    <t>Seguros de carga</t>
  </si>
  <si>
    <t>Seguros marítimos</t>
  </si>
  <si>
    <t>Servicios de reaseguros</t>
  </si>
  <si>
    <t>Seguro de interrupción de los procesos de negocios</t>
  </si>
  <si>
    <t>Seguro de aportación de dinero durante el viaje</t>
  </si>
  <si>
    <t>Seguro completo de proyectos</t>
  </si>
  <si>
    <t>Seguro a todo riesgo para contratistas</t>
  </si>
  <si>
    <t>Seguro de deterioro de valores</t>
  </si>
  <si>
    <t>Seguro de equipos electrónicos</t>
  </si>
  <si>
    <t>Seguro a todo riesgo de levantamientos</t>
  </si>
  <si>
    <t>Seguro de garantía de fidelidad</t>
  </si>
  <si>
    <t>Seguro colectivo de joyeros</t>
  </si>
  <si>
    <t>Seguro de indemnización profesional</t>
  </si>
  <si>
    <t>Seguro de viaje</t>
  </si>
  <si>
    <t>Seguros de vida</t>
  </si>
  <si>
    <t>Seguros de asistencia médica y hospitalización</t>
  </si>
  <si>
    <t>Seguros de daños personales por accidente</t>
  </si>
  <si>
    <t>Seguro de invalidez</t>
  </si>
  <si>
    <t>Seguro de accidentes de trabajo</t>
  </si>
  <si>
    <t>Seguros de desempleo</t>
  </si>
  <si>
    <t>Seguro de responsabilidad civil</t>
  </si>
  <si>
    <t>Administración y revisión de reclamos médicos</t>
  </si>
  <si>
    <t>Programas de asistencia a empleados</t>
  </si>
  <si>
    <t xml:space="preserve">Cuentas de gasto flexible (fsa) </t>
  </si>
  <si>
    <t>Fondos de pensiones administrados por el empleador</t>
  </si>
  <si>
    <t>Fondos de pensiones administrados por sindicatos o gremios</t>
  </si>
  <si>
    <t>Fondos de pensiones autodirigidos o patrocinados por el empleador</t>
  </si>
  <si>
    <t>Planes de jubilación autodirigidos o de iniciativa propia</t>
  </si>
  <si>
    <t>Servicios de crédito agrícola</t>
  </si>
  <si>
    <t>Entidades de préstamos para la pequeña empresa</t>
  </si>
  <si>
    <t>Programas empresariales de propiedad minoritaria</t>
  </si>
  <si>
    <t>Servicios de recopilación o reporte de información para créditos al consumidor</t>
  </si>
  <si>
    <t>Proveedores de servicios de tarjetas de crédito</t>
  </si>
  <si>
    <t>Servicios de recopilación de información  o reporte para créditos empresariales</t>
  </si>
  <si>
    <t>Servicios de red de valor agregado (van)</t>
  </si>
  <si>
    <t>Servicios hospitalarios de emergencia o quirúrgicos</t>
  </si>
  <si>
    <t>Servicios clínicos especializados privados</t>
  </si>
  <si>
    <t>Servicios de consultorios médicos</t>
  </si>
  <si>
    <t>Servicios de hospitales siquiátricos</t>
  </si>
  <si>
    <t xml:space="preserve">Servicios respiratorios hospitalarios </t>
  </si>
  <si>
    <t>Servicios hospitalarios para el abuso de sustancias</t>
  </si>
  <si>
    <t>Centros asistenciales de urgencia</t>
  </si>
  <si>
    <t>Centros o servicios móviles de atención de salud</t>
  </si>
  <si>
    <t>Servicios hospitalarios ginecológicos u obstétricos</t>
  </si>
  <si>
    <t>Servicios de enfermería</t>
  </si>
  <si>
    <t>Servicios de obstetricia o de preparación para el parto</t>
  </si>
  <si>
    <t>Servicios de cuidados personal en instituciones especializadas</t>
  </si>
  <si>
    <t>Servicios de asistencia de personal médico</t>
  </si>
  <si>
    <t>Auxiliares de salud a domicilio</t>
  </si>
  <si>
    <t>Política de salud</t>
  </si>
  <si>
    <t>Legislación o regulaciones sobre salud</t>
  </si>
  <si>
    <t>Planificación de servicios médicos</t>
  </si>
  <si>
    <t>Economía de la salud</t>
  </si>
  <si>
    <t>Administración de salud pública</t>
  </si>
  <si>
    <t xml:space="preserve">Servicios tradicionales de la atención de salud </t>
  </si>
  <si>
    <t>Servicios de evaluación de sistemas de salud</t>
  </si>
  <si>
    <t>Servicios de prevención o control del sida</t>
  </si>
  <si>
    <t>Servicios de prevención o control de enfermedades parasitarias</t>
  </si>
  <si>
    <t>Servicios de prevención o control de enfermedades causadas por hongos</t>
  </si>
  <si>
    <t>Servicios de prevención o control de la tuberculosis</t>
  </si>
  <si>
    <t>Servicios de prevención o control de la lepra</t>
  </si>
  <si>
    <t>Servicios de prevención o control de enfermedades bacterianas</t>
  </si>
  <si>
    <t>Servicios de prevención o control de enfermedades de transmisión sexual</t>
  </si>
  <si>
    <t>Servicios de prevención o control de enfermedades virales</t>
  </si>
  <si>
    <t>Servicios de prevención o control de enfermedades zoonóticas</t>
  </si>
  <si>
    <t>Servicios de vacunación</t>
  </si>
  <si>
    <t>Servicios de cuarentena</t>
  </si>
  <si>
    <t>Servicios de inmunización</t>
  </si>
  <si>
    <t>Servicios de desinsectación</t>
  </si>
  <si>
    <t>Servicios de prevención o control de epidemias</t>
  </si>
  <si>
    <t>Servicios de prevención o control de enfermedades óseas</t>
  </si>
  <si>
    <t>Servicios de prevención o control de cáncer o leucemia</t>
  </si>
  <si>
    <t>Servicios de prevención o control de enfermedades endocrinas</t>
  </si>
  <si>
    <t>Servicios de prevención o control de enfermedades cardiovasculares</t>
  </si>
  <si>
    <t>Servicios de prevención o control inmunológico</t>
  </si>
  <si>
    <t>Servicios de prevención o control de alergias</t>
  </si>
  <si>
    <t>Servicios de prevención o control de trastornos neurológicos</t>
  </si>
  <si>
    <t>Servicios de prevención o control de enfermedades nutricionales</t>
  </si>
  <si>
    <t>Servicios de prevención o control de la enfermedad por radiación</t>
  </si>
  <si>
    <t>Servicios de prevención o control de enfermedades del sistema digestivo</t>
  </si>
  <si>
    <t>Servicios de prevención o control de enfermedades oculares</t>
  </si>
  <si>
    <t>Servicios de prevención o control de enfermedades respiratorias</t>
  </si>
  <si>
    <t>Servicios de prevención o control de enfermedades tropicales</t>
  </si>
  <si>
    <t>Servicios de prevención o control de enfermedades de la niñez</t>
  </si>
  <si>
    <t>Servicios de prevención o control de enfermedades diarreicas</t>
  </si>
  <si>
    <t>Servicios de prevención o control del alcoholismo</t>
  </si>
  <si>
    <t>Servicios de prevención o control de la drogadicción</t>
  </si>
  <si>
    <t xml:space="preserve">Servicios de manejo o control de garrapatas </t>
  </si>
  <si>
    <t>Servicios de manejo o control de la mosca tsé-tsé</t>
  </si>
  <si>
    <t>Servicios de manejo o control de bacterias</t>
  </si>
  <si>
    <t>Servicios de manejo o control de mosquitos</t>
  </si>
  <si>
    <t>Servicios de atención domiciliaria por médicos de atención primaria</t>
  </si>
  <si>
    <t>Servicios de consulta de médicos de atención primaria</t>
  </si>
  <si>
    <t>Servicios de control de médicos de atención primaria</t>
  </si>
  <si>
    <t>Servicios médicos de emergencia de médicos de atención primaria</t>
  </si>
  <si>
    <t>Servicios de ginecología y obstetricia</t>
  </si>
  <si>
    <t>Servicios de nefrología</t>
  </si>
  <si>
    <t>Servicios de cardiología</t>
  </si>
  <si>
    <t>Servicios de especialistas pulmonares</t>
  </si>
  <si>
    <t>Servicios de gastroenterólogos</t>
  </si>
  <si>
    <t>Servicios geriátricos</t>
  </si>
  <si>
    <t>Servicios de siquiatras</t>
  </si>
  <si>
    <t>Servicios de psicología</t>
  </si>
  <si>
    <t>Servicios de  cirugía</t>
  </si>
  <si>
    <t>Servicios de oftalmólogos</t>
  </si>
  <si>
    <t>Servicios de dermatología</t>
  </si>
  <si>
    <t>Servicios de ortopedia</t>
  </si>
  <si>
    <t>Servicios pediátricos</t>
  </si>
  <si>
    <t>Servicios de especialista del sistema nervioso</t>
  </si>
  <si>
    <t>Servicios de psicoterapeutas</t>
  </si>
  <si>
    <t>Servicios de optómetras</t>
  </si>
  <si>
    <t>Servicios de podiatras</t>
  </si>
  <si>
    <t xml:space="preserve">Servicios de logopedas </t>
  </si>
  <si>
    <t>Servicios de acupuntura</t>
  </si>
  <si>
    <t>Servicios quiroprácticos</t>
  </si>
  <si>
    <t>Servicios de laboratorios de análisis de sangre</t>
  </si>
  <si>
    <t>Servicios de laboratorios bacteriológicos</t>
  </si>
  <si>
    <t>Servicios de laboratorios biológicos</t>
  </si>
  <si>
    <t>Servicios de laboratorios patológicos</t>
  </si>
  <si>
    <t>Servicios de laboratorios de análisis de orina</t>
  </si>
  <si>
    <t>Servicios de laboratorios neurológicos</t>
  </si>
  <si>
    <t>Servicios de laboratorios de ultrasonido</t>
  </si>
  <si>
    <t>Servicios de laboratorios de rayos x</t>
  </si>
  <si>
    <t>Servicios de bancos de sangre, esperma u órganos de trasplante</t>
  </si>
  <si>
    <t>Detección de drogas o alcohol</t>
  </si>
  <si>
    <t>Servicios de preparación farmacéutica</t>
  </si>
  <si>
    <t>Servicios farmacéuticos comerciales</t>
  </si>
  <si>
    <t>Servicios de odontólogos</t>
  </si>
  <si>
    <t>Servicios de higienistas dentales</t>
  </si>
  <si>
    <t xml:space="preserve">Servicios de personal de apoyo odontológico </t>
  </si>
  <si>
    <t>Servicios de cirujanos orales</t>
  </si>
  <si>
    <t>Servicios de ortodoncia</t>
  </si>
  <si>
    <t>Servicios de fisioterapia</t>
  </si>
  <si>
    <t>Servicios de terapia ocupacional</t>
  </si>
  <si>
    <t>Servicios de rehabilitación para el abuso de sustancias</t>
  </si>
  <si>
    <t>Servicios de rehabilitación deportiva</t>
  </si>
  <si>
    <t>Servicios de trastornos alimenticios</t>
  </si>
  <si>
    <t>Servicios de lesiones cerebrales o de la médula espinal</t>
  </si>
  <si>
    <t>Servicios de rehabilitación para personas invidentes o con problemas de vista</t>
  </si>
  <si>
    <t>Terapia del habla o del lenguaje</t>
  </si>
  <si>
    <t>Servicios de rehabilitación para personas con discapacidades crónicas</t>
  </si>
  <si>
    <t>Valoración del estado de salud individual</t>
  </si>
  <si>
    <t>Servicios de trasplante de órganos</t>
  </si>
  <si>
    <t>Ensayos clínicos de medicamentos de uso humano</t>
  </si>
  <si>
    <t>Experimentación con animales</t>
  </si>
  <si>
    <t>Experimentación con humanos</t>
  </si>
  <si>
    <t>Experimentación espacial</t>
  </si>
  <si>
    <t>Temas relacionados con la eutanasia</t>
  </si>
  <si>
    <t>Código de conducta médica</t>
  </si>
  <si>
    <t>Sociedades médicas</t>
  </si>
  <si>
    <t>Servicios internacionales de monitoreo de  medicamentos</t>
  </si>
  <si>
    <t>Servicios de investigación farmacéutica</t>
  </si>
  <si>
    <t>Servicios de investigación bacteriológica</t>
  </si>
  <si>
    <t>Servicios de investigación biomédica</t>
  </si>
  <si>
    <t>Servicios de investigación cardiológica</t>
  </si>
  <si>
    <t>Servicios de investigación anatómica</t>
  </si>
  <si>
    <t>Servicios de investigaciones patológicas</t>
  </si>
  <si>
    <t>Servicios de investigación embriológica</t>
  </si>
  <si>
    <t>Servicios de investigación epidemiológica</t>
  </si>
  <si>
    <t>Servicios de investigación genética</t>
  </si>
  <si>
    <t>Servicios de investigación inmunológica</t>
  </si>
  <si>
    <t>Servicios de investigación fisiológica</t>
  </si>
  <si>
    <t>Servicios de investigación toxicológica</t>
  </si>
  <si>
    <t>Servicios de investigación neurológica</t>
  </si>
  <si>
    <t>Servicios de hechiceros o vudús</t>
  </si>
  <si>
    <t xml:space="preserve">Servicios de curanderos </t>
  </si>
  <si>
    <t>Chamanes</t>
  </si>
  <si>
    <t>Trabajo con la energía</t>
  </si>
  <si>
    <t>Servicios de medicina herbolaria  o de herbolarios</t>
  </si>
  <si>
    <t>Curas médicas con algas o algas marinas</t>
  </si>
  <si>
    <t>Servicios de curas con fuentes termales</t>
  </si>
  <si>
    <t>Valoración del diagnóstico inicial</t>
  </si>
  <si>
    <t>Consultas de remedios</t>
  </si>
  <si>
    <t>Servicios de control de la higiene de los alimentos</t>
  </si>
  <si>
    <t>Servicios de control de la contaminación de alimentos</t>
  </si>
  <si>
    <t>Servicios de gestión o control de la conservación de los alimentos</t>
  </si>
  <si>
    <t>Servicios de asesoría o control en la  preparación de alimentos</t>
  </si>
  <si>
    <t>Servicios de investigación alimentaria</t>
  </si>
  <si>
    <t>Estudios sobre alimentos o hábitos alimentarios</t>
  </si>
  <si>
    <t>Servicios de estándares de calidad o aditivos alimentarios</t>
  </si>
  <si>
    <t>Servicios de análisis de alimentos</t>
  </si>
  <si>
    <t>Servicios de legislación alimentaria</t>
  </si>
  <si>
    <t>Servicios de programación de la nutrición</t>
  </si>
  <si>
    <t>Política de lactancia materna  o alimentación con biberón</t>
  </si>
  <si>
    <t>Servicios de rehabilitación nutricional</t>
  </si>
  <si>
    <t>Evaluación de proyectos de nutrición</t>
  </si>
  <si>
    <t>Estrategias de desarrollo alimentario o nutricional</t>
  </si>
  <si>
    <t>Programas de control de deficiencias de la nutrición</t>
  </si>
  <si>
    <t>Control o programas de dietas</t>
  </si>
  <si>
    <t>Normas alimentarias</t>
  </si>
  <si>
    <t>Servicios de sistemas de información de ayuda alimentaria global o alerta anticipada</t>
  </si>
  <si>
    <t>Evaluación de las necesidades de alimentos de emergencia</t>
  </si>
  <si>
    <t>Política o programas nacionales de intervención alimentaria</t>
  </si>
  <si>
    <t>Evaluación del impacto nutricional de la ayuda alimentaria</t>
  </si>
  <si>
    <t>Mantenimiento o reparación de equipo médico mayor (capital)</t>
  </si>
  <si>
    <t>Mantenimiento o reparación de equipo médico menor</t>
  </si>
  <si>
    <t>Mantenimiento o reparación instrumental medico o quirúrgico</t>
  </si>
  <si>
    <t>Acuerdo de servicios de equipos médicos o quirúrgicos</t>
  </si>
  <si>
    <t>Tarifa de embarque y alquiler de equipo medico o quirúrgico o de implantes</t>
  </si>
  <si>
    <t>Excavación de tumbas</t>
  </si>
  <si>
    <t>Servicio de administración de hospicios</t>
  </si>
  <si>
    <t>Formación profesional para la agroindustria</t>
  </si>
  <si>
    <t>Formación profesional para la industria láctea</t>
  </si>
  <si>
    <t>Formación profesional para la industria cárnica</t>
  </si>
  <si>
    <t>Servicios de formación profesional agrícola</t>
  </si>
  <si>
    <t>Servicios de formación profesional para jóvenes rurales o granjeros</t>
  </si>
  <si>
    <t>Servicios de formación profesional forestal</t>
  </si>
  <si>
    <t>Servicios de formación profesional pesquera</t>
  </si>
  <si>
    <t>Servicios de formación profesional ambiental</t>
  </si>
  <si>
    <t>Servicios de formación profesional en recursos naturales</t>
  </si>
  <si>
    <t>Servicios de formación profesional en informática</t>
  </si>
  <si>
    <t>Servicios de formación profesional relacionada con la energía</t>
  </si>
  <si>
    <t>Servicios de formación  profesional  en química</t>
  </si>
  <si>
    <t>Servicios de formación  profesional en biología</t>
  </si>
  <si>
    <t>Servicios de formación  profesional médica</t>
  </si>
  <si>
    <t>Servicios de formación profesional en electrónica</t>
  </si>
  <si>
    <t>Servicios de formación profesional en telecomunicaciones</t>
  </si>
  <si>
    <t>Servicios de formación profesional en hidráulica</t>
  </si>
  <si>
    <t>Servicios de formación profesional industrial</t>
  </si>
  <si>
    <t>Servicios de formación profesional en ingeniería</t>
  </si>
  <si>
    <t>Servicios de formación profesional en comunicaciones</t>
  </si>
  <si>
    <t>Capacitación relacionada con el turismo</t>
  </si>
  <si>
    <t>Capacitación sobre bibliotecas o documentación</t>
  </si>
  <si>
    <t>Capacitación sobre cadenas de aprovisionamiento o suministro</t>
  </si>
  <si>
    <t>Capacitación administrativa</t>
  </si>
  <si>
    <t>Servicios de formación profesional en asistencia sanitaria</t>
  </si>
  <si>
    <t>Servicios de formación profesional sobre cuidado personal</t>
  </si>
  <si>
    <t>Servicios de alfabetización</t>
  </si>
  <si>
    <t>Servicios de capacitación en seguridad</t>
  </si>
  <si>
    <t>Servicios de formación pedagógica</t>
  </si>
  <si>
    <t>Servicios de capacitación sobre la lucha contra incendios</t>
  </si>
  <si>
    <t>Servicios de formación profesional en artesanías</t>
  </si>
  <si>
    <t>Servicios de formación profesional en derecho</t>
  </si>
  <si>
    <t>Servicios de formación profesional  en ejecución de la ley</t>
  </si>
  <si>
    <t>Servicios de formación profesional en transporte por carretera o ferrocarril</t>
  </si>
  <si>
    <t>Servicios de formación profesional en transporte marítimo</t>
  </si>
  <si>
    <t>Formación de recursos humanos para el sector bancario o financiero</t>
  </si>
  <si>
    <t>Servicios de capacitación en readiestramiento o repaso</t>
  </si>
  <si>
    <t xml:space="preserve">Servicios de rehabilitación vocacional </t>
  </si>
  <si>
    <t>Formación de recursos humanos para el sector  comercial</t>
  </si>
  <si>
    <t>Formación de recursos humanos para el sector  industrial</t>
  </si>
  <si>
    <t>Formación de recursos humanos para el sector de la salud</t>
  </si>
  <si>
    <t>Formación de recursos humanos para el sector de gestión</t>
  </si>
  <si>
    <t>Servicios de formación de recursos humanos para el sector  público</t>
  </si>
  <si>
    <t>Servicios de formación profesional de la marina mercante</t>
  </si>
  <si>
    <t>Capacitación en habilidades personales</t>
  </si>
  <si>
    <t>Servicios de orientación para el aprendizaje a distancia</t>
  </si>
  <si>
    <t>Servicios de enseñanza a distancia</t>
  </si>
  <si>
    <t>Servicios de aprendizaje diplomado a distancia</t>
  </si>
  <si>
    <t>Servicios de aprendizaje no diplomado a distancia</t>
  </si>
  <si>
    <t>Servicios de evaluación del aprendizaje a distancia</t>
  </si>
  <si>
    <t>Cursos nocturnos</t>
  </si>
  <si>
    <t>Servicios de educación de tiempo parcial para adultos</t>
  </si>
  <si>
    <t>Educación para padres</t>
  </si>
  <si>
    <t>Educación para empleados</t>
  </si>
  <si>
    <t>Enseñanza de idiomas extranjeros basada en la conversación</t>
  </si>
  <si>
    <t>Enseñanza de idiomas extranjeros por inmersión</t>
  </si>
  <si>
    <t>Intercambios educativos entre universidades</t>
  </si>
  <si>
    <t>Intercambios educativos entre escuelas</t>
  </si>
  <si>
    <t>Servicios educativos preescolares</t>
  </si>
  <si>
    <t>Escuelas religiosas de educación primaria o secundaria</t>
  </si>
  <si>
    <t>Escuelas privadas de educación primaria o secundaria</t>
  </si>
  <si>
    <t>Escuelas públicas de educación primaria o secundaria</t>
  </si>
  <si>
    <t>Universidades (colleges) comunitarias de dos años</t>
  </si>
  <si>
    <t>Institutos técnicos</t>
  </si>
  <si>
    <t>Programas de pregrado</t>
  </si>
  <si>
    <t>Programas de posgrado</t>
  </si>
  <si>
    <t>Seminarios teológicos</t>
  </si>
  <si>
    <t>Escuelas profesionales técnicas</t>
  </si>
  <si>
    <t>Escuelas profesionales no técnicas</t>
  </si>
  <si>
    <t>Estudios de teatro</t>
  </si>
  <si>
    <t>Pintura</t>
  </si>
  <si>
    <t>Estudios de medios de comunicación</t>
  </si>
  <si>
    <t>Escuelas de música</t>
  </si>
  <si>
    <t>Educación en baile</t>
  </si>
  <si>
    <t>Estudios de arte dramático</t>
  </si>
  <si>
    <t>Servicios de escuelas de enseñanza automovilística</t>
  </si>
  <si>
    <t>Servicios de escuelas de aviación</t>
  </si>
  <si>
    <t>Servicios de escuelas náuticas de yates y veleros</t>
  </si>
  <si>
    <t>Academias de servicio</t>
  </si>
  <si>
    <t>Escuelas de pilotos</t>
  </si>
  <si>
    <t>Formación de policía militar</t>
  </si>
  <si>
    <t>Escuela de guerra</t>
  </si>
  <si>
    <t>Servicios de escolarización primaria para personas discapacitadas</t>
  </si>
  <si>
    <t>Servicios de escolarización secundaria para personas discapacitadas</t>
  </si>
  <si>
    <t>Escuelas especializadas para personas discapacitadas</t>
  </si>
  <si>
    <t>Servicios de rehabilitación especializados para personas discapacitadas</t>
  </si>
  <si>
    <t>Servicio de entrenamiento (coaching) ejecutivo</t>
  </si>
  <si>
    <t xml:space="preserve">Servicios de asesorías educativas </t>
  </si>
  <si>
    <t>Servicios de orientación para la cooperación  universitaria</t>
  </si>
  <si>
    <t>Servicios de asesoría para estudios en el extranjero</t>
  </si>
  <si>
    <t>Programas de reembolso de matrículas</t>
  </si>
  <si>
    <t>Clubes de ocio para estudiantes</t>
  </si>
  <si>
    <t>Sindicatos de estudiantes</t>
  </si>
  <si>
    <t>Organizaciones para viajes de estudiantes</t>
  </si>
  <si>
    <t>Laboratorios de idiomas</t>
  </si>
  <si>
    <t>Tecnología audiovisual</t>
  </si>
  <si>
    <t>Instrucción programada asistida por computador</t>
  </si>
  <si>
    <t>Servicios de biblioteca o documentación</t>
  </si>
  <si>
    <t>Restaurantes</t>
  </si>
  <si>
    <t>Bares</t>
  </si>
  <si>
    <t>Establecimientos de comida rápida</t>
  </si>
  <si>
    <t>Vendedores callejeros de alimentos</t>
  </si>
  <si>
    <t>Instalaciones para banquetes</t>
  </si>
  <si>
    <t>Servicios de carpas para fiestas</t>
  </si>
  <si>
    <t>Servicios de cáterin</t>
  </si>
  <si>
    <t>Servicios de cáterin en la obra o lugar de trabajo</t>
  </si>
  <si>
    <t>Administración de cafeterías al pie de obra</t>
  </si>
  <si>
    <t>Comidas para llevar preparadas profesionalmente</t>
  </si>
  <si>
    <t>Servicios de comidas a domicilio</t>
  </si>
  <si>
    <t>Hoteles</t>
  </si>
  <si>
    <t>Posadas o centros turísticos</t>
  </si>
  <si>
    <t>Hospedajes de cama y desayuno</t>
  </si>
  <si>
    <t>Servicios de alquiler de cabañas</t>
  </si>
  <si>
    <t>Centros de conferencias</t>
  </si>
  <si>
    <t>Instalaciones para videoconferencias</t>
  </si>
  <si>
    <t>Salas de reuniones o banquetes</t>
  </si>
  <si>
    <t>Campin</t>
  </si>
  <si>
    <t>Parques nacionales</t>
  </si>
  <si>
    <t>Instalaciones de campin para vehículos recreativos</t>
  </si>
  <si>
    <t>Habitación sencilla</t>
  </si>
  <si>
    <t>Habitación doble</t>
  </si>
  <si>
    <t>Suite</t>
  </si>
  <si>
    <t>Servicios de organización de excursiones</t>
  </si>
  <si>
    <t>Agencias de viajes</t>
  </si>
  <si>
    <t>Servicios de fletamento</t>
  </si>
  <si>
    <t>Servicios de pasaportes</t>
  </si>
  <si>
    <t>Servicios de visas o de documentos complementarios</t>
  </si>
  <si>
    <t>Servicio de verificación de tiquetes de pasajeros</t>
  </si>
  <si>
    <t>Guías locales o de excursiones</t>
  </si>
  <si>
    <t>Intérpretes</t>
  </si>
  <si>
    <t>Asistencia de las agencias de viaje para emergencias</t>
  </si>
  <si>
    <t>Actuaciones u obras teatrales</t>
  </si>
  <si>
    <t>Actuaciones de danza</t>
  </si>
  <si>
    <t>Ópera</t>
  </si>
  <si>
    <t>Conciertos</t>
  </si>
  <si>
    <t>Películas cinematográficas</t>
  </si>
  <si>
    <t>Entretenimiento grabado en video</t>
  </si>
  <si>
    <t>Servicio de distribución de cine</t>
  </si>
  <si>
    <t>Juego de liga</t>
  </si>
  <si>
    <t>Eventos competitivos</t>
  </si>
  <si>
    <t>Exposiciones</t>
  </si>
  <si>
    <t>Eventos deportivos profesionales patrocinados por empresas</t>
  </si>
  <si>
    <t>Eventos deportivos aficionados patrocinados por empresas</t>
  </si>
  <si>
    <t>Servicios de promoción de eventos deportivos</t>
  </si>
  <si>
    <t xml:space="preserve">Ligas deportivas juveniles de competencias </t>
  </si>
  <si>
    <t>Ligas deportivas de adultos</t>
  </si>
  <si>
    <t>Deportes juveniles</t>
  </si>
  <si>
    <t>Museos</t>
  </si>
  <si>
    <t>Lugares históricos o culturales</t>
  </si>
  <si>
    <t>Parques zoológicos</t>
  </si>
  <si>
    <t>Circos</t>
  </si>
  <si>
    <t>Empresas de excursiones turísticas</t>
  </si>
  <si>
    <t>Exposiciones de arte</t>
  </si>
  <si>
    <t>Parques temáticos</t>
  </si>
  <si>
    <t>Parques acuáticos</t>
  </si>
  <si>
    <t>Campos de minigolf</t>
  </si>
  <si>
    <t>Carnavales ambulantes</t>
  </si>
  <si>
    <t>Servicios de organización o administración de ferias</t>
  </si>
  <si>
    <t>Construcción o creación de pabellones de feria</t>
  </si>
  <si>
    <t>Casinos</t>
  </si>
  <si>
    <t>Clubes de cartas</t>
  </si>
  <si>
    <t>Hipódromos</t>
  </si>
  <si>
    <t>Clubes nocturnos</t>
  </si>
  <si>
    <t>Salones de baile</t>
  </si>
  <si>
    <t>Servicios de asistencia personal</t>
  </si>
  <si>
    <t>Gimnasios o centros de salud</t>
  </si>
  <si>
    <t>Spas</t>
  </si>
  <si>
    <t>Servicios de masajes</t>
  </si>
  <si>
    <t>Clases de aeróbicos o ejercicios</t>
  </si>
  <si>
    <t>Baños turcos o de vapor o rituales</t>
  </si>
  <si>
    <t>Tratamientos faciales o corporales</t>
  </si>
  <si>
    <t>Consulta de maquillaje</t>
  </si>
  <si>
    <t>Servicios de tatuajes</t>
  </si>
  <si>
    <t>Servicios de pirsin corporal</t>
  </si>
  <si>
    <t>Electrólisis</t>
  </si>
  <si>
    <t>Servicios de corte y tinte de pelo</t>
  </si>
  <si>
    <t>Servicios de extensiones o reemplazo de cabello</t>
  </si>
  <si>
    <t xml:space="preserve">Alquiler de esmóquines o trajes de etiqueta </t>
  </si>
  <si>
    <t xml:space="preserve">Alquiler de vestidos o  trajes de noche o de novia </t>
  </si>
  <si>
    <t>Alquiler de disfraces</t>
  </si>
  <si>
    <t>Asesor de colores</t>
  </si>
  <si>
    <t>Estilista de moda</t>
  </si>
  <si>
    <t>Asesor de vestuario</t>
  </si>
  <si>
    <t>Servicio de sastrería</t>
  </si>
  <si>
    <t>Alquiler de uniformes</t>
  </si>
  <si>
    <t>Lavado en seco</t>
  </si>
  <si>
    <t>Lavandería de autoservicio operadas con monedas</t>
  </si>
  <si>
    <t>Servicios de ama de llaves</t>
  </si>
  <si>
    <t>Servicios de cuidado de patios o piscinas</t>
  </si>
  <si>
    <t>Servicios de cocina o preparación de comidas</t>
  </si>
  <si>
    <t>Servicios de envío de ropa usada</t>
  </si>
  <si>
    <t>Clubes o consorcios de trueque</t>
  </si>
  <si>
    <t>Servicios de compra de vestuario</t>
  </si>
  <si>
    <t>Servicios de valet</t>
  </si>
  <si>
    <t>Concesiones de guardarropía</t>
  </si>
  <si>
    <t>Alquiler de casilleros</t>
  </si>
  <si>
    <t>Almacenamiento de pieles</t>
  </si>
  <si>
    <t xml:space="preserve">Servicios de guardería para niños o bebés </t>
  </si>
  <si>
    <t>Servicios de niñera o cuidado de niños</t>
  </si>
  <si>
    <t>Servicios asistenciales diurnos para  ancianos</t>
  </si>
  <si>
    <t>Servicios de vivienda asistida</t>
  </si>
  <si>
    <t>Servicios de vigilancia</t>
  </si>
  <si>
    <t>Equipos de armas y tácticas especiales swat o equipos antidisturbios</t>
  </si>
  <si>
    <t>Programas de ayuda a la comunidad</t>
  </si>
  <si>
    <t>Programas para la disuasión de delitos</t>
  </si>
  <si>
    <t>Servicios contra incendios municipales o nacionales</t>
  </si>
  <si>
    <t>Servicios de cuerpos de bomberos voluntarios</t>
  </si>
  <si>
    <t>Servicios para la  prevención de incendios</t>
  </si>
  <si>
    <t>Servicios contra incendios en bosques o tierras vírgenes</t>
  </si>
  <si>
    <t>Servicios de cárcel o prisión o penitenciaría</t>
  </si>
  <si>
    <t>Servicios de campamentos o instalaciones para jóvenes</t>
  </si>
  <si>
    <t>Servicios de casas de paso</t>
  </si>
  <si>
    <t>Instalaciones penales para discapacitados mentales</t>
  </si>
  <si>
    <t>Servicios de comisario de policía</t>
  </si>
  <si>
    <t>Acuerdos de reducción de pena</t>
  </si>
  <si>
    <t>Costas o costos de procesos civiles</t>
  </si>
  <si>
    <t>Multas u honorarios de procesos penales</t>
  </si>
  <si>
    <t>Trámites de apelación o revisión judicial</t>
  </si>
  <si>
    <t>Equipos de búsqueda y salvamento</t>
  </si>
  <si>
    <t>Servicios de ambulancia</t>
  </si>
  <si>
    <t>Servicios de helicópteros de salvamento</t>
  </si>
  <si>
    <t xml:space="preserve">Servicios de salvavidas para piscina o playa </t>
  </si>
  <si>
    <t xml:space="preserve">Mediación o conciliación o negociación o resolución de disputas </t>
  </si>
  <si>
    <t>Operaciones de mantenimiento de la paz</t>
  </si>
  <si>
    <t>Acuerdos de cese del fuego o supervisión de treguas</t>
  </si>
  <si>
    <t>Misiones de investigación</t>
  </si>
  <si>
    <t>Estrategias de prevención de la guerra</t>
  </si>
  <si>
    <t>Contraterrorismo</t>
  </si>
  <si>
    <t>Embargos</t>
  </si>
  <si>
    <t>Limitación  de armamentos</t>
  </si>
  <si>
    <t>Desarme de armas convencionales</t>
  </si>
  <si>
    <t>Moratoria o desarme nuclear</t>
  </si>
  <si>
    <t>Destrucción de armas</t>
  </si>
  <si>
    <t>Negociaciones o acuerdos de desarme</t>
  </si>
  <si>
    <t>Reducción de fuerza mutua o equilibrada.</t>
  </si>
  <si>
    <t>Historia militar</t>
  </si>
  <si>
    <t>Uso de armas convencionales</t>
  </si>
  <si>
    <t>Uso de armas químicas</t>
  </si>
  <si>
    <t>Guerra de guerrillas</t>
  </si>
  <si>
    <t>Estrategia militar</t>
  </si>
  <si>
    <t>Maniobras aéreas</t>
  </si>
  <si>
    <t xml:space="preserve">Maniobras navales o submarinas </t>
  </si>
  <si>
    <t>Maniobras terrestres</t>
  </si>
  <si>
    <t>Defensa civil</t>
  </si>
  <si>
    <t>Servicio militar obligatorio</t>
  </si>
  <si>
    <t>Servicio militar voluntario</t>
  </si>
  <si>
    <t>Reservistas militares</t>
  </si>
  <si>
    <t>Guerrillas</t>
  </si>
  <si>
    <t>Mercenarios</t>
  </si>
  <si>
    <t>Veteranos de guerra</t>
  </si>
  <si>
    <t>Tribunales militares</t>
  </si>
  <si>
    <t>Delitos militares</t>
  </si>
  <si>
    <t>Personal militar</t>
  </si>
  <si>
    <t>Seguridad nacional</t>
  </si>
  <si>
    <t>Contratos de defensa</t>
  </si>
  <si>
    <t>Política de no primer uso</t>
  </si>
  <si>
    <t xml:space="preserve">Carrera armamentista </t>
  </si>
  <si>
    <t>Relaciones militares</t>
  </si>
  <si>
    <t xml:space="preserve">Zonas desmilitarizadas </t>
  </si>
  <si>
    <t>Zonas libres de armas nucleares o químicas</t>
  </si>
  <si>
    <t>Zonas de paz</t>
  </si>
  <si>
    <t>Zonas de exclusión aérea</t>
  </si>
  <si>
    <t>Salvaguardias nucleares</t>
  </si>
  <si>
    <t>Ensayos de armas nucleares</t>
  </si>
  <si>
    <t>No proliferación nuclear</t>
  </si>
  <si>
    <t>Despliegue de armas</t>
  </si>
  <si>
    <t>Reconocimiento militar</t>
  </si>
  <si>
    <t>Transferencias de armamento</t>
  </si>
  <si>
    <t>Asistencia militar</t>
  </si>
  <si>
    <t>Retiradas de tropas</t>
  </si>
  <si>
    <t>Fuerzas de despliegue rápido</t>
  </si>
  <si>
    <t>Guerra ambiental</t>
  </si>
  <si>
    <t>Bases militares nacionales</t>
  </si>
  <si>
    <t>Bases militares extranjeras</t>
  </si>
  <si>
    <t>Bases navales</t>
  </si>
  <si>
    <t xml:space="preserve">Incidentes fronterizos </t>
  </si>
  <si>
    <t>Guerra limitada</t>
  </si>
  <si>
    <t>Guerra basada en el espacio</t>
  </si>
  <si>
    <t>Respuesta a ataques terroristas</t>
  </si>
  <si>
    <t>Servicios de protección contra robos</t>
  </si>
  <si>
    <t>Alquiler de perros guardianes</t>
  </si>
  <si>
    <t>Servicios de guardas de seguridad</t>
  </si>
  <si>
    <t>Agencias de detectives</t>
  </si>
  <si>
    <t>Servicios de huellas dactilares</t>
  </si>
  <si>
    <t>Servicios de detección de mentiras</t>
  </si>
  <si>
    <t xml:space="preserve">Servicios de investigación privada </t>
  </si>
  <si>
    <t>Vigilancia o mantenimiento o monitoreo de alarmas</t>
  </si>
  <si>
    <t>Mantenimiento o monitoreo de alarmas contra incendios</t>
  </si>
  <si>
    <t>Servicios antirrobo para  tiendas o empresas</t>
  </si>
  <si>
    <t>Mantenimiento o monitoreo de sistemas de vigilancia de confinamiento</t>
  </si>
  <si>
    <t>Servicio de carros blindados</t>
  </si>
  <si>
    <t>Servicio de transporte de dinero</t>
  </si>
  <si>
    <t>Servicio de almacenamiento de dinero</t>
  </si>
  <si>
    <t>Servicio de botes de seguridad</t>
  </si>
  <si>
    <t>Servicios de representación de partidos políticos</t>
  </si>
  <si>
    <t>Servicios de recaudación de fondos de partidos políticos</t>
  </si>
  <si>
    <t>Servicios de aparición pública de partidos políticos</t>
  </si>
  <si>
    <t>Servicios de legislatura política</t>
  </si>
  <si>
    <t>Poder judicial político o servicios</t>
  </si>
  <si>
    <t>Poder ejecutivo político o servicios</t>
  </si>
  <si>
    <t>Servicios de funcionarios del gabinete</t>
  </si>
  <si>
    <t>Servicios de gobernadores</t>
  </si>
  <si>
    <t>Servicios de jefes de estado</t>
  </si>
  <si>
    <t>Servicios presidenciales</t>
  </si>
  <si>
    <t>Servicios de primeros ministros</t>
  </si>
  <si>
    <t>Servicios de monarcas</t>
  </si>
  <si>
    <t>Servicios de estadistas</t>
  </si>
  <si>
    <t>Servicios de miembros del parlamento</t>
  </si>
  <si>
    <t>Servicios del consejo nacional</t>
  </si>
  <si>
    <t>Estados corporativos</t>
  </si>
  <si>
    <t>Servicios de redacción de proyectos de ley</t>
  </si>
  <si>
    <t>Servicios de audiencias legislativas</t>
  </si>
  <si>
    <t>Servicios de inteligencia</t>
  </si>
  <si>
    <t>Servicios de legisladores</t>
  </si>
  <si>
    <t>Servicios de práctica parlamentaria</t>
  </si>
  <si>
    <t>Movimientos extremistas</t>
  </si>
  <si>
    <t xml:space="preserve">Movimientos pacifistas </t>
  </si>
  <si>
    <t>Movimientos de protesta</t>
  </si>
  <si>
    <t>Movimientos clandestinos</t>
  </si>
  <si>
    <t>Movimientos estudiantiles</t>
  </si>
  <si>
    <t>Movimientos campesinos</t>
  </si>
  <si>
    <t xml:space="preserve">Movimientos de oposición </t>
  </si>
  <si>
    <t>Representación política</t>
  </si>
  <si>
    <t>Participación política</t>
  </si>
  <si>
    <t>Representación proporcional</t>
  </si>
  <si>
    <t>Servicios de captación de votos</t>
  </si>
  <si>
    <t xml:space="preserve">Servicios de registro de votantes o conteo o análisis o escrutinio </t>
  </si>
  <si>
    <t>Servicios de participación o representación de grupos de presión</t>
  </si>
  <si>
    <t>Servicios de análisis de elecciones</t>
  </si>
  <si>
    <t>Servicios de organización de elecciones</t>
  </si>
  <si>
    <t>Servicios diplomáticos</t>
  </si>
  <si>
    <t>Servicios consulares</t>
  </si>
  <si>
    <t>Servicios de seguridad para diplomáticos</t>
  </si>
  <si>
    <t>Servicios de privilegios o inmunidad diplomática</t>
  </si>
  <si>
    <t>Servicios de inmunidad estatal</t>
  </si>
  <si>
    <t>Servicios de embajadas o embajadores</t>
  </si>
  <si>
    <t>Servicios de organización de visitas de estado</t>
  </si>
  <si>
    <t>Servicios de prescripción del derecho internacional</t>
  </si>
  <si>
    <t>Servicios de promoción o reconocimiento del  derecho internacional</t>
  </si>
  <si>
    <t>Servicios de cooperación multilateral</t>
  </si>
  <si>
    <t>Servicios de cooperación militar</t>
  </si>
  <si>
    <t>Servicios de cooperación política</t>
  </si>
  <si>
    <t>Servicios de cooperación económica internacional</t>
  </si>
  <si>
    <t>Servicios de cooperación norte-sur</t>
  </si>
  <si>
    <t>Servicios de cooperación este-oeste</t>
  </si>
  <si>
    <t>Servicios de cooperación internacional</t>
  </si>
  <si>
    <t>Servicio de enlace con organizaciones no gubernamentales</t>
  </si>
  <si>
    <t>Cooperación de países no alineados</t>
  </si>
  <si>
    <t>Cooperación de países alineados</t>
  </si>
  <si>
    <t>Servicios de cooperación sobre delitos políticos</t>
  </si>
  <si>
    <t>Cooperación sobre tratados de paz</t>
  </si>
  <si>
    <t>Servicios de firma o adhesión o rectificación de tratados</t>
  </si>
  <si>
    <t>Servicios de cooperación internacional sobre cursos de agua</t>
  </si>
  <si>
    <t>Servicios de terceros de negociaciones o reclamaciones territoriales</t>
  </si>
  <si>
    <t xml:space="preserve">Servicios del sistema de las organizaciones </t>
  </si>
  <si>
    <t xml:space="preserve">Servicios del consejo de seguridad </t>
  </si>
  <si>
    <t xml:space="preserve">Servicios del consejo económico y social </t>
  </si>
  <si>
    <t>Servicios de la secretaría</t>
  </si>
  <si>
    <t>Servicios del consejo de administración fiduciaria</t>
  </si>
  <si>
    <t xml:space="preserve">Servicios de la asamblea general </t>
  </si>
  <si>
    <t xml:space="preserve">Servicios de la corte internacional de justicia </t>
  </si>
  <si>
    <t>Servicios de organizaciones políticas internacionales</t>
  </si>
  <si>
    <t xml:space="preserve">Servicios de organizaciones internacionales de beneficencia </t>
  </si>
  <si>
    <t>Servicios de organizaciones internacional de ayuda humanitaria</t>
  </si>
  <si>
    <t>Servicios de organizaciones internacionales de salud</t>
  </si>
  <si>
    <t>Servicios de protección de los derechos humanos</t>
  </si>
  <si>
    <t>Servicios de promoción de los derechos humanos</t>
  </si>
  <si>
    <t>Servicios de educación o divulgación de información sobre derechos humanos</t>
  </si>
  <si>
    <t>Servicios de asistencia de emergencia a refugiados</t>
  </si>
  <si>
    <t>Servicios de campos de refugiados</t>
  </si>
  <si>
    <t>Servicios de reasentamientos o repatriación de refugiados</t>
  </si>
  <si>
    <t>Servicios de asistencia a desplazados</t>
  </si>
  <si>
    <t>Programas de erradicación del hambre</t>
  </si>
  <si>
    <t>Servicios de suministro de alimentos de emergencia</t>
  </si>
  <si>
    <t>Servicios del programa mundial de alimentos</t>
  </si>
  <si>
    <t xml:space="preserve">Servicios de la organización para la  alimentación y la agricultura </t>
  </si>
  <si>
    <t>Servicios del fondo común para los  productos básicos</t>
  </si>
  <si>
    <t>Servicios del fondo internacional para el desarrollo agrícola</t>
  </si>
  <si>
    <t>Servicios de distribución de alimentos</t>
  </si>
  <si>
    <t>Servicios de suministro de alimentos</t>
  </si>
  <si>
    <t>Políticas o programas de ayuda alimentaría</t>
  </si>
  <si>
    <t>Servicios de planificación de alimentos</t>
  </si>
  <si>
    <t>Servicios de seguridad alimentaria</t>
  </si>
  <si>
    <t>Administración de reservas alimentarias</t>
  </si>
  <si>
    <t>Servicios de control o  administración de excedentes o escasez de alimentos</t>
  </si>
  <si>
    <t>Campañas contra el tabaco</t>
  </si>
  <si>
    <t>Programas de sanidad</t>
  </si>
  <si>
    <t>Programas de investigación</t>
  </si>
  <si>
    <t>Servicios de prevención o control de enfermedades</t>
  </si>
  <si>
    <t>Programas de prevención o control de abuso de drogas</t>
  </si>
  <si>
    <t>Servicios de prevención de desastres</t>
  </si>
  <si>
    <t>Servicios de respuesta contra desastres</t>
  </si>
  <si>
    <t xml:space="preserve">Servicios de viviendas de emergencia </t>
  </si>
  <si>
    <t>Servicios de política social</t>
  </si>
  <si>
    <t>Servicios de legislación de seguridad social</t>
  </si>
  <si>
    <t>Servicios de planificación social</t>
  </si>
  <si>
    <t>Servicios de cuidado en hogares adoptivos u orfanatos</t>
  </si>
  <si>
    <t>Servicios de adopción</t>
  </si>
  <si>
    <t>Servicios de bienestar social</t>
  </si>
  <si>
    <t>Servicios de administración del trabajo social</t>
  </si>
  <si>
    <t>Gestión de servicios de voluntariado</t>
  </si>
  <si>
    <t>Servicios de análisis o gestión de problemas sociales</t>
  </si>
  <si>
    <t>Estudios de estructura sociales o servicios relacionados</t>
  </si>
  <si>
    <t>Estudios de grupos sociales o servicios relacionados</t>
  </si>
  <si>
    <t>Servicios de organizaciones o movimientos juveniles</t>
  </si>
  <si>
    <t>Servicios de legislación o justicia social</t>
  </si>
  <si>
    <t>Servicios socioculturales</t>
  </si>
  <si>
    <t>Servicios de censo de la población</t>
  </si>
  <si>
    <t>Servicios de estudios de muestras de población</t>
  </si>
  <si>
    <t>Servicios de notificación de nacimientos o control de natalidad</t>
  </si>
  <si>
    <t>Servicios de control de la población</t>
  </si>
  <si>
    <t>Servicios de tendencias o proyecciones de la población</t>
  </si>
  <si>
    <t>Servicios de estadísticas de natalidad</t>
  </si>
  <si>
    <t>Servicios de investigación o estadística matrimonial</t>
  </si>
  <si>
    <t>Servicios de distribución o análisis de la población</t>
  </si>
  <si>
    <t>Servicios de análisis de la composición de la población</t>
  </si>
  <si>
    <t>Estudios demográficos</t>
  </si>
  <si>
    <t>Análisis o servicios de inmigración</t>
  </si>
  <si>
    <t>Programas o servicios de planificación familiar</t>
  </si>
  <si>
    <t>Análisis de reproducción humana</t>
  </si>
  <si>
    <t>Organizaciones de eventos culturales</t>
  </si>
  <si>
    <t>Servicios de promoción cultural</t>
  </si>
  <si>
    <t>Servicios relacionados con el arte</t>
  </si>
  <si>
    <t>Servicios de composición de canciones</t>
  </si>
  <si>
    <t>Servicios de redacción literaria</t>
  </si>
  <si>
    <t>Servicios de protección de minorías</t>
  </si>
  <si>
    <t>Servicios de preservación o  promoción del patrimonio cultural</t>
  </si>
  <si>
    <t>Servicios de museos</t>
  </si>
  <si>
    <t>Servicios de política cultural</t>
  </si>
  <si>
    <t>Servicios de lenguas arcaicas o indígenas</t>
  </si>
  <si>
    <t>Servicios de promoción de artesanías tradicionales</t>
  </si>
  <si>
    <t>Servicios de protección de la propiedad intelectual o cultural</t>
  </si>
  <si>
    <t>Servicios de protección de sitios históricos o monumentos</t>
  </si>
  <si>
    <t>Mitología</t>
  </si>
  <si>
    <t>Servicios de promoción o planificación del empleo</t>
  </si>
  <si>
    <t>Servicios de reclutamiento</t>
  </si>
  <si>
    <t>Servicios de estándares laborales internacionales</t>
  </si>
  <si>
    <t>Servicios de registros laborales internacionales</t>
  </si>
  <si>
    <t>Servicios de desempleo</t>
  </si>
  <si>
    <t>Servicios de estadísticas o predicciones del empleo</t>
  </si>
  <si>
    <t>Acuerdos sobre horarios laborales</t>
  </si>
  <si>
    <t>Servicios de seguridad o salud ocupacional</t>
  </si>
  <si>
    <t>Servicios de perspectivas de desarrollo profesional</t>
  </si>
  <si>
    <t>Servicios de promoción</t>
  </si>
  <si>
    <t>Servicios de inspección laboral</t>
  </si>
  <si>
    <t>Servicios del consejo del trabajo</t>
  </si>
  <si>
    <t>Servicios laborales internacionales</t>
  </si>
  <si>
    <t>Servicios bancarios comerciales agrícolas</t>
  </si>
  <si>
    <t>Servicios de inversión rural</t>
  </si>
  <si>
    <t>Servicios de organización o gestión de instituciones agrícolas</t>
  </si>
  <si>
    <t>Servicios de cooperativas agrícolas o rurales</t>
  </si>
  <si>
    <t>Servicios de investigación agrícola</t>
  </si>
  <si>
    <t>Servicios de organizaciones de agricultores o campesinos</t>
  </si>
  <si>
    <t>Servicios de mujeres en la producción agrícola o desarrollo rural</t>
  </si>
  <si>
    <t xml:space="preserve">Servicios de reforma agraria o colonización </t>
  </si>
  <si>
    <t>Servicios de administración de la tierra</t>
  </si>
  <si>
    <t>Servicios para el desarrollo insular</t>
  </si>
  <si>
    <t>Servicios de planificación de la ordenación urbana</t>
  </si>
  <si>
    <t>Servicios de administración de tierras urbanas</t>
  </si>
  <si>
    <t xml:space="preserve">Servicios de programación de inversiones urbanas </t>
  </si>
  <si>
    <t>Servicios de reestructuración de  barrios marginales</t>
  </si>
  <si>
    <t>Servicios de alumbrado urbano</t>
  </si>
  <si>
    <t>Servicios de control o regulación del desarrollo urbano</t>
  </si>
  <si>
    <t>Servicios de estándares o regulación de edificios urbanos</t>
  </si>
  <si>
    <t>Servicios comunitarios urbanos</t>
  </si>
  <si>
    <t>Servicios de administración o gestión de proyectos o programas urbanos</t>
  </si>
  <si>
    <t>Servicios de planificación de desarrollo regional</t>
  </si>
  <si>
    <t>Servicios de cooperación económica</t>
  </si>
  <si>
    <t>Servicios de cooperación técnica</t>
  </si>
  <si>
    <t>Servicios de planificación sectorial</t>
  </si>
  <si>
    <t>Servicios financieros o de  gestión  administrativa de empresas  públicas</t>
  </si>
  <si>
    <t>Servicios de sistemas de información o control de empresas públicas</t>
  </si>
  <si>
    <t>Programas de privatización</t>
  </si>
  <si>
    <t xml:space="preserve">Servicios de reforma administrativa </t>
  </si>
  <si>
    <t>Servicios de organismos administrativos</t>
  </si>
  <si>
    <t xml:space="preserve">Servicios de consejos económicos administrativos </t>
  </si>
  <si>
    <t>Procedimientos o servicios administrativos</t>
  </si>
  <si>
    <t>Servicios de departamentos gubernamentales</t>
  </si>
  <si>
    <t>Servicios gubernamentales de información</t>
  </si>
  <si>
    <t>Servicios recaudación de  impuestos o tasas administrativas</t>
  </si>
  <si>
    <t>Servicios de ratificación o implementación de leyes administrativas</t>
  </si>
  <si>
    <t>Servicios de instituciones públicas</t>
  </si>
  <si>
    <t>Servicios de sociedades anónimas públicas  multinacionales</t>
  </si>
  <si>
    <t>Servicios de defensoría del pueblo (ombudsman)</t>
  </si>
  <si>
    <t>Servicios de planificación  nacional</t>
  </si>
  <si>
    <t>Permiso de construcción</t>
  </si>
  <si>
    <t>Tasa por concepto de licencia o registro</t>
  </si>
  <si>
    <t>Tasa por concepto del derecho de propiedad</t>
  </si>
  <si>
    <t>Servicio de censura</t>
  </si>
  <si>
    <t>Servicios de preparación del presupuesto de programas</t>
  </si>
  <si>
    <t xml:space="preserve">Servicios gubernamentales de preparación del presupuesto </t>
  </si>
  <si>
    <t>Gestión presupuestal o de inversiones públicas</t>
  </si>
  <si>
    <t>Servicios de preparación del presupuesto de gastos militares</t>
  </si>
  <si>
    <t>Servicios financieros gubernamentales</t>
  </si>
  <si>
    <t xml:space="preserve">Servicios gubernamentales de contabilidad </t>
  </si>
  <si>
    <t xml:space="preserve">Servicios gubernamentales de auditoría </t>
  </si>
  <si>
    <t>Servicios bancarios gubernamentales o centrales</t>
  </si>
  <si>
    <t>Servicios de loterías</t>
  </si>
  <si>
    <t>Servicios de recaudación de impuestos</t>
  </si>
  <si>
    <t>Subsidios</t>
  </si>
  <si>
    <t>Monedas o acuñación</t>
  </si>
  <si>
    <t>Billetes nacionales</t>
  </si>
  <si>
    <t>Impuesto nacional sobre la renta</t>
  </si>
  <si>
    <t>Impuesto municipal sobre la renta</t>
  </si>
  <si>
    <t>Impuesto sobre el incremento de capital</t>
  </si>
  <si>
    <t>Impuesto sobre beneficios extraordinarios</t>
  </si>
  <si>
    <t>Impuesto sobre los bienes</t>
  </si>
  <si>
    <t>Impuesto sobre la tierra</t>
  </si>
  <si>
    <t>Impuesto al valor agregado (iva)</t>
  </si>
  <si>
    <t>Impuesto sobre nóminas</t>
  </si>
  <si>
    <t>Impuesto sobre las ventas</t>
  </si>
  <si>
    <t xml:space="preserve">Impuesto de seguridad social </t>
  </si>
  <si>
    <t>Impuesto a la sucesión o sobre transferencia de propiedad</t>
  </si>
  <si>
    <t>Derechos o impuestos aduaneros</t>
  </si>
  <si>
    <t>Arancel o tarifa</t>
  </si>
  <si>
    <t>Recaudación de impuestos</t>
  </si>
  <si>
    <t>Incentivos tributarios</t>
  </si>
  <si>
    <t>Sistemas tributarios</t>
  </si>
  <si>
    <t>Administración de ingresos tributarios</t>
  </si>
  <si>
    <t>Reforma tributaria</t>
  </si>
  <si>
    <t>Política fiscal</t>
  </si>
  <si>
    <t>Investigación tributaria</t>
  </si>
  <si>
    <t>Crédito fiscal de inversión</t>
  </si>
  <si>
    <t>Deducciones tributarias</t>
  </si>
  <si>
    <t>Evasión fiscal</t>
  </si>
  <si>
    <t>Refugios o paraísos fiscales</t>
  </si>
  <si>
    <t>Declaración de renta</t>
  </si>
  <si>
    <t>Acuerdos comerciales</t>
  </si>
  <si>
    <t>Negociaciones comerciales</t>
  </si>
  <si>
    <t>Formulación de políticas nacionales de productos básicos</t>
  </si>
  <si>
    <t xml:space="preserve">Desarrollo de pequeñas industrias </t>
  </si>
  <si>
    <t xml:space="preserve">Acuerdos internacionales sobre productos básicos </t>
  </si>
  <si>
    <t>Política de exportación</t>
  </si>
  <si>
    <t>Políticas o procedimientos de comercio mundial</t>
  </si>
  <si>
    <t>Acuerdos comerciales bilaterales</t>
  </si>
  <si>
    <t>Convenciones aduaneras</t>
  </si>
  <si>
    <t>Trámites aduaneros</t>
  </si>
  <si>
    <t>Delitos aduaneros</t>
  </si>
  <si>
    <t>Proyecciones comerciales</t>
  </si>
  <si>
    <t xml:space="preserve">Proyecciones de la balanza comercial </t>
  </si>
  <si>
    <t>Estadísticas comerciales</t>
  </si>
  <si>
    <t>Asociaciones de la industria agrícola</t>
  </si>
  <si>
    <t>Asociaciones reguladoras</t>
  </si>
  <si>
    <t>Asociaciones empresariales sectoriales</t>
  </si>
  <si>
    <t>Asociaciones empresariales internacionales</t>
  </si>
  <si>
    <t>Asociaciones de empleadores</t>
  </si>
  <si>
    <t>Asociaciones de odontólogos</t>
  </si>
  <si>
    <t>Asociaciones de médicos</t>
  </si>
  <si>
    <t>Asociaciones de enfermeras</t>
  </si>
  <si>
    <t>Asociaciones de contadores</t>
  </si>
  <si>
    <t>Asociaciones de arquitectos</t>
  </si>
  <si>
    <t>Colegios de abogados</t>
  </si>
  <si>
    <t>Asociaciones educativas o de profesores</t>
  </si>
  <si>
    <t>Asociaciones de ingenieros</t>
  </si>
  <si>
    <t>Asociaciones científicas</t>
  </si>
  <si>
    <t>Juntas de revisión de estándares profesionales</t>
  </si>
  <si>
    <t>Clubes de ocio del personal</t>
  </si>
  <si>
    <t>Asociaciones deportivas del personal</t>
  </si>
  <si>
    <t>Asociaciones de personal femenino</t>
  </si>
  <si>
    <t>Asociaciones de personal pensionado</t>
  </si>
  <si>
    <t>Asociaciones de personal administrativo</t>
  </si>
  <si>
    <t>Sindicatos de obreros o trabajadores generales</t>
  </si>
  <si>
    <t>Servicios de activistas sindicales</t>
  </si>
  <si>
    <t xml:space="preserve">Servicios sindicales de información </t>
  </si>
  <si>
    <t>Sindicatos de transportadores</t>
  </si>
  <si>
    <t>Sindicatos de profesores</t>
  </si>
  <si>
    <t>Sindicatos de personal médico</t>
  </si>
  <si>
    <t>Sindicatos de empleadores</t>
  </si>
  <si>
    <t>Sindicatos de funcionarios</t>
  </si>
  <si>
    <t>Sindicatos de servicios de asistencia personal</t>
  </si>
  <si>
    <t>Sindicatos de aviación</t>
  </si>
  <si>
    <t>Residencias religiosas privadas</t>
  </si>
  <si>
    <t>Residencias de comunidades religiosas</t>
  </si>
  <si>
    <t>Residencias para retiros religiosos</t>
  </si>
  <si>
    <t>Residencias religiosas temporales</t>
  </si>
  <si>
    <t>Organizaciones o servicios de peregrinaje a la meca</t>
  </si>
  <si>
    <t>Organizaciones o servicios de peregrinaje al vaticano</t>
  </si>
  <si>
    <t>Servicios de asistencia para viajes de peregrinaje</t>
  </si>
  <si>
    <t>Servicios de operadores turísticos de peregrinaje</t>
  </si>
  <si>
    <t>Servicios de órdenes religiosas</t>
  </si>
  <si>
    <t>Servicios de misioneros evangélicos</t>
  </si>
  <si>
    <t>Servicios misioneros educativos</t>
  </si>
  <si>
    <t>Servicios relacionados con el hinduismo</t>
  </si>
  <si>
    <t>Servicios relacionados con el budismo</t>
  </si>
  <si>
    <t>Servicios relacionados con el cristianismo</t>
  </si>
  <si>
    <t>Servicios relacionados con el islamismo</t>
  </si>
  <si>
    <t>Servicios relacionados con el judaísmo</t>
  </si>
  <si>
    <t>Clubes de deportes en hielo</t>
  </si>
  <si>
    <t>Clubes deportivos de vela o natación</t>
  </si>
  <si>
    <t>Clubes deportivos de caza o tiro</t>
  </si>
  <si>
    <t>Clubes deportivos de campos al aire libre</t>
  </si>
  <si>
    <t>Clubes deportivos de canchas cubiertas o al aire libre</t>
  </si>
  <si>
    <t>Clubes deportivos de invierno</t>
  </si>
  <si>
    <t>Clubes deportivos de playa o acuáticos</t>
  </si>
  <si>
    <t>Clubes deportivos de ciclismo</t>
  </si>
  <si>
    <t>Clubes deportivos de montañismo</t>
  </si>
  <si>
    <t>Clubes deportivos de carreras</t>
  </si>
  <si>
    <t>Clubes deportivos de vuelo</t>
  </si>
  <si>
    <t>Clubes deportivos profesionales o semiprofesionales</t>
  </si>
  <si>
    <t>Servicios de operadores de eventos en estadios</t>
  </si>
  <si>
    <t>Servicios de promotores o directores técnicos de clubes deportivos</t>
  </si>
  <si>
    <t>Clubes de aficionados a los juegos de cartas</t>
  </si>
  <si>
    <t>Clubes de artesanías</t>
  </si>
  <si>
    <t>Clubes de aficionados a la poesía o la literatura</t>
  </si>
  <si>
    <t>Clubes de aficionados a la cocina</t>
  </si>
  <si>
    <t>Clubes de aficionados a la jardinería</t>
  </si>
  <si>
    <t>Club de aficionados al coleccionismo</t>
  </si>
  <si>
    <t>Club de exploradores (scouts)</t>
  </si>
  <si>
    <t>Clubes o servicios para aficionados al teatro</t>
  </si>
  <si>
    <t>Clubes o servicios para aficionados a la música</t>
  </si>
  <si>
    <t>Clubes o servicios para aficionados al baile a la danza</t>
  </si>
  <si>
    <t>Clubes o servicios para aficionados a las bellas artes</t>
  </si>
  <si>
    <t>Clubes juveniles</t>
  </si>
  <si>
    <t>Clubes para la tercera edad</t>
  </si>
  <si>
    <t>Clubes para reuniones sociales</t>
  </si>
  <si>
    <t>Clubes sociales para personas discapacitadas</t>
  </si>
  <si>
    <t>Clubes sociales para veteranos de guerra</t>
  </si>
  <si>
    <t>Servicios ambientales no gubernamentales</t>
  </si>
  <si>
    <t xml:space="preserve">Servicios no gubernamentales de ayuda de emergencia </t>
  </si>
  <si>
    <t>Servicios no gubernamentales de asistencia técnica</t>
  </si>
  <si>
    <t>Servicios no gubernamentales de ayuda al desarrollo</t>
  </si>
  <si>
    <t>Servicios de albergue de organizaciones de beneficencia</t>
  </si>
  <si>
    <t>Servicios de socorro alimentario</t>
  </si>
  <si>
    <t>Servicios de asistencia legal</t>
  </si>
  <si>
    <t>Servicios de movilización de recursos</t>
  </si>
  <si>
    <t>Servicios de asistencia de ayuda internacional</t>
  </si>
  <si>
    <t>Servicios de orfanatos o adopción</t>
  </si>
  <si>
    <t>Organizaciones de asistencia a los adultos mayores</t>
  </si>
  <si>
    <t>Organizaciones de asistencia a presos</t>
  </si>
  <si>
    <t>Asociaciones ecologistas radicales</t>
  </si>
  <si>
    <t>Asociaciones ecofeministas</t>
  </si>
  <si>
    <t>Organizaciones políticas ecológicas</t>
  </si>
  <si>
    <t>Movimientos o servicios de activistas ecológicos</t>
  </si>
  <si>
    <t>Movimientos de homosexuales, lesbianas, bisexuales o transexuales</t>
  </si>
  <si>
    <t>Movimientos antirracistas</t>
  </si>
  <si>
    <t>Movimientos para la  liberación femenina</t>
  </si>
  <si>
    <t>Asociaciones fraternales</t>
  </si>
  <si>
    <t>Servicios de preservación cultural de las minorías étnicas</t>
  </si>
  <si>
    <t>Movimientos para la liberación de animales</t>
  </si>
  <si>
    <t>Asociaciones para la protección de las especies en peligro de extinción</t>
  </si>
  <si>
    <t xml:space="preserve">Asociaciones para la protección de animales amenazados </t>
  </si>
  <si>
    <t>Servicios de defensa de los derechos de los niños</t>
  </si>
  <si>
    <t>Servicios de defensa de los presos</t>
  </si>
  <si>
    <t>Asociaciones para la defensa de la tortura física o mental</t>
  </si>
  <si>
    <t>Asociaciones para la defensa de la libertad de expresión</t>
  </si>
  <si>
    <t>Parcela para vivienda unifamiliar</t>
  </si>
  <si>
    <t>Parcela para edificio de apartamentos</t>
  </si>
  <si>
    <t>Parcela para apartamentos cooperativos</t>
  </si>
  <si>
    <t>Parcela para condominio</t>
  </si>
  <si>
    <t>Parcela para residencia universitaria</t>
  </si>
  <si>
    <t>Parcela para subdivisión de vivienda</t>
  </si>
  <si>
    <t>Parcela para hotel</t>
  </si>
  <si>
    <t>Parcela para motel</t>
  </si>
  <si>
    <t>Parcela para casas móviles</t>
  </si>
  <si>
    <t xml:space="preserve">Parque de casas móviles </t>
  </si>
  <si>
    <t>Parque empresarial</t>
  </si>
  <si>
    <t>Campus de oficinas</t>
  </si>
  <si>
    <t>Sitio para centro comercial de calle</t>
  </si>
  <si>
    <t>Parque aéreo</t>
  </si>
  <si>
    <t>Sitio para planta ensambladora</t>
  </si>
  <si>
    <t>Sitio para fábrica</t>
  </si>
  <si>
    <t>Sitio para planta manufacturera</t>
  </si>
  <si>
    <t>Sitio para marina</t>
  </si>
  <si>
    <t>Sitio para planta empacadora</t>
  </si>
  <si>
    <t>Sitio para telecomunicaciones</t>
  </si>
  <si>
    <t>Sitio para empresa pública</t>
  </si>
  <si>
    <t>Cuartel de ejército</t>
  </si>
  <si>
    <t>Base naval</t>
  </si>
  <si>
    <t>Base de fuerza aérea</t>
  </si>
  <si>
    <t>Base marina</t>
  </si>
  <si>
    <t>Parque nacional o estatal</t>
  </si>
  <si>
    <t>Base de la guardia nacional</t>
  </si>
  <si>
    <t>Patio de mantenimiento</t>
  </si>
  <si>
    <t>Granja</t>
  </si>
  <si>
    <t>Rancho</t>
  </si>
  <si>
    <t>Huerto</t>
  </si>
  <si>
    <t>Servidumbre</t>
  </si>
  <si>
    <t>Derecho de paso</t>
  </si>
  <si>
    <t>Carreteras de acceso</t>
  </si>
  <si>
    <t>Rampa o vía de acceso a una autopista</t>
  </si>
  <si>
    <t>Calle o avenida o bulevar</t>
  </si>
  <si>
    <t>Carretera o autopista  o autopista de peaje interestatal</t>
  </si>
  <si>
    <t>Línea de ferrocarril</t>
  </si>
  <si>
    <t>Línea de metro</t>
  </si>
  <si>
    <t>Línea de tren ligero</t>
  </si>
  <si>
    <t>Línea de tranvía o trole</t>
  </si>
  <si>
    <t>Sendero para bicicletas</t>
  </si>
  <si>
    <t>Cruce de carretera con una carretera principal</t>
  </si>
  <si>
    <t>Carretera circunvalar</t>
  </si>
  <si>
    <t>Carretera troncal</t>
  </si>
  <si>
    <t>Carretera secundaria</t>
  </si>
  <si>
    <t>Calzada doble</t>
  </si>
  <si>
    <t>Calzada única</t>
  </si>
  <si>
    <t>Cruce de carreteras</t>
  </si>
  <si>
    <t>Camino peatonal</t>
  </si>
  <si>
    <t>Sendero peatonal</t>
  </si>
  <si>
    <t>Galería comercial</t>
  </si>
  <si>
    <t>Estructura de parqueo</t>
  </si>
  <si>
    <t>Cafetería</t>
  </si>
  <si>
    <t>Edificio para tienda</t>
  </si>
  <si>
    <t>Centro comercial</t>
  </si>
  <si>
    <t>Teatro</t>
  </si>
  <si>
    <t>Mercado</t>
  </si>
  <si>
    <t>Zona de juegos o patios de recreo para niños</t>
  </si>
  <si>
    <t>Zoológico</t>
  </si>
  <si>
    <t>Jardín</t>
  </si>
  <si>
    <t>Parque</t>
  </si>
  <si>
    <t>Instalación recreativa al lado del agua</t>
  </si>
  <si>
    <t>Banco</t>
  </si>
  <si>
    <t>Oficina de tiquetes</t>
  </si>
  <si>
    <t>Caída de agua artificial</t>
  </si>
  <si>
    <t>Muro de piedras y piedras  artificiales</t>
  </si>
  <si>
    <t>Crematorio</t>
  </si>
  <si>
    <t>Puente de acero</t>
  </si>
  <si>
    <t>Dique seco</t>
  </si>
  <si>
    <t>Estación de buses</t>
  </si>
  <si>
    <t>Garaje para buses</t>
  </si>
  <si>
    <t>Edificio de servicios o reparaciones automotrices</t>
  </si>
  <si>
    <t>Estación ferroviaria</t>
  </si>
  <si>
    <t>Depósito ferroviario</t>
  </si>
  <si>
    <t>Estación ferroviarias  subterráneas</t>
  </si>
  <si>
    <t>Depósito de tranvías</t>
  </si>
  <si>
    <t>Plataforma de tranvías</t>
  </si>
  <si>
    <t>Edificio de aeropuertos</t>
  </si>
  <si>
    <t>Torre de control aeroportuaria</t>
  </si>
  <si>
    <t>Campo de aviación</t>
  </si>
  <si>
    <t>Pista</t>
  </si>
  <si>
    <t xml:space="preserve">Muelle </t>
  </si>
  <si>
    <t>Embarcadero</t>
  </si>
  <si>
    <t>Dársena</t>
  </si>
  <si>
    <t>Marina</t>
  </si>
  <si>
    <t>Marina de yates</t>
  </si>
  <si>
    <t>Rompeolas</t>
  </si>
  <si>
    <t>Malecón</t>
  </si>
  <si>
    <t>Edificio de terminal de ferry</t>
  </si>
  <si>
    <t>Terminal ro-ro</t>
  </si>
  <si>
    <t>Faro</t>
  </si>
  <si>
    <t>Puente de carretera</t>
  </si>
  <si>
    <t>Puente ferroviario</t>
  </si>
  <si>
    <t>Puente peatonal</t>
  </si>
  <si>
    <t>Viaducto de carretera</t>
  </si>
  <si>
    <t>Viaducto ferroviario</t>
  </si>
  <si>
    <t>Paso a desnivel</t>
  </si>
  <si>
    <t>Paso elevado</t>
  </si>
  <si>
    <t>Metro</t>
  </si>
  <si>
    <t>Alcantarilla</t>
  </si>
  <si>
    <t>Túnel de carretera</t>
  </si>
  <si>
    <t>Túnel ferroviario</t>
  </si>
  <si>
    <t>Túnel peatonal</t>
  </si>
  <si>
    <t>Túnel para canal</t>
  </si>
  <si>
    <t>Paso peatonal elevado</t>
  </si>
  <si>
    <t>Puente para tuberías</t>
  </si>
  <si>
    <t>Tubería</t>
  </si>
  <si>
    <t>Estación de bombeo</t>
  </si>
  <si>
    <t>Estación de bombeo de aguas residuales</t>
  </si>
  <si>
    <t>Descargas de aguas residuales</t>
  </si>
  <si>
    <t>Parqueadero</t>
  </si>
  <si>
    <t>Área de servicios de autopista</t>
  </si>
  <si>
    <t xml:space="preserve">Estructura para parqueo de bicicletas </t>
  </si>
  <si>
    <t>Oficina postal</t>
  </si>
  <si>
    <t>Estación de policía</t>
  </si>
  <si>
    <t>Edificio de juzgados</t>
  </si>
  <si>
    <t>Edificio de prisión</t>
  </si>
  <si>
    <t>Estación de bomberos</t>
  </si>
  <si>
    <t>Estación de ambulancias</t>
  </si>
  <si>
    <t>Edificio de rescate de montaña</t>
  </si>
  <si>
    <t>Estación de botes salvavidas</t>
  </si>
  <si>
    <t>Edificio de guardacostas</t>
  </si>
  <si>
    <t>Estación de servicio de rescate</t>
  </si>
  <si>
    <t>Centro cívico</t>
  </si>
  <si>
    <t>Galería de arte</t>
  </si>
  <si>
    <t>Monumento prehistórico</t>
  </si>
  <si>
    <t>Estación de radares</t>
  </si>
  <si>
    <t>Subestación</t>
  </si>
  <si>
    <t>Estación de energía nuclear</t>
  </si>
  <si>
    <t>Torre de agua</t>
  </si>
  <si>
    <t>Pozo</t>
  </si>
  <si>
    <t>Estación base para telefonía móvil</t>
  </si>
  <si>
    <t>Represa</t>
  </si>
  <si>
    <t>Plataforma de gas o petróleo</t>
  </si>
  <si>
    <t>Vertedero hidráulico móvil</t>
  </si>
  <si>
    <t>Escuela politécnica</t>
  </si>
  <si>
    <t>Centro de formación tecnológica</t>
  </si>
  <si>
    <t>Aula</t>
  </si>
  <si>
    <t>Biblioteca</t>
  </si>
  <si>
    <t>Laboratorio de idiomas</t>
  </si>
  <si>
    <t>Edificio de laboratorio</t>
  </si>
  <si>
    <t>Estación meteorológica</t>
  </si>
  <si>
    <t>Instalación para investigación o prueba</t>
  </si>
  <si>
    <t>Escuela primaria</t>
  </si>
  <si>
    <t>Escuela de bachillerato clásico</t>
  </si>
  <si>
    <t>Escuela de bachillerato</t>
  </si>
  <si>
    <t>Universidad</t>
  </si>
  <si>
    <t>Clínica</t>
  </si>
  <si>
    <t>Hogar de convalecencia</t>
  </si>
  <si>
    <t>Sala de operaciones o quirófano</t>
  </si>
  <si>
    <t>Unidad de cuidados intensivos</t>
  </si>
  <si>
    <t>Sala de detección y diagnóstico</t>
  </si>
  <si>
    <t>Sala de fluoroscopio</t>
  </si>
  <si>
    <t>Sala o laboratorio de patología</t>
  </si>
  <si>
    <t>Sala de cateterismo</t>
  </si>
  <si>
    <t>Casa residencial</t>
  </si>
  <si>
    <t>Apartamento o piso</t>
  </si>
  <si>
    <t>Asilo de niños</t>
  </si>
  <si>
    <t>Guardería de niños</t>
  </si>
  <si>
    <t>Hogar de ancianos</t>
  </si>
  <si>
    <t>Hostal</t>
  </si>
  <si>
    <t>Estadio</t>
  </si>
  <si>
    <t>Campo deportivo</t>
  </si>
  <si>
    <t>Pista de carreras</t>
  </si>
  <si>
    <t>Polideportivo</t>
  </si>
  <si>
    <t>Spa</t>
  </si>
  <si>
    <t>Gimnasio</t>
  </si>
  <si>
    <t>Piscina</t>
  </si>
  <si>
    <t>Instalación para deportes acuáticos</t>
  </si>
  <si>
    <t>Taller</t>
  </si>
  <si>
    <t>Instalación para conservación en cámaras frigoríficas</t>
  </si>
  <si>
    <t>Tienda de descuentos</t>
  </si>
  <si>
    <t>Granero</t>
  </si>
  <si>
    <t>Establo</t>
  </si>
  <si>
    <t>Canal de riego</t>
  </si>
  <si>
    <t>Iglesia</t>
  </si>
  <si>
    <t>Templo hindú</t>
  </si>
  <si>
    <t>Mezquita</t>
  </si>
  <si>
    <t>Sinagoga</t>
  </si>
  <si>
    <t>Templo sij</t>
  </si>
  <si>
    <t>Búnker militar</t>
  </si>
  <si>
    <t>Barracas</t>
  </si>
  <si>
    <t xml:space="preserve">Casino o comedor militar </t>
  </si>
  <si>
    <t>Graderías plegables</t>
  </si>
  <si>
    <t>Graderías móviles</t>
  </si>
  <si>
    <t>Graderías portátiles</t>
  </si>
  <si>
    <t>Taquillas portátiles</t>
  </si>
  <si>
    <t>Cuarto de baño portátil</t>
  </si>
  <si>
    <t>Oficina en el emplazamiento</t>
  </si>
  <si>
    <t>Unidad de cocina portátil</t>
  </si>
  <si>
    <t xml:space="preserve">Casa contenedor </t>
  </si>
  <si>
    <t xml:space="preserve">Cabina de ventas portátil </t>
  </si>
  <si>
    <t>Estructura textil tipo armazón</t>
  </si>
  <si>
    <t>Carpa de poste o de tensión</t>
  </si>
  <si>
    <t xml:space="preserve">Silo </t>
  </si>
  <si>
    <t>Invernadero</t>
  </si>
  <si>
    <t>Casa</t>
  </si>
  <si>
    <t>Casa móvil</t>
  </si>
  <si>
    <t>Cabaña</t>
  </si>
  <si>
    <t>Garaje</t>
  </si>
  <si>
    <t>Gazebo</t>
  </si>
  <si>
    <t>Cocina para casa</t>
  </si>
  <si>
    <t>Oficina en la planta</t>
  </si>
  <si>
    <t>Cabina de pintura</t>
  </si>
  <si>
    <t>Galpón de almacenaje</t>
  </si>
  <si>
    <t>Sala blanca</t>
  </si>
  <si>
    <t>Casa de guardias</t>
  </si>
  <si>
    <t>Bodega</t>
  </si>
  <si>
    <t>Auditorio</t>
  </si>
  <si>
    <t>Cocina para oficina</t>
  </si>
  <si>
    <t>Conservatorio</t>
  </si>
  <si>
    <t>Cabina telefónica</t>
  </si>
  <si>
    <t>Cabina de peaje</t>
  </si>
  <si>
    <t>Albergue</t>
  </si>
  <si>
    <t>Carpa o salón de emergencia</t>
  </si>
  <si>
    <t>Unidad de contenedor</t>
  </si>
  <si>
    <t>Unidad médica</t>
  </si>
  <si>
    <t>Unidad de laboratorio</t>
  </si>
  <si>
    <t>Unidad odontológica</t>
  </si>
  <si>
    <t>Unidades quirúrgicas</t>
  </si>
  <si>
    <t>RESULTADO</t>
  </si>
  <si>
    <t>Duración estimada del contrato
(intervalo)</t>
  </si>
  <si>
    <t>Modalidad de selección</t>
  </si>
  <si>
    <t>Se requieren vigencias futuras</t>
  </si>
  <si>
    <t>Días</t>
  </si>
  <si>
    <t>Recursos propios</t>
  </si>
  <si>
    <t>N/A</t>
  </si>
  <si>
    <t>Meses</t>
  </si>
  <si>
    <t>Licitación pública</t>
  </si>
  <si>
    <t>Presupuesto de entidad nacional</t>
  </si>
  <si>
    <t>No solicitadas</t>
  </si>
  <si>
    <t>Años</t>
  </si>
  <si>
    <t>Concurso de méritos con precalificación</t>
  </si>
  <si>
    <t>Regalías</t>
  </si>
  <si>
    <t>Solicitadas</t>
  </si>
  <si>
    <t>Concurso de méritos abierto</t>
  </si>
  <si>
    <t>Recursos de crédito</t>
  </si>
  <si>
    <t>Aprobadas</t>
  </si>
  <si>
    <t>SGP</t>
  </si>
  <si>
    <t>Selección abreviada menor cuantía</t>
  </si>
  <si>
    <t>Selección abreviada subasta inversa</t>
  </si>
  <si>
    <t>Mínima cuantía</t>
  </si>
  <si>
    <t>Seléccion abreviada - acuerdo marco</t>
  </si>
  <si>
    <t>Fecha estimada (mes)</t>
  </si>
  <si>
    <t>DEPENDENCIA DESTINO</t>
  </si>
  <si>
    <t>Sí</t>
  </si>
  <si>
    <t>UNIDAD EJECUTORA</t>
  </si>
  <si>
    <t>Contratación régimen especial - Selección de comisionista</t>
  </si>
  <si>
    <t>Contratación régimen especial - Enajenación de bienes para intermediarios idóneos</t>
  </si>
  <si>
    <t>Contratación régimen especial - Régimen especial</t>
  </si>
  <si>
    <t>Contratación régimen especial - Banco multilateral y organismos multilaterales</t>
  </si>
  <si>
    <t>Contratación régimen especial (con ofertas) - Selección de comisionista</t>
  </si>
  <si>
    <t>Contratación régimen especial (con ofertas) - Enajenación de bienes para intermediarios idóneos</t>
  </si>
  <si>
    <t>Contratación régimen especial (con ofertas) - Régimen especial</t>
  </si>
  <si>
    <t>Contratación régimen especial (con ofertas) - Banco multilateral y organismos multilaterales</t>
  </si>
  <si>
    <t>Actualizar</t>
  </si>
  <si>
    <t>Eliminar</t>
  </si>
  <si>
    <t>Grupo de Tecnologías de la Información y las Comunicaciones</t>
  </si>
  <si>
    <t>Grupo Servicios de Apoyo</t>
  </si>
  <si>
    <t>Oficina Asesora de Planeación</t>
  </si>
  <si>
    <t>Grupo Asuntos Ambientales y Desarrollo Sostenible</t>
  </si>
  <si>
    <t>Oficina de Regulación Económica</t>
  </si>
  <si>
    <t>Oficina de Control Interno</t>
  </si>
  <si>
    <t>Dirección de Transporte y Tránsito</t>
  </si>
  <si>
    <t>Subdirección de Tránsito</t>
  </si>
  <si>
    <t>Subdirección de Transporte</t>
  </si>
  <si>
    <t>Dirección de Infraestructura</t>
  </si>
  <si>
    <t>Secretaría General</t>
  </si>
  <si>
    <t>Subdirección del Talento Humano</t>
  </si>
  <si>
    <t>Grupo Conceptos y Apoyo Legal</t>
  </si>
  <si>
    <t>Grupo Jurisdicción Coactiva</t>
  </si>
  <si>
    <t>Grupo Defensa Judicial</t>
  </si>
  <si>
    <t>Grupo Auditoría, Gestión y Control Interno Sectorial</t>
  </si>
  <si>
    <t>Grupo Asesoría y Acompañamiento de Control Interno</t>
  </si>
  <si>
    <t>Grupo Coordinación RUNT</t>
  </si>
  <si>
    <t>Grupo Reposición Integral de Vehículos</t>
  </si>
  <si>
    <t>Grupo de Apoyo a las Regiones</t>
  </si>
  <si>
    <t>Grupo Ingresos y Cartera</t>
  </si>
  <si>
    <t>Grupo Inventarios y Suministros</t>
  </si>
  <si>
    <t>Grupo Presupuesto</t>
  </si>
  <si>
    <t>Grupo Transporte</t>
  </si>
  <si>
    <t>Grupo de Contabilidad</t>
  </si>
  <si>
    <t>Grupo Capacitación y Bienestar</t>
  </si>
  <si>
    <t>Grupo Certificaciones Laborales para Pensión</t>
  </si>
  <si>
    <t>Grupo Seguridad y Salud en el Trabajo</t>
  </si>
  <si>
    <t>Grupo Actividad Física para la Salud, Deporte y Recreación</t>
  </si>
  <si>
    <t>Nueva</t>
  </si>
  <si>
    <t>Contratación directa (con ofertas)</t>
  </si>
  <si>
    <t>Contratación directa</t>
  </si>
  <si>
    <t>Licitación pública (Obra pública)</t>
  </si>
  <si>
    <t>Selección Abreviada de Menor Cuantia sin Manifestacion de Interés</t>
  </si>
  <si>
    <t>Valor mensual honorarios (si aplica)</t>
  </si>
  <si>
    <t>Perfil requerido (si aplica)</t>
  </si>
  <si>
    <t>Observaciones</t>
  </si>
  <si>
    <t>Ítem</t>
  </si>
  <si>
    <t>Grupo de Estrategia y Transformación Organizacional</t>
  </si>
  <si>
    <t>Grupo de Programación y Seguimiento Presupuestal</t>
  </si>
  <si>
    <t>Grupo Económico - Financiero</t>
  </si>
  <si>
    <t>Viceministerio de Transporte</t>
  </si>
  <si>
    <t>Grupo de Regulación</t>
  </si>
  <si>
    <t>Grupo Unidad de Movilidad Urbana Sostenible</t>
  </si>
  <si>
    <t>Grupo Atención Técnica en Transporte y Transito</t>
  </si>
  <si>
    <t>Grupo de Tránsito Terrestre, Acuático y Ferrero</t>
  </si>
  <si>
    <t>Grupo de Transporte Terrestre</t>
  </si>
  <si>
    <t>Grupo de Transporte Acuático</t>
  </si>
  <si>
    <t>Grupo de Homologaciones y Avalúos</t>
  </si>
  <si>
    <t>Territorial Cundinamarca</t>
  </si>
  <si>
    <t>Grupo de Carga, Pasajeros y Tránsito</t>
  </si>
  <si>
    <t>Grupo Atención, Correspondencia y Archivo</t>
  </si>
  <si>
    <t>Viceministerio de Infraestructura</t>
  </si>
  <si>
    <t>Grupo de Infraestructura Intermodal</t>
  </si>
  <si>
    <t>Grupo de Política y Seguimiento</t>
  </si>
  <si>
    <t>Grupo de Pronunciamientos Técnicos Especiales</t>
  </si>
  <si>
    <t>Grupo Control Disciplinario Interno</t>
  </si>
  <si>
    <t>Grupo Notificaciones</t>
  </si>
  <si>
    <t>Subdirección Administrativa y Financiera</t>
  </si>
  <si>
    <t>Grupo Administración de Personal</t>
  </si>
  <si>
    <t>Grupo Provisión de Empleos de Carrera Administrativa</t>
  </si>
  <si>
    <t>Oficina Asesora Jurídica</t>
  </si>
  <si>
    <t>Grupo de Transporte  Internacional y Multimodal</t>
  </si>
  <si>
    <t>Despacho de la Ministra</t>
  </si>
  <si>
    <t>Grupo Estratégico de Comunicaciones</t>
  </si>
  <si>
    <t>Grupo de Logística</t>
  </si>
  <si>
    <t>Grupo de Contratos</t>
  </si>
  <si>
    <t>Grupo de Servicio al Ciudadano</t>
  </si>
  <si>
    <t>Grupo Tesorería</t>
  </si>
  <si>
    <t>Grupo de Pensiones y Cumplimiento de Sentencias Judiciales</t>
  </si>
  <si>
    <t>Dirección Territorial Antioquia Choco</t>
  </si>
  <si>
    <t>Dirección Territorial Atlántico</t>
  </si>
  <si>
    <t>Dirección Territorial Bolívar</t>
  </si>
  <si>
    <t>Dirección Territorial Boyacá</t>
  </si>
  <si>
    <t>Dirección Territorial Caldas</t>
  </si>
  <si>
    <t>Dirección Territorial Cauca</t>
  </si>
  <si>
    <t>Dirección Territorial Cesar</t>
  </si>
  <si>
    <t>Dirección Territorial Córdoba Sucre</t>
  </si>
  <si>
    <t>Dirección Territorial Guajira</t>
  </si>
  <si>
    <t>Dirección Territorial Huila</t>
  </si>
  <si>
    <t>Dirección Territorial Magdalena</t>
  </si>
  <si>
    <t>Dirección Territorial Meta</t>
  </si>
  <si>
    <t>Dirección Territorial Nariño</t>
  </si>
  <si>
    <t>Dirección Territorial Norte Santander</t>
  </si>
  <si>
    <t>Dirección Territorial Quindío</t>
  </si>
  <si>
    <t>Dirección Territorial Risaralda</t>
  </si>
  <si>
    <t>Dirección Territorial Santander</t>
  </si>
  <si>
    <t>Dirección Territorial Tolima</t>
  </si>
  <si>
    <t>Dirección Territorial Valle del Cauca</t>
  </si>
  <si>
    <t>¿Necesidad nueva?*</t>
  </si>
  <si>
    <t>Tipo*</t>
  </si>
  <si>
    <t>Correo electrónico del responsable *</t>
  </si>
  <si>
    <t>Nombre del responsable*</t>
  </si>
  <si>
    <t>Estado de solicitud de vigencias futuras*</t>
  </si>
  <si>
    <t>¿Se requieren vigencias futuras?*</t>
  </si>
  <si>
    <t>Valor estimado en la actual vigencia *</t>
  </si>
  <si>
    <t>Unidad Ejecutora*</t>
  </si>
  <si>
    <t>Fuente de financiación*</t>
  </si>
  <si>
    <t>Dependencia destino
(Donde va dirigido el bien o servicio)*</t>
  </si>
  <si>
    <t>Código UNSPSC (Clasificar a nivel de clase o producto)*</t>
  </si>
  <si>
    <t>Descripción (Objeto)*</t>
  </si>
  <si>
    <t>Fecha estimada de inicio de proceso de selección (mes)*</t>
  </si>
  <si>
    <t>Fecha estimada de presentación de ofertas (mes)*</t>
  </si>
  <si>
    <t>Duración estimada del contrato (intervalo)*</t>
  </si>
  <si>
    <t>Duración estimada del contrato (numero)*</t>
  </si>
  <si>
    <t>Modalidad de selección*</t>
  </si>
  <si>
    <t>Fuente de los recursos*</t>
  </si>
  <si>
    <t>Valor total estimado *</t>
  </si>
  <si>
    <t>Grupo Administración de Bienes y Servicios</t>
  </si>
  <si>
    <t>Grupo Gestión Documental</t>
  </si>
  <si>
    <t>Candidato (si aplica)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</si>
</sst>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1" formatCode="_-* #,##0_-;\-* #,##0_-;_-* &quot;-&quot;_-;_-@_-"/>
    <numFmt numFmtId="164" formatCode="_-&quot;$&quot;* #,##0.00_-;\-&quot;$&quot;* #,##0.00_-;_-&quot;$&quot;* &quot;-&quot;??_-;_-@_-"/>
    <numFmt numFmtId="165" formatCode="_-&quot;$&quot;* #,##0_-;\-&quot;$&quot;* #,##0_-;_-&quot;$&quot;* &quot;-&quot;??_-;_-@_-"/>
    <numFmt numFmtId="166" formatCode="_ * #,##0.00_ ;_ * \-#,##0.00_ ;_ * &quot;-&quot;??_ ;_ @_ "/>
    <numFmt numFmtId="167" formatCode="&quot;$&quot;\ #,##0.0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indexed="8"/>
      <name val="Calibri"/>
      <family val="2"/>
    </font>
    <font>
      <sz val="10"/>
      <name val="MS Sans Serif"/>
      <family val="2"/>
    </font>
    <font>
      <b/>
      <sz val="10"/>
      <name val="Verdana"/>
      <family val="2"/>
    </font>
    <font>
      <b/>
      <sz val="1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DBE5F1"/>
        <bgColor indexed="64"/>
      </patternFill>
    </fill>
    <fill>
      <patternFill patternType="solid">
        <fgColor rgb="FF7DAAFB"/>
        <bgColor indexed="64"/>
      </patternFill>
    </fill>
    <fill>
      <patternFill patternType="solid">
        <fgColor rgb="FF9EC0FC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18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4" fillId="0" borderId="0"/>
    <xf numFmtId="164" fontId="2" fillId="0" borderId="0" applyFont="0" applyFill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49" fontId="6" fillId="0" borderId="0">
      <alignment horizontal="left" vertical="center"/>
    </xf>
    <xf numFmtId="0" fontId="10" fillId="0" borderId="0"/>
    <xf numFmtId="0" fontId="9" fillId="0" borderId="0"/>
    <xf numFmtId="0" fontId="9" fillId="0" borderId="0"/>
    <xf numFmtId="0" fontId="9" fillId="0" borderId="0"/>
    <xf numFmtId="0" fontId="11" fillId="2" borderId="0">
      <alignment horizontal="center" vertical="center"/>
    </xf>
    <xf numFmtId="0" fontId="1" fillId="0" borderId="0"/>
    <xf numFmtId="164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7" fillId="0" borderId="0"/>
  </cellStyleXfs>
  <cellXfs count="51">
    <xf numFmtId="0" fontId="0" fillId="0" borderId="0" xfId="0"/>
    <xf numFmtId="0" fontId="5" fillId="0" borderId="1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center" vertical="center"/>
    </xf>
    <xf numFmtId="1" fontId="13" fillId="0" borderId="1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left"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/>
    </xf>
    <xf numFmtId="0" fontId="3" fillId="0" borderId="1" xfId="2" applyFont="1" applyFill="1" applyBorder="1" applyAlignment="1">
      <alignment horizontal="center" vertical="center"/>
    </xf>
    <xf numFmtId="0" fontId="3" fillId="0" borderId="1" xfId="2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 wrapText="1"/>
    </xf>
    <xf numFmtId="0" fontId="8" fillId="3" borderId="4" xfId="0" applyFont="1" applyFill="1" applyBorder="1" applyAlignment="1">
      <alignment horizontal="center" vertical="center" wrapText="1"/>
    </xf>
    <xf numFmtId="165" fontId="8" fillId="3" borderId="4" xfId="1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vertical="center" wrapText="1"/>
    </xf>
    <xf numFmtId="1" fontId="8" fillId="3" borderId="4" xfId="0" applyNumberFormat="1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top" wrapText="1"/>
    </xf>
    <xf numFmtId="0" fontId="15" fillId="0" borderId="4" xfId="0" applyFont="1" applyFill="1" applyBorder="1" applyAlignment="1">
      <alignment horizontal="left" vertical="top" wrapText="1"/>
    </xf>
    <xf numFmtId="0" fontId="15" fillId="0" borderId="4" xfId="0" applyFont="1" applyFill="1" applyBorder="1" applyAlignment="1">
      <alignment horizontal="center" vertical="center" wrapText="1"/>
    </xf>
    <xf numFmtId="167" fontId="15" fillId="0" borderId="4" xfId="1" applyNumberFormat="1" applyFont="1" applyFill="1" applyBorder="1" applyAlignment="1">
      <alignment horizontal="center" vertical="center" wrapText="1"/>
    </xf>
    <xf numFmtId="1" fontId="15" fillId="0" borderId="4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167" fontId="15" fillId="0" borderId="4" xfId="0" applyNumberFormat="1" applyFont="1" applyFill="1" applyBorder="1" applyAlignment="1">
      <alignment horizontal="center" vertical="center" wrapText="1"/>
    </xf>
    <xf numFmtId="14" fontId="15" fillId="0" borderId="4" xfId="0" applyNumberFormat="1" applyFont="1" applyFill="1" applyBorder="1" applyAlignment="1">
      <alignment horizontal="center" vertical="center" wrapText="1"/>
    </xf>
    <xf numFmtId="0" fontId="15" fillId="0" borderId="4" xfId="0" applyFont="1" applyFill="1" applyBorder="1" applyAlignment="1" applyProtection="1">
      <alignment horizontal="center" vertical="center" wrapText="1"/>
      <protection locked="0"/>
    </xf>
    <xf numFmtId="0" fontId="16" fillId="3" borderId="4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top" wrapText="1"/>
    </xf>
    <xf numFmtId="0" fontId="15" fillId="0" borderId="0" xfId="0" applyFont="1" applyFill="1" applyBorder="1" applyAlignment="1">
      <alignment horizontal="center" vertical="top" wrapText="1"/>
    </xf>
    <xf numFmtId="167" fontId="15" fillId="0" borderId="0" xfId="0" applyNumberFormat="1" applyFont="1" applyFill="1" applyBorder="1" applyAlignment="1">
      <alignment horizontal="center" vertical="center" wrapText="1"/>
    </xf>
    <xf numFmtId="0" fontId="15" fillId="0" borderId="4" xfId="0" applyFont="1" applyFill="1" applyBorder="1" applyAlignment="1" applyProtection="1">
      <alignment horizontal="center" vertical="top" wrapText="1"/>
      <protection locked="0"/>
    </xf>
    <xf numFmtId="0" fontId="15" fillId="0" borderId="4" xfId="0" applyFont="1" applyFill="1" applyBorder="1" applyAlignment="1" applyProtection="1">
      <alignment horizontal="left" vertical="top" wrapText="1"/>
      <protection locked="0"/>
    </xf>
    <xf numFmtId="0" fontId="15" fillId="0" borderId="4" xfId="0" applyFont="1" applyFill="1" applyBorder="1" applyAlignment="1">
      <alignment vertical="center" wrapText="1"/>
    </xf>
    <xf numFmtId="1" fontId="15" fillId="0" borderId="4" xfId="0" applyNumberFormat="1" applyFont="1" applyFill="1" applyBorder="1" applyAlignment="1" applyProtection="1">
      <alignment horizontal="center" vertical="center" wrapText="1"/>
      <protection locked="0"/>
    </xf>
    <xf numFmtId="167" fontId="15" fillId="0" borderId="4" xfId="0" applyNumberFormat="1" applyFont="1" applyFill="1" applyBorder="1" applyAlignment="1" applyProtection="1">
      <alignment horizontal="center" vertical="center" wrapText="1"/>
      <protection locked="0"/>
    </xf>
    <xf numFmtId="167" fontId="15" fillId="0" borderId="4" xfId="1" applyNumberFormat="1" applyFont="1" applyFill="1" applyBorder="1" applyAlignment="1" applyProtection="1">
      <alignment horizontal="center" vertical="center" wrapText="1"/>
      <protection locked="0"/>
    </xf>
    <xf numFmtId="14" fontId="16" fillId="4" borderId="4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167" fontId="15" fillId="0" borderId="0" xfId="1" applyNumberFormat="1" applyFont="1" applyFill="1" applyBorder="1" applyAlignment="1">
      <alignment horizontal="center" vertical="center" wrapText="1"/>
    </xf>
    <xf numFmtId="14" fontId="15" fillId="0" borderId="0" xfId="0" applyNumberFormat="1" applyFont="1" applyFill="1" applyBorder="1" applyAlignment="1">
      <alignment horizontal="center" vertical="center" wrapText="1"/>
    </xf>
  </cellXfs>
  <cellStyles count="18">
    <cellStyle name="BodyStyle" xfId="8"/>
    <cellStyle name="HeaderStyle" xfId="13"/>
    <cellStyle name="Millares [0] 2 2" xfId="16"/>
    <cellStyle name="Millares 11" xfId="6"/>
    <cellStyle name="Moneda" xfId="1" builtinId="4"/>
    <cellStyle name="Moneda 2" xfId="4"/>
    <cellStyle name="Moneda 2 2" xfId="15"/>
    <cellStyle name="Normal" xfId="0" builtinId="0"/>
    <cellStyle name="Normal 2" xfId="3"/>
    <cellStyle name="Normal 2 2" xfId="7"/>
    <cellStyle name="Normal 2 2 2" xfId="14"/>
    <cellStyle name="Normal 2 3" xfId="9"/>
    <cellStyle name="Normal 3" xfId="5"/>
    <cellStyle name="Normal 3 2" xfId="10"/>
    <cellStyle name="Normal 4" xfId="11"/>
    <cellStyle name="Normal 4 2" xfId="17"/>
    <cellStyle name="Normal 5" xfId="12"/>
    <cellStyle name="Normal 6" xfId="2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66FF"/>
      <color rgb="FF9EC0FC"/>
      <color rgb="FF7DAAFB"/>
      <color rgb="FF5F84D7"/>
      <color rgb="FF6C8EDA"/>
      <color rgb="FF4E77D2"/>
      <color rgb="FF3464CB"/>
      <color rgb="FF659BF9"/>
      <color rgb="FF639AFA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X200"/>
  <sheetViews>
    <sheetView tabSelected="1" zoomScale="70" zoomScaleNormal="70" workbookViewId="0">
      <pane ySplit="1" topLeftCell="A2" activePane="bottomLeft" state="frozen"/>
      <selection pane="bottomLeft"/>
    </sheetView>
  </sheetViews>
  <sheetFormatPr baseColWidth="10" defaultColWidth="13.85546875" defaultRowHeight="15.75" x14ac:dyDescent="0.25"/>
  <cols>
    <col min="1" max="1" width="21.140625" style="39" customWidth="1"/>
    <col min="2" max="2" width="27" style="39" customWidth="1"/>
    <col min="3" max="3" width="21.140625" style="39" customWidth="1"/>
    <col min="4" max="4" width="25.7109375" style="39" customWidth="1"/>
    <col min="5" max="5" width="83.7109375" style="38" customWidth="1"/>
    <col min="6" max="6" width="17.85546875" style="33" customWidth="1"/>
    <col min="7" max="7" width="18.7109375" style="33" customWidth="1"/>
    <col min="8" max="8" width="15.140625" style="33" customWidth="1"/>
    <col min="9" max="9" width="13.85546875" style="48" customWidth="1"/>
    <col min="10" max="10" width="24.85546875" style="39" customWidth="1"/>
    <col min="11" max="11" width="15" style="39" customWidth="1"/>
    <col min="12" max="12" width="19" style="40" customWidth="1"/>
    <col min="13" max="13" width="25.42578125" style="49" customWidth="1"/>
    <col min="14" max="14" width="29.28515625" style="49" customWidth="1"/>
    <col min="15" max="15" width="21.140625" style="33" customWidth="1"/>
    <col min="16" max="16" width="16" style="33" customWidth="1"/>
    <col min="17" max="17" width="29.28515625" style="39" customWidth="1"/>
    <col min="18" max="18" width="29.85546875" style="39" customWidth="1"/>
    <col min="19" max="19" width="74.5703125" style="39" customWidth="1"/>
    <col min="20" max="20" width="37.28515625" style="39" customWidth="1"/>
    <col min="21" max="21" width="31.85546875" style="39" customWidth="1"/>
    <col min="22" max="22" width="33.85546875" style="50" customWidth="1"/>
    <col min="23" max="23" width="21.140625" style="39" customWidth="1"/>
    <col min="24" max="24" width="19.42578125" style="48" customWidth="1"/>
    <col min="25" max="16384" width="13.85546875" style="26"/>
  </cols>
  <sheetData>
    <row r="1" spans="1:24" s="2" customFormat="1" ht="87.75" customHeight="1" x14ac:dyDescent="0.25">
      <c r="A1" s="23" t="s">
        <v>52786</v>
      </c>
      <c r="B1" s="23" t="s">
        <v>52787</v>
      </c>
      <c r="C1" s="23" t="s">
        <v>52788</v>
      </c>
      <c r="D1" s="24" t="s">
        <v>52789</v>
      </c>
      <c r="E1" s="37" t="s">
        <v>52790</v>
      </c>
      <c r="F1" s="24" t="s">
        <v>52791</v>
      </c>
      <c r="G1" s="24" t="s">
        <v>52792</v>
      </c>
      <c r="H1" s="24" t="s">
        <v>52793</v>
      </c>
      <c r="I1" s="27" t="s">
        <v>52794</v>
      </c>
      <c r="J1" s="24" t="s">
        <v>52795</v>
      </c>
      <c r="K1" s="24" t="s">
        <v>52796</v>
      </c>
      <c r="L1" s="24" t="s">
        <v>52724</v>
      </c>
      <c r="M1" s="25" t="s">
        <v>52797</v>
      </c>
      <c r="N1" s="25" t="s">
        <v>52785</v>
      </c>
      <c r="O1" s="24" t="s">
        <v>52784</v>
      </c>
      <c r="P1" s="24" t="s">
        <v>52783</v>
      </c>
      <c r="Q1" s="24" t="s">
        <v>52782</v>
      </c>
      <c r="R1" s="24" t="s">
        <v>52781</v>
      </c>
      <c r="S1" s="23" t="s">
        <v>52725</v>
      </c>
      <c r="T1" s="23" t="s">
        <v>52800</v>
      </c>
      <c r="U1" s="23" t="s">
        <v>52779</v>
      </c>
      <c r="V1" s="47" t="s">
        <v>52726</v>
      </c>
      <c r="W1" s="23" t="s">
        <v>52780</v>
      </c>
      <c r="X1" s="23" t="s">
        <v>52727</v>
      </c>
    </row>
    <row r="2" spans="1:24" ht="80.099999999999994" customHeight="1" x14ac:dyDescent="0.25">
      <c r="A2" s="28"/>
      <c r="B2" s="28"/>
      <c r="C2" s="28"/>
      <c r="D2" s="28"/>
      <c r="E2" s="29"/>
      <c r="F2" s="30"/>
      <c r="G2" s="30"/>
      <c r="H2" s="30"/>
      <c r="I2" s="32"/>
      <c r="J2" s="28"/>
      <c r="K2" s="28"/>
      <c r="L2" s="34"/>
      <c r="M2" s="31"/>
      <c r="N2" s="31"/>
      <c r="O2" s="30"/>
      <c r="P2" s="30"/>
      <c r="Q2" s="28"/>
      <c r="R2" s="28"/>
      <c r="S2" s="28"/>
      <c r="T2" s="28"/>
      <c r="U2" s="28"/>
      <c r="V2" s="35"/>
      <c r="W2" s="28"/>
      <c r="X2" s="32"/>
    </row>
    <row r="3" spans="1:24" ht="104.25" customHeight="1" x14ac:dyDescent="0.25">
      <c r="A3" s="28"/>
      <c r="B3" s="28"/>
      <c r="C3" s="28"/>
      <c r="D3" s="28"/>
      <c r="E3" s="29"/>
      <c r="F3" s="30"/>
      <c r="G3" s="30"/>
      <c r="H3" s="30"/>
      <c r="I3" s="32"/>
      <c r="J3" s="28"/>
      <c r="K3" s="28"/>
      <c r="L3" s="34"/>
      <c r="M3" s="31"/>
      <c r="N3" s="31"/>
      <c r="O3" s="30"/>
      <c r="P3" s="30"/>
      <c r="Q3" s="28"/>
      <c r="R3" s="28"/>
      <c r="S3" s="28"/>
      <c r="T3" s="28"/>
      <c r="U3" s="28"/>
      <c r="V3" s="35"/>
      <c r="W3" s="28"/>
      <c r="X3" s="32"/>
    </row>
    <row r="4" spans="1:24" ht="127.5" customHeight="1" x14ac:dyDescent="0.25">
      <c r="A4" s="28"/>
      <c r="B4" s="28"/>
      <c r="C4" s="28"/>
      <c r="D4" s="28"/>
      <c r="E4" s="29"/>
      <c r="F4" s="30"/>
      <c r="G4" s="30"/>
      <c r="H4" s="30"/>
      <c r="I4" s="32"/>
      <c r="J4" s="28"/>
      <c r="K4" s="28"/>
      <c r="L4" s="34"/>
      <c r="M4" s="31"/>
      <c r="N4" s="31"/>
      <c r="O4" s="30"/>
      <c r="P4" s="30"/>
      <c r="Q4" s="28"/>
      <c r="R4" s="28"/>
      <c r="S4" s="28"/>
      <c r="T4" s="28"/>
      <c r="U4" s="28"/>
      <c r="V4" s="35"/>
      <c r="W4" s="28"/>
      <c r="X4" s="32"/>
    </row>
    <row r="5" spans="1:24" ht="187.5" customHeight="1" x14ac:dyDescent="0.25">
      <c r="A5" s="28"/>
      <c r="B5" s="28"/>
      <c r="C5" s="28"/>
      <c r="D5" s="28"/>
      <c r="E5" s="29"/>
      <c r="F5" s="30"/>
      <c r="G5" s="30"/>
      <c r="H5" s="30"/>
      <c r="I5" s="32"/>
      <c r="J5" s="28"/>
      <c r="K5" s="28"/>
      <c r="L5" s="34"/>
      <c r="M5" s="31"/>
      <c r="N5" s="31"/>
      <c r="O5" s="30"/>
      <c r="P5" s="30"/>
      <c r="Q5" s="28"/>
      <c r="R5" s="28"/>
      <c r="S5" s="28"/>
      <c r="T5" s="28"/>
      <c r="U5" s="28"/>
      <c r="V5" s="35"/>
      <c r="W5" s="28"/>
      <c r="X5" s="32"/>
    </row>
    <row r="6" spans="1:24" ht="147" customHeight="1" x14ac:dyDescent="0.25">
      <c r="A6" s="28"/>
      <c r="B6" s="28"/>
      <c r="C6" s="28"/>
      <c r="D6" s="28"/>
      <c r="E6" s="29"/>
      <c r="F6" s="30"/>
      <c r="G6" s="30"/>
      <c r="H6" s="30"/>
      <c r="I6" s="32"/>
      <c r="J6" s="28"/>
      <c r="K6" s="28"/>
      <c r="L6" s="34"/>
      <c r="M6" s="31"/>
      <c r="N6" s="31"/>
      <c r="O6" s="30"/>
      <c r="P6" s="30"/>
      <c r="Q6" s="28"/>
      <c r="R6" s="28"/>
      <c r="S6" s="28"/>
      <c r="T6" s="28"/>
      <c r="U6" s="28"/>
      <c r="V6" s="35"/>
      <c r="W6" s="28"/>
      <c r="X6" s="32"/>
    </row>
    <row r="7" spans="1:24" ht="144" customHeight="1" x14ac:dyDescent="0.25">
      <c r="A7" s="28"/>
      <c r="B7" s="28"/>
      <c r="C7" s="28"/>
      <c r="D7" s="28"/>
      <c r="E7" s="29"/>
      <c r="F7" s="30"/>
      <c r="G7" s="30"/>
      <c r="H7" s="30"/>
      <c r="I7" s="32"/>
      <c r="J7" s="28"/>
      <c r="K7" s="28"/>
      <c r="L7" s="34"/>
      <c r="M7" s="31"/>
      <c r="N7" s="31"/>
      <c r="O7" s="30"/>
      <c r="P7" s="30"/>
      <c r="Q7" s="28"/>
      <c r="R7" s="28"/>
      <c r="S7" s="28"/>
      <c r="T7" s="28"/>
      <c r="U7" s="28"/>
      <c r="V7" s="35"/>
      <c r="W7" s="28"/>
      <c r="X7" s="32"/>
    </row>
    <row r="8" spans="1:24" ht="80.099999999999994" customHeight="1" x14ac:dyDescent="0.25">
      <c r="A8" s="28"/>
      <c r="B8" s="28"/>
      <c r="C8" s="28"/>
      <c r="D8" s="28"/>
      <c r="E8" s="29"/>
      <c r="F8" s="30"/>
      <c r="G8" s="30"/>
      <c r="H8" s="30"/>
      <c r="I8" s="32"/>
      <c r="J8" s="28"/>
      <c r="K8" s="28"/>
      <c r="L8" s="34"/>
      <c r="M8" s="31"/>
      <c r="N8" s="31"/>
      <c r="O8" s="30"/>
      <c r="P8" s="30"/>
      <c r="Q8" s="28"/>
      <c r="R8" s="28"/>
      <c r="S8" s="28"/>
      <c r="T8" s="28"/>
      <c r="U8" s="28"/>
      <c r="V8" s="35"/>
      <c r="W8" s="28"/>
      <c r="X8" s="32"/>
    </row>
    <row r="9" spans="1:24" ht="80.099999999999994" customHeight="1" x14ac:dyDescent="0.25">
      <c r="A9" s="28"/>
      <c r="B9" s="28"/>
      <c r="C9" s="28"/>
      <c r="D9" s="28"/>
      <c r="E9" s="29"/>
      <c r="F9" s="30"/>
      <c r="G9" s="30"/>
      <c r="H9" s="30"/>
      <c r="I9" s="32"/>
      <c r="J9" s="28"/>
      <c r="K9" s="28"/>
      <c r="L9" s="34"/>
      <c r="M9" s="31"/>
      <c r="N9" s="31"/>
      <c r="O9" s="30"/>
      <c r="P9" s="30"/>
      <c r="Q9" s="28"/>
      <c r="R9" s="28"/>
      <c r="S9" s="28"/>
      <c r="T9" s="28"/>
      <c r="U9" s="28"/>
      <c r="V9" s="35"/>
      <c r="W9" s="28"/>
      <c r="X9" s="32"/>
    </row>
    <row r="10" spans="1:24" ht="80.099999999999994" customHeight="1" x14ac:dyDescent="0.25">
      <c r="A10" s="28"/>
      <c r="B10" s="28"/>
      <c r="C10" s="28"/>
      <c r="D10" s="28"/>
      <c r="E10" s="29"/>
      <c r="F10" s="30"/>
      <c r="G10" s="30"/>
      <c r="H10" s="30"/>
      <c r="I10" s="32"/>
      <c r="J10" s="28"/>
      <c r="K10" s="28"/>
      <c r="L10" s="34"/>
      <c r="M10" s="31"/>
      <c r="N10" s="31"/>
      <c r="O10" s="30"/>
      <c r="P10" s="30"/>
      <c r="Q10" s="28"/>
      <c r="R10" s="28"/>
      <c r="S10" s="28"/>
      <c r="T10" s="28"/>
      <c r="U10" s="28"/>
      <c r="V10" s="35"/>
      <c r="W10" s="28"/>
      <c r="X10" s="32"/>
    </row>
    <row r="11" spans="1:24" ht="80.099999999999994" customHeight="1" x14ac:dyDescent="0.25">
      <c r="A11" s="28"/>
      <c r="B11" s="28"/>
      <c r="C11" s="28"/>
      <c r="D11" s="28"/>
      <c r="E11" s="29"/>
      <c r="F11" s="30"/>
      <c r="G11" s="30"/>
      <c r="H11" s="30"/>
      <c r="I11" s="32"/>
      <c r="J11" s="28"/>
      <c r="K11" s="28"/>
      <c r="L11" s="34"/>
      <c r="M11" s="31"/>
      <c r="N11" s="31"/>
      <c r="O11" s="30"/>
      <c r="P11" s="30"/>
      <c r="Q11" s="28"/>
      <c r="R11" s="28"/>
      <c r="S11" s="28"/>
      <c r="T11" s="28"/>
      <c r="U11" s="28"/>
      <c r="V11" s="35"/>
      <c r="W11" s="28"/>
      <c r="X11" s="32"/>
    </row>
    <row r="12" spans="1:24" ht="80.099999999999994" customHeight="1" x14ac:dyDescent="0.25">
      <c r="A12" s="28"/>
      <c r="B12" s="28"/>
      <c r="C12" s="28"/>
      <c r="D12" s="28"/>
      <c r="E12" s="29"/>
      <c r="F12" s="30"/>
      <c r="G12" s="30"/>
      <c r="H12" s="30"/>
      <c r="I12" s="32"/>
      <c r="J12" s="28"/>
      <c r="K12" s="28"/>
      <c r="L12" s="34"/>
      <c r="M12" s="31"/>
      <c r="N12" s="31"/>
      <c r="O12" s="30"/>
      <c r="P12" s="30"/>
      <c r="Q12" s="28"/>
      <c r="R12" s="28"/>
      <c r="S12" s="28"/>
      <c r="T12" s="28"/>
      <c r="U12" s="28"/>
      <c r="V12" s="35"/>
      <c r="W12" s="28"/>
      <c r="X12" s="32"/>
    </row>
    <row r="13" spans="1:24" ht="45" customHeight="1" x14ac:dyDescent="0.25">
      <c r="A13" s="28"/>
      <c r="B13" s="28"/>
      <c r="C13" s="28"/>
      <c r="D13" s="28"/>
      <c r="E13" s="29"/>
      <c r="F13" s="30"/>
      <c r="G13" s="30"/>
      <c r="H13" s="30"/>
      <c r="I13" s="32"/>
      <c r="J13" s="28"/>
      <c r="K13" s="28"/>
      <c r="L13" s="34"/>
      <c r="M13" s="31"/>
      <c r="N13" s="31"/>
      <c r="O13" s="30"/>
      <c r="P13" s="30"/>
      <c r="Q13" s="28"/>
      <c r="R13" s="28"/>
      <c r="S13" s="28"/>
      <c r="T13" s="28"/>
      <c r="U13" s="28"/>
      <c r="V13" s="35"/>
      <c r="W13" s="28"/>
      <c r="X13" s="32"/>
    </row>
    <row r="14" spans="1:24" ht="73.5" customHeight="1" x14ac:dyDescent="0.25">
      <c r="A14" s="28"/>
      <c r="B14" s="28"/>
      <c r="C14" s="28"/>
      <c r="D14" s="28"/>
      <c r="E14" s="29"/>
      <c r="F14" s="30"/>
      <c r="G14" s="30"/>
      <c r="H14" s="30"/>
      <c r="I14" s="32"/>
      <c r="J14" s="28"/>
      <c r="K14" s="28"/>
      <c r="L14" s="34"/>
      <c r="M14" s="31"/>
      <c r="N14" s="31"/>
      <c r="O14" s="30"/>
      <c r="P14" s="30"/>
      <c r="Q14" s="28"/>
      <c r="R14" s="28"/>
      <c r="S14" s="28"/>
      <c r="T14" s="28"/>
      <c r="U14" s="28"/>
      <c r="V14" s="35"/>
      <c r="W14" s="28"/>
      <c r="X14" s="32"/>
    </row>
    <row r="15" spans="1:24" ht="45" customHeight="1" x14ac:dyDescent="0.25">
      <c r="A15" s="28"/>
      <c r="B15" s="28"/>
      <c r="C15" s="28"/>
      <c r="D15" s="28"/>
      <c r="E15" s="29"/>
      <c r="F15" s="30"/>
      <c r="G15" s="30"/>
      <c r="H15" s="30"/>
      <c r="I15" s="32"/>
      <c r="J15" s="28"/>
      <c r="K15" s="28"/>
      <c r="L15" s="34"/>
      <c r="M15" s="31"/>
      <c r="N15" s="31"/>
      <c r="O15" s="30"/>
      <c r="P15" s="30"/>
      <c r="Q15" s="28"/>
      <c r="R15" s="28"/>
      <c r="S15" s="28"/>
      <c r="T15" s="28"/>
      <c r="U15" s="28"/>
      <c r="V15" s="35"/>
      <c r="W15" s="28"/>
      <c r="X15" s="32"/>
    </row>
    <row r="16" spans="1:24" ht="101.25" customHeight="1" x14ac:dyDescent="0.25">
      <c r="A16" s="28"/>
      <c r="B16" s="28"/>
      <c r="C16" s="28"/>
      <c r="D16" s="28"/>
      <c r="E16" s="29"/>
      <c r="F16" s="30"/>
      <c r="G16" s="30"/>
      <c r="H16" s="30"/>
      <c r="I16" s="32"/>
      <c r="J16" s="28"/>
      <c r="K16" s="28"/>
      <c r="L16" s="34"/>
      <c r="M16" s="31"/>
      <c r="N16" s="31"/>
      <c r="O16" s="30"/>
      <c r="P16" s="30"/>
      <c r="Q16" s="28"/>
      <c r="R16" s="28"/>
      <c r="S16" s="28"/>
      <c r="T16" s="28"/>
      <c r="U16" s="28"/>
      <c r="V16" s="35"/>
      <c r="W16" s="28"/>
      <c r="X16" s="32"/>
    </row>
    <row r="17" spans="1:24" ht="153" customHeight="1" x14ac:dyDescent="0.25">
      <c r="A17" s="28"/>
      <c r="B17" s="28"/>
      <c r="C17" s="28"/>
      <c r="D17" s="28"/>
      <c r="E17" s="29"/>
      <c r="F17" s="30"/>
      <c r="G17" s="30"/>
      <c r="H17" s="30"/>
      <c r="I17" s="32"/>
      <c r="J17" s="28"/>
      <c r="K17" s="28"/>
      <c r="L17" s="34"/>
      <c r="M17" s="31"/>
      <c r="N17" s="31"/>
      <c r="O17" s="30"/>
      <c r="P17" s="30"/>
      <c r="Q17" s="28"/>
      <c r="R17" s="28"/>
      <c r="S17" s="28"/>
      <c r="T17" s="28"/>
      <c r="U17" s="28"/>
      <c r="V17" s="35"/>
      <c r="W17" s="28"/>
      <c r="X17" s="32"/>
    </row>
    <row r="18" spans="1:24" ht="80.099999999999994" customHeight="1" x14ac:dyDescent="0.25">
      <c r="A18" s="28"/>
      <c r="B18" s="28"/>
      <c r="C18" s="28"/>
      <c r="D18" s="28"/>
      <c r="E18" s="29"/>
      <c r="F18" s="30"/>
      <c r="G18" s="30"/>
      <c r="H18" s="30"/>
      <c r="I18" s="32"/>
      <c r="J18" s="28"/>
      <c r="K18" s="28"/>
      <c r="L18" s="34"/>
      <c r="M18" s="31"/>
      <c r="N18" s="31"/>
      <c r="O18" s="30"/>
      <c r="P18" s="30"/>
      <c r="Q18" s="28"/>
      <c r="R18" s="28"/>
      <c r="S18" s="28"/>
      <c r="T18" s="28"/>
      <c r="U18" s="28"/>
      <c r="V18" s="35"/>
      <c r="W18" s="28"/>
      <c r="X18" s="32"/>
    </row>
    <row r="19" spans="1:24" ht="101.25" customHeight="1" x14ac:dyDescent="0.25">
      <c r="A19" s="28"/>
      <c r="B19" s="28"/>
      <c r="C19" s="28"/>
      <c r="D19" s="28"/>
      <c r="E19" s="29"/>
      <c r="F19" s="30"/>
      <c r="G19" s="30"/>
      <c r="H19" s="30"/>
      <c r="I19" s="32"/>
      <c r="J19" s="28"/>
      <c r="K19" s="28"/>
      <c r="L19" s="34"/>
      <c r="M19" s="31"/>
      <c r="N19" s="31"/>
      <c r="O19" s="30"/>
      <c r="P19" s="30"/>
      <c r="Q19" s="28"/>
      <c r="R19" s="28"/>
      <c r="S19" s="28"/>
      <c r="T19" s="28"/>
      <c r="U19" s="28"/>
      <c r="V19" s="35"/>
      <c r="W19" s="28"/>
      <c r="X19" s="32"/>
    </row>
    <row r="20" spans="1:24" ht="142.5" customHeight="1" x14ac:dyDescent="0.25">
      <c r="A20" s="28"/>
      <c r="B20" s="28"/>
      <c r="C20" s="28"/>
      <c r="D20" s="28"/>
      <c r="E20" s="29"/>
      <c r="F20" s="30"/>
      <c r="G20" s="30"/>
      <c r="H20" s="30"/>
      <c r="I20" s="32"/>
      <c r="J20" s="28"/>
      <c r="K20" s="28"/>
      <c r="L20" s="34"/>
      <c r="M20" s="31"/>
      <c r="N20" s="31"/>
      <c r="O20" s="30"/>
      <c r="P20" s="30"/>
      <c r="Q20" s="28"/>
      <c r="R20" s="28"/>
      <c r="S20" s="28"/>
      <c r="T20" s="28"/>
      <c r="U20" s="28"/>
      <c r="V20" s="35"/>
      <c r="W20" s="28"/>
      <c r="X20" s="32"/>
    </row>
    <row r="21" spans="1:24" ht="159" customHeight="1" x14ac:dyDescent="0.25">
      <c r="A21" s="28"/>
      <c r="B21" s="28"/>
      <c r="C21" s="28"/>
      <c r="D21" s="28"/>
      <c r="E21" s="29"/>
      <c r="F21" s="30"/>
      <c r="G21" s="30"/>
      <c r="H21" s="30"/>
      <c r="I21" s="32"/>
      <c r="J21" s="28"/>
      <c r="K21" s="28"/>
      <c r="L21" s="34"/>
      <c r="M21" s="31"/>
      <c r="N21" s="31"/>
      <c r="O21" s="30"/>
      <c r="P21" s="30"/>
      <c r="Q21" s="28"/>
      <c r="R21" s="28"/>
      <c r="S21" s="28"/>
      <c r="T21" s="28"/>
      <c r="U21" s="28"/>
      <c r="V21" s="35"/>
      <c r="W21" s="28"/>
      <c r="X21" s="32"/>
    </row>
    <row r="22" spans="1:24" ht="80.099999999999994" customHeight="1" x14ac:dyDescent="0.25">
      <c r="A22" s="28"/>
      <c r="B22" s="28"/>
      <c r="C22" s="28"/>
      <c r="D22" s="28"/>
      <c r="E22" s="29"/>
      <c r="F22" s="30"/>
      <c r="G22" s="30"/>
      <c r="H22" s="30"/>
      <c r="I22" s="32"/>
      <c r="J22" s="28"/>
      <c r="K22" s="28"/>
      <c r="L22" s="34"/>
      <c r="M22" s="31"/>
      <c r="N22" s="31"/>
      <c r="O22" s="30"/>
      <c r="P22" s="30"/>
      <c r="Q22" s="28"/>
      <c r="R22" s="28"/>
      <c r="S22" s="28"/>
      <c r="T22" s="28"/>
      <c r="U22" s="28"/>
      <c r="V22" s="35"/>
      <c r="W22" s="28"/>
      <c r="X22" s="32"/>
    </row>
    <row r="23" spans="1:24" ht="112.5" customHeight="1" x14ac:dyDescent="0.25">
      <c r="A23" s="28"/>
      <c r="B23" s="28"/>
      <c r="C23" s="28"/>
      <c r="D23" s="28"/>
      <c r="E23" s="29"/>
      <c r="F23" s="30"/>
      <c r="G23" s="30"/>
      <c r="H23" s="30"/>
      <c r="I23" s="32"/>
      <c r="J23" s="28"/>
      <c r="K23" s="28"/>
      <c r="L23" s="34"/>
      <c r="M23" s="31"/>
      <c r="N23" s="31"/>
      <c r="O23" s="30"/>
      <c r="P23" s="30"/>
      <c r="Q23" s="28"/>
      <c r="R23" s="28"/>
      <c r="S23" s="28"/>
      <c r="T23" s="28"/>
      <c r="U23" s="28"/>
      <c r="V23" s="35"/>
      <c r="W23" s="28"/>
      <c r="X23" s="32"/>
    </row>
    <row r="24" spans="1:24" ht="80.099999999999994" customHeight="1" x14ac:dyDescent="0.25">
      <c r="A24" s="28"/>
      <c r="B24" s="28"/>
      <c r="C24" s="28"/>
      <c r="D24" s="28"/>
      <c r="E24" s="29"/>
      <c r="F24" s="30"/>
      <c r="G24" s="30"/>
      <c r="H24" s="30"/>
      <c r="I24" s="32"/>
      <c r="J24" s="28"/>
      <c r="K24" s="28"/>
      <c r="L24" s="34"/>
      <c r="M24" s="31"/>
      <c r="N24" s="31"/>
      <c r="O24" s="30"/>
      <c r="P24" s="30"/>
      <c r="Q24" s="28"/>
      <c r="R24" s="28"/>
      <c r="S24" s="28"/>
      <c r="T24" s="28"/>
      <c r="U24" s="28"/>
      <c r="V24" s="35"/>
      <c r="W24" s="28"/>
      <c r="X24" s="32"/>
    </row>
    <row r="25" spans="1:24" ht="138" customHeight="1" x14ac:dyDescent="0.25">
      <c r="A25" s="28"/>
      <c r="B25" s="28"/>
      <c r="C25" s="28"/>
      <c r="D25" s="28"/>
      <c r="E25" s="29"/>
      <c r="F25" s="30"/>
      <c r="G25" s="30"/>
      <c r="H25" s="30"/>
      <c r="I25" s="32"/>
      <c r="J25" s="28"/>
      <c r="K25" s="28"/>
      <c r="L25" s="34"/>
      <c r="M25" s="31"/>
      <c r="N25" s="31"/>
      <c r="O25" s="30"/>
      <c r="P25" s="30"/>
      <c r="Q25" s="28"/>
      <c r="R25" s="28"/>
      <c r="S25" s="28"/>
      <c r="T25" s="28"/>
      <c r="U25" s="28"/>
      <c r="V25" s="35"/>
      <c r="W25" s="28"/>
      <c r="X25" s="32"/>
    </row>
    <row r="26" spans="1:24" ht="80.099999999999994" customHeight="1" x14ac:dyDescent="0.25">
      <c r="A26" s="28"/>
      <c r="B26" s="28"/>
      <c r="C26" s="28"/>
      <c r="D26" s="28"/>
      <c r="E26" s="29"/>
      <c r="F26" s="30"/>
      <c r="G26" s="30"/>
      <c r="H26" s="30"/>
      <c r="I26" s="32"/>
      <c r="J26" s="28"/>
      <c r="K26" s="28"/>
      <c r="L26" s="34"/>
      <c r="M26" s="31"/>
      <c r="N26" s="31"/>
      <c r="O26" s="30"/>
      <c r="P26" s="30"/>
      <c r="Q26" s="28"/>
      <c r="R26" s="28"/>
      <c r="S26" s="28"/>
      <c r="T26" s="28"/>
      <c r="U26" s="28"/>
      <c r="V26" s="35"/>
      <c r="W26" s="28"/>
      <c r="X26" s="32"/>
    </row>
    <row r="27" spans="1:24" ht="163.5" customHeight="1" x14ac:dyDescent="0.25">
      <c r="A27" s="28"/>
      <c r="B27" s="28"/>
      <c r="C27" s="28"/>
      <c r="D27" s="28"/>
      <c r="E27" s="29"/>
      <c r="F27" s="30"/>
      <c r="G27" s="30"/>
      <c r="H27" s="30"/>
      <c r="I27" s="32"/>
      <c r="J27" s="28"/>
      <c r="K27" s="28"/>
      <c r="L27" s="34"/>
      <c r="M27" s="31"/>
      <c r="N27" s="31"/>
      <c r="O27" s="30"/>
      <c r="P27" s="30"/>
      <c r="Q27" s="28"/>
      <c r="R27" s="28"/>
      <c r="S27" s="28"/>
      <c r="T27" s="28"/>
      <c r="U27" s="28"/>
      <c r="V27" s="35"/>
      <c r="W27" s="28"/>
      <c r="X27" s="32"/>
    </row>
    <row r="28" spans="1:24" ht="125.25" customHeight="1" x14ac:dyDescent="0.25">
      <c r="A28" s="28"/>
      <c r="B28" s="28"/>
      <c r="C28" s="28"/>
      <c r="D28" s="28"/>
      <c r="E28" s="29"/>
      <c r="F28" s="30"/>
      <c r="G28" s="30"/>
      <c r="H28" s="30"/>
      <c r="I28" s="32"/>
      <c r="J28" s="28"/>
      <c r="K28" s="28"/>
      <c r="L28" s="34"/>
      <c r="M28" s="31"/>
      <c r="N28" s="31"/>
      <c r="O28" s="30"/>
      <c r="P28" s="30"/>
      <c r="Q28" s="28"/>
      <c r="R28" s="28"/>
      <c r="S28" s="28"/>
      <c r="T28" s="28"/>
      <c r="U28" s="28"/>
      <c r="V28" s="35"/>
      <c r="W28" s="28"/>
      <c r="X28" s="32"/>
    </row>
    <row r="29" spans="1:24" ht="80.099999999999994" customHeight="1" x14ac:dyDescent="0.25">
      <c r="A29" s="28"/>
      <c r="B29" s="28"/>
      <c r="C29" s="28"/>
      <c r="D29" s="28"/>
      <c r="E29" s="29"/>
      <c r="F29" s="30"/>
      <c r="G29" s="30"/>
      <c r="H29" s="30"/>
      <c r="I29" s="32"/>
      <c r="J29" s="28"/>
      <c r="K29" s="28"/>
      <c r="L29" s="34"/>
      <c r="M29" s="31"/>
      <c r="N29" s="31"/>
      <c r="O29" s="30"/>
      <c r="P29" s="30"/>
      <c r="Q29" s="28"/>
      <c r="R29" s="28"/>
      <c r="S29" s="28"/>
      <c r="T29" s="28"/>
      <c r="U29" s="28"/>
      <c r="V29" s="35"/>
      <c r="W29" s="28"/>
      <c r="X29" s="32"/>
    </row>
    <row r="30" spans="1:24" ht="80.099999999999994" customHeight="1" x14ac:dyDescent="0.25">
      <c r="A30" s="28"/>
      <c r="B30" s="28"/>
      <c r="C30" s="28"/>
      <c r="D30" s="28"/>
      <c r="E30" s="29"/>
      <c r="F30" s="30"/>
      <c r="G30" s="30"/>
      <c r="H30" s="30"/>
      <c r="I30" s="32"/>
      <c r="J30" s="28"/>
      <c r="K30" s="28"/>
      <c r="L30" s="34"/>
      <c r="M30" s="31"/>
      <c r="N30" s="31"/>
      <c r="O30" s="30"/>
      <c r="P30" s="30"/>
      <c r="Q30" s="28"/>
      <c r="R30" s="28"/>
      <c r="S30" s="28"/>
      <c r="T30" s="28"/>
      <c r="U30" s="28"/>
      <c r="V30" s="35"/>
      <c r="W30" s="28"/>
      <c r="X30" s="32"/>
    </row>
    <row r="31" spans="1:24" ht="80.099999999999994" customHeight="1" x14ac:dyDescent="0.25">
      <c r="A31" s="28"/>
      <c r="B31" s="28"/>
      <c r="C31" s="28"/>
      <c r="D31" s="28"/>
      <c r="E31" s="29"/>
      <c r="F31" s="30"/>
      <c r="G31" s="30"/>
      <c r="H31" s="30"/>
      <c r="I31" s="32"/>
      <c r="J31" s="28"/>
      <c r="K31" s="28"/>
      <c r="L31" s="34"/>
      <c r="M31" s="31"/>
      <c r="N31" s="31"/>
      <c r="O31" s="30"/>
      <c r="P31" s="30"/>
      <c r="Q31" s="28"/>
      <c r="R31" s="28"/>
      <c r="S31" s="28"/>
      <c r="T31" s="28"/>
      <c r="U31" s="28"/>
      <c r="V31" s="35"/>
      <c r="W31" s="28"/>
      <c r="X31" s="32"/>
    </row>
    <row r="32" spans="1:24" ht="80.099999999999994" customHeight="1" x14ac:dyDescent="0.25">
      <c r="A32" s="28"/>
      <c r="B32" s="28"/>
      <c r="C32" s="28"/>
      <c r="D32" s="28"/>
      <c r="E32" s="29"/>
      <c r="F32" s="30"/>
      <c r="G32" s="30"/>
      <c r="H32" s="30"/>
      <c r="I32" s="32"/>
      <c r="J32" s="28"/>
      <c r="K32" s="28"/>
      <c r="L32" s="34"/>
      <c r="M32" s="31"/>
      <c r="N32" s="31"/>
      <c r="O32" s="30"/>
      <c r="P32" s="30"/>
      <c r="Q32" s="28"/>
      <c r="R32" s="28"/>
      <c r="S32" s="28"/>
      <c r="T32" s="28"/>
      <c r="U32" s="28"/>
      <c r="V32" s="35"/>
      <c r="W32" s="28"/>
      <c r="X32" s="32"/>
    </row>
    <row r="33" spans="1:24" ht="97.5" customHeight="1" x14ac:dyDescent="0.25">
      <c r="A33" s="28"/>
      <c r="B33" s="28"/>
      <c r="C33" s="28"/>
      <c r="D33" s="28"/>
      <c r="E33" s="29"/>
      <c r="F33" s="30"/>
      <c r="G33" s="30"/>
      <c r="H33" s="30"/>
      <c r="I33" s="32"/>
      <c r="J33" s="28"/>
      <c r="K33" s="28"/>
      <c r="L33" s="34"/>
      <c r="M33" s="31"/>
      <c r="N33" s="31"/>
      <c r="O33" s="30"/>
      <c r="P33" s="30"/>
      <c r="Q33" s="28"/>
      <c r="R33" s="28"/>
      <c r="S33" s="28"/>
      <c r="T33" s="28"/>
      <c r="U33" s="28"/>
      <c r="V33" s="35"/>
      <c r="W33" s="28"/>
      <c r="X33" s="32"/>
    </row>
    <row r="34" spans="1:24" ht="119.25" customHeight="1" x14ac:dyDescent="0.25">
      <c r="A34" s="28"/>
      <c r="B34" s="28"/>
      <c r="C34" s="28"/>
      <c r="D34" s="28"/>
      <c r="E34" s="29"/>
      <c r="F34" s="30"/>
      <c r="G34" s="30"/>
      <c r="H34" s="30"/>
      <c r="I34" s="32"/>
      <c r="J34" s="28"/>
      <c r="K34" s="28"/>
      <c r="L34" s="34"/>
      <c r="M34" s="31"/>
      <c r="N34" s="31"/>
      <c r="O34" s="30"/>
      <c r="P34" s="30"/>
      <c r="Q34" s="28"/>
      <c r="R34" s="28"/>
      <c r="S34" s="28"/>
      <c r="T34" s="28"/>
      <c r="U34" s="28"/>
      <c r="V34" s="35"/>
      <c r="W34" s="28"/>
      <c r="X34" s="32"/>
    </row>
    <row r="35" spans="1:24" ht="109.5" customHeight="1" x14ac:dyDescent="0.25">
      <c r="A35" s="28"/>
      <c r="B35" s="28"/>
      <c r="C35" s="28"/>
      <c r="D35" s="28"/>
      <c r="E35" s="29"/>
      <c r="F35" s="30"/>
      <c r="G35" s="30"/>
      <c r="H35" s="30"/>
      <c r="I35" s="32"/>
      <c r="J35" s="28"/>
      <c r="K35" s="28"/>
      <c r="L35" s="34"/>
      <c r="M35" s="31"/>
      <c r="N35" s="31"/>
      <c r="O35" s="30"/>
      <c r="P35" s="30"/>
      <c r="Q35" s="28"/>
      <c r="R35" s="28"/>
      <c r="S35" s="28"/>
      <c r="T35" s="28"/>
      <c r="U35" s="28"/>
      <c r="V35" s="35"/>
      <c r="W35" s="28"/>
      <c r="X35" s="32"/>
    </row>
    <row r="36" spans="1:24" ht="80.099999999999994" customHeight="1" x14ac:dyDescent="0.25">
      <c r="A36" s="28"/>
      <c r="B36" s="28"/>
      <c r="C36" s="28"/>
      <c r="D36" s="28"/>
      <c r="E36" s="29"/>
      <c r="F36" s="30"/>
      <c r="G36" s="30"/>
      <c r="H36" s="30"/>
      <c r="I36" s="32"/>
      <c r="J36" s="28"/>
      <c r="K36" s="28"/>
      <c r="L36" s="34"/>
      <c r="M36" s="31"/>
      <c r="N36" s="31"/>
      <c r="O36" s="30"/>
      <c r="P36" s="30"/>
      <c r="Q36" s="28"/>
      <c r="R36" s="28"/>
      <c r="S36" s="28"/>
      <c r="T36" s="28"/>
      <c r="U36" s="28"/>
      <c r="V36" s="35"/>
      <c r="W36" s="28"/>
      <c r="X36" s="32"/>
    </row>
    <row r="37" spans="1:24" ht="80.099999999999994" customHeight="1" x14ac:dyDescent="0.25">
      <c r="A37" s="28"/>
      <c r="B37" s="28"/>
      <c r="C37" s="28"/>
      <c r="D37" s="28"/>
      <c r="E37" s="29"/>
      <c r="F37" s="30"/>
      <c r="G37" s="30"/>
      <c r="H37" s="30"/>
      <c r="I37" s="32"/>
      <c r="J37" s="28"/>
      <c r="K37" s="28"/>
      <c r="L37" s="34"/>
      <c r="M37" s="31"/>
      <c r="N37" s="31"/>
      <c r="O37" s="30"/>
      <c r="P37" s="30"/>
      <c r="Q37" s="28"/>
      <c r="R37" s="28"/>
      <c r="S37" s="28"/>
      <c r="T37" s="28"/>
      <c r="U37" s="28"/>
      <c r="V37" s="35"/>
      <c r="W37" s="28"/>
      <c r="X37" s="32"/>
    </row>
    <row r="38" spans="1:24" ht="80.099999999999994" customHeight="1" x14ac:dyDescent="0.25">
      <c r="A38" s="28"/>
      <c r="B38" s="28"/>
      <c r="C38" s="28"/>
      <c r="D38" s="28"/>
      <c r="E38" s="29"/>
      <c r="F38" s="30"/>
      <c r="G38" s="30"/>
      <c r="H38" s="30"/>
      <c r="I38" s="32"/>
      <c r="J38" s="28"/>
      <c r="K38" s="28"/>
      <c r="L38" s="34"/>
      <c r="M38" s="31"/>
      <c r="N38" s="31"/>
      <c r="O38" s="30"/>
      <c r="P38" s="30"/>
      <c r="Q38" s="28"/>
      <c r="R38" s="28"/>
      <c r="S38" s="28"/>
      <c r="T38" s="28"/>
      <c r="U38" s="28"/>
      <c r="V38" s="35"/>
      <c r="W38" s="28"/>
      <c r="X38" s="32"/>
    </row>
    <row r="39" spans="1:24" ht="80.099999999999994" customHeight="1" x14ac:dyDescent="0.25">
      <c r="A39" s="28"/>
      <c r="B39" s="28"/>
      <c r="C39" s="28"/>
      <c r="D39" s="28"/>
      <c r="E39" s="29"/>
      <c r="F39" s="30"/>
      <c r="G39" s="30"/>
      <c r="H39" s="30"/>
      <c r="I39" s="32"/>
      <c r="J39" s="28"/>
      <c r="K39" s="28"/>
      <c r="L39" s="34"/>
      <c r="M39" s="31"/>
      <c r="N39" s="31"/>
      <c r="O39" s="30"/>
      <c r="P39" s="30"/>
      <c r="Q39" s="28"/>
      <c r="R39" s="28"/>
      <c r="S39" s="28"/>
      <c r="T39" s="28"/>
      <c r="U39" s="28"/>
      <c r="V39" s="35"/>
      <c r="W39" s="28"/>
      <c r="X39" s="32"/>
    </row>
    <row r="40" spans="1:24" ht="80.099999999999994" customHeight="1" x14ac:dyDescent="0.25">
      <c r="A40" s="28"/>
      <c r="B40" s="28"/>
      <c r="C40" s="28"/>
      <c r="D40" s="28"/>
      <c r="E40" s="29"/>
      <c r="F40" s="30"/>
      <c r="G40" s="30"/>
      <c r="H40" s="30"/>
      <c r="I40" s="32"/>
      <c r="J40" s="28"/>
      <c r="K40" s="28"/>
      <c r="L40" s="34"/>
      <c r="M40" s="31"/>
      <c r="N40" s="31"/>
      <c r="O40" s="30"/>
      <c r="P40" s="30"/>
      <c r="Q40" s="28"/>
      <c r="R40" s="28"/>
      <c r="S40" s="28"/>
      <c r="T40" s="28"/>
      <c r="U40" s="28"/>
      <c r="V40" s="35"/>
      <c r="W40" s="28"/>
      <c r="X40" s="32"/>
    </row>
    <row r="41" spans="1:24" ht="80.099999999999994" customHeight="1" x14ac:dyDescent="0.25">
      <c r="A41" s="28"/>
      <c r="B41" s="28"/>
      <c r="C41" s="28"/>
      <c r="D41" s="28"/>
      <c r="E41" s="29"/>
      <c r="F41" s="30"/>
      <c r="G41" s="30"/>
      <c r="H41" s="30"/>
      <c r="I41" s="32"/>
      <c r="J41" s="28"/>
      <c r="K41" s="28"/>
      <c r="L41" s="34"/>
      <c r="M41" s="31"/>
      <c r="N41" s="31"/>
      <c r="O41" s="30"/>
      <c r="P41" s="30"/>
      <c r="Q41" s="28"/>
      <c r="R41" s="28"/>
      <c r="S41" s="28"/>
      <c r="T41" s="28"/>
      <c r="U41" s="28"/>
      <c r="V41" s="35"/>
      <c r="W41" s="28"/>
      <c r="X41" s="32"/>
    </row>
    <row r="42" spans="1:24" ht="80.099999999999994" customHeight="1" x14ac:dyDescent="0.25">
      <c r="A42" s="28"/>
      <c r="B42" s="28"/>
      <c r="C42" s="28"/>
      <c r="D42" s="28"/>
      <c r="E42" s="29"/>
      <c r="F42" s="30"/>
      <c r="G42" s="30"/>
      <c r="H42" s="30"/>
      <c r="I42" s="32"/>
      <c r="J42" s="28"/>
      <c r="K42" s="28"/>
      <c r="L42" s="34"/>
      <c r="M42" s="31"/>
      <c r="N42" s="31"/>
      <c r="O42" s="30"/>
      <c r="P42" s="30"/>
      <c r="Q42" s="28"/>
      <c r="R42" s="28"/>
      <c r="S42" s="28"/>
      <c r="T42" s="28"/>
      <c r="U42" s="28"/>
      <c r="V42" s="35"/>
      <c r="W42" s="28"/>
      <c r="X42" s="32"/>
    </row>
    <row r="43" spans="1:24" ht="80.099999999999994" customHeight="1" x14ac:dyDescent="0.25">
      <c r="A43" s="28"/>
      <c r="B43" s="28"/>
      <c r="C43" s="28"/>
      <c r="D43" s="28"/>
      <c r="E43" s="29"/>
      <c r="F43" s="30"/>
      <c r="G43" s="30"/>
      <c r="H43" s="30"/>
      <c r="I43" s="32"/>
      <c r="J43" s="28"/>
      <c r="K43" s="28"/>
      <c r="L43" s="34"/>
      <c r="M43" s="31"/>
      <c r="N43" s="31"/>
      <c r="O43" s="30"/>
      <c r="P43" s="30"/>
      <c r="Q43" s="28"/>
      <c r="R43" s="28"/>
      <c r="S43" s="28"/>
      <c r="T43" s="28"/>
      <c r="U43" s="28"/>
      <c r="V43" s="35"/>
      <c r="W43" s="28"/>
      <c r="X43" s="32"/>
    </row>
    <row r="44" spans="1:24" ht="80.099999999999994" customHeight="1" x14ac:dyDescent="0.25">
      <c r="A44" s="28"/>
      <c r="B44" s="28"/>
      <c r="C44" s="28"/>
      <c r="D44" s="28"/>
      <c r="E44" s="29"/>
      <c r="F44" s="30"/>
      <c r="G44" s="30"/>
      <c r="H44" s="30"/>
      <c r="I44" s="32"/>
      <c r="J44" s="28"/>
      <c r="K44" s="28"/>
      <c r="L44" s="34"/>
      <c r="M44" s="31"/>
      <c r="N44" s="31"/>
      <c r="O44" s="30"/>
      <c r="P44" s="30"/>
      <c r="Q44" s="28"/>
      <c r="R44" s="28"/>
      <c r="S44" s="28"/>
      <c r="T44" s="28"/>
      <c r="U44" s="28"/>
      <c r="V44" s="35"/>
      <c r="W44" s="28"/>
      <c r="X44" s="32"/>
    </row>
    <row r="45" spans="1:24" ht="80.099999999999994" customHeight="1" x14ac:dyDescent="0.25">
      <c r="A45" s="28"/>
      <c r="B45" s="28"/>
      <c r="C45" s="28"/>
      <c r="D45" s="28"/>
      <c r="E45" s="29"/>
      <c r="F45" s="30"/>
      <c r="G45" s="30"/>
      <c r="H45" s="30"/>
      <c r="I45" s="32"/>
      <c r="J45" s="28"/>
      <c r="K45" s="28"/>
      <c r="L45" s="34"/>
      <c r="M45" s="31"/>
      <c r="N45" s="31"/>
      <c r="O45" s="30"/>
      <c r="P45" s="30"/>
      <c r="Q45" s="28"/>
      <c r="R45" s="28"/>
      <c r="S45" s="28"/>
      <c r="T45" s="28"/>
      <c r="U45" s="28"/>
      <c r="V45" s="35"/>
      <c r="W45" s="28"/>
      <c r="X45" s="32"/>
    </row>
    <row r="46" spans="1:24" ht="80.099999999999994" customHeight="1" x14ac:dyDescent="0.25">
      <c r="A46" s="28"/>
      <c r="B46" s="28"/>
      <c r="C46" s="28"/>
      <c r="D46" s="28"/>
      <c r="E46" s="29"/>
      <c r="F46" s="30"/>
      <c r="G46" s="30"/>
      <c r="H46" s="30"/>
      <c r="I46" s="32"/>
      <c r="J46" s="28"/>
      <c r="K46" s="28"/>
      <c r="L46" s="34"/>
      <c r="M46" s="31"/>
      <c r="N46" s="31"/>
      <c r="O46" s="30"/>
      <c r="P46" s="30"/>
      <c r="Q46" s="28"/>
      <c r="R46" s="28"/>
      <c r="S46" s="28"/>
      <c r="T46" s="28"/>
      <c r="U46" s="28"/>
      <c r="V46" s="35"/>
      <c r="W46" s="28"/>
      <c r="X46" s="32"/>
    </row>
    <row r="47" spans="1:24" ht="80.099999999999994" customHeight="1" x14ac:dyDescent="0.25">
      <c r="A47" s="28"/>
      <c r="B47" s="28"/>
      <c r="C47" s="28"/>
      <c r="D47" s="28"/>
      <c r="E47" s="29"/>
      <c r="F47" s="30"/>
      <c r="G47" s="30"/>
      <c r="H47" s="30"/>
      <c r="I47" s="32"/>
      <c r="J47" s="28"/>
      <c r="K47" s="28"/>
      <c r="L47" s="34"/>
      <c r="M47" s="31"/>
      <c r="N47" s="31"/>
      <c r="O47" s="30"/>
      <c r="P47" s="30"/>
      <c r="Q47" s="28"/>
      <c r="R47" s="28"/>
      <c r="S47" s="28"/>
      <c r="T47" s="28"/>
      <c r="U47" s="28"/>
      <c r="V47" s="35"/>
      <c r="W47" s="28"/>
      <c r="X47" s="32"/>
    </row>
    <row r="48" spans="1:24" ht="80.099999999999994" customHeight="1" x14ac:dyDescent="0.25">
      <c r="A48" s="28"/>
      <c r="B48" s="28"/>
      <c r="C48" s="28"/>
      <c r="D48" s="28"/>
      <c r="E48" s="29"/>
      <c r="F48" s="30"/>
      <c r="G48" s="30"/>
      <c r="H48" s="30"/>
      <c r="I48" s="32"/>
      <c r="J48" s="28"/>
      <c r="K48" s="28"/>
      <c r="L48" s="34"/>
      <c r="M48" s="31"/>
      <c r="N48" s="31"/>
      <c r="O48" s="30"/>
      <c r="P48" s="30"/>
      <c r="Q48" s="28"/>
      <c r="R48" s="28"/>
      <c r="S48" s="28"/>
      <c r="T48" s="28"/>
      <c r="U48" s="28"/>
      <c r="V48" s="35"/>
      <c r="W48" s="28"/>
      <c r="X48" s="32"/>
    </row>
    <row r="49" spans="1:24" ht="80.099999999999994" customHeight="1" x14ac:dyDescent="0.25">
      <c r="A49" s="28"/>
      <c r="B49" s="28"/>
      <c r="C49" s="28"/>
      <c r="D49" s="28"/>
      <c r="E49" s="29"/>
      <c r="F49" s="30"/>
      <c r="G49" s="30"/>
      <c r="H49" s="30"/>
      <c r="I49" s="32"/>
      <c r="J49" s="28"/>
      <c r="K49" s="28"/>
      <c r="L49" s="34"/>
      <c r="M49" s="31"/>
      <c r="N49" s="31"/>
      <c r="O49" s="30"/>
      <c r="P49" s="30"/>
      <c r="Q49" s="28"/>
      <c r="R49" s="28"/>
      <c r="S49" s="28"/>
      <c r="T49" s="28"/>
      <c r="U49" s="28"/>
      <c r="V49" s="35"/>
      <c r="W49" s="28"/>
      <c r="X49" s="32"/>
    </row>
    <row r="50" spans="1:24" ht="80.099999999999994" customHeight="1" x14ac:dyDescent="0.25">
      <c r="A50" s="28"/>
      <c r="B50" s="28"/>
      <c r="C50" s="28"/>
      <c r="D50" s="28"/>
      <c r="E50" s="29"/>
      <c r="F50" s="30"/>
      <c r="G50" s="30"/>
      <c r="H50" s="30"/>
      <c r="I50" s="32"/>
      <c r="J50" s="28"/>
      <c r="K50" s="28"/>
      <c r="L50" s="34"/>
      <c r="M50" s="31"/>
      <c r="N50" s="31"/>
      <c r="O50" s="30"/>
      <c r="P50" s="30"/>
      <c r="Q50" s="28"/>
      <c r="R50" s="28"/>
      <c r="S50" s="28"/>
      <c r="T50" s="28"/>
      <c r="U50" s="28"/>
      <c r="V50" s="35"/>
      <c r="W50" s="28"/>
      <c r="X50" s="32"/>
    </row>
    <row r="51" spans="1:24" ht="80.099999999999994" customHeight="1" x14ac:dyDescent="0.25">
      <c r="A51" s="28"/>
      <c r="B51" s="28"/>
      <c r="C51" s="28"/>
      <c r="D51" s="28"/>
      <c r="E51" s="29"/>
      <c r="F51" s="30"/>
      <c r="G51" s="30"/>
      <c r="H51" s="30"/>
      <c r="I51" s="32"/>
      <c r="J51" s="28"/>
      <c r="K51" s="28"/>
      <c r="L51" s="34"/>
      <c r="M51" s="31"/>
      <c r="N51" s="31"/>
      <c r="O51" s="30"/>
      <c r="P51" s="30"/>
      <c r="Q51" s="28"/>
      <c r="R51" s="28"/>
      <c r="S51" s="28"/>
      <c r="T51" s="28"/>
      <c r="U51" s="28"/>
      <c r="V51" s="35"/>
      <c r="W51" s="28"/>
      <c r="X51" s="32"/>
    </row>
    <row r="52" spans="1:24" ht="80.099999999999994" customHeight="1" x14ac:dyDescent="0.25">
      <c r="A52" s="28"/>
      <c r="B52" s="28"/>
      <c r="C52" s="28"/>
      <c r="D52" s="28"/>
      <c r="E52" s="29"/>
      <c r="F52" s="30"/>
      <c r="G52" s="30"/>
      <c r="H52" s="30"/>
      <c r="I52" s="32"/>
      <c r="J52" s="28"/>
      <c r="K52" s="28"/>
      <c r="L52" s="34"/>
      <c r="M52" s="31"/>
      <c r="N52" s="31"/>
      <c r="O52" s="30"/>
      <c r="P52" s="30"/>
      <c r="Q52" s="28"/>
      <c r="R52" s="28"/>
      <c r="S52" s="28"/>
      <c r="T52" s="28"/>
      <c r="U52" s="28"/>
      <c r="V52" s="35"/>
      <c r="W52" s="28"/>
      <c r="X52" s="32"/>
    </row>
    <row r="53" spans="1:24" ht="80.099999999999994" customHeight="1" x14ac:dyDescent="0.25">
      <c r="A53" s="28"/>
      <c r="B53" s="28"/>
      <c r="C53" s="28"/>
      <c r="D53" s="28"/>
      <c r="E53" s="29"/>
      <c r="F53" s="30"/>
      <c r="G53" s="30"/>
      <c r="H53" s="30"/>
      <c r="I53" s="32"/>
      <c r="J53" s="28"/>
      <c r="K53" s="28"/>
      <c r="L53" s="34"/>
      <c r="M53" s="31"/>
      <c r="N53" s="31"/>
      <c r="O53" s="30"/>
      <c r="P53" s="30"/>
      <c r="Q53" s="28"/>
      <c r="R53" s="28"/>
      <c r="S53" s="28"/>
      <c r="T53" s="28"/>
      <c r="U53" s="28"/>
      <c r="V53" s="35"/>
      <c r="W53" s="28"/>
      <c r="X53" s="32"/>
    </row>
    <row r="54" spans="1:24" ht="80.099999999999994" customHeight="1" x14ac:dyDescent="0.25">
      <c r="A54" s="28"/>
      <c r="B54" s="28"/>
      <c r="C54" s="28"/>
      <c r="D54" s="28"/>
      <c r="E54" s="29"/>
      <c r="F54" s="30"/>
      <c r="G54" s="30"/>
      <c r="H54" s="30"/>
      <c r="I54" s="32"/>
      <c r="J54" s="28"/>
      <c r="K54" s="28"/>
      <c r="L54" s="34"/>
      <c r="M54" s="31"/>
      <c r="N54" s="31"/>
      <c r="O54" s="30"/>
      <c r="P54" s="30"/>
      <c r="Q54" s="28"/>
      <c r="R54" s="28"/>
      <c r="S54" s="28"/>
      <c r="T54" s="28"/>
      <c r="U54" s="28"/>
      <c r="V54" s="35"/>
      <c r="W54" s="28"/>
      <c r="X54" s="32"/>
    </row>
    <row r="55" spans="1:24" ht="80.099999999999994" customHeight="1" x14ac:dyDescent="0.25">
      <c r="A55" s="28"/>
      <c r="B55" s="28"/>
      <c r="C55" s="28"/>
      <c r="D55" s="28"/>
      <c r="E55" s="29"/>
      <c r="F55" s="30"/>
      <c r="G55" s="30"/>
      <c r="H55" s="30"/>
      <c r="I55" s="32"/>
      <c r="J55" s="28"/>
      <c r="K55" s="28"/>
      <c r="L55" s="34"/>
      <c r="M55" s="31"/>
      <c r="N55" s="31"/>
      <c r="O55" s="30"/>
      <c r="P55" s="30"/>
      <c r="Q55" s="28"/>
      <c r="R55" s="28"/>
      <c r="S55" s="28"/>
      <c r="T55" s="28"/>
      <c r="U55" s="28"/>
      <c r="V55" s="35"/>
      <c r="W55" s="28"/>
      <c r="X55" s="32"/>
    </row>
    <row r="56" spans="1:24" ht="80.099999999999994" customHeight="1" x14ac:dyDescent="0.25">
      <c r="A56" s="28"/>
      <c r="B56" s="28"/>
      <c r="C56" s="28"/>
      <c r="D56" s="28"/>
      <c r="E56" s="29"/>
      <c r="F56" s="30"/>
      <c r="G56" s="30"/>
      <c r="H56" s="30"/>
      <c r="I56" s="32"/>
      <c r="J56" s="28"/>
      <c r="K56" s="28"/>
      <c r="L56" s="34"/>
      <c r="M56" s="31"/>
      <c r="N56" s="31"/>
      <c r="O56" s="30"/>
      <c r="P56" s="30"/>
      <c r="Q56" s="28"/>
      <c r="R56" s="28"/>
      <c r="S56" s="28"/>
      <c r="T56" s="28"/>
      <c r="U56" s="28"/>
      <c r="V56" s="35"/>
      <c r="W56" s="28"/>
      <c r="X56" s="32"/>
    </row>
    <row r="57" spans="1:24" ht="80.099999999999994" customHeight="1" x14ac:dyDescent="0.25">
      <c r="A57" s="28"/>
      <c r="B57" s="28"/>
      <c r="C57" s="28"/>
      <c r="D57" s="28"/>
      <c r="E57" s="29"/>
      <c r="F57" s="30"/>
      <c r="G57" s="30"/>
      <c r="H57" s="30"/>
      <c r="I57" s="32"/>
      <c r="J57" s="28"/>
      <c r="K57" s="28"/>
      <c r="L57" s="34"/>
      <c r="M57" s="31"/>
      <c r="N57" s="31"/>
      <c r="O57" s="30"/>
      <c r="P57" s="30"/>
      <c r="Q57" s="28"/>
      <c r="R57" s="28"/>
      <c r="S57" s="28"/>
      <c r="T57" s="28"/>
      <c r="U57" s="28"/>
      <c r="V57" s="35"/>
      <c r="W57" s="28"/>
      <c r="X57" s="32"/>
    </row>
    <row r="58" spans="1:24" ht="80.099999999999994" customHeight="1" x14ac:dyDescent="0.25">
      <c r="A58" s="36"/>
      <c r="B58" s="36"/>
      <c r="C58" s="41"/>
      <c r="D58" s="36"/>
      <c r="E58" s="42"/>
      <c r="F58" s="43"/>
      <c r="G58" s="43"/>
      <c r="H58" s="36"/>
      <c r="I58" s="44"/>
      <c r="J58" s="36"/>
      <c r="K58" s="36"/>
      <c r="L58" s="45"/>
      <c r="M58" s="45"/>
      <c r="N58" s="46"/>
      <c r="O58" s="36"/>
      <c r="P58" s="36"/>
      <c r="Q58" s="28"/>
      <c r="R58" s="28"/>
      <c r="S58" s="36"/>
      <c r="T58" s="36"/>
      <c r="U58" s="41"/>
      <c r="V58" s="44"/>
      <c r="W58" s="28"/>
      <c r="X58" s="32"/>
    </row>
    <row r="59" spans="1:24" ht="80.099999999999994" customHeight="1" x14ac:dyDescent="0.25">
      <c r="A59" s="36"/>
      <c r="B59" s="36"/>
      <c r="C59" s="41"/>
      <c r="D59" s="36"/>
      <c r="E59" s="42"/>
      <c r="F59" s="43"/>
      <c r="G59" s="43"/>
      <c r="H59" s="36"/>
      <c r="I59" s="44"/>
      <c r="J59" s="36"/>
      <c r="K59" s="36"/>
      <c r="L59" s="45"/>
      <c r="M59" s="46"/>
      <c r="N59" s="46"/>
      <c r="O59" s="36"/>
      <c r="P59" s="36"/>
      <c r="Q59" s="28"/>
      <c r="R59" s="28"/>
      <c r="S59" s="36"/>
      <c r="T59" s="36"/>
      <c r="U59" s="41"/>
      <c r="V59" s="44"/>
      <c r="W59" s="28"/>
      <c r="X59" s="32"/>
    </row>
    <row r="60" spans="1:24" ht="80.099999999999994" customHeight="1" x14ac:dyDescent="0.25">
      <c r="A60" s="36"/>
      <c r="B60" s="36"/>
      <c r="C60" s="41"/>
      <c r="D60" s="36"/>
      <c r="E60" s="42"/>
      <c r="F60" s="43"/>
      <c r="G60" s="43"/>
      <c r="H60" s="36"/>
      <c r="I60" s="44"/>
      <c r="J60" s="36"/>
      <c r="K60" s="36"/>
      <c r="L60" s="45"/>
      <c r="M60" s="45"/>
      <c r="N60" s="46"/>
      <c r="O60" s="36"/>
      <c r="P60" s="36"/>
      <c r="Q60" s="28"/>
      <c r="R60" s="28"/>
      <c r="S60" s="36"/>
      <c r="T60" s="36"/>
      <c r="U60" s="41"/>
      <c r="V60" s="44"/>
      <c r="W60" s="28"/>
      <c r="X60" s="32"/>
    </row>
    <row r="61" spans="1:24" ht="80.099999999999994" customHeight="1" x14ac:dyDescent="0.25">
      <c r="A61" s="28"/>
      <c r="B61" s="28"/>
      <c r="C61" s="28"/>
      <c r="D61" s="28"/>
      <c r="E61" s="29"/>
      <c r="F61" s="30"/>
      <c r="G61" s="30"/>
      <c r="H61" s="30"/>
      <c r="I61" s="32"/>
      <c r="J61" s="28"/>
      <c r="K61" s="28"/>
      <c r="L61" s="34"/>
      <c r="M61" s="31"/>
      <c r="N61" s="31"/>
      <c r="O61" s="30"/>
      <c r="P61" s="30"/>
      <c r="Q61" s="28"/>
      <c r="R61" s="28"/>
      <c r="S61" s="28"/>
      <c r="T61" s="28"/>
      <c r="U61" s="28"/>
      <c r="V61" s="35"/>
      <c r="W61" s="28"/>
      <c r="X61" s="32"/>
    </row>
    <row r="62" spans="1:24" ht="149.25" customHeight="1" x14ac:dyDescent="0.25">
      <c r="A62" s="28"/>
      <c r="B62" s="28"/>
      <c r="C62" s="28"/>
      <c r="D62" s="28"/>
      <c r="E62" s="29"/>
      <c r="F62" s="30"/>
      <c r="G62" s="30"/>
      <c r="H62" s="30"/>
      <c r="I62" s="32"/>
      <c r="J62" s="28"/>
      <c r="K62" s="28"/>
      <c r="L62" s="34"/>
      <c r="M62" s="31"/>
      <c r="N62" s="31"/>
      <c r="O62" s="30"/>
      <c r="P62" s="30"/>
      <c r="Q62" s="28"/>
      <c r="R62" s="28"/>
      <c r="S62" s="28"/>
      <c r="T62" s="28"/>
      <c r="U62" s="28"/>
      <c r="V62" s="35"/>
      <c r="W62" s="28"/>
      <c r="X62" s="32"/>
    </row>
    <row r="63" spans="1:24" ht="80.099999999999994" customHeight="1" x14ac:dyDescent="0.25">
      <c r="A63" s="28"/>
      <c r="B63" s="28"/>
      <c r="C63" s="28"/>
      <c r="D63" s="28"/>
      <c r="E63" s="29"/>
      <c r="F63" s="30"/>
      <c r="G63" s="30"/>
      <c r="H63" s="30"/>
      <c r="I63" s="32"/>
      <c r="J63" s="28"/>
      <c r="K63" s="28"/>
      <c r="L63" s="34"/>
      <c r="M63" s="31"/>
      <c r="N63" s="31"/>
      <c r="O63" s="30"/>
      <c r="P63" s="30"/>
      <c r="Q63" s="28"/>
      <c r="R63" s="28"/>
      <c r="S63" s="28"/>
      <c r="T63" s="28"/>
      <c r="U63" s="28"/>
      <c r="V63" s="35"/>
      <c r="W63" s="28"/>
      <c r="X63" s="32"/>
    </row>
    <row r="64" spans="1:24" ht="80.099999999999994" customHeight="1" x14ac:dyDescent="0.25">
      <c r="A64" s="28"/>
      <c r="B64" s="28"/>
      <c r="C64" s="28"/>
      <c r="D64" s="28"/>
      <c r="E64" s="29"/>
      <c r="F64" s="30"/>
      <c r="G64" s="30"/>
      <c r="H64" s="30"/>
      <c r="I64" s="32"/>
      <c r="J64" s="28"/>
      <c r="K64" s="28"/>
      <c r="L64" s="34"/>
      <c r="M64" s="31"/>
      <c r="N64" s="31"/>
      <c r="O64" s="30"/>
      <c r="P64" s="30"/>
      <c r="Q64" s="28"/>
      <c r="R64" s="28"/>
      <c r="S64" s="28"/>
      <c r="T64" s="28"/>
      <c r="U64" s="28"/>
      <c r="V64" s="35"/>
      <c r="W64" s="28"/>
      <c r="X64" s="32"/>
    </row>
    <row r="65" spans="1:24" ht="80.099999999999994" customHeight="1" x14ac:dyDescent="0.25">
      <c r="A65" s="28"/>
      <c r="B65" s="28"/>
      <c r="C65" s="28"/>
      <c r="D65" s="28"/>
      <c r="E65" s="29"/>
      <c r="F65" s="30"/>
      <c r="G65" s="30"/>
      <c r="H65" s="30"/>
      <c r="I65" s="32"/>
      <c r="J65" s="28"/>
      <c r="K65" s="28"/>
      <c r="L65" s="34"/>
      <c r="M65" s="31"/>
      <c r="N65" s="31"/>
      <c r="O65" s="30"/>
      <c r="P65" s="30"/>
      <c r="Q65" s="28"/>
      <c r="R65" s="28"/>
      <c r="S65" s="28"/>
      <c r="T65" s="28"/>
      <c r="U65" s="28"/>
      <c r="V65" s="35"/>
      <c r="W65" s="28"/>
      <c r="X65" s="32"/>
    </row>
    <row r="66" spans="1:24" ht="80.099999999999994" customHeight="1" x14ac:dyDescent="0.25">
      <c r="A66" s="28"/>
      <c r="B66" s="28"/>
      <c r="C66" s="28"/>
      <c r="D66" s="28"/>
      <c r="E66" s="29"/>
      <c r="F66" s="30"/>
      <c r="G66" s="30"/>
      <c r="H66" s="30"/>
      <c r="I66" s="32"/>
      <c r="J66" s="28"/>
      <c r="K66" s="28"/>
      <c r="L66" s="34"/>
      <c r="M66" s="31"/>
      <c r="N66" s="31"/>
      <c r="O66" s="30"/>
      <c r="P66" s="30"/>
      <c r="Q66" s="28"/>
      <c r="R66" s="28"/>
      <c r="S66" s="28"/>
      <c r="T66" s="28"/>
      <c r="U66" s="28"/>
      <c r="V66" s="35"/>
      <c r="W66" s="28"/>
      <c r="X66" s="32"/>
    </row>
    <row r="67" spans="1:24" ht="165.75" customHeight="1" x14ac:dyDescent="0.25">
      <c r="A67" s="28"/>
      <c r="B67" s="28"/>
      <c r="C67" s="28"/>
      <c r="D67" s="28"/>
      <c r="E67" s="29"/>
      <c r="F67" s="30"/>
      <c r="G67" s="30"/>
      <c r="H67" s="30"/>
      <c r="I67" s="32"/>
      <c r="J67" s="28"/>
      <c r="K67" s="28"/>
      <c r="L67" s="34"/>
      <c r="M67" s="31"/>
      <c r="N67" s="31"/>
      <c r="O67" s="30"/>
      <c r="P67" s="30"/>
      <c r="Q67" s="28"/>
      <c r="R67" s="28"/>
      <c r="S67" s="28"/>
      <c r="T67" s="28"/>
      <c r="U67" s="28"/>
      <c r="V67" s="35"/>
      <c r="W67" s="28"/>
      <c r="X67" s="32"/>
    </row>
    <row r="68" spans="1:24" ht="80.099999999999994" customHeight="1" x14ac:dyDescent="0.25">
      <c r="A68" s="28"/>
      <c r="B68" s="28"/>
      <c r="C68" s="28"/>
      <c r="D68" s="28"/>
      <c r="E68" s="29"/>
      <c r="F68" s="30"/>
      <c r="G68" s="30"/>
      <c r="H68" s="30"/>
      <c r="I68" s="32"/>
      <c r="J68" s="28"/>
      <c r="K68" s="28"/>
      <c r="L68" s="34"/>
      <c r="M68" s="31"/>
      <c r="N68" s="31"/>
      <c r="O68" s="30"/>
      <c r="P68" s="30"/>
      <c r="Q68" s="28"/>
      <c r="R68" s="28"/>
      <c r="S68" s="28"/>
      <c r="T68" s="28"/>
      <c r="U68" s="28"/>
      <c r="V68" s="35"/>
      <c r="W68" s="28"/>
      <c r="X68" s="32"/>
    </row>
    <row r="69" spans="1:24" ht="80.099999999999994" customHeight="1" x14ac:dyDescent="0.25">
      <c r="A69" s="28"/>
      <c r="B69" s="28"/>
      <c r="C69" s="28"/>
      <c r="D69" s="28"/>
      <c r="E69" s="29"/>
      <c r="F69" s="30"/>
      <c r="G69" s="30"/>
      <c r="H69" s="30"/>
      <c r="I69" s="32"/>
      <c r="J69" s="28"/>
      <c r="K69" s="28"/>
      <c r="L69" s="34"/>
      <c r="M69" s="31"/>
      <c r="N69" s="31"/>
      <c r="O69" s="30"/>
      <c r="P69" s="30"/>
      <c r="Q69" s="28"/>
      <c r="R69" s="28"/>
      <c r="S69" s="28"/>
      <c r="T69" s="28"/>
      <c r="U69" s="28"/>
      <c r="V69" s="35"/>
      <c r="W69" s="28"/>
      <c r="X69" s="32"/>
    </row>
    <row r="70" spans="1:24" ht="80.099999999999994" customHeight="1" x14ac:dyDescent="0.25">
      <c r="A70" s="28"/>
      <c r="B70" s="28"/>
      <c r="C70" s="28"/>
      <c r="D70" s="28"/>
      <c r="E70" s="29"/>
      <c r="F70" s="30"/>
      <c r="G70" s="30"/>
      <c r="H70" s="30"/>
      <c r="I70" s="32"/>
      <c r="J70" s="28"/>
      <c r="K70" s="28"/>
      <c r="L70" s="34"/>
      <c r="M70" s="31"/>
      <c r="N70" s="31"/>
      <c r="O70" s="30"/>
      <c r="P70" s="30"/>
      <c r="Q70" s="28"/>
      <c r="R70" s="28"/>
      <c r="S70" s="28"/>
      <c r="T70" s="28"/>
      <c r="U70" s="28"/>
      <c r="V70" s="35"/>
      <c r="W70" s="28"/>
      <c r="X70" s="32"/>
    </row>
    <row r="71" spans="1:24" ht="80.099999999999994" customHeight="1" x14ac:dyDescent="0.25">
      <c r="A71" s="28"/>
      <c r="B71" s="28"/>
      <c r="C71" s="28"/>
      <c r="D71" s="28"/>
      <c r="E71" s="29"/>
      <c r="F71" s="30"/>
      <c r="G71" s="30"/>
      <c r="H71" s="30"/>
      <c r="I71" s="32"/>
      <c r="J71" s="28"/>
      <c r="K71" s="28"/>
      <c r="L71" s="34"/>
      <c r="M71" s="31"/>
      <c r="N71" s="31"/>
      <c r="O71" s="30"/>
      <c r="P71" s="30"/>
      <c r="Q71" s="28"/>
      <c r="R71" s="28"/>
      <c r="S71" s="28"/>
      <c r="T71" s="28"/>
      <c r="U71" s="28"/>
      <c r="V71" s="35"/>
      <c r="W71" s="28"/>
      <c r="X71" s="32"/>
    </row>
    <row r="72" spans="1:24" ht="80.099999999999994" customHeight="1" x14ac:dyDescent="0.25">
      <c r="A72" s="28"/>
      <c r="B72" s="28"/>
      <c r="C72" s="28"/>
      <c r="D72" s="28"/>
      <c r="E72" s="29"/>
      <c r="F72" s="30"/>
      <c r="G72" s="30"/>
      <c r="H72" s="30"/>
      <c r="I72" s="32"/>
      <c r="J72" s="28"/>
      <c r="K72" s="28"/>
      <c r="L72" s="34"/>
      <c r="M72" s="31"/>
      <c r="N72" s="31"/>
      <c r="O72" s="30"/>
      <c r="P72" s="30"/>
      <c r="Q72" s="28"/>
      <c r="R72" s="28"/>
      <c r="S72" s="28"/>
      <c r="T72" s="28"/>
      <c r="U72" s="28"/>
      <c r="V72" s="35"/>
      <c r="W72" s="28"/>
      <c r="X72" s="32"/>
    </row>
    <row r="73" spans="1:24" ht="80.099999999999994" customHeight="1" x14ac:dyDescent="0.25">
      <c r="A73" s="28"/>
      <c r="B73" s="28"/>
      <c r="C73" s="28"/>
      <c r="D73" s="28"/>
      <c r="E73" s="29"/>
      <c r="F73" s="30"/>
      <c r="G73" s="30"/>
      <c r="H73" s="30"/>
      <c r="I73" s="32"/>
      <c r="J73" s="28"/>
      <c r="K73" s="28"/>
      <c r="L73" s="34"/>
      <c r="M73" s="31"/>
      <c r="N73" s="31"/>
      <c r="O73" s="30"/>
      <c r="P73" s="30"/>
      <c r="Q73" s="28"/>
      <c r="R73" s="28"/>
      <c r="S73" s="28"/>
      <c r="T73" s="28"/>
      <c r="U73" s="28"/>
      <c r="V73" s="35"/>
      <c r="W73" s="28"/>
      <c r="X73" s="32"/>
    </row>
    <row r="74" spans="1:24" ht="80.099999999999994" customHeight="1" x14ac:dyDescent="0.25">
      <c r="A74" s="28"/>
      <c r="B74" s="28"/>
      <c r="C74" s="28"/>
      <c r="D74" s="28"/>
      <c r="E74" s="29"/>
      <c r="F74" s="30"/>
      <c r="G74" s="30"/>
      <c r="H74" s="30"/>
      <c r="I74" s="32"/>
      <c r="J74" s="28"/>
      <c r="K74" s="28"/>
      <c r="L74" s="34"/>
      <c r="M74" s="31"/>
      <c r="N74" s="31"/>
      <c r="O74" s="30"/>
      <c r="P74" s="30"/>
      <c r="Q74" s="28"/>
      <c r="R74" s="28"/>
      <c r="S74" s="28"/>
      <c r="T74" s="28"/>
      <c r="U74" s="28"/>
      <c r="V74" s="35"/>
      <c r="W74" s="28"/>
      <c r="X74" s="32"/>
    </row>
    <row r="75" spans="1:24" ht="80.099999999999994" customHeight="1" x14ac:dyDescent="0.25">
      <c r="A75" s="28"/>
      <c r="B75" s="28"/>
      <c r="C75" s="28"/>
      <c r="D75" s="28"/>
      <c r="E75" s="29"/>
      <c r="F75" s="30"/>
      <c r="G75" s="30"/>
      <c r="H75" s="30"/>
      <c r="I75" s="32"/>
      <c r="J75" s="28"/>
      <c r="K75" s="28"/>
      <c r="L75" s="34"/>
      <c r="M75" s="31"/>
      <c r="N75" s="31"/>
      <c r="O75" s="30"/>
      <c r="P75" s="30"/>
      <c r="Q75" s="28"/>
      <c r="R75" s="28"/>
      <c r="S75" s="28"/>
      <c r="T75" s="28"/>
      <c r="U75" s="28"/>
      <c r="V75" s="35"/>
      <c r="W75" s="28"/>
      <c r="X75" s="32"/>
    </row>
    <row r="76" spans="1:24" ht="80.099999999999994" customHeight="1" x14ac:dyDescent="0.25">
      <c r="A76" s="28"/>
      <c r="B76" s="28"/>
      <c r="C76" s="28"/>
      <c r="D76" s="28"/>
      <c r="E76" s="29"/>
      <c r="F76" s="30"/>
      <c r="G76" s="30"/>
      <c r="H76" s="30"/>
      <c r="I76" s="32"/>
      <c r="J76" s="28"/>
      <c r="K76" s="28"/>
      <c r="L76" s="34"/>
      <c r="M76" s="31"/>
      <c r="N76" s="31"/>
      <c r="O76" s="30"/>
      <c r="P76" s="30"/>
      <c r="Q76" s="28"/>
      <c r="R76" s="28"/>
      <c r="S76" s="28"/>
      <c r="T76" s="28"/>
      <c r="U76" s="28"/>
      <c r="V76" s="35"/>
      <c r="W76" s="28"/>
      <c r="X76" s="32"/>
    </row>
    <row r="77" spans="1:24" ht="80.099999999999994" customHeight="1" x14ac:dyDescent="0.25">
      <c r="A77" s="28"/>
      <c r="B77" s="28"/>
      <c r="C77" s="28"/>
      <c r="D77" s="28"/>
      <c r="E77" s="29"/>
      <c r="F77" s="30"/>
      <c r="G77" s="30"/>
      <c r="H77" s="30"/>
      <c r="I77" s="32"/>
      <c r="J77" s="28"/>
      <c r="K77" s="28"/>
      <c r="L77" s="34"/>
      <c r="M77" s="31"/>
      <c r="N77" s="31"/>
      <c r="O77" s="30"/>
      <c r="P77" s="30"/>
      <c r="Q77" s="28"/>
      <c r="R77" s="28"/>
      <c r="S77" s="28"/>
      <c r="T77" s="28"/>
      <c r="U77" s="28"/>
      <c r="V77" s="35"/>
      <c r="W77" s="28"/>
      <c r="X77" s="32"/>
    </row>
    <row r="78" spans="1:24" ht="80.099999999999994" customHeight="1" x14ac:dyDescent="0.25">
      <c r="A78" s="28"/>
      <c r="B78" s="28"/>
      <c r="C78" s="28"/>
      <c r="D78" s="28"/>
      <c r="E78" s="29"/>
      <c r="F78" s="30"/>
      <c r="G78" s="30"/>
      <c r="H78" s="30"/>
      <c r="I78" s="32"/>
      <c r="J78" s="28"/>
      <c r="K78" s="28"/>
      <c r="L78" s="34"/>
      <c r="M78" s="31"/>
      <c r="N78" s="31"/>
      <c r="O78" s="30"/>
      <c r="P78" s="30"/>
      <c r="Q78" s="28"/>
      <c r="R78" s="28"/>
      <c r="S78" s="28"/>
      <c r="T78" s="28"/>
      <c r="U78" s="28"/>
      <c r="V78" s="35"/>
      <c r="W78" s="28"/>
      <c r="X78" s="32"/>
    </row>
    <row r="79" spans="1:24" ht="80.099999999999994" customHeight="1" x14ac:dyDescent="0.25">
      <c r="A79" s="28"/>
      <c r="B79" s="28"/>
      <c r="C79" s="28"/>
      <c r="D79" s="28"/>
      <c r="E79" s="29"/>
      <c r="F79" s="30"/>
      <c r="G79" s="30"/>
      <c r="H79" s="30"/>
      <c r="I79" s="32"/>
      <c r="J79" s="28"/>
      <c r="K79" s="28"/>
      <c r="L79" s="34"/>
      <c r="M79" s="31"/>
      <c r="N79" s="31"/>
      <c r="O79" s="30"/>
      <c r="P79" s="30"/>
      <c r="Q79" s="28"/>
      <c r="R79" s="28"/>
      <c r="S79" s="28"/>
      <c r="T79" s="28"/>
      <c r="U79" s="28"/>
      <c r="V79" s="35"/>
      <c r="W79" s="28"/>
      <c r="X79" s="32"/>
    </row>
    <row r="80" spans="1:24" ht="80.099999999999994" customHeight="1" x14ac:dyDescent="0.25">
      <c r="A80" s="28"/>
      <c r="B80" s="28"/>
      <c r="C80" s="28"/>
      <c r="D80" s="28"/>
      <c r="E80" s="29"/>
      <c r="F80" s="30"/>
      <c r="G80" s="30"/>
      <c r="H80" s="30"/>
      <c r="I80" s="32"/>
      <c r="J80" s="28"/>
      <c r="K80" s="28"/>
      <c r="L80" s="34"/>
      <c r="M80" s="31"/>
      <c r="N80" s="31"/>
      <c r="O80" s="30"/>
      <c r="P80" s="30"/>
      <c r="Q80" s="28"/>
      <c r="R80" s="28"/>
      <c r="S80" s="28"/>
      <c r="T80" s="28"/>
      <c r="U80" s="28"/>
      <c r="V80" s="35"/>
      <c r="W80" s="28"/>
      <c r="X80" s="32"/>
    </row>
    <row r="81" spans="1:24" ht="80.099999999999994" customHeight="1" x14ac:dyDescent="0.25">
      <c r="A81" s="28"/>
      <c r="B81" s="28"/>
      <c r="C81" s="28"/>
      <c r="D81" s="28"/>
      <c r="E81" s="29"/>
      <c r="F81" s="30"/>
      <c r="G81" s="30"/>
      <c r="H81" s="30"/>
      <c r="I81" s="32"/>
      <c r="J81" s="28"/>
      <c r="K81" s="28"/>
      <c r="L81" s="34"/>
      <c r="M81" s="31"/>
      <c r="N81" s="31"/>
      <c r="O81" s="30"/>
      <c r="P81" s="30"/>
      <c r="Q81" s="28"/>
      <c r="R81" s="28"/>
      <c r="S81" s="28"/>
      <c r="T81" s="28"/>
      <c r="U81" s="28"/>
      <c r="V81" s="35"/>
      <c r="W81" s="28"/>
      <c r="X81" s="32"/>
    </row>
    <row r="82" spans="1:24" ht="80.099999999999994" customHeight="1" x14ac:dyDescent="0.25">
      <c r="A82" s="28"/>
      <c r="B82" s="28"/>
      <c r="C82" s="28"/>
      <c r="D82" s="28"/>
      <c r="E82" s="29"/>
      <c r="F82" s="30"/>
      <c r="G82" s="30"/>
      <c r="H82" s="30"/>
      <c r="I82" s="32"/>
      <c r="J82" s="28"/>
      <c r="K82" s="28"/>
      <c r="L82" s="34"/>
      <c r="M82" s="31"/>
      <c r="N82" s="31"/>
      <c r="O82" s="30"/>
      <c r="P82" s="30"/>
      <c r="Q82" s="28"/>
      <c r="R82" s="28"/>
      <c r="S82" s="28"/>
      <c r="T82" s="28"/>
      <c r="U82" s="28"/>
      <c r="V82" s="35"/>
      <c r="W82" s="28"/>
      <c r="X82" s="32"/>
    </row>
    <row r="83" spans="1:24" ht="80.099999999999994" customHeight="1" x14ac:dyDescent="0.25">
      <c r="A83" s="28"/>
      <c r="B83" s="28"/>
      <c r="C83" s="28"/>
      <c r="D83" s="28"/>
      <c r="E83" s="29"/>
      <c r="F83" s="30"/>
      <c r="G83" s="30"/>
      <c r="H83" s="30"/>
      <c r="I83" s="32"/>
      <c r="J83" s="28"/>
      <c r="K83" s="28"/>
      <c r="L83" s="34"/>
      <c r="M83" s="31"/>
      <c r="N83" s="31"/>
      <c r="O83" s="30"/>
      <c r="P83" s="30"/>
      <c r="Q83" s="28"/>
      <c r="R83" s="28"/>
      <c r="S83" s="28"/>
      <c r="T83" s="28"/>
      <c r="U83" s="28"/>
      <c r="V83" s="35"/>
      <c r="W83" s="28"/>
      <c r="X83" s="32"/>
    </row>
    <row r="84" spans="1:24" ht="80.099999999999994" customHeight="1" x14ac:dyDescent="0.25">
      <c r="A84" s="28"/>
      <c r="B84" s="28"/>
      <c r="C84" s="28"/>
      <c r="D84" s="28"/>
      <c r="E84" s="29"/>
      <c r="F84" s="30"/>
      <c r="G84" s="30"/>
      <c r="H84" s="30"/>
      <c r="I84" s="32"/>
      <c r="J84" s="28"/>
      <c r="K84" s="28"/>
      <c r="L84" s="34"/>
      <c r="M84" s="31"/>
      <c r="N84" s="31"/>
      <c r="O84" s="30"/>
      <c r="P84" s="30"/>
      <c r="Q84" s="28"/>
      <c r="R84" s="28"/>
      <c r="S84" s="28"/>
      <c r="T84" s="28"/>
      <c r="U84" s="28"/>
      <c r="V84" s="35"/>
      <c r="W84" s="28"/>
      <c r="X84" s="32"/>
    </row>
    <row r="85" spans="1:24" ht="80.099999999999994" customHeight="1" x14ac:dyDescent="0.25">
      <c r="A85" s="28"/>
      <c r="B85" s="28"/>
      <c r="C85" s="28"/>
      <c r="D85" s="28"/>
      <c r="E85" s="29"/>
      <c r="F85" s="30"/>
      <c r="G85" s="30"/>
      <c r="H85" s="30"/>
      <c r="I85" s="32"/>
      <c r="J85" s="28"/>
      <c r="K85" s="28"/>
      <c r="L85" s="34"/>
      <c r="M85" s="31"/>
      <c r="N85" s="31"/>
      <c r="O85" s="30"/>
      <c r="P85" s="30"/>
      <c r="Q85" s="28"/>
      <c r="R85" s="28"/>
      <c r="S85" s="28"/>
      <c r="T85" s="28"/>
      <c r="U85" s="28"/>
      <c r="V85" s="35"/>
      <c r="W85" s="28"/>
      <c r="X85" s="32"/>
    </row>
    <row r="86" spans="1:24" ht="80.099999999999994" customHeight="1" x14ac:dyDescent="0.25">
      <c r="A86" s="28"/>
      <c r="B86" s="28"/>
      <c r="C86" s="28"/>
      <c r="D86" s="28"/>
      <c r="E86" s="29"/>
      <c r="F86" s="30"/>
      <c r="G86" s="30"/>
      <c r="H86" s="30"/>
      <c r="I86" s="32"/>
      <c r="J86" s="28"/>
      <c r="K86" s="28"/>
      <c r="L86" s="34"/>
      <c r="M86" s="31"/>
      <c r="N86" s="31"/>
      <c r="O86" s="30"/>
      <c r="P86" s="30"/>
      <c r="Q86" s="28"/>
      <c r="R86" s="28"/>
      <c r="S86" s="28"/>
      <c r="T86" s="28"/>
      <c r="U86" s="28"/>
      <c r="V86" s="35"/>
      <c r="W86" s="28"/>
      <c r="X86" s="32"/>
    </row>
    <row r="87" spans="1:24" ht="80.099999999999994" customHeight="1" x14ac:dyDescent="0.25">
      <c r="A87" s="28"/>
      <c r="B87" s="28"/>
      <c r="C87" s="28"/>
      <c r="D87" s="28"/>
      <c r="E87" s="29"/>
      <c r="F87" s="30"/>
      <c r="G87" s="30"/>
      <c r="H87" s="30"/>
      <c r="I87" s="32"/>
      <c r="J87" s="28"/>
      <c r="K87" s="28"/>
      <c r="L87" s="34"/>
      <c r="M87" s="31"/>
      <c r="N87" s="31"/>
      <c r="O87" s="30"/>
      <c r="P87" s="30"/>
      <c r="Q87" s="28"/>
      <c r="R87" s="28"/>
      <c r="S87" s="28"/>
      <c r="T87" s="28"/>
      <c r="U87" s="28"/>
      <c r="V87" s="35"/>
      <c r="W87" s="28"/>
      <c r="X87" s="32"/>
    </row>
    <row r="88" spans="1:24" ht="80.099999999999994" customHeight="1" x14ac:dyDescent="0.25">
      <c r="A88" s="28"/>
      <c r="B88" s="28"/>
      <c r="C88" s="28"/>
      <c r="D88" s="28"/>
      <c r="E88" s="29"/>
      <c r="F88" s="30"/>
      <c r="G88" s="30"/>
      <c r="H88" s="30"/>
      <c r="I88" s="32"/>
      <c r="J88" s="28"/>
      <c r="K88" s="28"/>
      <c r="L88" s="34"/>
      <c r="M88" s="31"/>
      <c r="N88" s="31"/>
      <c r="O88" s="30"/>
      <c r="P88" s="30"/>
      <c r="Q88" s="28"/>
      <c r="R88" s="28"/>
      <c r="S88" s="28"/>
      <c r="T88" s="28"/>
      <c r="U88" s="28"/>
      <c r="V88" s="35"/>
      <c r="W88" s="28"/>
      <c r="X88" s="32"/>
    </row>
    <row r="89" spans="1:24" ht="80.099999999999994" customHeight="1" x14ac:dyDescent="0.25">
      <c r="A89" s="28"/>
      <c r="B89" s="28"/>
      <c r="C89" s="28"/>
      <c r="D89" s="28"/>
      <c r="E89" s="29"/>
      <c r="F89" s="30"/>
      <c r="G89" s="30"/>
      <c r="H89" s="30"/>
      <c r="I89" s="32"/>
      <c r="J89" s="28"/>
      <c r="K89" s="28"/>
      <c r="L89" s="34"/>
      <c r="M89" s="31"/>
      <c r="N89" s="31"/>
      <c r="O89" s="30"/>
      <c r="P89" s="30"/>
      <c r="Q89" s="28"/>
      <c r="R89" s="28"/>
      <c r="S89" s="28"/>
      <c r="T89" s="28"/>
      <c r="U89" s="28"/>
      <c r="V89" s="35"/>
      <c r="W89" s="28"/>
      <c r="X89" s="32"/>
    </row>
    <row r="90" spans="1:24" ht="80.099999999999994" customHeight="1" x14ac:dyDescent="0.25">
      <c r="A90" s="28"/>
      <c r="B90" s="28"/>
      <c r="C90" s="28"/>
      <c r="D90" s="28"/>
      <c r="E90" s="29"/>
      <c r="F90" s="30"/>
      <c r="G90" s="30"/>
      <c r="H90" s="30"/>
      <c r="I90" s="32"/>
      <c r="J90" s="28"/>
      <c r="K90" s="28"/>
      <c r="L90" s="34"/>
      <c r="M90" s="31"/>
      <c r="N90" s="31"/>
      <c r="O90" s="30"/>
      <c r="P90" s="30"/>
      <c r="Q90" s="28"/>
      <c r="R90" s="28"/>
      <c r="S90" s="28"/>
      <c r="T90" s="28"/>
      <c r="U90" s="28"/>
      <c r="V90" s="35"/>
      <c r="W90" s="28"/>
      <c r="X90" s="32"/>
    </row>
    <row r="91" spans="1:24" ht="80.099999999999994" customHeight="1" x14ac:dyDescent="0.25">
      <c r="A91" s="28"/>
      <c r="B91" s="28"/>
      <c r="C91" s="28"/>
      <c r="D91" s="28"/>
      <c r="E91" s="29"/>
      <c r="F91" s="30"/>
      <c r="G91" s="30"/>
      <c r="H91" s="30"/>
      <c r="I91" s="32"/>
      <c r="J91" s="28"/>
      <c r="K91" s="28"/>
      <c r="L91" s="34"/>
      <c r="M91" s="31"/>
      <c r="N91" s="31"/>
      <c r="O91" s="30"/>
      <c r="P91" s="30"/>
      <c r="Q91" s="28"/>
      <c r="R91" s="28"/>
      <c r="S91" s="28"/>
      <c r="T91" s="28"/>
      <c r="U91" s="28"/>
      <c r="V91" s="35"/>
      <c r="W91" s="28"/>
      <c r="X91" s="32"/>
    </row>
    <row r="92" spans="1:24" ht="80.099999999999994" customHeight="1" x14ac:dyDescent="0.25">
      <c r="A92" s="28"/>
      <c r="B92" s="28"/>
      <c r="C92" s="28"/>
      <c r="D92" s="28"/>
      <c r="E92" s="29"/>
      <c r="F92" s="30"/>
      <c r="G92" s="30"/>
      <c r="H92" s="30"/>
      <c r="I92" s="32"/>
      <c r="J92" s="28"/>
      <c r="K92" s="28"/>
      <c r="L92" s="34"/>
      <c r="M92" s="31"/>
      <c r="N92" s="31"/>
      <c r="O92" s="30"/>
      <c r="P92" s="30"/>
      <c r="Q92" s="28"/>
      <c r="R92" s="28"/>
      <c r="S92" s="28"/>
      <c r="T92" s="28"/>
      <c r="U92" s="28"/>
      <c r="V92" s="35"/>
      <c r="W92" s="28"/>
      <c r="X92" s="32"/>
    </row>
    <row r="93" spans="1:24" ht="80.099999999999994" customHeight="1" x14ac:dyDescent="0.25">
      <c r="A93" s="28"/>
      <c r="B93" s="28"/>
      <c r="C93" s="28"/>
      <c r="D93" s="28"/>
      <c r="E93" s="29"/>
      <c r="F93" s="30"/>
      <c r="G93" s="30"/>
      <c r="H93" s="30"/>
      <c r="I93" s="32"/>
      <c r="J93" s="28"/>
      <c r="K93" s="28"/>
      <c r="L93" s="34"/>
      <c r="M93" s="31"/>
      <c r="N93" s="31"/>
      <c r="O93" s="30"/>
      <c r="P93" s="30"/>
      <c r="Q93" s="28"/>
      <c r="R93" s="28"/>
      <c r="S93" s="28"/>
      <c r="T93" s="28"/>
      <c r="U93" s="28"/>
      <c r="V93" s="35"/>
      <c r="W93" s="28"/>
      <c r="X93" s="32"/>
    </row>
    <row r="94" spans="1:24" ht="80.099999999999994" customHeight="1" x14ac:dyDescent="0.25">
      <c r="A94" s="28"/>
      <c r="B94" s="28"/>
      <c r="C94" s="28"/>
      <c r="D94" s="28"/>
      <c r="E94" s="29"/>
      <c r="F94" s="30"/>
      <c r="G94" s="30"/>
      <c r="H94" s="30"/>
      <c r="I94" s="32"/>
      <c r="J94" s="28"/>
      <c r="K94" s="28"/>
      <c r="L94" s="34"/>
      <c r="M94" s="31"/>
      <c r="N94" s="31"/>
      <c r="O94" s="30"/>
      <c r="P94" s="30"/>
      <c r="Q94" s="28"/>
      <c r="R94" s="28"/>
      <c r="S94" s="28"/>
      <c r="T94" s="28"/>
      <c r="U94" s="28"/>
      <c r="V94" s="35"/>
      <c r="W94" s="28"/>
      <c r="X94" s="32"/>
    </row>
    <row r="95" spans="1:24" ht="80.099999999999994" customHeight="1" x14ac:dyDescent="0.25">
      <c r="A95" s="28"/>
      <c r="B95" s="28"/>
      <c r="C95" s="28"/>
      <c r="D95" s="28"/>
      <c r="E95" s="29"/>
      <c r="F95" s="30"/>
      <c r="G95" s="30"/>
      <c r="H95" s="30"/>
      <c r="I95" s="32"/>
      <c r="J95" s="28"/>
      <c r="K95" s="28"/>
      <c r="L95" s="34"/>
      <c r="M95" s="31"/>
      <c r="N95" s="31"/>
      <c r="O95" s="30"/>
      <c r="P95" s="30"/>
      <c r="Q95" s="28"/>
      <c r="R95" s="28"/>
      <c r="S95" s="28"/>
      <c r="T95" s="28"/>
      <c r="U95" s="28"/>
      <c r="V95" s="35"/>
      <c r="W95" s="28"/>
      <c r="X95" s="32"/>
    </row>
    <row r="96" spans="1:24" ht="80.099999999999994" customHeight="1" x14ac:dyDescent="0.25">
      <c r="A96" s="28"/>
      <c r="B96" s="28"/>
      <c r="C96" s="28"/>
      <c r="D96" s="28"/>
      <c r="E96" s="29"/>
      <c r="F96" s="30"/>
      <c r="G96" s="30"/>
      <c r="H96" s="30"/>
      <c r="I96" s="32"/>
      <c r="J96" s="28"/>
      <c r="K96" s="28"/>
      <c r="L96" s="34"/>
      <c r="M96" s="31"/>
      <c r="N96" s="31"/>
      <c r="O96" s="30"/>
      <c r="P96" s="30"/>
      <c r="Q96" s="28"/>
      <c r="R96" s="28"/>
      <c r="S96" s="28"/>
      <c r="T96" s="28"/>
      <c r="U96" s="28"/>
      <c r="V96" s="35"/>
      <c r="W96" s="28"/>
      <c r="X96" s="32"/>
    </row>
    <row r="97" spans="1:24" ht="80.099999999999994" customHeight="1" x14ac:dyDescent="0.25">
      <c r="A97" s="28"/>
      <c r="B97" s="28"/>
      <c r="C97" s="28"/>
      <c r="D97" s="28"/>
      <c r="E97" s="29"/>
      <c r="F97" s="30"/>
      <c r="G97" s="30"/>
      <c r="H97" s="30"/>
      <c r="I97" s="32"/>
      <c r="J97" s="28"/>
      <c r="K97" s="28"/>
      <c r="L97" s="34"/>
      <c r="M97" s="31"/>
      <c r="N97" s="31"/>
      <c r="O97" s="30"/>
      <c r="P97" s="30"/>
      <c r="Q97" s="28"/>
      <c r="R97" s="28"/>
      <c r="S97" s="28"/>
      <c r="T97" s="28"/>
      <c r="U97" s="28"/>
      <c r="V97" s="35"/>
      <c r="W97" s="28"/>
      <c r="X97" s="32"/>
    </row>
    <row r="98" spans="1:24" ht="80.099999999999994" customHeight="1" x14ac:dyDescent="0.25">
      <c r="A98" s="28"/>
      <c r="B98" s="28"/>
      <c r="C98" s="28"/>
      <c r="D98" s="28"/>
      <c r="E98" s="29"/>
      <c r="F98" s="30"/>
      <c r="G98" s="30"/>
      <c r="H98" s="30"/>
      <c r="I98" s="32"/>
      <c r="J98" s="28"/>
      <c r="K98" s="28"/>
      <c r="L98" s="34"/>
      <c r="M98" s="31"/>
      <c r="N98" s="31"/>
      <c r="O98" s="30"/>
      <c r="P98" s="30"/>
      <c r="Q98" s="28"/>
      <c r="R98" s="28"/>
      <c r="S98" s="28"/>
      <c r="T98" s="28"/>
      <c r="U98" s="28"/>
      <c r="V98" s="35"/>
      <c r="W98" s="28"/>
      <c r="X98" s="32"/>
    </row>
    <row r="99" spans="1:24" ht="80.099999999999994" customHeight="1" x14ac:dyDescent="0.25">
      <c r="A99" s="28"/>
      <c r="B99" s="28"/>
      <c r="C99" s="28"/>
      <c r="D99" s="28"/>
      <c r="E99" s="29"/>
      <c r="F99" s="30"/>
      <c r="G99" s="30"/>
      <c r="H99" s="30"/>
      <c r="I99" s="32"/>
      <c r="J99" s="28"/>
      <c r="K99" s="28"/>
      <c r="L99" s="34"/>
      <c r="M99" s="31"/>
      <c r="N99" s="31"/>
      <c r="O99" s="30"/>
      <c r="P99" s="30"/>
      <c r="Q99" s="28"/>
      <c r="R99" s="28"/>
      <c r="S99" s="28"/>
      <c r="T99" s="28"/>
      <c r="U99" s="28"/>
      <c r="V99" s="35"/>
      <c r="W99" s="28"/>
      <c r="X99" s="32"/>
    </row>
    <row r="100" spans="1:24" ht="80.099999999999994" customHeight="1" x14ac:dyDescent="0.25">
      <c r="A100" s="28"/>
      <c r="B100" s="28"/>
      <c r="C100" s="28"/>
      <c r="D100" s="28"/>
      <c r="E100" s="29"/>
      <c r="F100" s="30"/>
      <c r="G100" s="30"/>
      <c r="H100" s="30"/>
      <c r="I100" s="32"/>
      <c r="J100" s="28"/>
      <c r="K100" s="28"/>
      <c r="L100" s="34"/>
      <c r="M100" s="31"/>
      <c r="N100" s="31"/>
      <c r="O100" s="30"/>
      <c r="P100" s="30"/>
      <c r="Q100" s="28"/>
      <c r="R100" s="28"/>
      <c r="S100" s="28"/>
      <c r="T100" s="28"/>
      <c r="U100" s="28"/>
      <c r="V100" s="35"/>
      <c r="W100" s="28"/>
      <c r="X100" s="32"/>
    </row>
    <row r="101" spans="1:24" ht="80.099999999999994" customHeight="1" x14ac:dyDescent="0.25">
      <c r="A101" s="28"/>
      <c r="B101" s="28"/>
      <c r="C101" s="28"/>
      <c r="D101" s="28"/>
      <c r="E101" s="29"/>
      <c r="F101" s="30"/>
      <c r="G101" s="30"/>
      <c r="H101" s="30"/>
      <c r="I101" s="32"/>
      <c r="J101" s="28"/>
      <c r="K101" s="28"/>
      <c r="L101" s="34"/>
      <c r="M101" s="31"/>
      <c r="N101" s="31"/>
      <c r="O101" s="30"/>
      <c r="P101" s="30"/>
      <c r="Q101" s="28"/>
      <c r="R101" s="28"/>
      <c r="S101" s="28"/>
      <c r="T101" s="28"/>
      <c r="U101" s="28"/>
      <c r="V101" s="35"/>
      <c r="W101" s="28"/>
      <c r="X101" s="32"/>
    </row>
    <row r="102" spans="1:24" ht="80.099999999999994" customHeight="1" x14ac:dyDescent="0.25">
      <c r="A102" s="28"/>
      <c r="B102" s="28"/>
      <c r="C102" s="28"/>
      <c r="D102" s="28"/>
      <c r="E102" s="29"/>
      <c r="F102" s="30"/>
      <c r="G102" s="30"/>
      <c r="H102" s="30"/>
      <c r="I102" s="32"/>
      <c r="J102" s="28"/>
      <c r="K102" s="28"/>
      <c r="L102" s="34"/>
      <c r="M102" s="31"/>
      <c r="N102" s="31"/>
      <c r="O102" s="30"/>
      <c r="P102" s="30"/>
      <c r="Q102" s="28"/>
      <c r="R102" s="28"/>
      <c r="S102" s="28"/>
      <c r="T102" s="28"/>
      <c r="U102" s="28"/>
      <c r="V102" s="35"/>
      <c r="W102" s="28"/>
      <c r="X102" s="32"/>
    </row>
    <row r="103" spans="1:24" ht="80.099999999999994" customHeight="1" x14ac:dyDescent="0.25">
      <c r="A103" s="28"/>
      <c r="B103" s="28"/>
      <c r="C103" s="28"/>
      <c r="D103" s="28"/>
      <c r="E103" s="29"/>
      <c r="F103" s="30"/>
      <c r="G103" s="30"/>
      <c r="H103" s="30"/>
      <c r="I103" s="32"/>
      <c r="J103" s="28"/>
      <c r="K103" s="28"/>
      <c r="L103" s="34"/>
      <c r="M103" s="31"/>
      <c r="N103" s="31"/>
      <c r="O103" s="30"/>
      <c r="P103" s="30"/>
      <c r="Q103" s="28"/>
      <c r="R103" s="28"/>
      <c r="S103" s="28"/>
      <c r="T103" s="28"/>
      <c r="U103" s="28"/>
      <c r="V103" s="35"/>
      <c r="W103" s="28"/>
      <c r="X103" s="32"/>
    </row>
    <row r="104" spans="1:24" ht="80.099999999999994" customHeight="1" x14ac:dyDescent="0.25">
      <c r="A104" s="28"/>
      <c r="B104" s="28"/>
      <c r="C104" s="28"/>
      <c r="D104" s="28"/>
      <c r="E104" s="29"/>
      <c r="F104" s="30"/>
      <c r="G104" s="30"/>
      <c r="H104" s="30"/>
      <c r="I104" s="32"/>
      <c r="J104" s="28"/>
      <c r="K104" s="28"/>
      <c r="L104" s="34"/>
      <c r="M104" s="31"/>
      <c r="N104" s="31"/>
      <c r="O104" s="30"/>
      <c r="P104" s="30"/>
      <c r="Q104" s="28"/>
      <c r="R104" s="28"/>
      <c r="S104" s="28"/>
      <c r="T104" s="28"/>
      <c r="U104" s="28"/>
      <c r="V104" s="35"/>
      <c r="W104" s="28"/>
      <c r="X104" s="32"/>
    </row>
    <row r="105" spans="1:24" ht="80.099999999999994" customHeight="1" x14ac:dyDescent="0.25">
      <c r="A105" s="28"/>
      <c r="B105" s="28"/>
      <c r="C105" s="28"/>
      <c r="D105" s="28"/>
      <c r="E105" s="29"/>
      <c r="F105" s="30"/>
      <c r="G105" s="30"/>
      <c r="H105" s="30"/>
      <c r="I105" s="32"/>
      <c r="J105" s="28"/>
      <c r="K105" s="28"/>
      <c r="L105" s="34"/>
      <c r="M105" s="31"/>
      <c r="N105" s="31"/>
      <c r="O105" s="30"/>
      <c r="P105" s="30"/>
      <c r="Q105" s="28"/>
      <c r="R105" s="28"/>
      <c r="S105" s="28"/>
      <c r="T105" s="28"/>
      <c r="U105" s="28"/>
      <c r="V105" s="35"/>
      <c r="W105" s="28"/>
      <c r="X105" s="32"/>
    </row>
    <row r="106" spans="1:24" ht="80.099999999999994" customHeight="1" x14ac:dyDescent="0.25">
      <c r="A106" s="28"/>
      <c r="B106" s="28"/>
      <c r="C106" s="28"/>
      <c r="D106" s="28"/>
      <c r="E106" s="29"/>
      <c r="F106" s="30"/>
      <c r="G106" s="30"/>
      <c r="H106" s="30"/>
      <c r="I106" s="32"/>
      <c r="J106" s="28"/>
      <c r="K106" s="28"/>
      <c r="L106" s="34"/>
      <c r="M106" s="31"/>
      <c r="N106" s="31"/>
      <c r="O106" s="30"/>
      <c r="P106" s="30"/>
      <c r="Q106" s="28"/>
      <c r="R106" s="28"/>
      <c r="S106" s="28"/>
      <c r="T106" s="28"/>
      <c r="U106" s="28"/>
      <c r="V106" s="35"/>
      <c r="W106" s="28"/>
      <c r="X106" s="32"/>
    </row>
    <row r="107" spans="1:24" ht="80.099999999999994" customHeight="1" x14ac:dyDescent="0.25">
      <c r="A107" s="28"/>
      <c r="B107" s="28"/>
      <c r="C107" s="28"/>
      <c r="D107" s="28"/>
      <c r="E107" s="29"/>
      <c r="F107" s="30"/>
      <c r="G107" s="30"/>
      <c r="H107" s="30"/>
      <c r="I107" s="32"/>
      <c r="J107" s="28"/>
      <c r="K107" s="28"/>
      <c r="L107" s="34"/>
      <c r="M107" s="31"/>
      <c r="N107" s="31"/>
      <c r="O107" s="30"/>
      <c r="P107" s="30"/>
      <c r="Q107" s="28"/>
      <c r="R107" s="28"/>
      <c r="S107" s="28"/>
      <c r="T107" s="28"/>
      <c r="U107" s="28"/>
      <c r="V107" s="35"/>
      <c r="W107" s="28"/>
      <c r="X107" s="32"/>
    </row>
    <row r="108" spans="1:24" ht="80.099999999999994" customHeight="1" x14ac:dyDescent="0.25">
      <c r="A108" s="28"/>
      <c r="B108" s="28"/>
      <c r="C108" s="28"/>
      <c r="D108" s="28"/>
      <c r="E108" s="29"/>
      <c r="F108" s="30"/>
      <c r="G108" s="30"/>
      <c r="H108" s="30"/>
      <c r="I108" s="32"/>
      <c r="J108" s="28"/>
      <c r="K108" s="28"/>
      <c r="L108" s="34"/>
      <c r="M108" s="31"/>
      <c r="N108" s="31"/>
      <c r="O108" s="30"/>
      <c r="P108" s="30"/>
      <c r="Q108" s="28"/>
      <c r="R108" s="28"/>
      <c r="S108" s="28"/>
      <c r="T108" s="28"/>
      <c r="U108" s="28"/>
      <c r="V108" s="35"/>
      <c r="W108" s="28"/>
      <c r="X108" s="32"/>
    </row>
    <row r="109" spans="1:24" ht="80.099999999999994" customHeight="1" x14ac:dyDescent="0.25">
      <c r="A109" s="28"/>
      <c r="B109" s="28"/>
      <c r="C109" s="28"/>
      <c r="D109" s="28"/>
      <c r="E109" s="29"/>
      <c r="F109" s="30"/>
      <c r="G109" s="30"/>
      <c r="H109" s="30"/>
      <c r="I109" s="32"/>
      <c r="J109" s="28"/>
      <c r="K109" s="28"/>
      <c r="L109" s="34"/>
      <c r="M109" s="31"/>
      <c r="N109" s="31"/>
      <c r="O109" s="30"/>
      <c r="P109" s="30"/>
      <c r="Q109" s="28"/>
      <c r="R109" s="28"/>
      <c r="S109" s="28"/>
      <c r="T109" s="28"/>
      <c r="U109" s="28"/>
      <c r="V109" s="35"/>
      <c r="W109" s="28"/>
      <c r="X109" s="32"/>
    </row>
    <row r="110" spans="1:24" ht="80.099999999999994" customHeight="1" x14ac:dyDescent="0.25">
      <c r="A110" s="28"/>
      <c r="B110" s="28"/>
      <c r="C110" s="28"/>
      <c r="D110" s="28"/>
      <c r="E110" s="29"/>
      <c r="F110" s="30"/>
      <c r="G110" s="30"/>
      <c r="H110" s="30"/>
      <c r="I110" s="32"/>
      <c r="J110" s="28"/>
      <c r="K110" s="28"/>
      <c r="L110" s="34"/>
      <c r="M110" s="31"/>
      <c r="N110" s="31"/>
      <c r="O110" s="30"/>
      <c r="P110" s="30"/>
      <c r="Q110" s="28"/>
      <c r="R110" s="28"/>
      <c r="S110" s="28"/>
      <c r="T110" s="28"/>
      <c r="U110" s="28"/>
      <c r="V110" s="35"/>
      <c r="W110" s="28"/>
      <c r="X110" s="32"/>
    </row>
    <row r="111" spans="1:24" ht="80.099999999999994" customHeight="1" x14ac:dyDescent="0.25">
      <c r="A111" s="28"/>
      <c r="B111" s="28"/>
      <c r="C111" s="28"/>
      <c r="D111" s="28"/>
      <c r="E111" s="29"/>
      <c r="F111" s="30"/>
      <c r="G111" s="30"/>
      <c r="H111" s="30"/>
      <c r="I111" s="32"/>
      <c r="J111" s="28"/>
      <c r="K111" s="28"/>
      <c r="L111" s="34"/>
      <c r="M111" s="31"/>
      <c r="N111" s="31"/>
      <c r="O111" s="30"/>
      <c r="P111" s="30"/>
      <c r="Q111" s="28"/>
      <c r="R111" s="28"/>
      <c r="S111" s="28"/>
      <c r="T111" s="28"/>
      <c r="U111" s="28"/>
      <c r="V111" s="35"/>
      <c r="W111" s="28"/>
      <c r="X111" s="32"/>
    </row>
    <row r="112" spans="1:24" ht="80.099999999999994" customHeight="1" x14ac:dyDescent="0.25">
      <c r="A112" s="28"/>
      <c r="B112" s="28"/>
      <c r="C112" s="28"/>
      <c r="D112" s="28"/>
      <c r="E112" s="29"/>
      <c r="F112" s="30"/>
      <c r="G112" s="30"/>
      <c r="H112" s="30"/>
      <c r="I112" s="32"/>
      <c r="J112" s="28"/>
      <c r="K112" s="28"/>
      <c r="L112" s="34"/>
      <c r="M112" s="31"/>
      <c r="N112" s="31"/>
      <c r="O112" s="30"/>
      <c r="P112" s="30"/>
      <c r="Q112" s="28"/>
      <c r="R112" s="28"/>
      <c r="S112" s="28"/>
      <c r="T112" s="28"/>
      <c r="U112" s="28"/>
      <c r="V112" s="35"/>
      <c r="W112" s="28"/>
      <c r="X112" s="32"/>
    </row>
    <row r="113" spans="1:24" ht="80.099999999999994" customHeight="1" x14ac:dyDescent="0.25">
      <c r="A113" s="28"/>
      <c r="B113" s="28"/>
      <c r="C113" s="28"/>
      <c r="D113" s="28"/>
      <c r="E113" s="29"/>
      <c r="F113" s="30"/>
      <c r="G113" s="30"/>
      <c r="H113" s="30"/>
      <c r="I113" s="32"/>
      <c r="J113" s="28"/>
      <c r="K113" s="28"/>
      <c r="L113" s="34"/>
      <c r="M113" s="31"/>
      <c r="N113" s="31"/>
      <c r="O113" s="30"/>
      <c r="P113" s="30"/>
      <c r="Q113" s="28"/>
      <c r="R113" s="28"/>
      <c r="S113" s="28"/>
      <c r="T113" s="28"/>
      <c r="U113" s="28"/>
      <c r="V113" s="35"/>
      <c r="W113" s="28"/>
      <c r="X113" s="32"/>
    </row>
    <row r="114" spans="1:24" ht="80.099999999999994" customHeight="1" x14ac:dyDescent="0.25">
      <c r="A114" s="28"/>
      <c r="B114" s="28"/>
      <c r="C114" s="28"/>
      <c r="D114" s="28"/>
      <c r="E114" s="29"/>
      <c r="F114" s="30"/>
      <c r="G114" s="30"/>
      <c r="H114" s="30"/>
      <c r="I114" s="32"/>
      <c r="J114" s="28"/>
      <c r="K114" s="28"/>
      <c r="L114" s="34"/>
      <c r="M114" s="31"/>
      <c r="N114" s="31"/>
      <c r="O114" s="30"/>
      <c r="P114" s="30"/>
      <c r="Q114" s="28"/>
      <c r="R114" s="28"/>
      <c r="S114" s="28"/>
      <c r="T114" s="28"/>
      <c r="U114" s="28"/>
      <c r="V114" s="35"/>
      <c r="W114" s="28"/>
      <c r="X114" s="32"/>
    </row>
    <row r="115" spans="1:24" ht="80.099999999999994" customHeight="1" x14ac:dyDescent="0.25">
      <c r="A115" s="28"/>
      <c r="B115" s="28"/>
      <c r="C115" s="28"/>
      <c r="D115" s="28"/>
      <c r="E115" s="29"/>
      <c r="F115" s="30"/>
      <c r="G115" s="30"/>
      <c r="H115" s="30"/>
      <c r="I115" s="32"/>
      <c r="J115" s="28"/>
      <c r="K115" s="28"/>
      <c r="L115" s="34"/>
      <c r="M115" s="31"/>
      <c r="N115" s="31"/>
      <c r="O115" s="30"/>
      <c r="P115" s="30"/>
      <c r="Q115" s="28"/>
      <c r="R115" s="28"/>
      <c r="S115" s="28"/>
      <c r="T115" s="28"/>
      <c r="U115" s="28"/>
      <c r="V115" s="35"/>
      <c r="W115" s="28"/>
      <c r="X115" s="32"/>
    </row>
    <row r="116" spans="1:24" ht="80.099999999999994" customHeight="1" x14ac:dyDescent="0.25">
      <c r="A116" s="28"/>
      <c r="B116" s="28"/>
      <c r="C116" s="28"/>
      <c r="D116" s="28"/>
      <c r="E116" s="29"/>
      <c r="F116" s="30"/>
      <c r="G116" s="30"/>
      <c r="H116" s="30"/>
      <c r="I116" s="32"/>
      <c r="J116" s="28"/>
      <c r="K116" s="28"/>
      <c r="L116" s="34"/>
      <c r="M116" s="31"/>
      <c r="N116" s="31"/>
      <c r="O116" s="30"/>
      <c r="P116" s="30"/>
      <c r="Q116" s="28"/>
      <c r="R116" s="28"/>
      <c r="S116" s="28"/>
      <c r="T116" s="28"/>
      <c r="U116" s="28"/>
      <c r="V116" s="35"/>
      <c r="W116" s="28"/>
      <c r="X116" s="32"/>
    </row>
    <row r="117" spans="1:24" ht="80.099999999999994" customHeight="1" x14ac:dyDescent="0.25">
      <c r="A117" s="28"/>
      <c r="B117" s="28"/>
      <c r="C117" s="28"/>
      <c r="D117" s="28"/>
      <c r="E117" s="29"/>
      <c r="F117" s="30"/>
      <c r="G117" s="30"/>
      <c r="H117" s="30"/>
      <c r="I117" s="32"/>
      <c r="J117" s="28"/>
      <c r="K117" s="28"/>
      <c r="L117" s="34"/>
      <c r="M117" s="31"/>
      <c r="N117" s="31"/>
      <c r="O117" s="30"/>
      <c r="P117" s="30"/>
      <c r="Q117" s="28"/>
      <c r="R117" s="28"/>
      <c r="S117" s="28"/>
      <c r="T117" s="28"/>
      <c r="U117" s="28"/>
      <c r="V117" s="35"/>
      <c r="W117" s="28"/>
      <c r="X117" s="32"/>
    </row>
    <row r="118" spans="1:24" ht="80.099999999999994" customHeight="1" x14ac:dyDescent="0.25">
      <c r="A118" s="28"/>
      <c r="B118" s="28"/>
      <c r="C118" s="28"/>
      <c r="D118" s="28"/>
      <c r="E118" s="29"/>
      <c r="F118" s="30"/>
      <c r="G118" s="30"/>
      <c r="H118" s="30"/>
      <c r="I118" s="32"/>
      <c r="J118" s="28"/>
      <c r="K118" s="28"/>
      <c r="L118" s="34"/>
      <c r="M118" s="31"/>
      <c r="N118" s="31"/>
      <c r="O118" s="30"/>
      <c r="P118" s="30"/>
      <c r="Q118" s="28"/>
      <c r="R118" s="28"/>
      <c r="S118" s="28"/>
      <c r="T118" s="28"/>
      <c r="U118" s="28"/>
      <c r="V118" s="35"/>
      <c r="W118" s="28"/>
      <c r="X118" s="32"/>
    </row>
    <row r="119" spans="1:24" ht="80.099999999999994" customHeight="1" x14ac:dyDescent="0.25">
      <c r="A119" s="28"/>
      <c r="B119" s="28"/>
      <c r="C119" s="28"/>
      <c r="D119" s="28"/>
      <c r="E119" s="29"/>
      <c r="F119" s="30"/>
      <c r="G119" s="30"/>
      <c r="H119" s="30"/>
      <c r="I119" s="32"/>
      <c r="J119" s="28"/>
      <c r="K119" s="28"/>
      <c r="L119" s="34"/>
      <c r="M119" s="31"/>
      <c r="N119" s="31"/>
      <c r="O119" s="30"/>
      <c r="P119" s="30"/>
      <c r="Q119" s="28"/>
      <c r="R119" s="28"/>
      <c r="S119" s="28"/>
      <c r="T119" s="28"/>
      <c r="U119" s="28"/>
      <c r="V119" s="35"/>
      <c r="W119" s="28"/>
      <c r="X119" s="32"/>
    </row>
    <row r="120" spans="1:24" ht="80.099999999999994" customHeight="1" x14ac:dyDescent="0.25">
      <c r="A120" s="28"/>
      <c r="B120" s="28"/>
      <c r="C120" s="28"/>
      <c r="D120" s="28"/>
      <c r="E120" s="29"/>
      <c r="F120" s="30"/>
      <c r="G120" s="30"/>
      <c r="H120" s="30"/>
      <c r="I120" s="32"/>
      <c r="J120" s="28"/>
      <c r="K120" s="28"/>
      <c r="L120" s="34"/>
      <c r="M120" s="31"/>
      <c r="N120" s="31"/>
      <c r="O120" s="30"/>
      <c r="P120" s="30"/>
      <c r="Q120" s="28"/>
      <c r="R120" s="28"/>
      <c r="S120" s="28"/>
      <c r="T120" s="28"/>
      <c r="U120" s="28"/>
      <c r="V120" s="35"/>
      <c r="W120" s="28"/>
      <c r="X120" s="32"/>
    </row>
    <row r="121" spans="1:24" ht="80.099999999999994" customHeight="1" x14ac:dyDescent="0.25">
      <c r="A121" s="28"/>
      <c r="B121" s="28"/>
      <c r="C121" s="28"/>
      <c r="D121" s="28"/>
      <c r="E121" s="29"/>
      <c r="F121" s="30"/>
      <c r="G121" s="30"/>
      <c r="H121" s="30"/>
      <c r="I121" s="32"/>
      <c r="J121" s="28"/>
      <c r="K121" s="28"/>
      <c r="L121" s="34"/>
      <c r="M121" s="31"/>
      <c r="N121" s="31"/>
      <c r="O121" s="30"/>
      <c r="P121" s="30"/>
      <c r="Q121" s="28"/>
      <c r="R121" s="28"/>
      <c r="S121" s="28"/>
      <c r="T121" s="28"/>
      <c r="U121" s="28"/>
      <c r="V121" s="35"/>
      <c r="W121" s="28"/>
      <c r="X121" s="32"/>
    </row>
    <row r="122" spans="1:24" ht="80.099999999999994" customHeight="1" x14ac:dyDescent="0.25">
      <c r="A122" s="28"/>
      <c r="B122" s="28"/>
      <c r="C122" s="28"/>
      <c r="D122" s="28"/>
      <c r="E122" s="29"/>
      <c r="F122" s="30"/>
      <c r="G122" s="30"/>
      <c r="H122" s="30"/>
      <c r="I122" s="32"/>
      <c r="J122" s="28"/>
      <c r="K122" s="28"/>
      <c r="L122" s="34"/>
      <c r="M122" s="31"/>
      <c r="N122" s="31"/>
      <c r="O122" s="30"/>
      <c r="P122" s="30"/>
      <c r="Q122" s="28"/>
      <c r="R122" s="28"/>
      <c r="S122" s="28"/>
      <c r="T122" s="28"/>
      <c r="U122" s="28"/>
      <c r="V122" s="35"/>
      <c r="W122" s="28"/>
      <c r="X122" s="32"/>
    </row>
    <row r="123" spans="1:24" ht="80.099999999999994" customHeight="1" x14ac:dyDescent="0.25">
      <c r="A123" s="28"/>
      <c r="B123" s="28"/>
      <c r="C123" s="28"/>
      <c r="D123" s="28"/>
      <c r="E123" s="29"/>
      <c r="F123" s="30"/>
      <c r="G123" s="30"/>
      <c r="H123" s="30"/>
      <c r="I123" s="32"/>
      <c r="J123" s="28"/>
      <c r="K123" s="28"/>
      <c r="L123" s="34"/>
      <c r="M123" s="31"/>
      <c r="N123" s="31"/>
      <c r="O123" s="30"/>
      <c r="P123" s="30"/>
      <c r="Q123" s="28"/>
      <c r="R123" s="28"/>
      <c r="S123" s="28"/>
      <c r="T123" s="28"/>
      <c r="U123" s="28"/>
      <c r="V123" s="35"/>
      <c r="W123" s="28"/>
      <c r="X123" s="32"/>
    </row>
    <row r="124" spans="1:24" ht="80.099999999999994" customHeight="1" x14ac:dyDescent="0.25">
      <c r="A124" s="28"/>
      <c r="B124" s="28"/>
      <c r="C124" s="28"/>
      <c r="D124" s="28"/>
      <c r="E124" s="29"/>
      <c r="F124" s="30"/>
      <c r="G124" s="30"/>
      <c r="H124" s="30"/>
      <c r="I124" s="32"/>
      <c r="J124" s="28"/>
      <c r="K124" s="28"/>
      <c r="L124" s="34"/>
      <c r="M124" s="31"/>
      <c r="N124" s="31"/>
      <c r="O124" s="30"/>
      <c r="P124" s="30"/>
      <c r="Q124" s="28"/>
      <c r="R124" s="28"/>
      <c r="S124" s="28"/>
      <c r="T124" s="28"/>
      <c r="U124" s="28"/>
      <c r="V124" s="35"/>
      <c r="W124" s="28"/>
      <c r="X124" s="32"/>
    </row>
    <row r="125" spans="1:24" ht="80.099999999999994" customHeight="1" x14ac:dyDescent="0.25">
      <c r="A125" s="28"/>
      <c r="B125" s="28"/>
      <c r="C125" s="28"/>
      <c r="D125" s="28"/>
      <c r="E125" s="29"/>
      <c r="F125" s="30"/>
      <c r="G125" s="30"/>
      <c r="H125" s="30"/>
      <c r="I125" s="32"/>
      <c r="J125" s="28"/>
      <c r="K125" s="28"/>
      <c r="L125" s="34"/>
      <c r="M125" s="31"/>
      <c r="N125" s="31"/>
      <c r="O125" s="30"/>
      <c r="P125" s="30"/>
      <c r="Q125" s="28"/>
      <c r="R125" s="28"/>
      <c r="S125" s="28"/>
      <c r="T125" s="28"/>
      <c r="U125" s="28"/>
      <c r="V125" s="35"/>
      <c r="W125" s="28"/>
      <c r="X125" s="32"/>
    </row>
    <row r="126" spans="1:24" ht="108.75" customHeight="1" x14ac:dyDescent="0.25">
      <c r="A126" s="28"/>
      <c r="B126" s="28"/>
      <c r="C126" s="28"/>
      <c r="D126" s="28"/>
      <c r="E126" s="29"/>
      <c r="F126" s="30"/>
      <c r="G126" s="30"/>
      <c r="H126" s="30"/>
      <c r="I126" s="32"/>
      <c r="J126" s="28"/>
      <c r="K126" s="28"/>
      <c r="L126" s="34"/>
      <c r="M126" s="31"/>
      <c r="N126" s="31"/>
      <c r="O126" s="30"/>
      <c r="P126" s="30"/>
      <c r="Q126" s="28"/>
      <c r="R126" s="28"/>
      <c r="S126" s="28"/>
      <c r="T126" s="28"/>
      <c r="U126" s="28"/>
      <c r="V126" s="35"/>
      <c r="W126" s="28"/>
      <c r="X126" s="32"/>
    </row>
    <row r="127" spans="1:24" ht="80.099999999999994" customHeight="1" x14ac:dyDescent="0.25">
      <c r="A127" s="28"/>
      <c r="B127" s="28"/>
      <c r="C127" s="28"/>
      <c r="D127" s="28"/>
      <c r="E127" s="29"/>
      <c r="F127" s="30"/>
      <c r="G127" s="30"/>
      <c r="H127" s="30"/>
      <c r="I127" s="32"/>
      <c r="J127" s="28"/>
      <c r="K127" s="28"/>
      <c r="L127" s="34"/>
      <c r="M127" s="31"/>
      <c r="N127" s="31"/>
      <c r="O127" s="30"/>
      <c r="P127" s="30"/>
      <c r="Q127" s="28"/>
      <c r="R127" s="28"/>
      <c r="S127" s="28"/>
      <c r="T127" s="28"/>
      <c r="U127" s="28"/>
      <c r="V127" s="35"/>
      <c r="W127" s="28"/>
      <c r="X127" s="32"/>
    </row>
    <row r="128" spans="1:24" ht="80.099999999999994" customHeight="1" x14ac:dyDescent="0.25">
      <c r="A128" s="28"/>
      <c r="B128" s="28"/>
      <c r="C128" s="28"/>
      <c r="D128" s="28"/>
      <c r="E128" s="29"/>
      <c r="F128" s="30"/>
      <c r="G128" s="30"/>
      <c r="H128" s="30"/>
      <c r="I128" s="32"/>
      <c r="J128" s="28"/>
      <c r="K128" s="28"/>
      <c r="L128" s="34"/>
      <c r="M128" s="31"/>
      <c r="N128" s="31"/>
      <c r="O128" s="30"/>
      <c r="P128" s="30"/>
      <c r="Q128" s="28"/>
      <c r="R128" s="28"/>
      <c r="S128" s="28"/>
      <c r="T128" s="28"/>
      <c r="U128" s="28"/>
      <c r="V128" s="35"/>
      <c r="W128" s="28"/>
      <c r="X128" s="32"/>
    </row>
    <row r="129" spans="1:24" ht="80.099999999999994" customHeight="1" x14ac:dyDescent="0.25">
      <c r="A129" s="28"/>
      <c r="B129" s="28"/>
      <c r="C129" s="28"/>
      <c r="D129" s="28"/>
      <c r="E129" s="29"/>
      <c r="F129" s="30"/>
      <c r="G129" s="30"/>
      <c r="H129" s="30"/>
      <c r="I129" s="32"/>
      <c r="J129" s="28"/>
      <c r="K129" s="28"/>
      <c r="L129" s="34"/>
      <c r="M129" s="31"/>
      <c r="N129" s="31"/>
      <c r="O129" s="30"/>
      <c r="P129" s="30"/>
      <c r="Q129" s="28"/>
      <c r="R129" s="28"/>
      <c r="S129" s="28"/>
      <c r="T129" s="28"/>
      <c r="U129" s="28"/>
      <c r="V129" s="35"/>
      <c r="W129" s="28"/>
      <c r="X129" s="32"/>
    </row>
    <row r="130" spans="1:24" ht="80.099999999999994" customHeight="1" x14ac:dyDescent="0.25">
      <c r="A130" s="28"/>
      <c r="B130" s="28"/>
      <c r="C130" s="28"/>
      <c r="D130" s="28"/>
      <c r="E130" s="29"/>
      <c r="F130" s="30"/>
      <c r="G130" s="30"/>
      <c r="H130" s="30"/>
      <c r="I130" s="32"/>
      <c r="J130" s="28"/>
      <c r="K130" s="28"/>
      <c r="L130" s="34"/>
      <c r="M130" s="31"/>
      <c r="N130" s="31"/>
      <c r="O130" s="30"/>
      <c r="P130" s="30"/>
      <c r="Q130" s="28"/>
      <c r="R130" s="28"/>
      <c r="S130" s="28"/>
      <c r="T130" s="28"/>
      <c r="U130" s="28"/>
      <c r="V130" s="35"/>
      <c r="W130" s="28"/>
      <c r="X130" s="32"/>
    </row>
    <row r="131" spans="1:24" ht="93" customHeight="1" x14ac:dyDescent="0.25">
      <c r="A131" s="28"/>
      <c r="B131" s="28"/>
      <c r="C131" s="28"/>
      <c r="D131" s="28"/>
      <c r="E131" s="29"/>
      <c r="F131" s="30"/>
      <c r="G131" s="30"/>
      <c r="H131" s="30"/>
      <c r="I131" s="32"/>
      <c r="J131" s="28"/>
      <c r="K131" s="28"/>
      <c r="L131" s="34"/>
      <c r="M131" s="31"/>
      <c r="N131" s="31"/>
      <c r="O131" s="30"/>
      <c r="P131" s="30"/>
      <c r="Q131" s="28"/>
      <c r="R131" s="28"/>
      <c r="S131" s="28"/>
      <c r="T131" s="28"/>
      <c r="U131" s="28"/>
      <c r="V131" s="35"/>
      <c r="W131" s="28"/>
      <c r="X131" s="32"/>
    </row>
    <row r="132" spans="1:24" ht="80.25" customHeight="1" x14ac:dyDescent="0.25">
      <c r="A132" s="28"/>
      <c r="B132" s="28"/>
      <c r="C132" s="28"/>
      <c r="D132" s="28"/>
      <c r="E132" s="29"/>
      <c r="F132" s="30"/>
      <c r="G132" s="30"/>
      <c r="H132" s="30"/>
      <c r="I132" s="32"/>
      <c r="J132" s="28"/>
      <c r="K132" s="28"/>
      <c r="L132" s="34"/>
      <c r="M132" s="31"/>
      <c r="N132" s="31"/>
      <c r="O132" s="30"/>
      <c r="P132" s="30"/>
      <c r="Q132" s="28"/>
      <c r="R132" s="28"/>
      <c r="S132" s="28"/>
      <c r="T132" s="28"/>
      <c r="U132" s="28"/>
      <c r="V132" s="35"/>
      <c r="W132" s="28"/>
      <c r="X132" s="32"/>
    </row>
    <row r="133" spans="1:24" ht="87.75" customHeight="1" x14ac:dyDescent="0.25">
      <c r="A133" s="28"/>
      <c r="B133" s="28"/>
      <c r="C133" s="28"/>
      <c r="D133" s="28"/>
      <c r="E133" s="29"/>
      <c r="F133" s="30"/>
      <c r="G133" s="30"/>
      <c r="H133" s="30"/>
      <c r="I133" s="32"/>
      <c r="J133" s="28"/>
      <c r="K133" s="28"/>
      <c r="L133" s="34"/>
      <c r="M133" s="31"/>
      <c r="N133" s="31"/>
      <c r="O133" s="30"/>
      <c r="P133" s="30"/>
      <c r="Q133" s="28"/>
      <c r="R133" s="28"/>
      <c r="S133" s="28"/>
      <c r="T133" s="28"/>
      <c r="U133" s="28"/>
      <c r="V133" s="35"/>
      <c r="W133" s="28"/>
      <c r="X133" s="32"/>
    </row>
    <row r="134" spans="1:24" ht="80.099999999999994" customHeight="1" x14ac:dyDescent="0.25">
      <c r="A134" s="28"/>
      <c r="B134" s="28"/>
      <c r="C134" s="28"/>
      <c r="D134" s="28"/>
      <c r="E134" s="29"/>
      <c r="F134" s="30"/>
      <c r="G134" s="30"/>
      <c r="H134" s="30"/>
      <c r="I134" s="32"/>
      <c r="J134" s="28"/>
      <c r="K134" s="28"/>
      <c r="L134" s="34"/>
      <c r="M134" s="31"/>
      <c r="N134" s="31"/>
      <c r="O134" s="30"/>
      <c r="P134" s="30"/>
      <c r="Q134" s="28"/>
      <c r="R134" s="28"/>
      <c r="S134" s="28"/>
      <c r="T134" s="28"/>
      <c r="U134" s="28"/>
      <c r="V134" s="35"/>
      <c r="W134" s="28"/>
      <c r="X134" s="32"/>
    </row>
    <row r="135" spans="1:24" ht="80.099999999999994" customHeight="1" x14ac:dyDescent="0.25">
      <c r="A135" s="28"/>
      <c r="B135" s="28"/>
      <c r="C135" s="28"/>
      <c r="D135" s="28"/>
      <c r="E135" s="29"/>
      <c r="F135" s="30"/>
      <c r="G135" s="30"/>
      <c r="H135" s="30"/>
      <c r="I135" s="32"/>
      <c r="J135" s="28"/>
      <c r="K135" s="28"/>
      <c r="L135" s="34"/>
      <c r="M135" s="31"/>
      <c r="N135" s="31"/>
      <c r="O135" s="30"/>
      <c r="P135" s="30"/>
      <c r="Q135" s="28"/>
      <c r="R135" s="28"/>
      <c r="S135" s="28"/>
      <c r="T135" s="28"/>
      <c r="U135" s="28"/>
      <c r="V135" s="35"/>
      <c r="W135" s="28"/>
      <c r="X135" s="32"/>
    </row>
    <row r="136" spans="1:24" ht="85.5" customHeight="1" x14ac:dyDescent="0.25">
      <c r="A136" s="28"/>
      <c r="B136" s="28"/>
      <c r="C136" s="28"/>
      <c r="D136" s="28"/>
      <c r="E136" s="29"/>
      <c r="F136" s="30"/>
      <c r="G136" s="30"/>
      <c r="H136" s="30"/>
      <c r="I136" s="32"/>
      <c r="J136" s="28"/>
      <c r="K136" s="28"/>
      <c r="L136" s="34"/>
      <c r="M136" s="31"/>
      <c r="N136" s="31"/>
      <c r="O136" s="30"/>
      <c r="P136" s="30"/>
      <c r="Q136" s="28"/>
      <c r="R136" s="28"/>
      <c r="S136" s="28"/>
      <c r="T136" s="28"/>
      <c r="U136" s="28"/>
      <c r="V136" s="35"/>
      <c r="W136" s="28"/>
      <c r="X136" s="32"/>
    </row>
    <row r="137" spans="1:24" ht="80.099999999999994" customHeight="1" x14ac:dyDescent="0.25">
      <c r="A137" s="28"/>
      <c r="B137" s="28"/>
      <c r="C137" s="28"/>
      <c r="D137" s="28"/>
      <c r="E137" s="29"/>
      <c r="F137" s="30"/>
      <c r="G137" s="30"/>
      <c r="H137" s="30"/>
      <c r="I137" s="32"/>
      <c r="J137" s="28"/>
      <c r="K137" s="28"/>
      <c r="L137" s="34"/>
      <c r="M137" s="31"/>
      <c r="N137" s="31"/>
      <c r="O137" s="30"/>
      <c r="P137" s="30"/>
      <c r="Q137" s="28"/>
      <c r="R137" s="28"/>
      <c r="S137" s="28"/>
      <c r="T137" s="28"/>
      <c r="U137" s="28"/>
      <c r="V137" s="35"/>
      <c r="W137" s="28"/>
      <c r="X137" s="32"/>
    </row>
    <row r="138" spans="1:24" ht="80.099999999999994" customHeight="1" x14ac:dyDescent="0.25">
      <c r="A138" s="28"/>
      <c r="B138" s="28"/>
      <c r="C138" s="28"/>
      <c r="D138" s="28"/>
      <c r="E138" s="29"/>
      <c r="F138" s="30"/>
      <c r="G138" s="30"/>
      <c r="H138" s="30"/>
      <c r="I138" s="32"/>
      <c r="J138" s="28"/>
      <c r="K138" s="28"/>
      <c r="L138" s="34"/>
      <c r="M138" s="31"/>
      <c r="N138" s="31"/>
      <c r="O138" s="30"/>
      <c r="P138" s="30"/>
      <c r="Q138" s="28"/>
      <c r="R138" s="28"/>
      <c r="S138" s="28"/>
      <c r="T138" s="28"/>
      <c r="U138" s="28"/>
      <c r="V138" s="35"/>
      <c r="W138" s="28"/>
      <c r="X138" s="32"/>
    </row>
    <row r="139" spans="1:24" ht="80.099999999999994" customHeight="1" x14ac:dyDescent="0.25">
      <c r="A139" s="28"/>
      <c r="B139" s="28"/>
      <c r="C139" s="28"/>
      <c r="D139" s="28"/>
      <c r="E139" s="29"/>
      <c r="F139" s="30"/>
      <c r="G139" s="30"/>
      <c r="H139" s="30"/>
      <c r="I139" s="32"/>
      <c r="J139" s="28"/>
      <c r="K139" s="28"/>
      <c r="L139" s="34"/>
      <c r="M139" s="31"/>
      <c r="N139" s="31"/>
      <c r="O139" s="30"/>
      <c r="P139" s="30"/>
      <c r="Q139" s="28"/>
      <c r="R139" s="28"/>
      <c r="S139" s="28"/>
      <c r="T139" s="28"/>
      <c r="U139" s="28"/>
      <c r="V139" s="35"/>
      <c r="W139" s="28"/>
      <c r="X139" s="32"/>
    </row>
    <row r="140" spans="1:24" ht="80.099999999999994" customHeight="1" x14ac:dyDescent="0.25">
      <c r="A140" s="28"/>
      <c r="B140" s="28"/>
      <c r="C140" s="28"/>
      <c r="D140" s="28"/>
      <c r="E140" s="29"/>
      <c r="F140" s="30"/>
      <c r="G140" s="30"/>
      <c r="H140" s="30"/>
      <c r="I140" s="32"/>
      <c r="J140" s="28"/>
      <c r="K140" s="28"/>
      <c r="L140" s="34"/>
      <c r="M140" s="31"/>
      <c r="N140" s="31"/>
      <c r="O140" s="30"/>
      <c r="P140" s="30"/>
      <c r="Q140" s="28"/>
      <c r="R140" s="28"/>
      <c r="S140" s="28"/>
      <c r="T140" s="28"/>
      <c r="U140" s="28"/>
      <c r="V140" s="35"/>
      <c r="W140" s="28"/>
      <c r="X140" s="32"/>
    </row>
    <row r="141" spans="1:24" ht="80.099999999999994" customHeight="1" x14ac:dyDescent="0.25">
      <c r="A141" s="28"/>
      <c r="B141" s="28"/>
      <c r="C141" s="28"/>
      <c r="D141" s="28"/>
      <c r="E141" s="29"/>
      <c r="F141" s="30"/>
      <c r="G141" s="30"/>
      <c r="H141" s="30"/>
      <c r="I141" s="32"/>
      <c r="J141" s="28"/>
      <c r="K141" s="28"/>
      <c r="L141" s="34"/>
      <c r="M141" s="31"/>
      <c r="N141" s="31"/>
      <c r="O141" s="30"/>
      <c r="P141" s="30"/>
      <c r="Q141" s="28"/>
      <c r="R141" s="28"/>
      <c r="S141" s="28"/>
      <c r="T141" s="28"/>
      <c r="U141" s="28"/>
      <c r="V141" s="35"/>
      <c r="W141" s="28"/>
      <c r="X141" s="32"/>
    </row>
    <row r="142" spans="1:24" ht="80.099999999999994" customHeight="1" x14ac:dyDescent="0.25">
      <c r="A142" s="28"/>
      <c r="B142" s="28"/>
      <c r="C142" s="28"/>
      <c r="D142" s="28"/>
      <c r="E142" s="29"/>
      <c r="F142" s="30"/>
      <c r="G142" s="30"/>
      <c r="H142" s="30"/>
      <c r="I142" s="32"/>
      <c r="J142" s="28"/>
      <c r="K142" s="28"/>
      <c r="L142" s="34"/>
      <c r="M142" s="31"/>
      <c r="N142" s="31"/>
      <c r="O142" s="30"/>
      <c r="P142" s="30"/>
      <c r="Q142" s="28"/>
      <c r="R142" s="28"/>
      <c r="S142" s="28"/>
      <c r="T142" s="28"/>
      <c r="U142" s="28"/>
      <c r="V142" s="35"/>
      <c r="W142" s="28"/>
      <c r="X142" s="32"/>
    </row>
    <row r="143" spans="1:24" ht="80.099999999999994" customHeight="1" x14ac:dyDescent="0.25">
      <c r="A143" s="28"/>
      <c r="B143" s="28"/>
      <c r="C143" s="28"/>
      <c r="D143" s="28"/>
      <c r="E143" s="29"/>
      <c r="F143" s="30"/>
      <c r="G143" s="30"/>
      <c r="H143" s="30"/>
      <c r="I143" s="32"/>
      <c r="J143" s="28"/>
      <c r="K143" s="28"/>
      <c r="L143" s="34"/>
      <c r="M143" s="31"/>
      <c r="N143" s="31"/>
      <c r="O143" s="30"/>
      <c r="P143" s="30"/>
      <c r="Q143" s="28"/>
      <c r="R143" s="28"/>
      <c r="S143" s="28"/>
      <c r="T143" s="28"/>
      <c r="U143" s="28"/>
      <c r="V143" s="35"/>
      <c r="W143" s="28"/>
      <c r="X143" s="32"/>
    </row>
    <row r="144" spans="1:24" ht="80.099999999999994" customHeight="1" x14ac:dyDescent="0.25">
      <c r="A144" s="28"/>
      <c r="B144" s="28"/>
      <c r="C144" s="28"/>
      <c r="D144" s="28"/>
      <c r="E144" s="29"/>
      <c r="F144" s="30"/>
      <c r="G144" s="30"/>
      <c r="H144" s="30"/>
      <c r="I144" s="32"/>
      <c r="J144" s="28"/>
      <c r="K144" s="28"/>
      <c r="L144" s="34"/>
      <c r="M144" s="31"/>
      <c r="N144" s="31"/>
      <c r="O144" s="30"/>
      <c r="P144" s="30"/>
      <c r="Q144" s="28"/>
      <c r="R144" s="28"/>
      <c r="S144" s="28"/>
      <c r="T144" s="28"/>
      <c r="U144" s="28"/>
      <c r="V144" s="35"/>
      <c r="W144" s="28"/>
      <c r="X144" s="32"/>
    </row>
    <row r="145" spans="1:24" ht="80.099999999999994" customHeight="1" x14ac:dyDescent="0.25">
      <c r="A145" s="28"/>
      <c r="B145" s="28"/>
      <c r="C145" s="28"/>
      <c r="D145" s="28"/>
      <c r="E145" s="29"/>
      <c r="F145" s="30"/>
      <c r="G145" s="30"/>
      <c r="H145" s="30"/>
      <c r="I145" s="32"/>
      <c r="J145" s="28"/>
      <c r="K145" s="28"/>
      <c r="L145" s="34"/>
      <c r="M145" s="31"/>
      <c r="N145" s="31"/>
      <c r="O145" s="30"/>
      <c r="P145" s="30"/>
      <c r="Q145" s="28"/>
      <c r="R145" s="28"/>
      <c r="S145" s="28"/>
      <c r="T145" s="28"/>
      <c r="U145" s="28"/>
      <c r="V145" s="35"/>
      <c r="W145" s="28"/>
      <c r="X145" s="32"/>
    </row>
    <row r="146" spans="1:24" ht="80.099999999999994" customHeight="1" x14ac:dyDescent="0.25">
      <c r="A146" s="28"/>
      <c r="B146" s="28"/>
      <c r="C146" s="28"/>
      <c r="D146" s="28"/>
      <c r="E146" s="29"/>
      <c r="F146" s="30"/>
      <c r="G146" s="30"/>
      <c r="H146" s="30"/>
      <c r="I146" s="32"/>
      <c r="J146" s="28"/>
      <c r="K146" s="28"/>
      <c r="L146" s="34"/>
      <c r="M146" s="31"/>
      <c r="N146" s="31"/>
      <c r="O146" s="30"/>
      <c r="P146" s="30"/>
      <c r="Q146" s="28"/>
      <c r="R146" s="28"/>
      <c r="S146" s="28"/>
      <c r="T146" s="28"/>
      <c r="U146" s="28"/>
      <c r="V146" s="35"/>
      <c r="W146" s="28"/>
      <c r="X146" s="32"/>
    </row>
    <row r="147" spans="1:24" ht="80.099999999999994" customHeight="1" x14ac:dyDescent="0.25">
      <c r="A147" s="28"/>
      <c r="B147" s="28"/>
      <c r="C147" s="28"/>
      <c r="D147" s="28"/>
      <c r="E147" s="29"/>
      <c r="F147" s="30"/>
      <c r="G147" s="30"/>
      <c r="H147" s="30"/>
      <c r="I147" s="32"/>
      <c r="J147" s="28"/>
      <c r="K147" s="28"/>
      <c r="L147" s="34"/>
      <c r="M147" s="31"/>
      <c r="N147" s="31"/>
      <c r="O147" s="30"/>
      <c r="P147" s="30"/>
      <c r="Q147" s="28"/>
      <c r="R147" s="28"/>
      <c r="S147" s="28"/>
      <c r="T147" s="28"/>
      <c r="U147" s="28"/>
      <c r="V147" s="35"/>
      <c r="W147" s="28"/>
      <c r="X147" s="32"/>
    </row>
    <row r="148" spans="1:24" ht="80.099999999999994" customHeight="1" x14ac:dyDescent="0.25">
      <c r="A148" s="28"/>
      <c r="B148" s="28"/>
      <c r="C148" s="28"/>
      <c r="D148" s="28"/>
      <c r="E148" s="29"/>
      <c r="F148" s="30"/>
      <c r="G148" s="30"/>
      <c r="H148" s="30"/>
      <c r="I148" s="32"/>
      <c r="J148" s="28"/>
      <c r="K148" s="28"/>
      <c r="L148" s="34"/>
      <c r="M148" s="31"/>
      <c r="N148" s="31"/>
      <c r="O148" s="30"/>
      <c r="P148" s="30"/>
      <c r="Q148" s="28"/>
      <c r="R148" s="28"/>
      <c r="S148" s="28"/>
      <c r="T148" s="28"/>
      <c r="U148" s="28"/>
      <c r="V148" s="35"/>
      <c r="W148" s="28"/>
      <c r="X148" s="32"/>
    </row>
    <row r="149" spans="1:24" ht="80.099999999999994" customHeight="1" x14ac:dyDescent="0.25">
      <c r="A149" s="28"/>
      <c r="B149" s="28"/>
      <c r="C149" s="28"/>
      <c r="D149" s="28"/>
      <c r="E149" s="29"/>
      <c r="F149" s="30"/>
      <c r="G149" s="30"/>
      <c r="H149" s="30"/>
      <c r="I149" s="32"/>
      <c r="J149" s="28"/>
      <c r="K149" s="28"/>
      <c r="L149" s="34"/>
      <c r="M149" s="31"/>
      <c r="N149" s="31"/>
      <c r="O149" s="30"/>
      <c r="P149" s="30"/>
      <c r="Q149" s="28"/>
      <c r="R149" s="28"/>
      <c r="S149" s="28"/>
      <c r="T149" s="28"/>
      <c r="U149" s="28"/>
      <c r="V149" s="35"/>
      <c r="W149" s="28"/>
      <c r="X149" s="32"/>
    </row>
    <row r="150" spans="1:24" ht="80.099999999999994" customHeight="1" x14ac:dyDescent="0.25">
      <c r="A150" s="28"/>
      <c r="B150" s="28"/>
      <c r="C150" s="28"/>
      <c r="D150" s="28"/>
      <c r="E150" s="29"/>
      <c r="F150" s="30"/>
      <c r="G150" s="30"/>
      <c r="H150" s="30"/>
      <c r="I150" s="32"/>
      <c r="J150" s="28"/>
      <c r="K150" s="28"/>
      <c r="L150" s="34"/>
      <c r="M150" s="31"/>
      <c r="N150" s="31"/>
      <c r="O150" s="30"/>
      <c r="P150" s="30"/>
      <c r="Q150" s="28"/>
      <c r="R150" s="28"/>
      <c r="S150" s="28"/>
      <c r="T150" s="28"/>
      <c r="U150" s="28"/>
      <c r="V150" s="35"/>
      <c r="W150" s="28"/>
      <c r="X150" s="32"/>
    </row>
    <row r="151" spans="1:24" ht="80.099999999999994" customHeight="1" x14ac:dyDescent="0.25">
      <c r="A151" s="28"/>
      <c r="B151" s="28"/>
      <c r="C151" s="28"/>
      <c r="D151" s="28"/>
      <c r="E151" s="29"/>
      <c r="F151" s="30"/>
      <c r="G151" s="30"/>
      <c r="H151" s="30"/>
      <c r="I151" s="32"/>
      <c r="J151" s="28"/>
      <c r="K151" s="28"/>
      <c r="L151" s="34"/>
      <c r="M151" s="31"/>
      <c r="N151" s="31"/>
      <c r="O151" s="30"/>
      <c r="P151" s="30"/>
      <c r="Q151" s="28"/>
      <c r="R151" s="28"/>
      <c r="S151" s="28"/>
      <c r="T151" s="28"/>
      <c r="U151" s="28"/>
      <c r="V151" s="35"/>
      <c r="W151" s="28"/>
      <c r="X151" s="32"/>
    </row>
    <row r="152" spans="1:24" ht="80.099999999999994" customHeight="1" x14ac:dyDescent="0.25">
      <c r="A152" s="28"/>
      <c r="B152" s="28"/>
      <c r="C152" s="28"/>
      <c r="D152" s="28"/>
      <c r="E152" s="29"/>
      <c r="F152" s="30"/>
      <c r="G152" s="30"/>
      <c r="H152" s="30"/>
      <c r="I152" s="32"/>
      <c r="J152" s="28"/>
      <c r="K152" s="28"/>
      <c r="L152" s="34"/>
      <c r="M152" s="31"/>
      <c r="N152" s="31"/>
      <c r="O152" s="30"/>
      <c r="P152" s="30"/>
      <c r="Q152" s="28"/>
      <c r="R152" s="28"/>
      <c r="S152" s="28"/>
      <c r="T152" s="28"/>
      <c r="U152" s="28"/>
      <c r="V152" s="35"/>
      <c r="W152" s="28"/>
      <c r="X152" s="32"/>
    </row>
    <row r="153" spans="1:24" ht="80.099999999999994" customHeight="1" x14ac:dyDescent="0.25">
      <c r="A153" s="28"/>
      <c r="B153" s="28"/>
      <c r="C153" s="28"/>
      <c r="D153" s="28"/>
      <c r="E153" s="29"/>
      <c r="F153" s="30"/>
      <c r="G153" s="30"/>
      <c r="H153" s="30"/>
      <c r="I153" s="32"/>
      <c r="J153" s="28"/>
      <c r="K153" s="28"/>
      <c r="L153" s="34"/>
      <c r="M153" s="31"/>
      <c r="N153" s="31"/>
      <c r="O153" s="30"/>
      <c r="P153" s="30"/>
      <c r="Q153" s="28"/>
      <c r="R153" s="28"/>
      <c r="S153" s="28"/>
      <c r="T153" s="28"/>
      <c r="U153" s="28"/>
      <c r="V153" s="35"/>
      <c r="W153" s="28"/>
      <c r="X153" s="32"/>
    </row>
    <row r="154" spans="1:24" ht="80.099999999999994" customHeight="1" x14ac:dyDescent="0.25">
      <c r="A154" s="28"/>
      <c r="B154" s="28"/>
      <c r="C154" s="28"/>
      <c r="D154" s="28"/>
      <c r="E154" s="29"/>
      <c r="F154" s="30"/>
      <c r="G154" s="30"/>
      <c r="H154" s="30"/>
      <c r="I154" s="32"/>
      <c r="J154" s="28"/>
      <c r="K154" s="28"/>
      <c r="L154" s="34"/>
      <c r="M154" s="31"/>
      <c r="N154" s="31"/>
      <c r="O154" s="30"/>
      <c r="P154" s="30"/>
      <c r="Q154" s="28"/>
      <c r="R154" s="28"/>
      <c r="S154" s="28"/>
      <c r="T154" s="28"/>
      <c r="U154" s="28"/>
      <c r="V154" s="35"/>
      <c r="W154" s="28"/>
      <c r="X154" s="32"/>
    </row>
    <row r="155" spans="1:24" ht="80.099999999999994" customHeight="1" x14ac:dyDescent="0.25">
      <c r="A155" s="28"/>
      <c r="B155" s="28"/>
      <c r="C155" s="28"/>
      <c r="D155" s="28"/>
      <c r="E155" s="29"/>
      <c r="F155" s="30"/>
      <c r="G155" s="30"/>
      <c r="H155" s="30"/>
      <c r="I155" s="32"/>
      <c r="J155" s="28"/>
      <c r="K155" s="28"/>
      <c r="L155" s="34"/>
      <c r="M155" s="31"/>
      <c r="N155" s="31"/>
      <c r="O155" s="30"/>
      <c r="P155" s="30"/>
      <c r="Q155" s="28"/>
      <c r="R155" s="28"/>
      <c r="S155" s="28"/>
      <c r="T155" s="28"/>
      <c r="U155" s="28"/>
      <c r="V155" s="35"/>
      <c r="W155" s="28"/>
      <c r="X155" s="32"/>
    </row>
    <row r="156" spans="1:24" ht="80.099999999999994" customHeight="1" x14ac:dyDescent="0.25">
      <c r="A156" s="28"/>
      <c r="B156" s="28"/>
      <c r="C156" s="28"/>
      <c r="D156" s="28"/>
      <c r="E156" s="29"/>
      <c r="F156" s="30"/>
      <c r="G156" s="30"/>
      <c r="H156" s="30"/>
      <c r="I156" s="32"/>
      <c r="J156" s="28"/>
      <c r="K156" s="28"/>
      <c r="L156" s="34"/>
      <c r="M156" s="31"/>
      <c r="N156" s="31"/>
      <c r="O156" s="30"/>
      <c r="P156" s="30"/>
      <c r="Q156" s="28"/>
      <c r="R156" s="28"/>
      <c r="S156" s="28"/>
      <c r="T156" s="28"/>
      <c r="U156" s="28"/>
      <c r="V156" s="35"/>
      <c r="W156" s="28"/>
      <c r="X156" s="32"/>
    </row>
    <row r="157" spans="1:24" ht="80.099999999999994" customHeight="1" x14ac:dyDescent="0.25">
      <c r="A157" s="28"/>
      <c r="B157" s="28"/>
      <c r="C157" s="28"/>
      <c r="D157" s="28"/>
      <c r="E157" s="29"/>
      <c r="F157" s="30"/>
      <c r="G157" s="30"/>
      <c r="H157" s="30"/>
      <c r="I157" s="32"/>
      <c r="J157" s="28"/>
      <c r="K157" s="28"/>
      <c r="L157" s="34"/>
      <c r="M157" s="31"/>
      <c r="N157" s="31"/>
      <c r="O157" s="30"/>
      <c r="P157" s="30"/>
      <c r="Q157" s="28"/>
      <c r="R157" s="28"/>
      <c r="S157" s="28"/>
      <c r="T157" s="28"/>
      <c r="U157" s="28"/>
      <c r="V157" s="35"/>
      <c r="W157" s="28"/>
      <c r="X157" s="32"/>
    </row>
    <row r="158" spans="1:24" ht="80.099999999999994" customHeight="1" x14ac:dyDescent="0.25">
      <c r="A158" s="28"/>
      <c r="B158" s="28"/>
      <c r="C158" s="28"/>
      <c r="D158" s="28"/>
      <c r="E158" s="29"/>
      <c r="F158" s="30"/>
      <c r="G158" s="30"/>
      <c r="H158" s="30"/>
      <c r="I158" s="32"/>
      <c r="J158" s="28"/>
      <c r="K158" s="28"/>
      <c r="L158" s="34"/>
      <c r="M158" s="31"/>
      <c r="N158" s="31"/>
      <c r="O158" s="30"/>
      <c r="P158" s="30"/>
      <c r="Q158" s="28"/>
      <c r="R158" s="28"/>
      <c r="S158" s="28"/>
      <c r="T158" s="28"/>
      <c r="U158" s="28"/>
      <c r="V158" s="35"/>
      <c r="W158" s="28"/>
      <c r="X158" s="32"/>
    </row>
    <row r="159" spans="1:24" ht="80.099999999999994" customHeight="1" x14ac:dyDescent="0.25">
      <c r="A159" s="28"/>
      <c r="B159" s="28"/>
      <c r="C159" s="28"/>
      <c r="D159" s="28"/>
      <c r="E159" s="29"/>
      <c r="F159" s="30"/>
      <c r="G159" s="30"/>
      <c r="H159" s="30"/>
      <c r="I159" s="32"/>
      <c r="J159" s="28"/>
      <c r="K159" s="28"/>
      <c r="L159" s="34"/>
      <c r="M159" s="31"/>
      <c r="N159" s="31"/>
      <c r="O159" s="30"/>
      <c r="P159" s="30"/>
      <c r="Q159" s="28"/>
      <c r="R159" s="28"/>
      <c r="S159" s="28"/>
      <c r="T159" s="28"/>
      <c r="U159" s="28"/>
      <c r="V159" s="35"/>
      <c r="W159" s="28"/>
      <c r="X159" s="32"/>
    </row>
    <row r="160" spans="1:24" ht="80.099999999999994" customHeight="1" x14ac:dyDescent="0.25">
      <c r="A160" s="28"/>
      <c r="B160" s="28"/>
      <c r="C160" s="28"/>
      <c r="D160" s="28"/>
      <c r="E160" s="29"/>
      <c r="F160" s="30"/>
      <c r="G160" s="30"/>
      <c r="H160" s="30"/>
      <c r="I160" s="32"/>
      <c r="J160" s="28"/>
      <c r="K160" s="28"/>
      <c r="L160" s="34"/>
      <c r="M160" s="31"/>
      <c r="N160" s="31"/>
      <c r="O160" s="30"/>
      <c r="P160" s="30"/>
      <c r="Q160" s="28"/>
      <c r="R160" s="28"/>
      <c r="S160" s="28"/>
      <c r="T160" s="28"/>
      <c r="U160" s="28"/>
      <c r="V160" s="35"/>
      <c r="W160" s="28"/>
      <c r="X160" s="32"/>
    </row>
    <row r="161" spans="1:24" ht="80.099999999999994" customHeight="1" x14ac:dyDescent="0.25">
      <c r="A161" s="28"/>
      <c r="B161" s="28"/>
      <c r="C161" s="28"/>
      <c r="D161" s="28"/>
      <c r="E161" s="29"/>
      <c r="F161" s="30"/>
      <c r="G161" s="30"/>
      <c r="H161" s="30"/>
      <c r="I161" s="32"/>
      <c r="J161" s="28"/>
      <c r="K161" s="28"/>
      <c r="L161" s="34"/>
      <c r="M161" s="31"/>
      <c r="N161" s="31"/>
      <c r="O161" s="30"/>
      <c r="P161" s="30"/>
      <c r="Q161" s="28"/>
      <c r="R161" s="28"/>
      <c r="S161" s="28"/>
      <c r="T161" s="28"/>
      <c r="U161" s="28"/>
      <c r="V161" s="35"/>
      <c r="W161" s="28"/>
      <c r="X161" s="32"/>
    </row>
    <row r="162" spans="1:24" ht="80.099999999999994" customHeight="1" x14ac:dyDescent="0.25">
      <c r="A162" s="28"/>
      <c r="B162" s="28"/>
      <c r="C162" s="28"/>
      <c r="D162" s="28"/>
      <c r="E162" s="29"/>
      <c r="F162" s="30"/>
      <c r="G162" s="30"/>
      <c r="H162" s="30"/>
      <c r="I162" s="32"/>
      <c r="J162" s="28"/>
      <c r="K162" s="28"/>
      <c r="L162" s="34"/>
      <c r="M162" s="31"/>
      <c r="N162" s="31"/>
      <c r="O162" s="30"/>
      <c r="P162" s="30"/>
      <c r="Q162" s="28"/>
      <c r="R162" s="28"/>
      <c r="S162" s="28"/>
      <c r="T162" s="28"/>
      <c r="U162" s="28"/>
      <c r="V162" s="35"/>
      <c r="W162" s="28"/>
      <c r="X162" s="32"/>
    </row>
    <row r="163" spans="1:24" ht="80.099999999999994" customHeight="1" x14ac:dyDescent="0.25">
      <c r="A163" s="28"/>
      <c r="B163" s="28"/>
      <c r="C163" s="28"/>
      <c r="D163" s="28"/>
      <c r="E163" s="29"/>
      <c r="F163" s="30"/>
      <c r="G163" s="30"/>
      <c r="H163" s="30"/>
      <c r="I163" s="32"/>
      <c r="J163" s="28"/>
      <c r="K163" s="28"/>
      <c r="L163" s="34"/>
      <c r="M163" s="31"/>
      <c r="N163" s="31"/>
      <c r="O163" s="30"/>
      <c r="P163" s="30"/>
      <c r="Q163" s="28"/>
      <c r="R163" s="28"/>
      <c r="S163" s="28"/>
      <c r="T163" s="28"/>
      <c r="U163" s="28"/>
      <c r="V163" s="35"/>
      <c r="W163" s="28"/>
      <c r="X163" s="32"/>
    </row>
    <row r="164" spans="1:24" ht="80.099999999999994" customHeight="1" x14ac:dyDescent="0.25">
      <c r="A164" s="28"/>
      <c r="B164" s="28"/>
      <c r="C164" s="28"/>
      <c r="D164" s="28"/>
      <c r="E164" s="29"/>
      <c r="F164" s="30"/>
      <c r="G164" s="30"/>
      <c r="H164" s="30"/>
      <c r="I164" s="32"/>
      <c r="J164" s="28"/>
      <c r="K164" s="28"/>
      <c r="L164" s="34"/>
      <c r="M164" s="31"/>
      <c r="N164" s="31"/>
      <c r="O164" s="30"/>
      <c r="P164" s="30"/>
      <c r="Q164" s="28"/>
      <c r="R164" s="28"/>
      <c r="S164" s="28"/>
      <c r="T164" s="28"/>
      <c r="U164" s="28"/>
      <c r="V164" s="35"/>
      <c r="W164" s="28"/>
      <c r="X164" s="32"/>
    </row>
    <row r="165" spans="1:24" ht="80.099999999999994" customHeight="1" x14ac:dyDescent="0.25">
      <c r="A165" s="28"/>
      <c r="B165" s="28"/>
      <c r="C165" s="28"/>
      <c r="D165" s="28"/>
      <c r="E165" s="29"/>
      <c r="F165" s="30"/>
      <c r="G165" s="30"/>
      <c r="H165" s="30"/>
      <c r="I165" s="32"/>
      <c r="J165" s="28"/>
      <c r="K165" s="28"/>
      <c r="L165" s="34"/>
      <c r="M165" s="31"/>
      <c r="N165" s="31"/>
      <c r="O165" s="30"/>
      <c r="P165" s="30"/>
      <c r="Q165" s="28"/>
      <c r="R165" s="28"/>
      <c r="S165" s="28"/>
      <c r="T165" s="28"/>
      <c r="U165" s="28"/>
      <c r="V165" s="35"/>
      <c r="W165" s="28"/>
      <c r="X165" s="32"/>
    </row>
    <row r="166" spans="1:24" ht="80.099999999999994" customHeight="1" x14ac:dyDescent="0.25">
      <c r="A166" s="28"/>
      <c r="B166" s="28"/>
      <c r="C166" s="28"/>
      <c r="D166" s="28"/>
      <c r="E166" s="29"/>
      <c r="F166" s="30"/>
      <c r="G166" s="30"/>
      <c r="H166" s="30"/>
      <c r="I166" s="32"/>
      <c r="J166" s="28"/>
      <c r="K166" s="28"/>
      <c r="L166" s="34"/>
      <c r="M166" s="31"/>
      <c r="N166" s="31"/>
      <c r="O166" s="30"/>
      <c r="P166" s="30"/>
      <c r="Q166" s="28"/>
      <c r="R166" s="28"/>
      <c r="S166" s="28"/>
      <c r="T166" s="28"/>
      <c r="U166" s="28"/>
      <c r="V166" s="35"/>
      <c r="W166" s="28"/>
      <c r="X166" s="32"/>
    </row>
    <row r="167" spans="1:24" ht="80.099999999999994" customHeight="1" x14ac:dyDescent="0.25">
      <c r="A167" s="28"/>
      <c r="B167" s="28"/>
      <c r="C167" s="28"/>
      <c r="D167" s="28"/>
      <c r="E167" s="29"/>
      <c r="F167" s="30"/>
      <c r="G167" s="30"/>
      <c r="H167" s="30"/>
      <c r="I167" s="32"/>
      <c r="J167" s="28"/>
      <c r="K167" s="28"/>
      <c r="L167" s="34"/>
      <c r="M167" s="31"/>
      <c r="N167" s="31"/>
      <c r="O167" s="30"/>
      <c r="P167" s="30"/>
      <c r="Q167" s="28"/>
      <c r="R167" s="28"/>
      <c r="S167" s="28"/>
      <c r="T167" s="28"/>
      <c r="U167" s="28"/>
      <c r="V167" s="35"/>
      <c r="W167" s="28"/>
      <c r="X167" s="32"/>
    </row>
    <row r="168" spans="1:24" ht="80.099999999999994" customHeight="1" x14ac:dyDescent="0.25">
      <c r="A168" s="28"/>
      <c r="B168" s="28"/>
      <c r="C168" s="28"/>
      <c r="D168" s="28"/>
      <c r="E168" s="29"/>
      <c r="F168" s="30"/>
      <c r="G168" s="30"/>
      <c r="H168" s="30"/>
      <c r="I168" s="32"/>
      <c r="J168" s="28"/>
      <c r="K168" s="28"/>
      <c r="L168" s="34"/>
      <c r="M168" s="31"/>
      <c r="N168" s="31"/>
      <c r="O168" s="30"/>
      <c r="P168" s="30"/>
      <c r="Q168" s="28"/>
      <c r="R168" s="28"/>
      <c r="S168" s="28"/>
      <c r="T168" s="28"/>
      <c r="U168" s="28"/>
      <c r="V168" s="35"/>
      <c r="W168" s="28"/>
      <c r="X168" s="32"/>
    </row>
    <row r="169" spans="1:24" ht="80.099999999999994" customHeight="1" x14ac:dyDescent="0.25">
      <c r="A169" s="28"/>
      <c r="B169" s="28"/>
      <c r="C169" s="28"/>
      <c r="D169" s="28"/>
      <c r="E169" s="29"/>
      <c r="F169" s="30"/>
      <c r="G169" s="30"/>
      <c r="H169" s="30"/>
      <c r="I169" s="32"/>
      <c r="J169" s="28"/>
      <c r="K169" s="28"/>
      <c r="L169" s="34"/>
      <c r="M169" s="31"/>
      <c r="N169" s="31"/>
      <c r="O169" s="30"/>
      <c r="P169" s="30"/>
      <c r="Q169" s="28"/>
      <c r="R169" s="28"/>
      <c r="S169" s="28"/>
      <c r="T169" s="28"/>
      <c r="U169" s="28"/>
      <c r="V169" s="35"/>
      <c r="W169" s="28"/>
      <c r="X169" s="32"/>
    </row>
    <row r="170" spans="1:24" ht="80.099999999999994" customHeight="1" x14ac:dyDescent="0.25">
      <c r="A170" s="28"/>
      <c r="B170" s="28"/>
      <c r="C170" s="28"/>
      <c r="D170" s="28"/>
      <c r="E170" s="29"/>
      <c r="F170" s="30"/>
      <c r="G170" s="30"/>
      <c r="H170" s="30"/>
      <c r="I170" s="32"/>
      <c r="J170" s="28"/>
      <c r="K170" s="28"/>
      <c r="L170" s="34"/>
      <c r="M170" s="31"/>
      <c r="N170" s="31"/>
      <c r="O170" s="30"/>
      <c r="P170" s="30"/>
      <c r="Q170" s="28"/>
      <c r="R170" s="28"/>
      <c r="S170" s="28"/>
      <c r="T170" s="28"/>
      <c r="U170" s="28"/>
      <c r="V170" s="35"/>
      <c r="W170" s="28"/>
      <c r="X170" s="32"/>
    </row>
    <row r="171" spans="1:24" ht="80.099999999999994" customHeight="1" x14ac:dyDescent="0.25">
      <c r="A171" s="28"/>
      <c r="B171" s="28"/>
      <c r="C171" s="28"/>
      <c r="D171" s="28"/>
      <c r="E171" s="29"/>
      <c r="F171" s="30"/>
      <c r="G171" s="30"/>
      <c r="H171" s="30"/>
      <c r="I171" s="32"/>
      <c r="J171" s="28"/>
      <c r="K171" s="28"/>
      <c r="L171" s="34"/>
      <c r="M171" s="31"/>
      <c r="N171" s="31"/>
      <c r="O171" s="30"/>
      <c r="P171" s="30"/>
      <c r="Q171" s="28"/>
      <c r="R171" s="28"/>
      <c r="S171" s="28"/>
      <c r="T171" s="28"/>
      <c r="U171" s="28"/>
      <c r="V171" s="35"/>
      <c r="W171" s="28"/>
      <c r="X171" s="32"/>
    </row>
    <row r="172" spans="1:24" ht="80.099999999999994" customHeight="1" x14ac:dyDescent="0.25">
      <c r="A172" s="28"/>
      <c r="B172" s="28"/>
      <c r="C172" s="28"/>
      <c r="D172" s="28"/>
      <c r="E172" s="29"/>
      <c r="F172" s="30"/>
      <c r="G172" s="30"/>
      <c r="H172" s="30"/>
      <c r="I172" s="32"/>
      <c r="J172" s="28"/>
      <c r="K172" s="28"/>
      <c r="L172" s="34"/>
      <c r="M172" s="31"/>
      <c r="N172" s="31"/>
      <c r="O172" s="30"/>
      <c r="P172" s="30"/>
      <c r="Q172" s="28"/>
      <c r="R172" s="28"/>
      <c r="S172" s="28"/>
      <c r="T172" s="28"/>
      <c r="U172" s="28"/>
      <c r="V172" s="35"/>
      <c r="W172" s="28"/>
      <c r="X172" s="32"/>
    </row>
    <row r="173" spans="1:24" ht="80.099999999999994" customHeight="1" x14ac:dyDescent="0.25">
      <c r="A173" s="28"/>
      <c r="B173" s="28"/>
      <c r="C173" s="28"/>
      <c r="D173" s="28"/>
      <c r="E173" s="29"/>
      <c r="F173" s="30"/>
      <c r="G173" s="30"/>
      <c r="H173" s="30"/>
      <c r="I173" s="32"/>
      <c r="J173" s="28"/>
      <c r="K173" s="28"/>
      <c r="L173" s="34"/>
      <c r="M173" s="31"/>
      <c r="N173" s="31"/>
      <c r="O173" s="30"/>
      <c r="P173" s="30"/>
      <c r="Q173" s="28"/>
      <c r="R173" s="28"/>
      <c r="S173" s="28"/>
      <c r="T173" s="28"/>
      <c r="U173" s="28"/>
      <c r="V173" s="35"/>
      <c r="W173" s="28"/>
      <c r="X173" s="32"/>
    </row>
    <row r="174" spans="1:24" ht="80.099999999999994" customHeight="1" x14ac:dyDescent="0.25">
      <c r="A174" s="28"/>
      <c r="B174" s="28"/>
      <c r="C174" s="28"/>
      <c r="D174" s="28"/>
      <c r="E174" s="29"/>
      <c r="F174" s="30"/>
      <c r="G174" s="30"/>
      <c r="H174" s="30"/>
      <c r="I174" s="32"/>
      <c r="J174" s="28"/>
      <c r="K174" s="28"/>
      <c r="L174" s="34"/>
      <c r="M174" s="31"/>
      <c r="N174" s="31"/>
      <c r="O174" s="30"/>
      <c r="P174" s="30"/>
      <c r="Q174" s="28"/>
      <c r="R174" s="28"/>
      <c r="S174" s="28"/>
      <c r="T174" s="28"/>
      <c r="U174" s="28"/>
      <c r="V174" s="35"/>
      <c r="W174" s="28"/>
      <c r="X174" s="32"/>
    </row>
    <row r="175" spans="1:24" ht="80.099999999999994" customHeight="1" x14ac:dyDescent="0.25">
      <c r="A175" s="28"/>
      <c r="B175" s="28"/>
      <c r="C175" s="28"/>
      <c r="D175" s="28"/>
      <c r="E175" s="29"/>
      <c r="F175" s="30"/>
      <c r="G175" s="30"/>
      <c r="H175" s="30"/>
      <c r="I175" s="32"/>
      <c r="J175" s="28"/>
      <c r="K175" s="28"/>
      <c r="L175" s="34"/>
      <c r="M175" s="31"/>
      <c r="N175" s="31"/>
      <c r="O175" s="30"/>
      <c r="P175" s="30"/>
      <c r="Q175" s="28"/>
      <c r="R175" s="28"/>
      <c r="S175" s="28"/>
      <c r="T175" s="28"/>
      <c r="U175" s="28"/>
      <c r="V175" s="35"/>
      <c r="W175" s="28"/>
      <c r="X175" s="32"/>
    </row>
    <row r="176" spans="1:24" ht="80.099999999999994" customHeight="1" x14ac:dyDescent="0.25">
      <c r="A176" s="28"/>
      <c r="B176" s="28"/>
      <c r="C176" s="28"/>
      <c r="D176" s="28"/>
      <c r="E176" s="29"/>
      <c r="F176" s="30"/>
      <c r="G176" s="30"/>
      <c r="H176" s="30"/>
      <c r="I176" s="32"/>
      <c r="J176" s="28"/>
      <c r="K176" s="28"/>
      <c r="L176" s="34"/>
      <c r="M176" s="31"/>
      <c r="N176" s="31"/>
      <c r="O176" s="30"/>
      <c r="P176" s="30"/>
      <c r="Q176" s="28"/>
      <c r="R176" s="28"/>
      <c r="S176" s="28"/>
      <c r="T176" s="28"/>
      <c r="U176" s="28"/>
      <c r="V176" s="35"/>
      <c r="W176" s="28"/>
      <c r="X176" s="32"/>
    </row>
    <row r="177" spans="1:24" ht="80.099999999999994" customHeight="1" x14ac:dyDescent="0.25">
      <c r="A177" s="28"/>
      <c r="B177" s="28"/>
      <c r="C177" s="28"/>
      <c r="D177" s="28"/>
      <c r="E177" s="29"/>
      <c r="F177" s="30"/>
      <c r="G177" s="30"/>
      <c r="H177" s="30"/>
      <c r="I177" s="32"/>
      <c r="J177" s="28"/>
      <c r="K177" s="28"/>
      <c r="L177" s="34"/>
      <c r="M177" s="31"/>
      <c r="N177" s="31"/>
      <c r="O177" s="30"/>
      <c r="P177" s="30"/>
      <c r="Q177" s="28"/>
      <c r="R177" s="28"/>
      <c r="S177" s="28"/>
      <c r="T177" s="28"/>
      <c r="U177" s="28"/>
      <c r="V177" s="35"/>
      <c r="W177" s="28"/>
      <c r="X177" s="32"/>
    </row>
    <row r="178" spans="1:24" ht="80.099999999999994" customHeight="1" x14ac:dyDescent="0.25">
      <c r="A178" s="28"/>
      <c r="B178" s="28"/>
      <c r="C178" s="28"/>
      <c r="D178" s="28"/>
      <c r="E178" s="29"/>
      <c r="F178" s="30"/>
      <c r="G178" s="30"/>
      <c r="H178" s="30"/>
      <c r="I178" s="32"/>
      <c r="J178" s="28"/>
      <c r="K178" s="28"/>
      <c r="L178" s="34"/>
      <c r="M178" s="31"/>
      <c r="N178" s="31"/>
      <c r="O178" s="30"/>
      <c r="P178" s="30"/>
      <c r="Q178" s="28"/>
      <c r="R178" s="28"/>
      <c r="S178" s="28"/>
      <c r="T178" s="28"/>
      <c r="U178" s="28"/>
      <c r="V178" s="35"/>
      <c r="W178" s="28"/>
      <c r="X178" s="32"/>
    </row>
    <row r="179" spans="1:24" ht="80.099999999999994" customHeight="1" x14ac:dyDescent="0.25">
      <c r="A179" s="28"/>
      <c r="B179" s="28"/>
      <c r="C179" s="28"/>
      <c r="D179" s="28"/>
      <c r="E179" s="29"/>
      <c r="F179" s="30"/>
      <c r="G179" s="30"/>
      <c r="H179" s="30"/>
      <c r="I179" s="32"/>
      <c r="J179" s="28"/>
      <c r="K179" s="28"/>
      <c r="L179" s="34"/>
      <c r="M179" s="31"/>
      <c r="N179" s="31"/>
      <c r="O179" s="30"/>
      <c r="P179" s="30"/>
      <c r="Q179" s="28"/>
      <c r="R179" s="28"/>
      <c r="S179" s="28"/>
      <c r="T179" s="28"/>
      <c r="U179" s="28"/>
      <c r="V179" s="35"/>
      <c r="W179" s="28"/>
      <c r="X179" s="32"/>
    </row>
    <row r="180" spans="1:24" ht="80.099999999999994" customHeight="1" x14ac:dyDescent="0.25">
      <c r="A180" s="28"/>
      <c r="B180" s="28"/>
      <c r="C180" s="28"/>
      <c r="D180" s="28"/>
      <c r="E180" s="29"/>
      <c r="F180" s="30"/>
      <c r="G180" s="30"/>
      <c r="H180" s="30"/>
      <c r="I180" s="32"/>
      <c r="J180" s="28"/>
      <c r="K180" s="28"/>
      <c r="L180" s="34"/>
      <c r="M180" s="31"/>
      <c r="N180" s="31"/>
      <c r="O180" s="30"/>
      <c r="P180" s="30"/>
      <c r="Q180" s="28"/>
      <c r="R180" s="28"/>
      <c r="S180" s="28"/>
      <c r="T180" s="28"/>
      <c r="U180" s="28"/>
      <c r="V180" s="35"/>
      <c r="W180" s="28"/>
      <c r="X180" s="32"/>
    </row>
    <row r="181" spans="1:24" ht="80.099999999999994" customHeight="1" x14ac:dyDescent="0.25">
      <c r="A181" s="28"/>
      <c r="B181" s="28"/>
      <c r="C181" s="28"/>
      <c r="D181" s="28"/>
      <c r="E181" s="29"/>
      <c r="F181" s="30"/>
      <c r="G181" s="30"/>
      <c r="H181" s="30"/>
      <c r="I181" s="32"/>
      <c r="J181" s="28"/>
      <c r="K181" s="28"/>
      <c r="L181" s="34"/>
      <c r="M181" s="31"/>
      <c r="N181" s="31"/>
      <c r="O181" s="30"/>
      <c r="P181" s="30"/>
      <c r="Q181" s="28"/>
      <c r="R181" s="28"/>
      <c r="S181" s="28"/>
      <c r="T181" s="28"/>
      <c r="U181" s="28"/>
      <c r="V181" s="35"/>
      <c r="W181" s="28"/>
      <c r="X181" s="32"/>
    </row>
    <row r="182" spans="1:24" ht="80.099999999999994" customHeight="1" x14ac:dyDescent="0.25">
      <c r="A182" s="28"/>
      <c r="B182" s="28"/>
      <c r="C182" s="28"/>
      <c r="D182" s="28"/>
      <c r="E182" s="29"/>
      <c r="F182" s="30"/>
      <c r="G182" s="30"/>
      <c r="H182" s="30"/>
      <c r="I182" s="32"/>
      <c r="J182" s="28"/>
      <c r="K182" s="28"/>
      <c r="L182" s="34"/>
      <c r="M182" s="31"/>
      <c r="N182" s="31"/>
      <c r="O182" s="30"/>
      <c r="P182" s="30"/>
      <c r="Q182" s="28"/>
      <c r="R182" s="28"/>
      <c r="S182" s="28"/>
      <c r="T182" s="28"/>
      <c r="U182" s="28"/>
      <c r="V182" s="35"/>
      <c r="W182" s="28"/>
      <c r="X182" s="32"/>
    </row>
    <row r="183" spans="1:24" ht="80.099999999999994" customHeight="1" x14ac:dyDescent="0.25">
      <c r="A183" s="28"/>
      <c r="B183" s="28"/>
      <c r="C183" s="28"/>
      <c r="D183" s="28"/>
      <c r="E183" s="29"/>
      <c r="F183" s="30"/>
      <c r="G183" s="30"/>
      <c r="H183" s="30"/>
      <c r="I183" s="32"/>
      <c r="J183" s="28"/>
      <c r="K183" s="28"/>
      <c r="L183" s="34"/>
      <c r="M183" s="31"/>
      <c r="N183" s="31"/>
      <c r="O183" s="30"/>
      <c r="P183" s="30"/>
      <c r="Q183" s="28"/>
      <c r="R183" s="28"/>
      <c r="S183" s="28"/>
      <c r="T183" s="28"/>
      <c r="U183" s="28"/>
      <c r="V183" s="35"/>
      <c r="W183" s="28"/>
      <c r="X183" s="32"/>
    </row>
    <row r="184" spans="1:24" ht="80.099999999999994" customHeight="1" x14ac:dyDescent="0.25">
      <c r="A184" s="28"/>
      <c r="B184" s="28"/>
      <c r="C184" s="28"/>
      <c r="D184" s="28"/>
      <c r="E184" s="29"/>
      <c r="F184" s="30"/>
      <c r="G184" s="30"/>
      <c r="H184" s="30"/>
      <c r="I184" s="32"/>
      <c r="J184" s="28"/>
      <c r="K184" s="28"/>
      <c r="L184" s="34"/>
      <c r="M184" s="31"/>
      <c r="N184" s="31"/>
      <c r="O184" s="30"/>
      <c r="P184" s="30"/>
      <c r="Q184" s="28"/>
      <c r="R184" s="28"/>
      <c r="S184" s="28"/>
      <c r="T184" s="28"/>
      <c r="U184" s="28"/>
      <c r="V184" s="32"/>
      <c r="W184" s="28"/>
      <c r="X184" s="32"/>
    </row>
    <row r="185" spans="1:24" ht="80.099999999999994" customHeight="1" x14ac:dyDescent="0.25">
      <c r="A185" s="28"/>
      <c r="B185" s="28"/>
      <c r="C185" s="28"/>
      <c r="D185" s="28"/>
      <c r="E185" s="29"/>
      <c r="F185" s="30"/>
      <c r="G185" s="30"/>
      <c r="H185" s="30"/>
      <c r="I185" s="32"/>
      <c r="J185" s="28"/>
      <c r="K185" s="28"/>
      <c r="L185" s="34"/>
      <c r="M185" s="31"/>
      <c r="N185" s="31"/>
      <c r="O185" s="30"/>
      <c r="P185" s="30"/>
      <c r="Q185" s="28"/>
      <c r="R185" s="28"/>
      <c r="S185" s="28"/>
      <c r="T185" s="28"/>
      <c r="U185" s="28"/>
      <c r="V185" s="32"/>
      <c r="W185" s="28"/>
      <c r="X185" s="32"/>
    </row>
    <row r="186" spans="1:24" ht="80.099999999999994" customHeight="1" x14ac:dyDescent="0.25">
      <c r="A186" s="28"/>
      <c r="B186" s="28"/>
      <c r="C186" s="28"/>
      <c r="D186" s="28"/>
      <c r="E186" s="29"/>
      <c r="F186" s="30"/>
      <c r="G186" s="30"/>
      <c r="H186" s="30"/>
      <c r="I186" s="32"/>
      <c r="J186" s="28"/>
      <c r="K186" s="28"/>
      <c r="L186" s="34"/>
      <c r="M186" s="31"/>
      <c r="N186" s="31"/>
      <c r="O186" s="30"/>
      <c r="P186" s="30"/>
      <c r="Q186" s="28"/>
      <c r="R186" s="28"/>
      <c r="S186" s="28"/>
      <c r="T186" s="28"/>
      <c r="U186" s="28"/>
      <c r="V186" s="32"/>
      <c r="W186" s="28"/>
      <c r="X186" s="32"/>
    </row>
    <row r="187" spans="1:24" ht="80.099999999999994" customHeight="1" x14ac:dyDescent="0.25">
      <c r="A187" s="28"/>
      <c r="B187" s="28"/>
      <c r="C187" s="28"/>
      <c r="D187" s="28"/>
      <c r="E187" s="29"/>
      <c r="F187" s="30"/>
      <c r="G187" s="30"/>
      <c r="H187" s="30"/>
      <c r="I187" s="32"/>
      <c r="J187" s="28"/>
      <c r="K187" s="28"/>
      <c r="L187" s="34"/>
      <c r="M187" s="31"/>
      <c r="N187" s="31"/>
      <c r="O187" s="30"/>
      <c r="P187" s="30"/>
      <c r="Q187" s="28"/>
      <c r="R187" s="28"/>
      <c r="S187" s="28"/>
      <c r="T187" s="28"/>
      <c r="U187" s="28"/>
      <c r="V187" s="32"/>
      <c r="W187" s="28"/>
      <c r="X187" s="32"/>
    </row>
    <row r="188" spans="1:24" ht="80.099999999999994" customHeight="1" x14ac:dyDescent="0.25">
      <c r="A188" s="28"/>
      <c r="B188" s="28"/>
      <c r="C188" s="28"/>
      <c r="D188" s="28"/>
      <c r="E188" s="29"/>
      <c r="F188" s="30"/>
      <c r="G188" s="30"/>
      <c r="H188" s="30"/>
      <c r="I188" s="32"/>
      <c r="J188" s="28"/>
      <c r="K188" s="28"/>
      <c r="L188" s="34"/>
      <c r="M188" s="31"/>
      <c r="N188" s="31"/>
      <c r="O188" s="30"/>
      <c r="P188" s="30"/>
      <c r="Q188" s="28"/>
      <c r="R188" s="28"/>
      <c r="S188" s="28"/>
      <c r="T188" s="28"/>
      <c r="U188" s="28"/>
      <c r="V188" s="32"/>
      <c r="W188" s="28"/>
      <c r="X188" s="32"/>
    </row>
    <row r="189" spans="1:24" ht="80.099999999999994" customHeight="1" x14ac:dyDescent="0.25">
      <c r="A189" s="28"/>
      <c r="B189" s="28"/>
      <c r="C189" s="28"/>
      <c r="D189" s="28"/>
      <c r="E189" s="29"/>
      <c r="F189" s="30"/>
      <c r="G189" s="30"/>
      <c r="H189" s="30"/>
      <c r="I189" s="32"/>
      <c r="J189" s="28"/>
      <c r="K189" s="28"/>
      <c r="L189" s="34"/>
      <c r="M189" s="31"/>
      <c r="N189" s="31"/>
      <c r="O189" s="30"/>
      <c r="P189" s="30"/>
      <c r="Q189" s="28"/>
      <c r="R189" s="28"/>
      <c r="S189" s="28"/>
      <c r="T189" s="28"/>
      <c r="U189" s="28"/>
      <c r="V189" s="32"/>
      <c r="W189" s="28"/>
      <c r="X189" s="32"/>
    </row>
    <row r="190" spans="1:24" ht="80.099999999999994" customHeight="1" x14ac:dyDescent="0.25">
      <c r="A190" s="36"/>
      <c r="B190" s="36"/>
      <c r="C190" s="41"/>
      <c r="D190" s="36"/>
      <c r="E190" s="42"/>
      <c r="F190" s="43"/>
      <c r="G190" s="43"/>
      <c r="H190" s="36"/>
      <c r="I190" s="44"/>
      <c r="J190" s="36"/>
      <c r="K190" s="36"/>
      <c r="L190" s="45"/>
      <c r="M190" s="45"/>
      <c r="N190" s="45"/>
      <c r="O190" s="36"/>
      <c r="P190" s="36"/>
      <c r="Q190" s="28"/>
      <c r="R190" s="28"/>
      <c r="S190" s="36"/>
      <c r="T190" s="36"/>
      <c r="U190" s="41"/>
      <c r="V190" s="44"/>
      <c r="W190" s="28"/>
      <c r="X190" s="32"/>
    </row>
    <row r="191" spans="1:24" ht="80.099999999999994" customHeight="1" x14ac:dyDescent="0.25">
      <c r="A191" s="28"/>
      <c r="B191" s="28"/>
      <c r="C191" s="28"/>
      <c r="D191" s="28"/>
      <c r="E191" s="29"/>
      <c r="F191" s="30"/>
      <c r="G191" s="30"/>
      <c r="H191" s="30"/>
      <c r="I191" s="32"/>
      <c r="J191" s="28"/>
      <c r="K191" s="28"/>
      <c r="L191" s="34"/>
      <c r="M191" s="31"/>
      <c r="N191" s="31"/>
      <c r="O191" s="30"/>
      <c r="P191" s="30"/>
      <c r="Q191" s="28"/>
      <c r="R191" s="28"/>
      <c r="S191" s="28"/>
      <c r="T191" s="28"/>
      <c r="U191" s="28"/>
      <c r="V191" s="35"/>
      <c r="W191" s="28"/>
      <c r="X191" s="32"/>
    </row>
    <row r="192" spans="1:24" ht="80.099999999999994" customHeight="1" x14ac:dyDescent="0.25">
      <c r="A192" s="28"/>
      <c r="B192" s="28"/>
      <c r="C192" s="28"/>
      <c r="D192" s="28"/>
      <c r="E192" s="29"/>
      <c r="F192" s="30"/>
      <c r="G192" s="30"/>
      <c r="H192" s="30"/>
      <c r="I192" s="32"/>
      <c r="J192" s="28"/>
      <c r="K192" s="28"/>
      <c r="L192" s="34"/>
      <c r="M192" s="31"/>
      <c r="N192" s="31"/>
      <c r="O192" s="30"/>
      <c r="P192" s="30"/>
      <c r="Q192" s="28"/>
      <c r="R192" s="28"/>
      <c r="S192" s="28"/>
      <c r="T192" s="28"/>
      <c r="U192" s="28"/>
      <c r="V192" s="35"/>
      <c r="W192" s="28"/>
      <c r="X192" s="32"/>
    </row>
    <row r="193" spans="1:24" ht="80.099999999999994" customHeight="1" x14ac:dyDescent="0.25">
      <c r="A193" s="28"/>
      <c r="B193" s="28"/>
      <c r="C193" s="28"/>
      <c r="D193" s="28"/>
      <c r="E193" s="29"/>
      <c r="F193" s="30"/>
      <c r="G193" s="30"/>
      <c r="H193" s="30"/>
      <c r="I193" s="32"/>
      <c r="J193" s="28"/>
      <c r="K193" s="28"/>
      <c r="L193" s="34"/>
      <c r="M193" s="31"/>
      <c r="N193" s="31"/>
      <c r="O193" s="30"/>
      <c r="P193" s="30"/>
      <c r="Q193" s="28"/>
      <c r="R193" s="28"/>
      <c r="S193" s="28"/>
      <c r="T193" s="28"/>
      <c r="U193" s="28"/>
      <c r="V193" s="35"/>
      <c r="W193" s="28"/>
      <c r="X193" s="32"/>
    </row>
    <row r="194" spans="1:24" ht="80.099999999999994" customHeight="1" x14ac:dyDescent="0.25">
      <c r="A194" s="28"/>
      <c r="B194" s="28"/>
      <c r="C194" s="28"/>
      <c r="D194" s="28"/>
      <c r="E194" s="29"/>
      <c r="F194" s="30"/>
      <c r="G194" s="30"/>
      <c r="H194" s="30"/>
      <c r="I194" s="32"/>
      <c r="J194" s="28"/>
      <c r="K194" s="28"/>
      <c r="L194" s="34"/>
      <c r="M194" s="31"/>
      <c r="N194" s="31"/>
      <c r="O194" s="30"/>
      <c r="P194" s="30"/>
      <c r="Q194" s="28"/>
      <c r="R194" s="28"/>
      <c r="S194" s="28"/>
      <c r="T194" s="28"/>
      <c r="U194" s="28"/>
      <c r="V194" s="35"/>
      <c r="W194" s="28"/>
      <c r="X194" s="32"/>
    </row>
    <row r="195" spans="1:24" ht="80.099999999999994" customHeight="1" x14ac:dyDescent="0.25">
      <c r="A195" s="28"/>
      <c r="B195" s="28"/>
      <c r="C195" s="28"/>
      <c r="D195" s="28"/>
      <c r="E195" s="29"/>
      <c r="F195" s="30"/>
      <c r="G195" s="30"/>
      <c r="H195" s="30"/>
      <c r="I195" s="32"/>
      <c r="J195" s="28"/>
      <c r="K195" s="28"/>
      <c r="L195" s="34"/>
      <c r="M195" s="31"/>
      <c r="N195" s="31"/>
      <c r="O195" s="30"/>
      <c r="P195" s="30"/>
      <c r="Q195" s="28"/>
      <c r="R195" s="28"/>
      <c r="S195" s="28"/>
      <c r="T195" s="28"/>
      <c r="U195" s="28"/>
      <c r="V195" s="35"/>
      <c r="W195" s="28"/>
      <c r="X195" s="32"/>
    </row>
    <row r="196" spans="1:24" ht="80.099999999999994" customHeight="1" x14ac:dyDescent="0.25">
      <c r="A196" s="28"/>
      <c r="B196" s="28"/>
      <c r="C196" s="28"/>
      <c r="D196" s="28"/>
      <c r="E196" s="29"/>
      <c r="F196" s="30"/>
      <c r="G196" s="30"/>
      <c r="H196" s="30"/>
      <c r="I196" s="32"/>
      <c r="J196" s="28"/>
      <c r="K196" s="28"/>
      <c r="L196" s="34"/>
      <c r="M196" s="31"/>
      <c r="N196" s="31"/>
      <c r="O196" s="30"/>
      <c r="P196" s="30"/>
      <c r="Q196" s="28"/>
      <c r="R196" s="28"/>
      <c r="S196" s="28"/>
      <c r="T196" s="28"/>
      <c r="U196" s="28"/>
      <c r="V196" s="35"/>
      <c r="W196" s="28"/>
      <c r="X196" s="32"/>
    </row>
    <row r="197" spans="1:24" ht="80.099999999999994" customHeight="1" x14ac:dyDescent="0.25">
      <c r="A197" s="28"/>
      <c r="B197" s="28"/>
      <c r="C197" s="28"/>
      <c r="D197" s="28"/>
      <c r="E197" s="29"/>
      <c r="F197" s="30"/>
      <c r="G197" s="30"/>
      <c r="H197" s="30"/>
      <c r="I197" s="32"/>
      <c r="J197" s="28"/>
      <c r="K197" s="28"/>
      <c r="L197" s="34"/>
      <c r="M197" s="31"/>
      <c r="N197" s="31"/>
      <c r="O197" s="30"/>
      <c r="P197" s="30"/>
      <c r="Q197" s="28"/>
      <c r="R197" s="28"/>
      <c r="S197" s="28"/>
      <c r="T197" s="28"/>
      <c r="U197" s="28"/>
      <c r="V197" s="35"/>
      <c r="W197" s="28"/>
      <c r="X197" s="32"/>
    </row>
    <row r="198" spans="1:24" ht="80.099999999999994" customHeight="1" x14ac:dyDescent="0.25">
      <c r="A198" s="28"/>
      <c r="B198" s="28"/>
      <c r="C198" s="28"/>
      <c r="D198" s="28"/>
      <c r="E198" s="29"/>
      <c r="F198" s="30"/>
      <c r="G198" s="30"/>
      <c r="H198" s="30"/>
      <c r="I198" s="32"/>
      <c r="J198" s="28"/>
      <c r="K198" s="28"/>
      <c r="L198" s="34"/>
      <c r="M198" s="31"/>
      <c r="N198" s="31"/>
      <c r="O198" s="30"/>
      <c r="P198" s="30"/>
      <c r="Q198" s="28"/>
      <c r="R198" s="28"/>
      <c r="S198" s="28"/>
      <c r="T198" s="28"/>
      <c r="U198" s="28"/>
      <c r="V198" s="35"/>
      <c r="W198" s="28"/>
      <c r="X198" s="32"/>
    </row>
    <row r="199" spans="1:24" ht="80.099999999999994" customHeight="1" x14ac:dyDescent="0.25">
      <c r="A199" s="28"/>
      <c r="B199" s="28"/>
      <c r="C199" s="28"/>
      <c r="D199" s="28"/>
      <c r="E199" s="29"/>
      <c r="F199" s="30"/>
      <c r="G199" s="30"/>
      <c r="H199" s="30"/>
      <c r="I199" s="32"/>
      <c r="J199" s="28"/>
      <c r="K199" s="28"/>
      <c r="L199" s="34"/>
      <c r="M199" s="31"/>
      <c r="N199" s="31"/>
      <c r="O199" s="30"/>
      <c r="P199" s="30"/>
      <c r="Q199" s="28"/>
      <c r="R199" s="28"/>
      <c r="S199" s="28"/>
      <c r="T199" s="28"/>
      <c r="U199" s="28"/>
      <c r="V199" s="35"/>
      <c r="W199" s="28"/>
      <c r="X199" s="32"/>
    </row>
    <row r="200" spans="1:24" ht="80.099999999999994" customHeight="1" x14ac:dyDescent="0.25">
      <c r="A200" s="28"/>
      <c r="B200" s="28"/>
      <c r="C200" s="28"/>
      <c r="D200" s="28"/>
      <c r="E200" s="29"/>
      <c r="F200" s="30"/>
      <c r="G200" s="30"/>
      <c r="H200" s="30"/>
      <c r="I200" s="32"/>
      <c r="J200" s="28"/>
      <c r="K200" s="28"/>
      <c r="L200" s="34"/>
      <c r="M200" s="31"/>
      <c r="N200" s="31"/>
      <c r="O200" s="30"/>
      <c r="P200" s="30"/>
      <c r="Q200" s="28"/>
      <c r="R200" s="28"/>
      <c r="S200" s="28"/>
      <c r="T200" s="28"/>
      <c r="U200" s="28"/>
      <c r="V200" s="35"/>
      <c r="W200" s="28"/>
      <c r="X200" s="32"/>
    </row>
  </sheetData>
  <autoFilter ref="A1:X200"/>
  <sortState ref="A2:BL696">
    <sortCondition ref="X2:X696"/>
  </sortState>
  <dataValidations count="2">
    <dataValidation type="whole" allowBlank="1" showInputMessage="1" showErrorMessage="1" sqref="I155:I199 I2:I153">
      <formula1>1</formula1>
      <formula2>10000</formula2>
    </dataValidation>
    <dataValidation type="whole" allowBlank="1" showInputMessage="1" showErrorMessage="1" sqref="L155:N199 L2:N153">
      <formula1>0</formula1>
      <formula2>100000000000</formula2>
    </dataValidation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Datos!$E$2:$E$4</xm:f>
          </x14:formula1>
          <xm:sqref>H2:H1048576</xm:sqref>
        </x14:dataValidation>
        <x14:dataValidation type="list" allowBlank="1" showInputMessage="1" showErrorMessage="1">
          <x14:formula1>
            <xm:f>Datos!$H$2:$H$3</xm:f>
          </x14:formula1>
          <xm:sqref>U2:U1048576 O2:O1048576</xm:sqref>
        </x14:dataValidation>
        <x14:dataValidation type="list" allowBlank="1" showInputMessage="1" showErrorMessage="1">
          <x14:formula1>
            <xm:f>Datos!$B$2:$B$98</xm:f>
          </x14:formula1>
          <xm:sqref>C2:C1048576</xm:sqref>
        </x14:dataValidation>
        <x14:dataValidation type="list" allowBlank="1" showInputMessage="1" showErrorMessage="1">
          <x14:formula1>
            <xm:f>Datos!$C$2:$C$4</xm:f>
          </x14:formula1>
          <xm:sqref>W2:W1048576</xm:sqref>
        </x14:dataValidation>
        <x14:dataValidation type="list" allowBlank="1" showInputMessage="1" showErrorMessage="1">
          <x14:formula1>
            <xm:f>Datos!$A$2:$A$26</xm:f>
          </x14:formula1>
          <xm:sqref>A2:A1048576</xm:sqref>
        </x14:dataValidation>
        <x14:dataValidation type="list" allowBlank="1" showInputMessage="1" showErrorMessage="1">
          <x14:formula1>
            <xm:f>Datos!$D$2:$D$13</xm:f>
          </x14:formula1>
          <xm:sqref>F2:G1048576</xm:sqref>
        </x14:dataValidation>
        <x14:dataValidation type="list" allowBlank="1" showInputMessage="1" showErrorMessage="1">
          <x14:formula1>
            <xm:f>Datos!$G$2:$G$7</xm:f>
          </x14:formula1>
          <xm:sqref>K2:K1048576</xm:sqref>
        </x14:dataValidation>
        <x14:dataValidation type="list" allowBlank="1" showInputMessage="1" showErrorMessage="1">
          <x14:formula1>
            <xm:f>Datos!$I$2:$I$5</xm:f>
          </x14:formula1>
          <xm:sqref>P2:P1048576</xm:sqref>
        </x14:dataValidation>
        <x14:dataValidation type="list" allowBlank="1" showInputMessage="1" showErrorMessage="1">
          <x14:formula1>
            <xm:f>Datos!$F$2:$F$20</xm:f>
          </x14:formula1>
          <xm:sqref>J2:J1048576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1"/>
  <sheetViews>
    <sheetView topLeftCell="A11" workbookViewId="0">
      <selection activeCell="F2" sqref="F2:F20"/>
    </sheetView>
  </sheetViews>
  <sheetFormatPr baseColWidth="10" defaultColWidth="11.42578125" defaultRowHeight="12.75" x14ac:dyDescent="0.25"/>
  <cols>
    <col min="1" max="3" width="23.140625" style="4" customWidth="1"/>
    <col min="4" max="4" width="21.7109375" style="4" customWidth="1"/>
    <col min="5" max="5" width="19" style="4" customWidth="1"/>
    <col min="6" max="6" width="28.7109375" style="4" customWidth="1"/>
    <col min="7" max="7" width="26.7109375" style="4" customWidth="1"/>
    <col min="8" max="8" width="11.140625" style="4" bestFit="1" customWidth="1"/>
    <col min="9" max="9" width="9.85546875" style="4" bestFit="1" customWidth="1"/>
    <col min="10" max="10" width="11.42578125" style="4"/>
    <col min="11" max="11" width="11.42578125" style="5"/>
    <col min="12" max="16384" width="11.42578125" style="4"/>
  </cols>
  <sheetData>
    <row r="1" spans="1:11" s="6" customFormat="1" ht="51" x14ac:dyDescent="0.25">
      <c r="A1" s="7" t="s">
        <v>52679</v>
      </c>
      <c r="B1" s="7" t="s">
        <v>52677</v>
      </c>
      <c r="C1" s="7" t="s">
        <v>16</v>
      </c>
      <c r="D1" s="10" t="s">
        <v>52676</v>
      </c>
      <c r="E1" s="11" t="s">
        <v>52654</v>
      </c>
      <c r="F1" s="10" t="s">
        <v>52655</v>
      </c>
      <c r="G1" s="10" t="s">
        <v>0</v>
      </c>
      <c r="H1" s="11" t="s">
        <v>52656</v>
      </c>
      <c r="I1" s="11" t="s">
        <v>1</v>
      </c>
      <c r="J1" s="13" t="s">
        <v>17</v>
      </c>
      <c r="K1" s="14" t="s">
        <v>52653</v>
      </c>
    </row>
    <row r="2" spans="1:11" x14ac:dyDescent="0.25">
      <c r="A2" s="8" t="s">
        <v>52753</v>
      </c>
      <c r="B2" s="9" t="s">
        <v>52753</v>
      </c>
      <c r="C2" s="20" t="s">
        <v>52719</v>
      </c>
      <c r="D2" s="1" t="s">
        <v>2</v>
      </c>
      <c r="E2" s="8" t="s">
        <v>52657</v>
      </c>
      <c r="F2" s="9" t="s">
        <v>52661</v>
      </c>
      <c r="G2" s="20" t="s">
        <v>52658</v>
      </c>
      <c r="H2" s="12" t="s">
        <v>3</v>
      </c>
      <c r="I2" s="8" t="s">
        <v>52659</v>
      </c>
      <c r="J2" s="15">
        <v>10101500</v>
      </c>
      <c r="K2" s="16" t="s">
        <v>18</v>
      </c>
    </row>
    <row r="3" spans="1:11" ht="25.5" x14ac:dyDescent="0.25">
      <c r="A3" s="8" t="s">
        <v>52693</v>
      </c>
      <c r="B3" s="9" t="s">
        <v>52693</v>
      </c>
      <c r="C3" s="20" t="s">
        <v>52688</v>
      </c>
      <c r="D3" s="1" t="s">
        <v>5</v>
      </c>
      <c r="E3" s="8" t="s">
        <v>52660</v>
      </c>
      <c r="F3" s="9" t="s">
        <v>52722</v>
      </c>
      <c r="G3" s="20" t="s">
        <v>52662</v>
      </c>
      <c r="H3" s="12" t="s">
        <v>52678</v>
      </c>
      <c r="I3" s="12" t="s">
        <v>52663</v>
      </c>
      <c r="J3" s="15">
        <v>10101600</v>
      </c>
      <c r="K3" s="16" t="s">
        <v>19</v>
      </c>
    </row>
    <row r="4" spans="1:11" ht="25.5" x14ac:dyDescent="0.25">
      <c r="A4" s="8" t="s">
        <v>52754</v>
      </c>
      <c r="B4" s="9" t="s">
        <v>52754</v>
      </c>
      <c r="C4" s="20" t="s">
        <v>52689</v>
      </c>
      <c r="D4" s="1" t="s">
        <v>6</v>
      </c>
      <c r="E4" s="8" t="s">
        <v>52664</v>
      </c>
      <c r="F4" s="9" t="s">
        <v>52665</v>
      </c>
      <c r="G4" s="20" t="s">
        <v>52666</v>
      </c>
      <c r="H4" s="3"/>
      <c r="I4" s="12" t="s">
        <v>52667</v>
      </c>
      <c r="J4" s="15">
        <v>10101700</v>
      </c>
      <c r="K4" s="16" t="s">
        <v>20</v>
      </c>
    </row>
    <row r="5" spans="1:11" ht="38.25" x14ac:dyDescent="0.25">
      <c r="A5" s="8" t="s">
        <v>52690</v>
      </c>
      <c r="B5" s="9" t="s">
        <v>52690</v>
      </c>
      <c r="C5" s="19"/>
      <c r="D5" s="1" t="s">
        <v>8</v>
      </c>
      <c r="E5" s="3"/>
      <c r="F5" s="9" t="s">
        <v>52668</v>
      </c>
      <c r="G5" s="21" t="s">
        <v>52669</v>
      </c>
      <c r="H5" s="3"/>
      <c r="I5" s="8" t="s">
        <v>52670</v>
      </c>
      <c r="J5" s="15">
        <v>10101800</v>
      </c>
      <c r="K5" s="16" t="s">
        <v>21</v>
      </c>
    </row>
    <row r="6" spans="1:11" x14ac:dyDescent="0.25">
      <c r="A6" s="8" t="s">
        <v>52755</v>
      </c>
      <c r="B6" s="9" t="s">
        <v>52755</v>
      </c>
      <c r="C6" s="19"/>
      <c r="D6" s="1" t="s">
        <v>9</v>
      </c>
      <c r="E6" s="3"/>
      <c r="F6" s="1" t="s">
        <v>52721</v>
      </c>
      <c r="G6" s="21" t="s">
        <v>52671</v>
      </c>
      <c r="H6" s="3"/>
      <c r="I6" s="3"/>
      <c r="J6" s="15">
        <v>10101900</v>
      </c>
      <c r="K6" s="16" t="s">
        <v>22</v>
      </c>
    </row>
    <row r="7" spans="1:11" x14ac:dyDescent="0.25">
      <c r="A7" s="8" t="s">
        <v>52691</v>
      </c>
      <c r="B7" s="9" t="s">
        <v>52691</v>
      </c>
      <c r="C7" s="19"/>
      <c r="D7" s="1" t="s">
        <v>7</v>
      </c>
      <c r="E7" s="3"/>
      <c r="F7" s="9" t="s">
        <v>52720</v>
      </c>
      <c r="G7" s="21" t="s">
        <v>4</v>
      </c>
      <c r="H7" s="3"/>
      <c r="I7" s="3"/>
      <c r="J7" s="15">
        <v>10102000</v>
      </c>
      <c r="K7" s="16" t="s">
        <v>23</v>
      </c>
    </row>
    <row r="8" spans="1:11" ht="25.5" x14ac:dyDescent="0.25">
      <c r="A8" s="8" t="s">
        <v>52692</v>
      </c>
      <c r="B8" s="9"/>
      <c r="C8" s="19"/>
      <c r="D8" s="1" t="s">
        <v>10</v>
      </c>
      <c r="E8" s="3"/>
      <c r="F8" s="9" t="s">
        <v>52672</v>
      </c>
      <c r="G8" s="3"/>
      <c r="H8" s="3"/>
      <c r="I8" s="3"/>
      <c r="J8" s="15">
        <v>10111300</v>
      </c>
      <c r="K8" s="16" t="s">
        <v>24</v>
      </c>
    </row>
    <row r="9" spans="1:11" ht="38.25" x14ac:dyDescent="0.25">
      <c r="A9" s="8" t="s">
        <v>52694</v>
      </c>
      <c r="B9" s="9" t="s">
        <v>52692</v>
      </c>
      <c r="C9" s="19"/>
      <c r="D9" s="1" t="s">
        <v>13</v>
      </c>
      <c r="E9" s="3"/>
      <c r="F9" s="1" t="s">
        <v>52723</v>
      </c>
      <c r="G9" s="3"/>
      <c r="H9" s="3"/>
      <c r="I9" s="3"/>
      <c r="J9" s="15">
        <v>10121500</v>
      </c>
      <c r="K9" s="16" t="s">
        <v>25</v>
      </c>
    </row>
    <row r="10" spans="1:11" ht="38.25" x14ac:dyDescent="0.25">
      <c r="A10" s="8" t="s">
        <v>52751</v>
      </c>
      <c r="B10" s="1" t="s">
        <v>52728</v>
      </c>
      <c r="C10" s="19"/>
      <c r="D10" s="1" t="s">
        <v>12</v>
      </c>
      <c r="E10" s="3"/>
      <c r="F10" s="1" t="s">
        <v>52673</v>
      </c>
      <c r="G10" s="3"/>
      <c r="H10" s="3"/>
      <c r="I10" s="3"/>
      <c r="J10" s="15">
        <v>10121600</v>
      </c>
      <c r="K10" s="16" t="s">
        <v>26</v>
      </c>
    </row>
    <row r="11" spans="1:11" ht="25.5" x14ac:dyDescent="0.25">
      <c r="A11" s="8" t="s">
        <v>52695</v>
      </c>
      <c r="B11" s="9" t="s">
        <v>52729</v>
      </c>
      <c r="C11" s="19"/>
      <c r="D11" s="1" t="s">
        <v>14</v>
      </c>
      <c r="E11" s="3"/>
      <c r="F11" s="1" t="s">
        <v>52674</v>
      </c>
      <c r="G11" s="3"/>
      <c r="H11" s="3"/>
      <c r="I11" s="3"/>
      <c r="J11" s="15">
        <v>10121700</v>
      </c>
      <c r="K11" s="16" t="s">
        <v>27</v>
      </c>
    </row>
    <row r="12" spans="1:11" ht="25.5" x14ac:dyDescent="0.25">
      <c r="A12" s="8" t="s">
        <v>52731</v>
      </c>
      <c r="B12" s="9"/>
      <c r="C12" s="19"/>
      <c r="D12" s="1" t="s">
        <v>11</v>
      </c>
      <c r="E12" s="3"/>
      <c r="F12" s="1" t="s">
        <v>52680</v>
      </c>
      <c r="G12" s="3"/>
      <c r="H12" s="3"/>
      <c r="I12" s="3"/>
      <c r="J12" s="15">
        <v>10121800</v>
      </c>
      <c r="K12" s="16" t="s">
        <v>28</v>
      </c>
    </row>
    <row r="13" spans="1:11" ht="38.25" x14ac:dyDescent="0.25">
      <c r="A13" s="8" t="s">
        <v>52732</v>
      </c>
      <c r="B13" s="9" t="s">
        <v>52694</v>
      </c>
      <c r="C13" s="19"/>
      <c r="D13" s="1" t="s">
        <v>15</v>
      </c>
      <c r="E13" s="3"/>
      <c r="F13" s="1" t="s">
        <v>52681</v>
      </c>
      <c r="G13" s="3"/>
      <c r="H13" s="3"/>
      <c r="I13" s="3"/>
      <c r="J13" s="15">
        <v>10121900</v>
      </c>
      <c r="K13" s="16" t="s">
        <v>29</v>
      </c>
    </row>
    <row r="14" spans="1:11" ht="25.5" x14ac:dyDescent="0.25">
      <c r="A14" s="8" t="s">
        <v>52733</v>
      </c>
      <c r="B14" s="9" t="s">
        <v>52730</v>
      </c>
      <c r="C14" s="19"/>
      <c r="F14" s="1" t="s">
        <v>52682</v>
      </c>
      <c r="J14" s="15">
        <v>10122000</v>
      </c>
      <c r="K14" s="16" t="s">
        <v>30</v>
      </c>
    </row>
    <row r="15" spans="1:11" ht="38.25" x14ac:dyDescent="0.25">
      <c r="A15" s="8" t="s">
        <v>52696</v>
      </c>
      <c r="B15" s="9"/>
      <c r="C15" s="19"/>
      <c r="F15" s="1" t="s">
        <v>52683</v>
      </c>
      <c r="J15" s="15">
        <v>10122100</v>
      </c>
      <c r="K15" s="16" t="s">
        <v>31</v>
      </c>
    </row>
    <row r="16" spans="1:11" ht="38.25" x14ac:dyDescent="0.25">
      <c r="A16" s="8" t="s">
        <v>52698</v>
      </c>
      <c r="B16" s="9" t="s">
        <v>52751</v>
      </c>
      <c r="C16" s="19"/>
      <c r="F16" s="1" t="s">
        <v>52684</v>
      </c>
      <c r="J16" s="15">
        <v>10131500</v>
      </c>
      <c r="K16" s="16" t="s">
        <v>32</v>
      </c>
    </row>
    <row r="17" spans="1:11" ht="51" x14ac:dyDescent="0.25">
      <c r="A17" s="8" t="s">
        <v>52697</v>
      </c>
      <c r="B17" s="9" t="s">
        <v>52702</v>
      </c>
      <c r="C17" s="19"/>
      <c r="F17" s="1" t="s">
        <v>52685</v>
      </c>
      <c r="J17" s="15">
        <v>10131600</v>
      </c>
      <c r="K17" s="16" t="s">
        <v>33</v>
      </c>
    </row>
    <row r="18" spans="1:11" ht="25.5" x14ac:dyDescent="0.25">
      <c r="A18" s="8" t="s">
        <v>52742</v>
      </c>
      <c r="B18" s="9" t="s">
        <v>52703</v>
      </c>
      <c r="C18" s="19"/>
      <c r="F18" s="1" t="s">
        <v>52686</v>
      </c>
      <c r="J18" s="15">
        <v>10131700</v>
      </c>
      <c r="K18" s="16" t="s">
        <v>34</v>
      </c>
    </row>
    <row r="19" spans="1:11" ht="38.25" x14ac:dyDescent="0.25">
      <c r="A19" s="8" t="s">
        <v>52699</v>
      </c>
      <c r="B19" s="9" t="s">
        <v>52704</v>
      </c>
      <c r="C19" s="19"/>
      <c r="F19" s="1" t="s">
        <v>52687</v>
      </c>
      <c r="J19" s="15">
        <v>10141500</v>
      </c>
      <c r="K19" s="16" t="s">
        <v>35</v>
      </c>
    </row>
    <row r="20" spans="1:11" ht="25.5" x14ac:dyDescent="0.25">
      <c r="A20" s="8" t="s">
        <v>52700</v>
      </c>
      <c r="B20" s="9"/>
      <c r="C20" s="19"/>
      <c r="F20" s="1" t="s">
        <v>52675</v>
      </c>
      <c r="J20" s="15">
        <v>10141600</v>
      </c>
      <c r="K20" s="16" t="s">
        <v>36</v>
      </c>
    </row>
    <row r="21" spans="1:11" x14ac:dyDescent="0.25">
      <c r="A21" s="8" t="s">
        <v>52756</v>
      </c>
      <c r="B21" s="9" t="s">
        <v>52695</v>
      </c>
      <c r="C21" s="19"/>
      <c r="J21" s="15">
        <v>10151500</v>
      </c>
      <c r="K21" s="16" t="s">
        <v>37</v>
      </c>
    </row>
    <row r="22" spans="1:11" ht="38.25" x14ac:dyDescent="0.25">
      <c r="A22" s="8" t="s">
        <v>52746</v>
      </c>
      <c r="B22" s="9" t="s">
        <v>52705</v>
      </c>
      <c r="C22" s="19"/>
      <c r="J22" s="15">
        <v>10151600</v>
      </c>
      <c r="K22" s="16" t="s">
        <v>38</v>
      </c>
    </row>
    <row r="23" spans="1:11" ht="38.25" x14ac:dyDescent="0.25">
      <c r="A23" s="8" t="s">
        <v>52747</v>
      </c>
      <c r="B23" s="9" t="s">
        <v>52706</v>
      </c>
      <c r="C23" s="19"/>
      <c r="J23" s="15">
        <v>10151700</v>
      </c>
      <c r="K23" s="16" t="s">
        <v>39</v>
      </c>
    </row>
    <row r="24" spans="1:11" ht="25.5" x14ac:dyDescent="0.25">
      <c r="A24" s="8" t="s">
        <v>52757</v>
      </c>
      <c r="B24" s="9"/>
      <c r="C24" s="19"/>
      <c r="J24" s="15">
        <v>10151800</v>
      </c>
      <c r="K24" s="16" t="s">
        <v>40</v>
      </c>
    </row>
    <row r="25" spans="1:11" ht="25.5" x14ac:dyDescent="0.25">
      <c r="A25" s="8" t="s">
        <v>52701</v>
      </c>
      <c r="B25" s="9" t="s">
        <v>52731</v>
      </c>
      <c r="C25" s="19"/>
      <c r="J25" s="15">
        <v>10151900</v>
      </c>
      <c r="K25" s="16" t="s">
        <v>41</v>
      </c>
    </row>
    <row r="26" spans="1:11" ht="25.5" x14ac:dyDescent="0.25">
      <c r="A26" s="8" t="s">
        <v>52748</v>
      </c>
      <c r="B26" s="22" t="s">
        <v>52732</v>
      </c>
      <c r="C26" s="19"/>
      <c r="J26" s="15">
        <v>10152000</v>
      </c>
      <c r="K26" s="16" t="s">
        <v>42</v>
      </c>
    </row>
    <row r="27" spans="1:11" ht="38.25" x14ac:dyDescent="0.25">
      <c r="A27" s="3"/>
      <c r="B27" s="9" t="s">
        <v>52733</v>
      </c>
      <c r="C27" s="19"/>
      <c r="J27" s="15">
        <v>10152100</v>
      </c>
      <c r="K27" s="16" t="s">
        <v>43</v>
      </c>
    </row>
    <row r="28" spans="1:11" x14ac:dyDescent="0.25">
      <c r="A28" s="3"/>
      <c r="B28" s="22"/>
      <c r="C28" s="19"/>
      <c r="J28" s="15">
        <v>10152200</v>
      </c>
      <c r="K28" s="16" t="s">
        <v>44</v>
      </c>
    </row>
    <row r="29" spans="1:11" ht="25.5" x14ac:dyDescent="0.25">
      <c r="A29" s="3"/>
      <c r="B29" s="9" t="s">
        <v>52696</v>
      </c>
      <c r="C29" s="19"/>
      <c r="J29" s="15">
        <v>10161500</v>
      </c>
      <c r="K29" s="16" t="s">
        <v>45</v>
      </c>
    </row>
    <row r="30" spans="1:11" ht="25.5" x14ac:dyDescent="0.25">
      <c r="A30" s="3"/>
      <c r="B30" s="9" t="s">
        <v>52734</v>
      </c>
      <c r="C30" s="19"/>
      <c r="J30" s="15">
        <v>10161600</v>
      </c>
      <c r="K30" s="16" t="s">
        <v>46</v>
      </c>
    </row>
    <row r="31" spans="1:11" x14ac:dyDescent="0.25">
      <c r="A31" s="3"/>
      <c r="B31" s="9" t="s">
        <v>52707</v>
      </c>
      <c r="C31" s="19"/>
      <c r="J31" s="15">
        <v>10161800</v>
      </c>
      <c r="K31" s="16" t="s">
        <v>47</v>
      </c>
    </row>
    <row r="32" spans="1:11" ht="25.5" x14ac:dyDescent="0.25">
      <c r="A32" s="3"/>
      <c r="B32" s="9" t="s">
        <v>52708</v>
      </c>
      <c r="C32" s="19"/>
      <c r="J32" s="15">
        <v>10161900</v>
      </c>
      <c r="K32" s="16" t="s">
        <v>48</v>
      </c>
    </row>
    <row r="33" spans="1:11" x14ac:dyDescent="0.25">
      <c r="A33" s="3"/>
      <c r="B33" s="9"/>
      <c r="C33" s="19"/>
      <c r="J33" s="15">
        <v>10171500</v>
      </c>
      <c r="K33" s="16" t="s">
        <v>49</v>
      </c>
    </row>
    <row r="34" spans="1:11" x14ac:dyDescent="0.25">
      <c r="A34" s="3"/>
      <c r="B34" s="9" t="s">
        <v>52698</v>
      </c>
      <c r="C34" s="19"/>
      <c r="J34" s="15">
        <v>10171600</v>
      </c>
      <c r="K34" s="16" t="s">
        <v>50</v>
      </c>
    </row>
    <row r="35" spans="1:11" ht="25.5" x14ac:dyDescent="0.25">
      <c r="A35" s="3"/>
      <c r="B35" s="9" t="s">
        <v>52736</v>
      </c>
      <c r="C35" s="19"/>
      <c r="J35" s="15">
        <v>10171700</v>
      </c>
      <c r="K35" s="16" t="s">
        <v>51</v>
      </c>
    </row>
    <row r="36" spans="1:11" ht="25.5" x14ac:dyDescent="0.25">
      <c r="A36" s="3"/>
      <c r="B36" s="9" t="s">
        <v>52737</v>
      </c>
      <c r="C36" s="19"/>
      <c r="J36" s="15">
        <v>10171800</v>
      </c>
      <c r="K36" s="16" t="s">
        <v>52</v>
      </c>
    </row>
    <row r="37" spans="1:11" ht="25.5" x14ac:dyDescent="0.25">
      <c r="A37" s="3"/>
      <c r="B37" s="9" t="s">
        <v>52752</v>
      </c>
      <c r="C37" s="19"/>
      <c r="J37" s="15">
        <v>10191500</v>
      </c>
      <c r="K37" s="16" t="s">
        <v>53</v>
      </c>
    </row>
    <row r="38" spans="1:11" ht="25.5" x14ac:dyDescent="0.25">
      <c r="A38" s="3"/>
      <c r="B38" s="9" t="s">
        <v>52738</v>
      </c>
      <c r="C38" s="19"/>
      <c r="J38" s="15">
        <v>10191700</v>
      </c>
      <c r="K38" s="16" t="s">
        <v>54</v>
      </c>
    </row>
    <row r="39" spans="1:11" x14ac:dyDescent="0.25">
      <c r="A39" s="3"/>
      <c r="B39" s="9"/>
      <c r="C39" s="19"/>
      <c r="J39" s="15">
        <v>10201500</v>
      </c>
      <c r="K39" s="16" t="s">
        <v>55</v>
      </c>
    </row>
    <row r="40" spans="1:11" x14ac:dyDescent="0.25">
      <c r="A40" s="3"/>
      <c r="B40" s="9" t="s">
        <v>52697</v>
      </c>
      <c r="C40" s="19"/>
      <c r="J40" s="15">
        <v>10201600</v>
      </c>
      <c r="K40" s="16" t="s">
        <v>56</v>
      </c>
    </row>
    <row r="41" spans="1:11" ht="38.25" x14ac:dyDescent="0.25">
      <c r="A41" s="3"/>
      <c r="B41" s="9" t="s">
        <v>52735</v>
      </c>
      <c r="C41" s="19"/>
      <c r="J41" s="15">
        <v>10201700</v>
      </c>
      <c r="K41" s="16" t="s">
        <v>57</v>
      </c>
    </row>
    <row r="42" spans="1:11" x14ac:dyDescent="0.25">
      <c r="A42" s="3"/>
      <c r="B42" s="9"/>
      <c r="C42" s="19"/>
      <c r="J42" s="15">
        <v>10201800</v>
      </c>
      <c r="K42" s="16" t="s">
        <v>58</v>
      </c>
    </row>
    <row r="43" spans="1:11" x14ac:dyDescent="0.25">
      <c r="A43" s="3"/>
      <c r="B43" s="9" t="s">
        <v>52739</v>
      </c>
      <c r="C43" s="19"/>
      <c r="J43" s="15">
        <v>10201900</v>
      </c>
      <c r="K43" s="16" t="s">
        <v>59</v>
      </c>
    </row>
    <row r="44" spans="1:11" ht="25.5" x14ac:dyDescent="0.25">
      <c r="A44" s="3"/>
      <c r="B44" s="9" t="s">
        <v>52740</v>
      </c>
      <c r="C44" s="19"/>
      <c r="J44" s="15">
        <v>10202000</v>
      </c>
      <c r="K44" s="16" t="s">
        <v>60</v>
      </c>
    </row>
    <row r="45" spans="1:11" ht="25.5" x14ac:dyDescent="0.25">
      <c r="A45" s="3"/>
      <c r="B45" s="9" t="s">
        <v>52741</v>
      </c>
      <c r="C45" s="19"/>
      <c r="J45" s="15">
        <v>10202100</v>
      </c>
      <c r="K45" s="16" t="s">
        <v>61</v>
      </c>
    </row>
    <row r="46" spans="1:11" x14ac:dyDescent="0.25">
      <c r="A46" s="3"/>
      <c r="B46" s="9"/>
      <c r="C46" s="19"/>
      <c r="J46" s="15">
        <v>10202200</v>
      </c>
      <c r="K46" s="16" t="s">
        <v>62</v>
      </c>
    </row>
    <row r="47" spans="1:11" ht="25.5" x14ac:dyDescent="0.25">
      <c r="A47" s="3"/>
      <c r="B47" s="9" t="s">
        <v>52760</v>
      </c>
      <c r="C47" s="19"/>
      <c r="J47" s="15">
        <v>10202300</v>
      </c>
      <c r="K47" s="16" t="s">
        <v>63</v>
      </c>
    </row>
    <row r="48" spans="1:11" ht="25.5" x14ac:dyDescent="0.25">
      <c r="A48" s="3"/>
      <c r="B48" s="9" t="s">
        <v>52761</v>
      </c>
      <c r="C48" s="19"/>
      <c r="J48" s="15">
        <v>10202400</v>
      </c>
      <c r="K48" s="16" t="s">
        <v>64</v>
      </c>
    </row>
    <row r="49" spans="1:11" ht="25.5" x14ac:dyDescent="0.25">
      <c r="A49" s="3"/>
      <c r="B49" s="9" t="s">
        <v>52762</v>
      </c>
      <c r="C49" s="19"/>
      <c r="J49" s="15">
        <v>10202500</v>
      </c>
      <c r="K49" s="16" t="s">
        <v>65</v>
      </c>
    </row>
    <row r="50" spans="1:11" ht="25.5" x14ac:dyDescent="0.25">
      <c r="A50" s="3"/>
      <c r="B50" s="9" t="s">
        <v>52763</v>
      </c>
      <c r="C50" s="19"/>
      <c r="J50" s="15">
        <v>10202600</v>
      </c>
      <c r="K50" s="16" t="s">
        <v>66</v>
      </c>
    </row>
    <row r="51" spans="1:11" ht="25.5" x14ac:dyDescent="0.25">
      <c r="A51" s="3"/>
      <c r="B51" s="9" t="s">
        <v>52764</v>
      </c>
      <c r="C51" s="19"/>
      <c r="J51" s="15">
        <v>10202700</v>
      </c>
      <c r="K51" s="16" t="s">
        <v>67</v>
      </c>
    </row>
    <row r="52" spans="1:11" x14ac:dyDescent="0.25">
      <c r="B52" s="9" t="s">
        <v>52765</v>
      </c>
      <c r="C52" s="19"/>
      <c r="J52" s="15">
        <v>10202800</v>
      </c>
      <c r="K52" s="16" t="s">
        <v>68</v>
      </c>
    </row>
    <row r="53" spans="1:11" x14ac:dyDescent="0.25">
      <c r="B53" s="9" t="s">
        <v>52766</v>
      </c>
      <c r="C53" s="19"/>
      <c r="J53" s="15">
        <v>10211500</v>
      </c>
      <c r="K53" s="16" t="s">
        <v>69</v>
      </c>
    </row>
    <row r="54" spans="1:11" ht="25.5" x14ac:dyDescent="0.25">
      <c r="B54" s="9" t="s">
        <v>52767</v>
      </c>
      <c r="C54" s="19"/>
      <c r="J54" s="15">
        <v>10211600</v>
      </c>
      <c r="K54" s="16" t="s">
        <v>70</v>
      </c>
    </row>
    <row r="55" spans="1:11" ht="25.5" x14ac:dyDescent="0.25">
      <c r="B55" s="9" t="s">
        <v>52768</v>
      </c>
      <c r="C55" s="19"/>
      <c r="J55" s="15">
        <v>10211700</v>
      </c>
      <c r="K55" s="16" t="s">
        <v>71</v>
      </c>
    </row>
    <row r="56" spans="1:11" x14ac:dyDescent="0.25">
      <c r="B56" s="9" t="s">
        <v>52769</v>
      </c>
      <c r="C56" s="19"/>
      <c r="J56" s="15">
        <v>10211800</v>
      </c>
      <c r="K56" s="16" t="s">
        <v>72</v>
      </c>
    </row>
    <row r="57" spans="1:11" ht="25.5" x14ac:dyDescent="0.25">
      <c r="B57" s="9" t="s">
        <v>52770</v>
      </c>
      <c r="C57" s="19"/>
      <c r="J57" s="15">
        <v>10211900</v>
      </c>
      <c r="K57" s="16" t="s">
        <v>73</v>
      </c>
    </row>
    <row r="58" spans="1:11" x14ac:dyDescent="0.25">
      <c r="B58" s="9" t="s">
        <v>52771</v>
      </c>
      <c r="C58" s="19"/>
      <c r="J58" s="15">
        <v>10212000</v>
      </c>
      <c r="K58" s="16" t="s">
        <v>74</v>
      </c>
    </row>
    <row r="59" spans="1:11" ht="25.5" x14ac:dyDescent="0.25">
      <c r="B59" s="9" t="s">
        <v>52772</v>
      </c>
      <c r="C59" s="19"/>
      <c r="J59" s="15">
        <v>10212100</v>
      </c>
      <c r="K59" s="16" t="s">
        <v>75</v>
      </c>
    </row>
    <row r="60" spans="1:11" ht="25.5" x14ac:dyDescent="0.25">
      <c r="B60" s="9" t="s">
        <v>52773</v>
      </c>
      <c r="C60" s="19"/>
      <c r="J60" s="15">
        <v>10212200</v>
      </c>
      <c r="K60" s="16" t="s">
        <v>76</v>
      </c>
    </row>
    <row r="61" spans="1:11" ht="25.5" x14ac:dyDescent="0.25">
      <c r="B61" s="9" t="s">
        <v>52774</v>
      </c>
      <c r="C61" s="19"/>
      <c r="J61" s="15">
        <v>10212300</v>
      </c>
      <c r="K61" s="16" t="s">
        <v>77</v>
      </c>
    </row>
    <row r="62" spans="1:11" ht="25.5" x14ac:dyDescent="0.25">
      <c r="B62" s="9" t="s">
        <v>52775</v>
      </c>
      <c r="C62" s="19"/>
      <c r="J62" s="15">
        <v>10212400</v>
      </c>
      <c r="K62" s="16" t="s">
        <v>78</v>
      </c>
    </row>
    <row r="63" spans="1:11" ht="25.5" x14ac:dyDescent="0.25">
      <c r="B63" s="9" t="s">
        <v>52776</v>
      </c>
      <c r="C63" s="19"/>
      <c r="J63" s="15">
        <v>10212500</v>
      </c>
      <c r="K63" s="16" t="s">
        <v>79</v>
      </c>
    </row>
    <row r="64" spans="1:11" ht="25.5" x14ac:dyDescent="0.25">
      <c r="B64" s="9" t="s">
        <v>52777</v>
      </c>
      <c r="C64" s="19"/>
      <c r="J64" s="15">
        <v>10212600</v>
      </c>
      <c r="K64" s="16" t="s">
        <v>80</v>
      </c>
    </row>
    <row r="65" spans="2:11" ht="25.5" x14ac:dyDescent="0.25">
      <c r="B65" s="9" t="s">
        <v>52778</v>
      </c>
      <c r="C65" s="19"/>
      <c r="J65" s="15">
        <v>10212800</v>
      </c>
      <c r="K65" s="16" t="s">
        <v>81</v>
      </c>
    </row>
    <row r="66" spans="2:11" x14ac:dyDescent="0.25">
      <c r="B66" s="9"/>
      <c r="C66" s="19"/>
      <c r="J66" s="15">
        <v>10212900</v>
      </c>
      <c r="K66" s="16" t="s">
        <v>82</v>
      </c>
    </row>
    <row r="67" spans="2:11" ht="25.5" x14ac:dyDescent="0.25">
      <c r="B67" s="9" t="s">
        <v>52742</v>
      </c>
      <c r="C67" s="19"/>
      <c r="J67" s="15">
        <v>10213000</v>
      </c>
      <c r="K67" s="16" t="s">
        <v>83</v>
      </c>
    </row>
    <row r="68" spans="2:11" x14ac:dyDescent="0.25">
      <c r="B68" s="9"/>
      <c r="C68" s="19"/>
      <c r="J68" s="15">
        <v>10213100</v>
      </c>
      <c r="K68" s="16" t="s">
        <v>84</v>
      </c>
    </row>
    <row r="69" spans="2:11" ht="25.5" x14ac:dyDescent="0.25">
      <c r="B69" s="9" t="s">
        <v>52699</v>
      </c>
      <c r="C69" s="19"/>
      <c r="J69" s="15">
        <v>10213200</v>
      </c>
      <c r="K69" s="16" t="s">
        <v>85</v>
      </c>
    </row>
    <row r="70" spans="2:11" ht="25.5" x14ac:dyDescent="0.25">
      <c r="B70" s="9" t="s">
        <v>52743</v>
      </c>
      <c r="C70" s="19"/>
      <c r="J70" s="15">
        <v>10213300</v>
      </c>
      <c r="K70" s="16" t="s">
        <v>86</v>
      </c>
    </row>
    <row r="71" spans="2:11" ht="25.5" x14ac:dyDescent="0.25">
      <c r="B71" s="9" t="s">
        <v>52744</v>
      </c>
      <c r="C71" s="19"/>
      <c r="J71" s="15">
        <v>10213400</v>
      </c>
      <c r="K71" s="16" t="s">
        <v>87</v>
      </c>
    </row>
    <row r="72" spans="2:11" ht="25.5" x14ac:dyDescent="0.25">
      <c r="B72" s="9" t="s">
        <v>52709</v>
      </c>
      <c r="C72" s="19"/>
      <c r="J72" s="15">
        <v>10213500</v>
      </c>
      <c r="K72" s="16" t="s">
        <v>88</v>
      </c>
    </row>
    <row r="73" spans="2:11" ht="38.25" x14ac:dyDescent="0.25">
      <c r="B73" s="9" t="s">
        <v>52745</v>
      </c>
      <c r="C73" s="19"/>
      <c r="J73" s="15">
        <v>10213600</v>
      </c>
      <c r="K73" s="16" t="s">
        <v>89</v>
      </c>
    </row>
    <row r="74" spans="2:11" x14ac:dyDescent="0.25">
      <c r="B74" s="9"/>
      <c r="C74" s="19"/>
      <c r="J74" s="15">
        <v>10213700</v>
      </c>
      <c r="K74" s="16" t="s">
        <v>90</v>
      </c>
    </row>
    <row r="75" spans="2:11" x14ac:dyDescent="0.25">
      <c r="B75" s="9" t="s">
        <v>52700</v>
      </c>
      <c r="C75" s="19"/>
      <c r="J75" s="15">
        <v>10213800</v>
      </c>
      <c r="K75" s="16" t="s">
        <v>91</v>
      </c>
    </row>
    <row r="76" spans="2:11" x14ac:dyDescent="0.25">
      <c r="B76" s="9" t="s">
        <v>52756</v>
      </c>
      <c r="C76" s="19"/>
      <c r="J76" s="15">
        <v>10213900</v>
      </c>
      <c r="K76" s="16" t="s">
        <v>92</v>
      </c>
    </row>
    <row r="77" spans="2:11" ht="39" customHeight="1" x14ac:dyDescent="0.25">
      <c r="B77" s="9" t="s">
        <v>52746</v>
      </c>
      <c r="C77" s="19"/>
      <c r="J77" s="15">
        <v>10214000</v>
      </c>
      <c r="K77" s="16" t="s">
        <v>93</v>
      </c>
    </row>
    <row r="78" spans="2:11" x14ac:dyDescent="0.25">
      <c r="B78" s="9" t="s">
        <v>52747</v>
      </c>
      <c r="C78" s="19"/>
      <c r="J78" s="15">
        <v>10214100</v>
      </c>
      <c r="K78" s="16" t="s">
        <v>94</v>
      </c>
    </row>
    <row r="79" spans="2:11" ht="25.5" x14ac:dyDescent="0.25">
      <c r="B79" s="9" t="s">
        <v>52757</v>
      </c>
      <c r="C79" s="19"/>
      <c r="J79" s="15">
        <v>10214200</v>
      </c>
      <c r="K79" s="16" t="s">
        <v>95</v>
      </c>
    </row>
    <row r="80" spans="2:11" x14ac:dyDescent="0.25">
      <c r="B80" s="9"/>
      <c r="C80" s="19"/>
      <c r="J80" s="15">
        <v>10214300</v>
      </c>
      <c r="K80" s="16" t="s">
        <v>96</v>
      </c>
    </row>
    <row r="81" spans="2:11" ht="25.5" x14ac:dyDescent="0.25">
      <c r="B81" s="9" t="s">
        <v>52701</v>
      </c>
      <c r="C81" s="19"/>
      <c r="J81" s="15">
        <v>10214400</v>
      </c>
      <c r="K81" s="16" t="s">
        <v>97</v>
      </c>
    </row>
    <row r="82" spans="2:11" ht="25.5" x14ac:dyDescent="0.25">
      <c r="B82" s="9" t="s">
        <v>52749</v>
      </c>
      <c r="C82" s="19"/>
      <c r="J82" s="15">
        <v>10214500</v>
      </c>
      <c r="K82" s="16" t="s">
        <v>98</v>
      </c>
    </row>
    <row r="83" spans="2:11" ht="38.25" x14ac:dyDescent="0.25">
      <c r="B83" s="9" t="s">
        <v>52759</v>
      </c>
      <c r="C83" s="19"/>
      <c r="J83" s="15">
        <v>10214600</v>
      </c>
      <c r="K83" s="16" t="s">
        <v>99</v>
      </c>
    </row>
    <row r="84" spans="2:11" ht="25.5" x14ac:dyDescent="0.25">
      <c r="B84" s="9" t="s">
        <v>52716</v>
      </c>
      <c r="C84" s="19"/>
      <c r="J84" s="15">
        <v>10214700</v>
      </c>
      <c r="K84" s="16" t="s">
        <v>100</v>
      </c>
    </row>
    <row r="85" spans="2:11" ht="25.5" x14ac:dyDescent="0.25">
      <c r="B85" s="9" t="s">
        <v>52715</v>
      </c>
      <c r="C85" s="19"/>
      <c r="J85" s="15">
        <v>10214800</v>
      </c>
      <c r="K85" s="16" t="s">
        <v>101</v>
      </c>
    </row>
    <row r="86" spans="2:11" ht="25.5" x14ac:dyDescent="0.25">
      <c r="B86" s="9" t="s">
        <v>52717</v>
      </c>
      <c r="C86" s="19"/>
      <c r="J86" s="15">
        <v>10214900</v>
      </c>
      <c r="K86" s="16" t="s">
        <v>102</v>
      </c>
    </row>
    <row r="87" spans="2:11" ht="38.25" x14ac:dyDescent="0.25">
      <c r="B87" s="9" t="s">
        <v>52718</v>
      </c>
      <c r="C87" s="19"/>
      <c r="J87" s="15">
        <v>10215000</v>
      </c>
      <c r="K87" s="16" t="s">
        <v>103</v>
      </c>
    </row>
    <row r="88" spans="2:11" ht="38.25" x14ac:dyDescent="0.25">
      <c r="B88" s="9" t="s">
        <v>52750</v>
      </c>
      <c r="C88" s="19"/>
      <c r="J88" s="15">
        <v>10215100</v>
      </c>
      <c r="K88" s="16" t="s">
        <v>104</v>
      </c>
    </row>
    <row r="89" spans="2:11" x14ac:dyDescent="0.25">
      <c r="B89" s="9"/>
      <c r="C89" s="19"/>
      <c r="J89" s="15">
        <v>10215200</v>
      </c>
      <c r="K89" s="16" t="s">
        <v>105</v>
      </c>
    </row>
    <row r="90" spans="2:11" ht="25.5" x14ac:dyDescent="0.25">
      <c r="B90" s="9" t="s">
        <v>52748</v>
      </c>
      <c r="C90" s="19"/>
      <c r="J90" s="15">
        <v>10215300</v>
      </c>
      <c r="K90" s="16" t="s">
        <v>106</v>
      </c>
    </row>
    <row r="91" spans="2:11" ht="25.5" x14ac:dyDescent="0.25">
      <c r="B91" s="9" t="s">
        <v>52798</v>
      </c>
      <c r="C91" s="19"/>
      <c r="J91" s="15">
        <v>10215400</v>
      </c>
      <c r="K91" s="16" t="s">
        <v>107</v>
      </c>
    </row>
    <row r="92" spans="2:11" x14ac:dyDescent="0.25">
      <c r="B92" s="9" t="s">
        <v>52799</v>
      </c>
      <c r="C92" s="19"/>
      <c r="J92" s="15">
        <v>10215500</v>
      </c>
      <c r="K92" s="16" t="s">
        <v>108</v>
      </c>
    </row>
    <row r="93" spans="2:11" x14ac:dyDescent="0.25">
      <c r="B93" s="9" t="s">
        <v>52713</v>
      </c>
      <c r="C93" s="19"/>
      <c r="J93" s="15">
        <v>10215600</v>
      </c>
      <c r="K93" s="16" t="s">
        <v>109</v>
      </c>
    </row>
    <row r="94" spans="2:11" ht="25.5" x14ac:dyDescent="0.25">
      <c r="B94" s="9" t="s">
        <v>52711</v>
      </c>
      <c r="C94" s="19"/>
      <c r="J94" s="15">
        <v>10215700</v>
      </c>
      <c r="K94" s="16" t="s">
        <v>110</v>
      </c>
    </row>
    <row r="95" spans="2:11" x14ac:dyDescent="0.25">
      <c r="B95" s="9" t="s">
        <v>52712</v>
      </c>
      <c r="C95" s="19"/>
      <c r="J95" s="15">
        <v>10215800</v>
      </c>
      <c r="K95" s="16" t="s">
        <v>82</v>
      </c>
    </row>
    <row r="96" spans="2:11" x14ac:dyDescent="0.25">
      <c r="B96" s="9" t="s">
        <v>52758</v>
      </c>
      <c r="C96" s="19"/>
      <c r="J96" s="15">
        <v>10216000</v>
      </c>
      <c r="K96" s="16" t="s">
        <v>111</v>
      </c>
    </row>
    <row r="97" spans="2:11" x14ac:dyDescent="0.25">
      <c r="B97" s="9" t="s">
        <v>52710</v>
      </c>
      <c r="C97" s="19"/>
      <c r="J97" s="15">
        <v>10216100</v>
      </c>
      <c r="K97" s="16" t="s">
        <v>112</v>
      </c>
    </row>
    <row r="98" spans="2:11" x14ac:dyDescent="0.25">
      <c r="B98" s="9" t="s">
        <v>52714</v>
      </c>
      <c r="C98" s="19"/>
      <c r="J98" s="15">
        <v>10216200</v>
      </c>
      <c r="K98" s="16" t="s">
        <v>113</v>
      </c>
    </row>
    <row r="99" spans="2:11" x14ac:dyDescent="0.25">
      <c r="B99" s="9"/>
      <c r="C99" s="19"/>
      <c r="J99" s="15">
        <v>10216300</v>
      </c>
      <c r="K99" s="16" t="s">
        <v>114</v>
      </c>
    </row>
    <row r="100" spans="2:11" x14ac:dyDescent="0.25">
      <c r="B100" s="19"/>
      <c r="C100" s="19"/>
      <c r="J100" s="15">
        <v>10216400</v>
      </c>
      <c r="K100" s="16" t="s">
        <v>115</v>
      </c>
    </row>
    <row r="101" spans="2:11" x14ac:dyDescent="0.25">
      <c r="B101" s="19"/>
      <c r="C101" s="19"/>
      <c r="J101" s="15">
        <v>10216500</v>
      </c>
      <c r="K101" s="16" t="s">
        <v>116</v>
      </c>
    </row>
    <row r="102" spans="2:11" x14ac:dyDescent="0.25">
      <c r="B102" s="19"/>
      <c r="C102" s="19"/>
      <c r="J102" s="15">
        <v>10216600</v>
      </c>
      <c r="K102" s="16" t="s">
        <v>117</v>
      </c>
    </row>
    <row r="103" spans="2:11" x14ac:dyDescent="0.25">
      <c r="B103" s="19"/>
      <c r="C103" s="19"/>
      <c r="J103" s="15">
        <v>10216700</v>
      </c>
      <c r="K103" s="16" t="s">
        <v>118</v>
      </c>
    </row>
    <row r="104" spans="2:11" x14ac:dyDescent="0.25">
      <c r="B104" s="19"/>
      <c r="C104" s="19"/>
      <c r="J104" s="15">
        <v>10216800</v>
      </c>
      <c r="K104" s="16" t="s">
        <v>119</v>
      </c>
    </row>
    <row r="105" spans="2:11" x14ac:dyDescent="0.25">
      <c r="B105" s="19"/>
      <c r="C105" s="19"/>
      <c r="J105" s="15">
        <v>10216900</v>
      </c>
      <c r="K105" s="16" t="s">
        <v>120</v>
      </c>
    </row>
    <row r="106" spans="2:11" x14ac:dyDescent="0.25">
      <c r="B106" s="19"/>
      <c r="C106" s="19"/>
      <c r="J106" s="15">
        <v>10217000</v>
      </c>
      <c r="K106" s="16" t="s">
        <v>121</v>
      </c>
    </row>
    <row r="107" spans="2:11" x14ac:dyDescent="0.25">
      <c r="B107" s="19"/>
      <c r="C107" s="19"/>
      <c r="J107" s="15">
        <v>10217100</v>
      </c>
      <c r="K107" s="16" t="s">
        <v>122</v>
      </c>
    </row>
    <row r="108" spans="2:11" x14ac:dyDescent="0.25">
      <c r="B108" s="19"/>
      <c r="C108" s="19"/>
      <c r="J108" s="15">
        <v>10217200</v>
      </c>
      <c r="K108" s="16" t="s">
        <v>123</v>
      </c>
    </row>
    <row r="109" spans="2:11" x14ac:dyDescent="0.25">
      <c r="B109" s="19"/>
      <c r="C109" s="19"/>
      <c r="J109" s="15">
        <v>10217300</v>
      </c>
      <c r="K109" s="16" t="s">
        <v>124</v>
      </c>
    </row>
    <row r="110" spans="2:11" x14ac:dyDescent="0.25">
      <c r="B110" s="19"/>
      <c r="C110" s="19"/>
      <c r="J110" s="15">
        <v>10217400</v>
      </c>
      <c r="K110" s="16" t="s">
        <v>125</v>
      </c>
    </row>
    <row r="111" spans="2:11" x14ac:dyDescent="0.25">
      <c r="B111" s="19"/>
      <c r="C111" s="19"/>
      <c r="J111" s="15">
        <v>10217500</v>
      </c>
      <c r="K111" s="16" t="s">
        <v>126</v>
      </c>
    </row>
    <row r="112" spans="2:11" x14ac:dyDescent="0.25">
      <c r="B112" s="19"/>
      <c r="C112" s="19"/>
      <c r="J112" s="15">
        <v>10217600</v>
      </c>
      <c r="K112" s="16" t="s">
        <v>127</v>
      </c>
    </row>
    <row r="113" spans="2:11" x14ac:dyDescent="0.25">
      <c r="B113" s="19"/>
      <c r="C113" s="19"/>
      <c r="J113" s="15">
        <v>10217700</v>
      </c>
      <c r="K113" s="16" t="s">
        <v>128</v>
      </c>
    </row>
    <row r="114" spans="2:11" x14ac:dyDescent="0.25">
      <c r="B114" s="19"/>
      <c r="C114" s="19"/>
      <c r="J114" s="15">
        <v>10217800</v>
      </c>
      <c r="K114" s="16" t="s">
        <v>129</v>
      </c>
    </row>
    <row r="115" spans="2:11" x14ac:dyDescent="0.25">
      <c r="B115" s="19"/>
      <c r="C115" s="19"/>
      <c r="J115" s="15">
        <v>10217900</v>
      </c>
      <c r="K115" s="16" t="s">
        <v>130</v>
      </c>
    </row>
    <row r="116" spans="2:11" x14ac:dyDescent="0.25">
      <c r="B116" s="19"/>
      <c r="C116" s="19"/>
      <c r="J116" s="15">
        <v>10218000</v>
      </c>
      <c r="K116" s="16" t="s">
        <v>131</v>
      </c>
    </row>
    <row r="117" spans="2:11" x14ac:dyDescent="0.25">
      <c r="B117" s="19"/>
      <c r="C117" s="19"/>
      <c r="J117" s="15">
        <v>10218100</v>
      </c>
      <c r="K117" s="16" t="s">
        <v>132</v>
      </c>
    </row>
    <row r="118" spans="2:11" x14ac:dyDescent="0.25">
      <c r="B118" s="19"/>
      <c r="C118" s="19"/>
      <c r="J118" s="15">
        <v>10218200</v>
      </c>
      <c r="K118" s="16" t="s">
        <v>133</v>
      </c>
    </row>
    <row r="119" spans="2:11" x14ac:dyDescent="0.25">
      <c r="B119" s="19"/>
      <c r="C119" s="19"/>
      <c r="J119" s="15">
        <v>10218300</v>
      </c>
      <c r="K119" s="16" t="s">
        <v>134</v>
      </c>
    </row>
    <row r="120" spans="2:11" x14ac:dyDescent="0.25">
      <c r="B120" s="19"/>
      <c r="C120" s="19"/>
      <c r="J120" s="15">
        <v>10221500</v>
      </c>
      <c r="K120" s="16" t="s">
        <v>135</v>
      </c>
    </row>
    <row r="121" spans="2:11" x14ac:dyDescent="0.25">
      <c r="B121" s="19"/>
      <c r="C121" s="19"/>
      <c r="J121" s="15">
        <v>10221600</v>
      </c>
      <c r="K121" s="16" t="s">
        <v>136</v>
      </c>
    </row>
    <row r="122" spans="2:11" x14ac:dyDescent="0.25">
      <c r="B122" s="19"/>
      <c r="C122" s="19"/>
      <c r="J122" s="15">
        <v>10221700</v>
      </c>
      <c r="K122" s="16" t="s">
        <v>137</v>
      </c>
    </row>
    <row r="123" spans="2:11" x14ac:dyDescent="0.25">
      <c r="B123" s="19"/>
      <c r="C123" s="19"/>
      <c r="J123" s="15">
        <v>10221800</v>
      </c>
      <c r="K123" s="16" t="s">
        <v>138</v>
      </c>
    </row>
    <row r="124" spans="2:11" x14ac:dyDescent="0.25">
      <c r="B124" s="19"/>
      <c r="C124" s="19"/>
      <c r="J124" s="15">
        <v>10221900</v>
      </c>
      <c r="K124" s="16" t="s">
        <v>139</v>
      </c>
    </row>
    <row r="125" spans="2:11" x14ac:dyDescent="0.25">
      <c r="B125" s="19"/>
      <c r="J125" s="15">
        <v>10222000</v>
      </c>
      <c r="K125" s="16" t="s">
        <v>140</v>
      </c>
    </row>
    <row r="126" spans="2:11" x14ac:dyDescent="0.25">
      <c r="B126" s="19"/>
      <c r="J126" s="15">
        <v>10222100</v>
      </c>
      <c r="K126" s="16" t="s">
        <v>141</v>
      </c>
    </row>
    <row r="127" spans="2:11" x14ac:dyDescent="0.25">
      <c r="B127" s="19"/>
      <c r="J127" s="15">
        <v>10222200</v>
      </c>
      <c r="K127" s="16" t="s">
        <v>142</v>
      </c>
    </row>
    <row r="128" spans="2:11" x14ac:dyDescent="0.25">
      <c r="B128" s="19"/>
      <c r="J128" s="15">
        <v>10222300</v>
      </c>
      <c r="K128" s="16" t="s">
        <v>143</v>
      </c>
    </row>
    <row r="129" spans="2:11" x14ac:dyDescent="0.25">
      <c r="B129" s="19"/>
      <c r="J129" s="15">
        <v>10222400</v>
      </c>
      <c r="K129" s="16" t="s">
        <v>144</v>
      </c>
    </row>
    <row r="130" spans="2:11" x14ac:dyDescent="0.25">
      <c r="B130" s="19"/>
      <c r="J130" s="15">
        <v>10222500</v>
      </c>
      <c r="K130" s="16" t="s">
        <v>96</v>
      </c>
    </row>
    <row r="131" spans="2:11" x14ac:dyDescent="0.25">
      <c r="B131" s="19"/>
      <c r="J131" s="15">
        <v>10222600</v>
      </c>
      <c r="K131" s="16" t="s">
        <v>145</v>
      </c>
    </row>
    <row r="132" spans="2:11" x14ac:dyDescent="0.25">
      <c r="B132" s="19"/>
      <c r="J132" s="15">
        <v>10222700</v>
      </c>
      <c r="K132" s="16" t="s">
        <v>146</v>
      </c>
    </row>
    <row r="133" spans="2:11" x14ac:dyDescent="0.25">
      <c r="J133" s="15">
        <v>10222800</v>
      </c>
      <c r="K133" s="16" t="s">
        <v>147</v>
      </c>
    </row>
    <row r="134" spans="2:11" x14ac:dyDescent="0.25">
      <c r="J134" s="15">
        <v>10222900</v>
      </c>
      <c r="K134" s="16" t="s">
        <v>148</v>
      </c>
    </row>
    <row r="135" spans="2:11" x14ac:dyDescent="0.25">
      <c r="J135" s="15">
        <v>10223000</v>
      </c>
      <c r="K135" s="16" t="s">
        <v>149</v>
      </c>
    </row>
    <row r="136" spans="2:11" x14ac:dyDescent="0.25">
      <c r="J136" s="15">
        <v>10223100</v>
      </c>
      <c r="K136" s="16" t="s">
        <v>150</v>
      </c>
    </row>
    <row r="137" spans="2:11" x14ac:dyDescent="0.25">
      <c r="J137" s="15">
        <v>10223200</v>
      </c>
      <c r="K137" s="16" t="s">
        <v>151</v>
      </c>
    </row>
    <row r="138" spans="2:11" x14ac:dyDescent="0.25">
      <c r="J138" s="15">
        <v>10223300</v>
      </c>
      <c r="K138" s="16" t="s">
        <v>152</v>
      </c>
    </row>
    <row r="139" spans="2:11" x14ac:dyDescent="0.25">
      <c r="J139" s="15">
        <v>10223400</v>
      </c>
      <c r="K139" s="16" t="s">
        <v>153</v>
      </c>
    </row>
    <row r="140" spans="2:11" x14ac:dyDescent="0.25">
      <c r="J140" s="15">
        <v>10223500</v>
      </c>
      <c r="K140" s="16" t="s">
        <v>154</v>
      </c>
    </row>
    <row r="141" spans="2:11" x14ac:dyDescent="0.25">
      <c r="J141" s="15">
        <v>10223600</v>
      </c>
      <c r="K141" s="16" t="s">
        <v>155</v>
      </c>
    </row>
    <row r="142" spans="2:11" x14ac:dyDescent="0.25">
      <c r="J142" s="15">
        <v>10223700</v>
      </c>
      <c r="K142" s="16" t="s">
        <v>156</v>
      </c>
    </row>
    <row r="143" spans="2:11" x14ac:dyDescent="0.25">
      <c r="J143" s="15">
        <v>10223800</v>
      </c>
      <c r="K143" s="16" t="s">
        <v>157</v>
      </c>
    </row>
    <row r="144" spans="2:11" x14ac:dyDescent="0.25">
      <c r="J144" s="15">
        <v>10223900</v>
      </c>
      <c r="K144" s="16" t="s">
        <v>158</v>
      </c>
    </row>
    <row r="145" spans="10:11" x14ac:dyDescent="0.25">
      <c r="J145" s="15">
        <v>10224000</v>
      </c>
      <c r="K145" s="16" t="s">
        <v>159</v>
      </c>
    </row>
    <row r="146" spans="10:11" x14ac:dyDescent="0.25">
      <c r="J146" s="15">
        <v>10224100</v>
      </c>
      <c r="K146" s="16" t="s">
        <v>160</v>
      </c>
    </row>
    <row r="147" spans="10:11" x14ac:dyDescent="0.25">
      <c r="J147" s="15">
        <v>10224200</v>
      </c>
      <c r="K147" s="16" t="s">
        <v>94</v>
      </c>
    </row>
    <row r="148" spans="10:11" x14ac:dyDescent="0.25">
      <c r="J148" s="15">
        <v>10224300</v>
      </c>
      <c r="K148" s="16" t="s">
        <v>161</v>
      </c>
    </row>
    <row r="149" spans="10:11" x14ac:dyDescent="0.25">
      <c r="J149" s="15">
        <v>10224400</v>
      </c>
      <c r="K149" s="16" t="s">
        <v>162</v>
      </c>
    </row>
    <row r="150" spans="10:11" x14ac:dyDescent="0.25">
      <c r="J150" s="15">
        <v>10224500</v>
      </c>
      <c r="K150" s="16" t="s">
        <v>163</v>
      </c>
    </row>
    <row r="151" spans="10:11" x14ac:dyDescent="0.25">
      <c r="J151" s="15">
        <v>10224600</v>
      </c>
      <c r="K151" s="16" t="s">
        <v>164</v>
      </c>
    </row>
    <row r="152" spans="10:11" x14ac:dyDescent="0.25">
      <c r="J152" s="15">
        <v>10224700</v>
      </c>
      <c r="K152" s="16" t="s">
        <v>165</v>
      </c>
    </row>
    <row r="153" spans="10:11" x14ac:dyDescent="0.25">
      <c r="J153" s="15">
        <v>10224800</v>
      </c>
      <c r="K153" s="16" t="s">
        <v>166</v>
      </c>
    </row>
    <row r="154" spans="10:11" x14ac:dyDescent="0.25">
      <c r="J154" s="15">
        <v>10224900</v>
      </c>
      <c r="K154" s="16" t="s">
        <v>167</v>
      </c>
    </row>
    <row r="155" spans="10:11" x14ac:dyDescent="0.25">
      <c r="J155" s="15">
        <v>10225000</v>
      </c>
      <c r="K155" s="16" t="s">
        <v>148</v>
      </c>
    </row>
    <row r="156" spans="10:11" x14ac:dyDescent="0.25">
      <c r="J156" s="15">
        <v>10225100</v>
      </c>
      <c r="K156" s="16" t="s">
        <v>168</v>
      </c>
    </row>
    <row r="157" spans="10:11" x14ac:dyDescent="0.25">
      <c r="J157" s="15">
        <v>10225200</v>
      </c>
      <c r="K157" s="16" t="s">
        <v>169</v>
      </c>
    </row>
    <row r="158" spans="10:11" x14ac:dyDescent="0.25">
      <c r="J158" s="15">
        <v>10225300</v>
      </c>
      <c r="K158" s="16" t="s">
        <v>170</v>
      </c>
    </row>
    <row r="159" spans="10:11" x14ac:dyDescent="0.25">
      <c r="J159" s="15">
        <v>10225400</v>
      </c>
      <c r="K159" s="16" t="s">
        <v>171</v>
      </c>
    </row>
    <row r="160" spans="10:11" x14ac:dyDescent="0.25">
      <c r="J160" s="15">
        <v>10225500</v>
      </c>
      <c r="K160" s="16" t="s">
        <v>172</v>
      </c>
    </row>
    <row r="161" spans="10:11" x14ac:dyDescent="0.25">
      <c r="J161" s="15">
        <v>10225600</v>
      </c>
      <c r="K161" s="16" t="s">
        <v>173</v>
      </c>
    </row>
    <row r="162" spans="10:11" x14ac:dyDescent="0.25">
      <c r="J162" s="15">
        <v>10225700</v>
      </c>
      <c r="K162" s="16" t="s">
        <v>174</v>
      </c>
    </row>
    <row r="163" spans="10:11" x14ac:dyDescent="0.25">
      <c r="J163" s="15">
        <v>10225800</v>
      </c>
      <c r="K163" s="16" t="s">
        <v>175</v>
      </c>
    </row>
    <row r="164" spans="10:11" x14ac:dyDescent="0.25">
      <c r="J164" s="15">
        <v>10225900</v>
      </c>
      <c r="K164" s="16" t="s">
        <v>176</v>
      </c>
    </row>
    <row r="165" spans="10:11" x14ac:dyDescent="0.25">
      <c r="J165" s="15">
        <v>10226000</v>
      </c>
      <c r="K165" s="16" t="s">
        <v>177</v>
      </c>
    </row>
    <row r="166" spans="10:11" x14ac:dyDescent="0.25">
      <c r="J166" s="15">
        <v>10226100</v>
      </c>
      <c r="K166" s="16" t="s">
        <v>178</v>
      </c>
    </row>
    <row r="167" spans="10:11" x14ac:dyDescent="0.25">
      <c r="J167" s="15">
        <v>10226200</v>
      </c>
      <c r="K167" s="16" t="s">
        <v>179</v>
      </c>
    </row>
    <row r="168" spans="10:11" x14ac:dyDescent="0.25">
      <c r="J168" s="15">
        <v>10226300</v>
      </c>
      <c r="K168" s="16" t="s">
        <v>180</v>
      </c>
    </row>
    <row r="169" spans="10:11" x14ac:dyDescent="0.25">
      <c r="J169" s="15">
        <v>10226400</v>
      </c>
      <c r="K169" s="16" t="s">
        <v>181</v>
      </c>
    </row>
    <row r="170" spans="10:11" x14ac:dyDescent="0.25">
      <c r="J170" s="15">
        <v>10226500</v>
      </c>
      <c r="K170" s="16" t="s">
        <v>182</v>
      </c>
    </row>
    <row r="171" spans="10:11" x14ac:dyDescent="0.25">
      <c r="J171" s="15">
        <v>10226600</v>
      </c>
      <c r="K171" s="16" t="s">
        <v>183</v>
      </c>
    </row>
    <row r="172" spans="10:11" x14ac:dyDescent="0.25">
      <c r="J172" s="15">
        <v>10226700</v>
      </c>
      <c r="K172" s="16" t="s">
        <v>184</v>
      </c>
    </row>
    <row r="173" spans="10:11" x14ac:dyDescent="0.25">
      <c r="J173" s="15">
        <v>10231500</v>
      </c>
      <c r="K173" s="16" t="s">
        <v>185</v>
      </c>
    </row>
    <row r="174" spans="10:11" x14ac:dyDescent="0.25">
      <c r="J174" s="15">
        <v>10231600</v>
      </c>
      <c r="K174" s="16" t="s">
        <v>186</v>
      </c>
    </row>
    <row r="175" spans="10:11" x14ac:dyDescent="0.25">
      <c r="J175" s="15">
        <v>10231700</v>
      </c>
      <c r="K175" s="16" t="s">
        <v>187</v>
      </c>
    </row>
    <row r="176" spans="10:11" x14ac:dyDescent="0.25">
      <c r="J176" s="15">
        <v>10231800</v>
      </c>
      <c r="K176" s="16" t="s">
        <v>188</v>
      </c>
    </row>
    <row r="177" spans="10:11" x14ac:dyDescent="0.25">
      <c r="J177" s="15">
        <v>10231900</v>
      </c>
      <c r="K177" s="16" t="s">
        <v>189</v>
      </c>
    </row>
    <row r="178" spans="10:11" x14ac:dyDescent="0.25">
      <c r="J178" s="15">
        <v>10232000</v>
      </c>
      <c r="K178" s="16" t="s">
        <v>190</v>
      </c>
    </row>
    <row r="179" spans="10:11" x14ac:dyDescent="0.25">
      <c r="J179" s="15">
        <v>10232100</v>
      </c>
      <c r="K179" s="16" t="s">
        <v>191</v>
      </c>
    </row>
    <row r="180" spans="10:11" x14ac:dyDescent="0.25">
      <c r="J180" s="15">
        <v>10241500</v>
      </c>
      <c r="K180" s="16" t="s">
        <v>192</v>
      </c>
    </row>
    <row r="181" spans="10:11" x14ac:dyDescent="0.25">
      <c r="J181" s="15">
        <v>10241600</v>
      </c>
      <c r="K181" s="16" t="s">
        <v>193</v>
      </c>
    </row>
    <row r="182" spans="10:11" x14ac:dyDescent="0.25">
      <c r="J182" s="15">
        <v>10251500</v>
      </c>
      <c r="K182" s="16" t="s">
        <v>194</v>
      </c>
    </row>
    <row r="183" spans="10:11" x14ac:dyDescent="0.25">
      <c r="J183" s="15">
        <v>10251600</v>
      </c>
      <c r="K183" s="16" t="s">
        <v>195</v>
      </c>
    </row>
    <row r="184" spans="10:11" x14ac:dyDescent="0.25">
      <c r="J184" s="15">
        <v>10251700</v>
      </c>
      <c r="K184" s="16" t="s">
        <v>196</v>
      </c>
    </row>
    <row r="185" spans="10:11" x14ac:dyDescent="0.25">
      <c r="J185" s="15">
        <v>10251800</v>
      </c>
      <c r="K185" s="16" t="s">
        <v>197</v>
      </c>
    </row>
    <row r="186" spans="10:11" x14ac:dyDescent="0.25">
      <c r="J186" s="15">
        <v>10251900</v>
      </c>
      <c r="K186" s="16" t="s">
        <v>198</v>
      </c>
    </row>
    <row r="187" spans="10:11" x14ac:dyDescent="0.25">
      <c r="J187" s="15">
        <v>10252000</v>
      </c>
      <c r="K187" s="16" t="s">
        <v>199</v>
      </c>
    </row>
    <row r="188" spans="10:11" x14ac:dyDescent="0.25">
      <c r="J188" s="15">
        <v>10252100</v>
      </c>
      <c r="K188" s="16" t="s">
        <v>200</v>
      </c>
    </row>
    <row r="189" spans="10:11" x14ac:dyDescent="0.25">
      <c r="J189" s="15">
        <v>10252200</v>
      </c>
      <c r="K189" s="16" t="s">
        <v>201</v>
      </c>
    </row>
    <row r="190" spans="10:11" x14ac:dyDescent="0.25">
      <c r="J190" s="15">
        <v>10252300</v>
      </c>
      <c r="K190" s="16" t="s">
        <v>202</v>
      </c>
    </row>
    <row r="191" spans="10:11" x14ac:dyDescent="0.25">
      <c r="J191" s="15">
        <v>10252400</v>
      </c>
      <c r="K191" s="16" t="s">
        <v>203</v>
      </c>
    </row>
    <row r="192" spans="10:11" x14ac:dyDescent="0.25">
      <c r="J192" s="15">
        <v>10301500</v>
      </c>
      <c r="K192" s="16" t="s">
        <v>204</v>
      </c>
    </row>
    <row r="193" spans="10:11" x14ac:dyDescent="0.25">
      <c r="J193" s="15">
        <v>10301600</v>
      </c>
      <c r="K193" s="16" t="s">
        <v>205</v>
      </c>
    </row>
    <row r="194" spans="10:11" x14ac:dyDescent="0.25">
      <c r="J194" s="15">
        <v>10301700</v>
      </c>
      <c r="K194" s="16" t="s">
        <v>206</v>
      </c>
    </row>
    <row r="195" spans="10:11" x14ac:dyDescent="0.25">
      <c r="J195" s="15">
        <v>10301800</v>
      </c>
      <c r="K195" s="16" t="s">
        <v>207</v>
      </c>
    </row>
    <row r="196" spans="10:11" x14ac:dyDescent="0.25">
      <c r="J196" s="15">
        <v>10301900</v>
      </c>
      <c r="K196" s="16" t="s">
        <v>208</v>
      </c>
    </row>
    <row r="197" spans="10:11" x14ac:dyDescent="0.25">
      <c r="J197" s="15">
        <v>10302000</v>
      </c>
      <c r="K197" s="16" t="s">
        <v>209</v>
      </c>
    </row>
    <row r="198" spans="10:11" x14ac:dyDescent="0.25">
      <c r="J198" s="15">
        <v>10302100</v>
      </c>
      <c r="K198" s="16" t="s">
        <v>210</v>
      </c>
    </row>
    <row r="199" spans="10:11" x14ac:dyDescent="0.25">
      <c r="J199" s="15">
        <v>10302200</v>
      </c>
      <c r="K199" s="16" t="s">
        <v>211</v>
      </c>
    </row>
    <row r="200" spans="10:11" x14ac:dyDescent="0.25">
      <c r="J200" s="15">
        <v>10302300</v>
      </c>
      <c r="K200" s="16" t="s">
        <v>212</v>
      </c>
    </row>
    <row r="201" spans="10:11" x14ac:dyDescent="0.25">
      <c r="J201" s="15">
        <v>10302400</v>
      </c>
      <c r="K201" s="16" t="s">
        <v>213</v>
      </c>
    </row>
    <row r="202" spans="10:11" x14ac:dyDescent="0.25">
      <c r="J202" s="15">
        <v>10302500</v>
      </c>
      <c r="K202" s="16" t="s">
        <v>214</v>
      </c>
    </row>
    <row r="203" spans="10:11" x14ac:dyDescent="0.25">
      <c r="J203" s="15">
        <v>10302600</v>
      </c>
      <c r="K203" s="16" t="s">
        <v>215</v>
      </c>
    </row>
    <row r="204" spans="10:11" x14ac:dyDescent="0.25">
      <c r="J204" s="15">
        <v>10302700</v>
      </c>
      <c r="K204" s="16" t="s">
        <v>216</v>
      </c>
    </row>
    <row r="205" spans="10:11" x14ac:dyDescent="0.25">
      <c r="J205" s="15">
        <v>10302800</v>
      </c>
      <c r="K205" s="16" t="s">
        <v>217</v>
      </c>
    </row>
    <row r="206" spans="10:11" x14ac:dyDescent="0.25">
      <c r="J206" s="15">
        <v>10311500</v>
      </c>
      <c r="K206" s="16" t="s">
        <v>218</v>
      </c>
    </row>
    <row r="207" spans="10:11" x14ac:dyDescent="0.25">
      <c r="J207" s="15">
        <v>10311600</v>
      </c>
      <c r="K207" s="16" t="s">
        <v>219</v>
      </c>
    </row>
    <row r="208" spans="10:11" x14ac:dyDescent="0.25">
      <c r="J208" s="15">
        <v>10311700</v>
      </c>
      <c r="K208" s="16" t="s">
        <v>220</v>
      </c>
    </row>
    <row r="209" spans="10:11" x14ac:dyDescent="0.25">
      <c r="J209" s="15">
        <v>10311800</v>
      </c>
      <c r="K209" s="16" t="s">
        <v>221</v>
      </c>
    </row>
    <row r="210" spans="10:11" x14ac:dyDescent="0.25">
      <c r="J210" s="15">
        <v>10311900</v>
      </c>
      <c r="K210" s="16" t="s">
        <v>222</v>
      </c>
    </row>
    <row r="211" spans="10:11" x14ac:dyDescent="0.25">
      <c r="J211" s="15">
        <v>10312000</v>
      </c>
      <c r="K211" s="16" t="s">
        <v>223</v>
      </c>
    </row>
    <row r="212" spans="10:11" x14ac:dyDescent="0.25">
      <c r="J212" s="15">
        <v>10312100</v>
      </c>
      <c r="K212" s="16" t="s">
        <v>224</v>
      </c>
    </row>
    <row r="213" spans="10:11" x14ac:dyDescent="0.25">
      <c r="J213" s="15">
        <v>10312200</v>
      </c>
      <c r="K213" s="16" t="s">
        <v>225</v>
      </c>
    </row>
    <row r="214" spans="10:11" x14ac:dyDescent="0.25">
      <c r="J214" s="15">
        <v>10312300</v>
      </c>
      <c r="K214" s="16" t="s">
        <v>226</v>
      </c>
    </row>
    <row r="215" spans="10:11" x14ac:dyDescent="0.25">
      <c r="J215" s="15">
        <v>10312400</v>
      </c>
      <c r="K215" s="16" t="s">
        <v>227</v>
      </c>
    </row>
    <row r="216" spans="10:11" x14ac:dyDescent="0.25">
      <c r="J216" s="15">
        <v>10312500</v>
      </c>
      <c r="K216" s="16" t="s">
        <v>228</v>
      </c>
    </row>
    <row r="217" spans="10:11" x14ac:dyDescent="0.25">
      <c r="J217" s="15">
        <v>10312600</v>
      </c>
      <c r="K217" s="16" t="s">
        <v>229</v>
      </c>
    </row>
    <row r="218" spans="10:11" x14ac:dyDescent="0.25">
      <c r="J218" s="15">
        <v>10312800</v>
      </c>
      <c r="K218" s="16" t="s">
        <v>230</v>
      </c>
    </row>
    <row r="219" spans="10:11" x14ac:dyDescent="0.25">
      <c r="J219" s="15">
        <v>10312900</v>
      </c>
      <c r="K219" s="16" t="s">
        <v>231</v>
      </c>
    </row>
    <row r="220" spans="10:11" x14ac:dyDescent="0.25">
      <c r="J220" s="15">
        <v>10313000</v>
      </c>
      <c r="K220" s="16" t="s">
        <v>232</v>
      </c>
    </row>
    <row r="221" spans="10:11" x14ac:dyDescent="0.25">
      <c r="J221" s="15">
        <v>10313100</v>
      </c>
      <c r="K221" s="16" t="s">
        <v>233</v>
      </c>
    </row>
    <row r="222" spans="10:11" x14ac:dyDescent="0.25">
      <c r="J222" s="15">
        <v>10313200</v>
      </c>
      <c r="K222" s="16" t="s">
        <v>234</v>
      </c>
    </row>
    <row r="223" spans="10:11" x14ac:dyDescent="0.25">
      <c r="J223" s="15">
        <v>10313300</v>
      </c>
      <c r="K223" s="16" t="s">
        <v>235</v>
      </c>
    </row>
    <row r="224" spans="10:11" x14ac:dyDescent="0.25">
      <c r="J224" s="15">
        <v>10313400</v>
      </c>
      <c r="K224" s="16" t="s">
        <v>236</v>
      </c>
    </row>
    <row r="225" spans="10:11" x14ac:dyDescent="0.25">
      <c r="J225" s="15">
        <v>10313500</v>
      </c>
      <c r="K225" s="16" t="s">
        <v>237</v>
      </c>
    </row>
    <row r="226" spans="10:11" x14ac:dyDescent="0.25">
      <c r="J226" s="15">
        <v>10313600</v>
      </c>
      <c r="K226" s="16" t="s">
        <v>238</v>
      </c>
    </row>
    <row r="227" spans="10:11" x14ac:dyDescent="0.25">
      <c r="J227" s="15">
        <v>10313700</v>
      </c>
      <c r="K227" s="16" t="s">
        <v>239</v>
      </c>
    </row>
    <row r="228" spans="10:11" x14ac:dyDescent="0.25">
      <c r="J228" s="15">
        <v>10313800</v>
      </c>
      <c r="K228" s="16" t="s">
        <v>240</v>
      </c>
    </row>
    <row r="229" spans="10:11" x14ac:dyDescent="0.25">
      <c r="J229" s="15">
        <v>10313900</v>
      </c>
      <c r="K229" s="16" t="s">
        <v>241</v>
      </c>
    </row>
    <row r="230" spans="10:11" x14ac:dyDescent="0.25">
      <c r="J230" s="15">
        <v>10314000</v>
      </c>
      <c r="K230" s="16" t="s">
        <v>242</v>
      </c>
    </row>
    <row r="231" spans="10:11" x14ac:dyDescent="0.25">
      <c r="J231" s="15">
        <v>10314100</v>
      </c>
      <c r="K231" s="16" t="s">
        <v>243</v>
      </c>
    </row>
    <row r="232" spans="10:11" x14ac:dyDescent="0.25">
      <c r="J232" s="15">
        <v>10314200</v>
      </c>
      <c r="K232" s="16" t="s">
        <v>244</v>
      </c>
    </row>
    <row r="233" spans="10:11" x14ac:dyDescent="0.25">
      <c r="J233" s="15">
        <v>10314300</v>
      </c>
      <c r="K233" s="16" t="s">
        <v>245</v>
      </c>
    </row>
    <row r="234" spans="10:11" x14ac:dyDescent="0.25">
      <c r="J234" s="15">
        <v>10314400</v>
      </c>
      <c r="K234" s="16" t="s">
        <v>246</v>
      </c>
    </row>
    <row r="235" spans="10:11" x14ac:dyDescent="0.25">
      <c r="J235" s="15">
        <v>10314500</v>
      </c>
      <c r="K235" s="16" t="s">
        <v>247</v>
      </c>
    </row>
    <row r="236" spans="10:11" x14ac:dyDescent="0.25">
      <c r="J236" s="15">
        <v>10314600</v>
      </c>
      <c r="K236" s="16" t="s">
        <v>248</v>
      </c>
    </row>
    <row r="237" spans="10:11" x14ac:dyDescent="0.25">
      <c r="J237" s="15">
        <v>10314700</v>
      </c>
      <c r="K237" s="16" t="s">
        <v>249</v>
      </c>
    </row>
    <row r="238" spans="10:11" x14ac:dyDescent="0.25">
      <c r="J238" s="15">
        <v>10314800</v>
      </c>
      <c r="K238" s="16" t="s">
        <v>250</v>
      </c>
    </row>
    <row r="239" spans="10:11" x14ac:dyDescent="0.25">
      <c r="J239" s="15">
        <v>10314900</v>
      </c>
      <c r="K239" s="16" t="s">
        <v>251</v>
      </c>
    </row>
    <row r="240" spans="10:11" x14ac:dyDescent="0.25">
      <c r="J240" s="15">
        <v>10315000</v>
      </c>
      <c r="K240" s="16" t="s">
        <v>252</v>
      </c>
    </row>
    <row r="241" spans="10:11" x14ac:dyDescent="0.25">
      <c r="J241" s="15">
        <v>10315100</v>
      </c>
      <c r="K241" s="16" t="s">
        <v>253</v>
      </c>
    </row>
    <row r="242" spans="10:11" x14ac:dyDescent="0.25">
      <c r="J242" s="15">
        <v>10315200</v>
      </c>
      <c r="K242" s="16" t="s">
        <v>254</v>
      </c>
    </row>
    <row r="243" spans="10:11" x14ac:dyDescent="0.25">
      <c r="J243" s="15">
        <v>10315300</v>
      </c>
      <c r="K243" s="16" t="s">
        <v>255</v>
      </c>
    </row>
    <row r="244" spans="10:11" x14ac:dyDescent="0.25">
      <c r="J244" s="15">
        <v>10315400</v>
      </c>
      <c r="K244" s="16" t="s">
        <v>256</v>
      </c>
    </row>
    <row r="245" spans="10:11" x14ac:dyDescent="0.25">
      <c r="J245" s="15">
        <v>10315500</v>
      </c>
      <c r="K245" s="16" t="s">
        <v>257</v>
      </c>
    </row>
    <row r="246" spans="10:11" x14ac:dyDescent="0.25">
      <c r="J246" s="15">
        <v>10315600</v>
      </c>
      <c r="K246" s="16" t="s">
        <v>258</v>
      </c>
    </row>
    <row r="247" spans="10:11" x14ac:dyDescent="0.25">
      <c r="J247" s="15">
        <v>10315700</v>
      </c>
      <c r="K247" s="16" t="s">
        <v>259</v>
      </c>
    </row>
    <row r="248" spans="10:11" x14ac:dyDescent="0.25">
      <c r="J248" s="15">
        <v>10315800</v>
      </c>
      <c r="K248" s="16" t="s">
        <v>231</v>
      </c>
    </row>
    <row r="249" spans="10:11" x14ac:dyDescent="0.25">
      <c r="J249" s="15">
        <v>10316000</v>
      </c>
      <c r="K249" s="16" t="s">
        <v>260</v>
      </c>
    </row>
    <row r="250" spans="10:11" x14ac:dyDescent="0.25">
      <c r="J250" s="15">
        <v>10316100</v>
      </c>
      <c r="K250" s="16" t="s">
        <v>261</v>
      </c>
    </row>
    <row r="251" spans="10:11" x14ac:dyDescent="0.25">
      <c r="J251" s="15">
        <v>10316200</v>
      </c>
      <c r="K251" s="16" t="s">
        <v>262</v>
      </c>
    </row>
    <row r="252" spans="10:11" x14ac:dyDescent="0.25">
      <c r="J252" s="15">
        <v>10316300</v>
      </c>
      <c r="K252" s="16" t="s">
        <v>263</v>
      </c>
    </row>
    <row r="253" spans="10:11" x14ac:dyDescent="0.25">
      <c r="J253" s="15">
        <v>10316400</v>
      </c>
      <c r="K253" s="16" t="s">
        <v>264</v>
      </c>
    </row>
    <row r="254" spans="10:11" x14ac:dyDescent="0.25">
      <c r="J254" s="15">
        <v>10316500</v>
      </c>
      <c r="K254" s="16" t="s">
        <v>265</v>
      </c>
    </row>
    <row r="255" spans="10:11" x14ac:dyDescent="0.25">
      <c r="J255" s="15">
        <v>10316600</v>
      </c>
      <c r="K255" s="16" t="s">
        <v>266</v>
      </c>
    </row>
    <row r="256" spans="10:11" x14ac:dyDescent="0.25">
      <c r="J256" s="15">
        <v>10316700</v>
      </c>
      <c r="K256" s="16" t="s">
        <v>267</v>
      </c>
    </row>
    <row r="257" spans="10:11" x14ac:dyDescent="0.25">
      <c r="J257" s="15">
        <v>10316800</v>
      </c>
      <c r="K257" s="16" t="s">
        <v>268</v>
      </c>
    </row>
    <row r="258" spans="10:11" x14ac:dyDescent="0.25">
      <c r="J258" s="15">
        <v>10316900</v>
      </c>
      <c r="K258" s="16" t="s">
        <v>269</v>
      </c>
    </row>
    <row r="259" spans="10:11" x14ac:dyDescent="0.25">
      <c r="J259" s="15">
        <v>10317000</v>
      </c>
      <c r="K259" s="16" t="s">
        <v>270</v>
      </c>
    </row>
    <row r="260" spans="10:11" x14ac:dyDescent="0.25">
      <c r="J260" s="15">
        <v>10317100</v>
      </c>
      <c r="K260" s="16" t="s">
        <v>271</v>
      </c>
    </row>
    <row r="261" spans="10:11" x14ac:dyDescent="0.25">
      <c r="J261" s="15">
        <v>10317200</v>
      </c>
      <c r="K261" s="16" t="s">
        <v>272</v>
      </c>
    </row>
    <row r="262" spans="10:11" x14ac:dyDescent="0.25">
      <c r="J262" s="15">
        <v>10317300</v>
      </c>
      <c r="K262" s="16" t="s">
        <v>273</v>
      </c>
    </row>
    <row r="263" spans="10:11" x14ac:dyDescent="0.25">
      <c r="J263" s="15">
        <v>10317400</v>
      </c>
      <c r="K263" s="16" t="s">
        <v>274</v>
      </c>
    </row>
    <row r="264" spans="10:11" x14ac:dyDescent="0.25">
      <c r="J264" s="15">
        <v>10317500</v>
      </c>
      <c r="K264" s="16" t="s">
        <v>275</v>
      </c>
    </row>
    <row r="265" spans="10:11" x14ac:dyDescent="0.25">
      <c r="J265" s="15">
        <v>10317600</v>
      </c>
      <c r="K265" s="16" t="s">
        <v>276</v>
      </c>
    </row>
    <row r="266" spans="10:11" x14ac:dyDescent="0.25">
      <c r="J266" s="15">
        <v>10317700</v>
      </c>
      <c r="K266" s="16" t="s">
        <v>277</v>
      </c>
    </row>
    <row r="267" spans="10:11" x14ac:dyDescent="0.25">
      <c r="J267" s="15">
        <v>10317800</v>
      </c>
      <c r="K267" s="16" t="s">
        <v>278</v>
      </c>
    </row>
    <row r="268" spans="10:11" x14ac:dyDescent="0.25">
      <c r="J268" s="15">
        <v>10317900</v>
      </c>
      <c r="K268" s="16" t="s">
        <v>279</v>
      </c>
    </row>
    <row r="269" spans="10:11" x14ac:dyDescent="0.25">
      <c r="J269" s="15">
        <v>10318000</v>
      </c>
      <c r="K269" s="16" t="s">
        <v>280</v>
      </c>
    </row>
    <row r="270" spans="10:11" x14ac:dyDescent="0.25">
      <c r="J270" s="15">
        <v>10318100</v>
      </c>
      <c r="K270" s="16" t="s">
        <v>281</v>
      </c>
    </row>
    <row r="271" spans="10:11" x14ac:dyDescent="0.25">
      <c r="J271" s="15">
        <v>10318200</v>
      </c>
      <c r="K271" s="16" t="s">
        <v>282</v>
      </c>
    </row>
    <row r="272" spans="10:11" x14ac:dyDescent="0.25">
      <c r="J272" s="15">
        <v>10318300</v>
      </c>
      <c r="K272" s="16" t="s">
        <v>283</v>
      </c>
    </row>
    <row r="273" spans="10:11" x14ac:dyDescent="0.25">
      <c r="J273" s="15">
        <v>10321500</v>
      </c>
      <c r="K273" s="16" t="s">
        <v>284</v>
      </c>
    </row>
    <row r="274" spans="10:11" x14ac:dyDescent="0.25">
      <c r="J274" s="15">
        <v>10321600</v>
      </c>
      <c r="K274" s="16" t="s">
        <v>285</v>
      </c>
    </row>
    <row r="275" spans="10:11" x14ac:dyDescent="0.25">
      <c r="J275" s="15">
        <v>10321700</v>
      </c>
      <c r="K275" s="16" t="s">
        <v>286</v>
      </c>
    </row>
    <row r="276" spans="10:11" x14ac:dyDescent="0.25">
      <c r="J276" s="15">
        <v>10321800</v>
      </c>
      <c r="K276" s="16" t="s">
        <v>287</v>
      </c>
    </row>
    <row r="277" spans="10:11" x14ac:dyDescent="0.25">
      <c r="J277" s="15">
        <v>10321900</v>
      </c>
      <c r="K277" s="16" t="s">
        <v>288</v>
      </c>
    </row>
    <row r="278" spans="10:11" x14ac:dyDescent="0.25">
      <c r="J278" s="15">
        <v>10322000</v>
      </c>
      <c r="K278" s="16" t="s">
        <v>289</v>
      </c>
    </row>
    <row r="279" spans="10:11" x14ac:dyDescent="0.25">
      <c r="J279" s="15">
        <v>10322100</v>
      </c>
      <c r="K279" s="16" t="s">
        <v>290</v>
      </c>
    </row>
    <row r="280" spans="10:11" x14ac:dyDescent="0.25">
      <c r="J280" s="15">
        <v>10322200</v>
      </c>
      <c r="K280" s="16" t="s">
        <v>291</v>
      </c>
    </row>
    <row r="281" spans="10:11" x14ac:dyDescent="0.25">
      <c r="J281" s="15">
        <v>10322300</v>
      </c>
      <c r="K281" s="16" t="s">
        <v>292</v>
      </c>
    </row>
    <row r="282" spans="10:11" x14ac:dyDescent="0.25">
      <c r="J282" s="15">
        <v>10322400</v>
      </c>
      <c r="K282" s="16" t="s">
        <v>293</v>
      </c>
    </row>
    <row r="283" spans="10:11" x14ac:dyDescent="0.25">
      <c r="J283" s="15">
        <v>10322500</v>
      </c>
      <c r="K283" s="16" t="s">
        <v>245</v>
      </c>
    </row>
    <row r="284" spans="10:11" x14ac:dyDescent="0.25">
      <c r="J284" s="15">
        <v>10322600</v>
      </c>
      <c r="K284" s="16" t="s">
        <v>294</v>
      </c>
    </row>
    <row r="285" spans="10:11" x14ac:dyDescent="0.25">
      <c r="J285" s="15">
        <v>10322700</v>
      </c>
      <c r="K285" s="16" t="s">
        <v>295</v>
      </c>
    </row>
    <row r="286" spans="10:11" x14ac:dyDescent="0.25">
      <c r="J286" s="15">
        <v>10322800</v>
      </c>
      <c r="K286" s="16" t="s">
        <v>296</v>
      </c>
    </row>
    <row r="287" spans="10:11" x14ac:dyDescent="0.25">
      <c r="J287" s="15">
        <v>10322900</v>
      </c>
      <c r="K287" s="16" t="s">
        <v>297</v>
      </c>
    </row>
    <row r="288" spans="10:11" x14ac:dyDescent="0.25">
      <c r="J288" s="15">
        <v>10323000</v>
      </c>
      <c r="K288" s="16" t="s">
        <v>298</v>
      </c>
    </row>
    <row r="289" spans="10:11" x14ac:dyDescent="0.25">
      <c r="J289" s="15">
        <v>10323100</v>
      </c>
      <c r="K289" s="16" t="s">
        <v>299</v>
      </c>
    </row>
    <row r="290" spans="10:11" x14ac:dyDescent="0.25">
      <c r="J290" s="15">
        <v>10323200</v>
      </c>
      <c r="K290" s="16" t="s">
        <v>300</v>
      </c>
    </row>
    <row r="291" spans="10:11" x14ac:dyDescent="0.25">
      <c r="J291" s="15">
        <v>10323300</v>
      </c>
      <c r="K291" s="16" t="s">
        <v>301</v>
      </c>
    </row>
    <row r="292" spans="10:11" x14ac:dyDescent="0.25">
      <c r="J292" s="15">
        <v>10323400</v>
      </c>
      <c r="K292" s="16" t="s">
        <v>302</v>
      </c>
    </row>
    <row r="293" spans="10:11" x14ac:dyDescent="0.25">
      <c r="J293" s="15">
        <v>10323500</v>
      </c>
      <c r="K293" s="16" t="s">
        <v>303</v>
      </c>
    </row>
    <row r="294" spans="10:11" x14ac:dyDescent="0.25">
      <c r="J294" s="15">
        <v>10323600</v>
      </c>
      <c r="K294" s="16" t="s">
        <v>304</v>
      </c>
    </row>
    <row r="295" spans="10:11" x14ac:dyDescent="0.25">
      <c r="J295" s="15">
        <v>10323700</v>
      </c>
      <c r="K295" s="16" t="s">
        <v>305</v>
      </c>
    </row>
    <row r="296" spans="10:11" x14ac:dyDescent="0.25">
      <c r="J296" s="15">
        <v>10323800</v>
      </c>
      <c r="K296" s="16" t="s">
        <v>306</v>
      </c>
    </row>
    <row r="297" spans="10:11" x14ac:dyDescent="0.25">
      <c r="J297" s="15">
        <v>10323900</v>
      </c>
      <c r="K297" s="16" t="s">
        <v>307</v>
      </c>
    </row>
    <row r="298" spans="10:11" x14ac:dyDescent="0.25">
      <c r="J298" s="15">
        <v>10324000</v>
      </c>
      <c r="K298" s="16" t="s">
        <v>308</v>
      </c>
    </row>
    <row r="299" spans="10:11" x14ac:dyDescent="0.25">
      <c r="J299" s="15">
        <v>10324100</v>
      </c>
      <c r="K299" s="16" t="s">
        <v>309</v>
      </c>
    </row>
    <row r="300" spans="10:11" x14ac:dyDescent="0.25">
      <c r="J300" s="15">
        <v>10324200</v>
      </c>
      <c r="K300" s="16" t="s">
        <v>243</v>
      </c>
    </row>
    <row r="301" spans="10:11" x14ac:dyDescent="0.25">
      <c r="J301" s="15">
        <v>10324300</v>
      </c>
      <c r="K301" s="16" t="s">
        <v>310</v>
      </c>
    </row>
    <row r="302" spans="10:11" x14ac:dyDescent="0.25">
      <c r="J302" s="15">
        <v>10324400</v>
      </c>
      <c r="K302" s="16" t="s">
        <v>311</v>
      </c>
    </row>
    <row r="303" spans="10:11" x14ac:dyDescent="0.25">
      <c r="J303" s="15">
        <v>10324500</v>
      </c>
      <c r="K303" s="16" t="s">
        <v>312</v>
      </c>
    </row>
    <row r="304" spans="10:11" x14ac:dyDescent="0.25">
      <c r="J304" s="15">
        <v>10324600</v>
      </c>
      <c r="K304" s="16" t="s">
        <v>313</v>
      </c>
    </row>
    <row r="305" spans="10:11" x14ac:dyDescent="0.25">
      <c r="J305" s="15">
        <v>10324700</v>
      </c>
      <c r="K305" s="16" t="s">
        <v>314</v>
      </c>
    </row>
    <row r="306" spans="10:11" x14ac:dyDescent="0.25">
      <c r="J306" s="15">
        <v>10324800</v>
      </c>
      <c r="K306" s="16" t="s">
        <v>315</v>
      </c>
    </row>
    <row r="307" spans="10:11" x14ac:dyDescent="0.25">
      <c r="J307" s="15">
        <v>10324900</v>
      </c>
      <c r="K307" s="16" t="s">
        <v>316</v>
      </c>
    </row>
    <row r="308" spans="10:11" x14ac:dyDescent="0.25">
      <c r="J308" s="15">
        <v>10325000</v>
      </c>
      <c r="K308" s="16" t="s">
        <v>297</v>
      </c>
    </row>
    <row r="309" spans="10:11" x14ac:dyDescent="0.25">
      <c r="J309" s="15">
        <v>10325100</v>
      </c>
      <c r="K309" s="16" t="s">
        <v>317</v>
      </c>
    </row>
    <row r="310" spans="10:11" x14ac:dyDescent="0.25">
      <c r="J310" s="15">
        <v>10325200</v>
      </c>
      <c r="K310" s="16" t="s">
        <v>318</v>
      </c>
    </row>
    <row r="311" spans="10:11" x14ac:dyDescent="0.25">
      <c r="J311" s="15">
        <v>10325300</v>
      </c>
      <c r="K311" s="16" t="s">
        <v>319</v>
      </c>
    </row>
    <row r="312" spans="10:11" x14ac:dyDescent="0.25">
      <c r="J312" s="15">
        <v>10325400</v>
      </c>
      <c r="K312" s="16" t="s">
        <v>320</v>
      </c>
    </row>
    <row r="313" spans="10:11" x14ac:dyDescent="0.25">
      <c r="J313" s="15">
        <v>10325500</v>
      </c>
      <c r="K313" s="16" t="s">
        <v>321</v>
      </c>
    </row>
    <row r="314" spans="10:11" x14ac:dyDescent="0.25">
      <c r="J314" s="15">
        <v>10325600</v>
      </c>
      <c r="K314" s="16" t="s">
        <v>322</v>
      </c>
    </row>
    <row r="315" spans="10:11" x14ac:dyDescent="0.25">
      <c r="J315" s="15">
        <v>10325700</v>
      </c>
      <c r="K315" s="16" t="s">
        <v>323</v>
      </c>
    </row>
    <row r="316" spans="10:11" x14ac:dyDescent="0.25">
      <c r="J316" s="15">
        <v>10325800</v>
      </c>
      <c r="K316" s="16" t="s">
        <v>324</v>
      </c>
    </row>
    <row r="317" spans="10:11" x14ac:dyDescent="0.25">
      <c r="J317" s="15">
        <v>10325900</v>
      </c>
      <c r="K317" s="16" t="s">
        <v>325</v>
      </c>
    </row>
    <row r="318" spans="10:11" x14ac:dyDescent="0.25">
      <c r="J318" s="15">
        <v>10326000</v>
      </c>
      <c r="K318" s="16" t="s">
        <v>326</v>
      </c>
    </row>
    <row r="319" spans="10:11" x14ac:dyDescent="0.25">
      <c r="J319" s="15">
        <v>10326100</v>
      </c>
      <c r="K319" s="16" t="s">
        <v>327</v>
      </c>
    </row>
    <row r="320" spans="10:11" x14ac:dyDescent="0.25">
      <c r="J320" s="15">
        <v>10326200</v>
      </c>
      <c r="K320" s="16" t="s">
        <v>328</v>
      </c>
    </row>
    <row r="321" spans="10:11" x14ac:dyDescent="0.25">
      <c r="J321" s="15">
        <v>10326300</v>
      </c>
      <c r="K321" s="16" t="s">
        <v>329</v>
      </c>
    </row>
    <row r="322" spans="10:11" x14ac:dyDescent="0.25">
      <c r="J322" s="15">
        <v>10326400</v>
      </c>
      <c r="K322" s="16" t="s">
        <v>330</v>
      </c>
    </row>
    <row r="323" spans="10:11" x14ac:dyDescent="0.25">
      <c r="J323" s="15">
        <v>10326500</v>
      </c>
      <c r="K323" s="16" t="s">
        <v>331</v>
      </c>
    </row>
    <row r="324" spans="10:11" x14ac:dyDescent="0.25">
      <c r="J324" s="15">
        <v>10326600</v>
      </c>
      <c r="K324" s="16" t="s">
        <v>332</v>
      </c>
    </row>
    <row r="325" spans="10:11" x14ac:dyDescent="0.25">
      <c r="J325" s="15">
        <v>10326700</v>
      </c>
      <c r="K325" s="16" t="s">
        <v>333</v>
      </c>
    </row>
    <row r="326" spans="10:11" x14ac:dyDescent="0.25">
      <c r="J326" s="15">
        <v>10331500</v>
      </c>
      <c r="K326" s="16" t="s">
        <v>334</v>
      </c>
    </row>
    <row r="327" spans="10:11" x14ac:dyDescent="0.25">
      <c r="J327" s="15">
        <v>10331600</v>
      </c>
      <c r="K327" s="16" t="s">
        <v>335</v>
      </c>
    </row>
    <row r="328" spans="10:11" x14ac:dyDescent="0.25">
      <c r="J328" s="15">
        <v>10331700</v>
      </c>
      <c r="K328" s="16" t="s">
        <v>336</v>
      </c>
    </row>
    <row r="329" spans="10:11" x14ac:dyDescent="0.25">
      <c r="J329" s="15">
        <v>10331800</v>
      </c>
      <c r="K329" s="16" t="s">
        <v>337</v>
      </c>
    </row>
    <row r="330" spans="10:11" x14ac:dyDescent="0.25">
      <c r="J330" s="15">
        <v>10331900</v>
      </c>
      <c r="K330" s="16" t="s">
        <v>338</v>
      </c>
    </row>
    <row r="331" spans="10:11" x14ac:dyDescent="0.25">
      <c r="J331" s="15">
        <v>10332000</v>
      </c>
      <c r="K331" s="16" t="s">
        <v>339</v>
      </c>
    </row>
    <row r="332" spans="10:11" x14ac:dyDescent="0.25">
      <c r="J332" s="15">
        <v>10332100</v>
      </c>
      <c r="K332" s="16" t="s">
        <v>340</v>
      </c>
    </row>
    <row r="333" spans="10:11" x14ac:dyDescent="0.25">
      <c r="J333" s="15">
        <v>10341500</v>
      </c>
      <c r="K333" s="16" t="s">
        <v>341</v>
      </c>
    </row>
    <row r="334" spans="10:11" x14ac:dyDescent="0.25">
      <c r="J334" s="15">
        <v>10341600</v>
      </c>
      <c r="K334" s="16" t="s">
        <v>342</v>
      </c>
    </row>
    <row r="335" spans="10:11" x14ac:dyDescent="0.25">
      <c r="J335" s="15">
        <v>10341700</v>
      </c>
      <c r="K335" s="16" t="s">
        <v>343</v>
      </c>
    </row>
    <row r="336" spans="10:11" x14ac:dyDescent="0.25">
      <c r="J336" s="15">
        <v>10341800</v>
      </c>
      <c r="K336" s="16" t="s">
        <v>344</v>
      </c>
    </row>
    <row r="337" spans="10:11" x14ac:dyDescent="0.25">
      <c r="J337" s="15">
        <v>10341900</v>
      </c>
      <c r="K337" s="16" t="s">
        <v>345</v>
      </c>
    </row>
    <row r="338" spans="10:11" x14ac:dyDescent="0.25">
      <c r="J338" s="15">
        <v>10342000</v>
      </c>
      <c r="K338" s="16" t="s">
        <v>346</v>
      </c>
    </row>
    <row r="339" spans="10:11" x14ac:dyDescent="0.25">
      <c r="J339" s="15">
        <v>10342100</v>
      </c>
      <c r="K339" s="16" t="s">
        <v>347</v>
      </c>
    </row>
    <row r="340" spans="10:11" x14ac:dyDescent="0.25">
      <c r="J340" s="15">
        <v>10342200</v>
      </c>
      <c r="K340" s="16" t="s">
        <v>348</v>
      </c>
    </row>
    <row r="341" spans="10:11" x14ac:dyDescent="0.25">
      <c r="J341" s="15">
        <v>10351500</v>
      </c>
      <c r="K341" s="16" t="s">
        <v>349</v>
      </c>
    </row>
    <row r="342" spans="10:11" x14ac:dyDescent="0.25">
      <c r="J342" s="15">
        <v>10351600</v>
      </c>
      <c r="K342" s="16" t="s">
        <v>350</v>
      </c>
    </row>
    <row r="343" spans="10:11" x14ac:dyDescent="0.25">
      <c r="J343" s="15">
        <v>10361500</v>
      </c>
      <c r="K343" s="16" t="s">
        <v>351</v>
      </c>
    </row>
    <row r="344" spans="10:11" x14ac:dyDescent="0.25">
      <c r="J344" s="15">
        <v>10361600</v>
      </c>
      <c r="K344" s="16" t="s">
        <v>352</v>
      </c>
    </row>
    <row r="345" spans="10:11" x14ac:dyDescent="0.25">
      <c r="J345" s="15">
        <v>10361700</v>
      </c>
      <c r="K345" s="16" t="s">
        <v>353</v>
      </c>
    </row>
    <row r="346" spans="10:11" x14ac:dyDescent="0.25">
      <c r="J346" s="15">
        <v>10361800</v>
      </c>
      <c r="K346" s="16" t="s">
        <v>354</v>
      </c>
    </row>
    <row r="347" spans="10:11" x14ac:dyDescent="0.25">
      <c r="J347" s="15">
        <v>10361900</v>
      </c>
      <c r="K347" s="16" t="s">
        <v>355</v>
      </c>
    </row>
    <row r="348" spans="10:11" x14ac:dyDescent="0.25">
      <c r="J348" s="15">
        <v>10362000</v>
      </c>
      <c r="K348" s="16" t="s">
        <v>356</v>
      </c>
    </row>
    <row r="349" spans="10:11" x14ac:dyDescent="0.25">
      <c r="J349" s="15">
        <v>10362100</v>
      </c>
      <c r="K349" s="16" t="s">
        <v>357</v>
      </c>
    </row>
    <row r="350" spans="10:11" x14ac:dyDescent="0.25">
      <c r="J350" s="15">
        <v>10362200</v>
      </c>
      <c r="K350" s="16" t="s">
        <v>358</v>
      </c>
    </row>
    <row r="351" spans="10:11" x14ac:dyDescent="0.25">
      <c r="J351" s="15">
        <v>10362300</v>
      </c>
      <c r="K351" s="16" t="s">
        <v>359</v>
      </c>
    </row>
    <row r="352" spans="10:11" x14ac:dyDescent="0.25">
      <c r="J352" s="15">
        <v>10362400</v>
      </c>
      <c r="K352" s="16" t="s">
        <v>360</v>
      </c>
    </row>
    <row r="353" spans="10:11" x14ac:dyDescent="0.25">
      <c r="J353" s="15">
        <v>10401500</v>
      </c>
      <c r="K353" s="16" t="s">
        <v>361</v>
      </c>
    </row>
    <row r="354" spans="10:11" x14ac:dyDescent="0.25">
      <c r="J354" s="15">
        <v>10401600</v>
      </c>
      <c r="K354" s="16" t="s">
        <v>362</v>
      </c>
    </row>
    <row r="355" spans="10:11" x14ac:dyDescent="0.25">
      <c r="J355" s="15">
        <v>10401700</v>
      </c>
      <c r="K355" s="16" t="s">
        <v>363</v>
      </c>
    </row>
    <row r="356" spans="10:11" x14ac:dyDescent="0.25">
      <c r="J356" s="15">
        <v>10401800</v>
      </c>
      <c r="K356" s="16" t="s">
        <v>364</v>
      </c>
    </row>
    <row r="357" spans="10:11" x14ac:dyDescent="0.25">
      <c r="J357" s="15">
        <v>10401900</v>
      </c>
      <c r="K357" s="16" t="s">
        <v>365</v>
      </c>
    </row>
    <row r="358" spans="10:11" x14ac:dyDescent="0.25">
      <c r="J358" s="15">
        <v>10402000</v>
      </c>
      <c r="K358" s="16" t="s">
        <v>366</v>
      </c>
    </row>
    <row r="359" spans="10:11" x14ac:dyDescent="0.25">
      <c r="J359" s="15">
        <v>10402100</v>
      </c>
      <c r="K359" s="16" t="s">
        <v>367</v>
      </c>
    </row>
    <row r="360" spans="10:11" x14ac:dyDescent="0.25">
      <c r="J360" s="15">
        <v>10402200</v>
      </c>
      <c r="K360" s="16" t="s">
        <v>368</v>
      </c>
    </row>
    <row r="361" spans="10:11" x14ac:dyDescent="0.25">
      <c r="J361" s="15">
        <v>10402300</v>
      </c>
      <c r="K361" s="16" t="s">
        <v>369</v>
      </c>
    </row>
    <row r="362" spans="10:11" x14ac:dyDescent="0.25">
      <c r="J362" s="15">
        <v>10402400</v>
      </c>
      <c r="K362" s="16" t="s">
        <v>370</v>
      </c>
    </row>
    <row r="363" spans="10:11" x14ac:dyDescent="0.25">
      <c r="J363" s="15">
        <v>10402500</v>
      </c>
      <c r="K363" s="16" t="s">
        <v>371</v>
      </c>
    </row>
    <row r="364" spans="10:11" x14ac:dyDescent="0.25">
      <c r="J364" s="15">
        <v>10402600</v>
      </c>
      <c r="K364" s="16" t="s">
        <v>372</v>
      </c>
    </row>
    <row r="365" spans="10:11" x14ac:dyDescent="0.25">
      <c r="J365" s="15">
        <v>10402700</v>
      </c>
      <c r="K365" s="16" t="s">
        <v>373</v>
      </c>
    </row>
    <row r="366" spans="10:11" x14ac:dyDescent="0.25">
      <c r="J366" s="15">
        <v>10402800</v>
      </c>
      <c r="K366" s="16" t="s">
        <v>374</v>
      </c>
    </row>
    <row r="367" spans="10:11" x14ac:dyDescent="0.25">
      <c r="J367" s="15">
        <v>10411500</v>
      </c>
      <c r="K367" s="16" t="s">
        <v>375</v>
      </c>
    </row>
    <row r="368" spans="10:11" x14ac:dyDescent="0.25">
      <c r="J368" s="15">
        <v>10411600</v>
      </c>
      <c r="K368" s="16" t="s">
        <v>376</v>
      </c>
    </row>
    <row r="369" spans="10:11" x14ac:dyDescent="0.25">
      <c r="J369" s="15">
        <v>10411700</v>
      </c>
      <c r="K369" s="16" t="s">
        <v>377</v>
      </c>
    </row>
    <row r="370" spans="10:11" x14ac:dyDescent="0.25">
      <c r="J370" s="15">
        <v>10411800</v>
      </c>
      <c r="K370" s="16" t="s">
        <v>378</v>
      </c>
    </row>
    <row r="371" spans="10:11" x14ac:dyDescent="0.25">
      <c r="J371" s="15">
        <v>10411900</v>
      </c>
      <c r="K371" s="16" t="s">
        <v>379</v>
      </c>
    </row>
    <row r="372" spans="10:11" x14ac:dyDescent="0.25">
      <c r="J372" s="15">
        <v>10412000</v>
      </c>
      <c r="K372" s="16" t="s">
        <v>380</v>
      </c>
    </row>
    <row r="373" spans="10:11" x14ac:dyDescent="0.25">
      <c r="J373" s="15">
        <v>10412100</v>
      </c>
      <c r="K373" s="16" t="s">
        <v>381</v>
      </c>
    </row>
    <row r="374" spans="10:11" x14ac:dyDescent="0.25">
      <c r="J374" s="15">
        <v>10412200</v>
      </c>
      <c r="K374" s="16" t="s">
        <v>382</v>
      </c>
    </row>
    <row r="375" spans="10:11" x14ac:dyDescent="0.25">
      <c r="J375" s="15">
        <v>10412300</v>
      </c>
      <c r="K375" s="16" t="s">
        <v>383</v>
      </c>
    </row>
    <row r="376" spans="10:11" x14ac:dyDescent="0.25">
      <c r="J376" s="15">
        <v>10412400</v>
      </c>
      <c r="K376" s="16" t="s">
        <v>384</v>
      </c>
    </row>
    <row r="377" spans="10:11" x14ac:dyDescent="0.25">
      <c r="J377" s="15">
        <v>10412500</v>
      </c>
      <c r="K377" s="16" t="s">
        <v>385</v>
      </c>
    </row>
    <row r="378" spans="10:11" x14ac:dyDescent="0.25">
      <c r="J378" s="15">
        <v>10412600</v>
      </c>
      <c r="K378" s="16" t="s">
        <v>386</v>
      </c>
    </row>
    <row r="379" spans="10:11" x14ac:dyDescent="0.25">
      <c r="J379" s="15">
        <v>10412800</v>
      </c>
      <c r="K379" s="16" t="s">
        <v>387</v>
      </c>
    </row>
    <row r="380" spans="10:11" x14ac:dyDescent="0.25">
      <c r="J380" s="15">
        <v>10412900</v>
      </c>
      <c r="K380" s="16" t="s">
        <v>388</v>
      </c>
    </row>
    <row r="381" spans="10:11" x14ac:dyDescent="0.25">
      <c r="J381" s="15">
        <v>10413000</v>
      </c>
      <c r="K381" s="16" t="s">
        <v>389</v>
      </c>
    </row>
    <row r="382" spans="10:11" x14ac:dyDescent="0.25">
      <c r="J382" s="15">
        <v>10413100</v>
      </c>
      <c r="K382" s="16" t="s">
        <v>390</v>
      </c>
    </row>
    <row r="383" spans="10:11" x14ac:dyDescent="0.25">
      <c r="J383" s="15">
        <v>10413200</v>
      </c>
      <c r="K383" s="16" t="s">
        <v>391</v>
      </c>
    </row>
    <row r="384" spans="10:11" x14ac:dyDescent="0.25">
      <c r="J384" s="15">
        <v>10413300</v>
      </c>
      <c r="K384" s="16" t="s">
        <v>392</v>
      </c>
    </row>
    <row r="385" spans="10:11" x14ac:dyDescent="0.25">
      <c r="J385" s="15">
        <v>10413400</v>
      </c>
      <c r="K385" s="16" t="s">
        <v>393</v>
      </c>
    </row>
    <row r="386" spans="10:11" x14ac:dyDescent="0.25">
      <c r="J386" s="15">
        <v>10413500</v>
      </c>
      <c r="K386" s="16" t="s">
        <v>394</v>
      </c>
    </row>
    <row r="387" spans="10:11" x14ac:dyDescent="0.25">
      <c r="J387" s="15">
        <v>10413600</v>
      </c>
      <c r="K387" s="16" t="s">
        <v>395</v>
      </c>
    </row>
    <row r="388" spans="10:11" x14ac:dyDescent="0.25">
      <c r="J388" s="15">
        <v>10413700</v>
      </c>
      <c r="K388" s="16" t="s">
        <v>396</v>
      </c>
    </row>
    <row r="389" spans="10:11" x14ac:dyDescent="0.25">
      <c r="J389" s="15">
        <v>10413800</v>
      </c>
      <c r="K389" s="16" t="s">
        <v>397</v>
      </c>
    </row>
    <row r="390" spans="10:11" x14ac:dyDescent="0.25">
      <c r="J390" s="15">
        <v>10413900</v>
      </c>
      <c r="K390" s="16" t="s">
        <v>398</v>
      </c>
    </row>
    <row r="391" spans="10:11" x14ac:dyDescent="0.25">
      <c r="J391" s="15">
        <v>10414000</v>
      </c>
      <c r="K391" s="16" t="s">
        <v>399</v>
      </c>
    </row>
    <row r="392" spans="10:11" x14ac:dyDescent="0.25">
      <c r="J392" s="15">
        <v>10414100</v>
      </c>
      <c r="K392" s="16" t="s">
        <v>400</v>
      </c>
    </row>
    <row r="393" spans="10:11" x14ac:dyDescent="0.25">
      <c r="J393" s="15">
        <v>10414200</v>
      </c>
      <c r="K393" s="16" t="s">
        <v>401</v>
      </c>
    </row>
    <row r="394" spans="10:11" x14ac:dyDescent="0.25">
      <c r="J394" s="15">
        <v>10414300</v>
      </c>
      <c r="K394" s="16" t="s">
        <v>402</v>
      </c>
    </row>
    <row r="395" spans="10:11" x14ac:dyDescent="0.25">
      <c r="J395" s="15">
        <v>10414400</v>
      </c>
      <c r="K395" s="16" t="s">
        <v>403</v>
      </c>
    </row>
    <row r="396" spans="10:11" x14ac:dyDescent="0.25">
      <c r="J396" s="15">
        <v>10414500</v>
      </c>
      <c r="K396" s="16" t="s">
        <v>404</v>
      </c>
    </row>
    <row r="397" spans="10:11" x14ac:dyDescent="0.25">
      <c r="J397" s="15">
        <v>10414600</v>
      </c>
      <c r="K397" s="16" t="s">
        <v>405</v>
      </c>
    </row>
    <row r="398" spans="10:11" x14ac:dyDescent="0.25">
      <c r="J398" s="15">
        <v>10414700</v>
      </c>
      <c r="K398" s="16" t="s">
        <v>406</v>
      </c>
    </row>
    <row r="399" spans="10:11" x14ac:dyDescent="0.25">
      <c r="J399" s="15">
        <v>10414800</v>
      </c>
      <c r="K399" s="16" t="s">
        <v>407</v>
      </c>
    </row>
    <row r="400" spans="10:11" x14ac:dyDescent="0.25">
      <c r="J400" s="15">
        <v>10414900</v>
      </c>
      <c r="K400" s="16" t="s">
        <v>408</v>
      </c>
    </row>
    <row r="401" spans="10:11" x14ac:dyDescent="0.25">
      <c r="J401" s="15">
        <v>10415000</v>
      </c>
      <c r="K401" s="16" t="s">
        <v>409</v>
      </c>
    </row>
    <row r="402" spans="10:11" x14ac:dyDescent="0.25">
      <c r="J402" s="15">
        <v>10415100</v>
      </c>
      <c r="K402" s="16" t="s">
        <v>410</v>
      </c>
    </row>
    <row r="403" spans="10:11" x14ac:dyDescent="0.25">
      <c r="J403" s="15">
        <v>10415200</v>
      </c>
      <c r="K403" s="16" t="s">
        <v>411</v>
      </c>
    </row>
    <row r="404" spans="10:11" x14ac:dyDescent="0.25">
      <c r="J404" s="15">
        <v>10415300</v>
      </c>
      <c r="K404" s="16" t="s">
        <v>412</v>
      </c>
    </row>
    <row r="405" spans="10:11" x14ac:dyDescent="0.25">
      <c r="J405" s="15">
        <v>10415400</v>
      </c>
      <c r="K405" s="16" t="s">
        <v>413</v>
      </c>
    </row>
    <row r="406" spans="10:11" x14ac:dyDescent="0.25">
      <c r="J406" s="15">
        <v>10415500</v>
      </c>
      <c r="K406" s="16" t="s">
        <v>414</v>
      </c>
    </row>
    <row r="407" spans="10:11" x14ac:dyDescent="0.25">
      <c r="J407" s="15">
        <v>10415600</v>
      </c>
      <c r="K407" s="16" t="s">
        <v>415</v>
      </c>
    </row>
    <row r="408" spans="10:11" x14ac:dyDescent="0.25">
      <c r="J408" s="15">
        <v>10415700</v>
      </c>
      <c r="K408" s="16" t="s">
        <v>416</v>
      </c>
    </row>
    <row r="409" spans="10:11" x14ac:dyDescent="0.25">
      <c r="J409" s="15">
        <v>10415800</v>
      </c>
      <c r="K409" s="16" t="s">
        <v>388</v>
      </c>
    </row>
    <row r="410" spans="10:11" x14ac:dyDescent="0.25">
      <c r="J410" s="15">
        <v>10416000</v>
      </c>
      <c r="K410" s="16" t="s">
        <v>417</v>
      </c>
    </row>
    <row r="411" spans="10:11" x14ac:dyDescent="0.25">
      <c r="J411" s="15">
        <v>10416100</v>
      </c>
      <c r="K411" s="16" t="s">
        <v>418</v>
      </c>
    </row>
    <row r="412" spans="10:11" x14ac:dyDescent="0.25">
      <c r="J412" s="15">
        <v>10416200</v>
      </c>
      <c r="K412" s="16" t="s">
        <v>419</v>
      </c>
    </row>
    <row r="413" spans="10:11" x14ac:dyDescent="0.25">
      <c r="J413" s="15">
        <v>10416300</v>
      </c>
      <c r="K413" s="16" t="s">
        <v>420</v>
      </c>
    </row>
    <row r="414" spans="10:11" x14ac:dyDescent="0.25">
      <c r="J414" s="15">
        <v>10416400</v>
      </c>
      <c r="K414" s="16" t="s">
        <v>421</v>
      </c>
    </row>
    <row r="415" spans="10:11" x14ac:dyDescent="0.25">
      <c r="J415" s="15">
        <v>10416500</v>
      </c>
      <c r="K415" s="16" t="s">
        <v>422</v>
      </c>
    </row>
    <row r="416" spans="10:11" x14ac:dyDescent="0.25">
      <c r="J416" s="15">
        <v>10416600</v>
      </c>
      <c r="K416" s="16" t="s">
        <v>423</v>
      </c>
    </row>
    <row r="417" spans="10:11" x14ac:dyDescent="0.25">
      <c r="J417" s="15">
        <v>10416700</v>
      </c>
      <c r="K417" s="16" t="s">
        <v>424</v>
      </c>
    </row>
    <row r="418" spans="10:11" x14ac:dyDescent="0.25">
      <c r="J418" s="15">
        <v>10416800</v>
      </c>
      <c r="K418" s="16" t="s">
        <v>425</v>
      </c>
    </row>
    <row r="419" spans="10:11" x14ac:dyDescent="0.25">
      <c r="J419" s="15">
        <v>10416900</v>
      </c>
      <c r="K419" s="16" t="s">
        <v>426</v>
      </c>
    </row>
    <row r="420" spans="10:11" x14ac:dyDescent="0.25">
      <c r="J420" s="15">
        <v>10417000</v>
      </c>
      <c r="K420" s="16" t="s">
        <v>427</v>
      </c>
    </row>
    <row r="421" spans="10:11" x14ac:dyDescent="0.25">
      <c r="J421" s="15">
        <v>10417100</v>
      </c>
      <c r="K421" s="16" t="s">
        <v>428</v>
      </c>
    </row>
    <row r="422" spans="10:11" x14ac:dyDescent="0.25">
      <c r="J422" s="15">
        <v>10417200</v>
      </c>
      <c r="K422" s="16" t="s">
        <v>429</v>
      </c>
    </row>
    <row r="423" spans="10:11" x14ac:dyDescent="0.25">
      <c r="J423" s="15">
        <v>10417300</v>
      </c>
      <c r="K423" s="16" t="s">
        <v>430</v>
      </c>
    </row>
    <row r="424" spans="10:11" x14ac:dyDescent="0.25">
      <c r="J424" s="15">
        <v>10417400</v>
      </c>
      <c r="K424" s="16" t="s">
        <v>431</v>
      </c>
    </row>
    <row r="425" spans="10:11" x14ac:dyDescent="0.25">
      <c r="J425" s="15">
        <v>10417500</v>
      </c>
      <c r="K425" s="16" t="s">
        <v>432</v>
      </c>
    </row>
    <row r="426" spans="10:11" x14ac:dyDescent="0.25">
      <c r="J426" s="15">
        <v>10417600</v>
      </c>
      <c r="K426" s="16" t="s">
        <v>433</v>
      </c>
    </row>
    <row r="427" spans="10:11" x14ac:dyDescent="0.25">
      <c r="J427" s="15">
        <v>10417700</v>
      </c>
      <c r="K427" s="16" t="s">
        <v>434</v>
      </c>
    </row>
    <row r="428" spans="10:11" x14ac:dyDescent="0.25">
      <c r="J428" s="15">
        <v>10417800</v>
      </c>
      <c r="K428" s="16" t="s">
        <v>435</v>
      </c>
    </row>
    <row r="429" spans="10:11" x14ac:dyDescent="0.25">
      <c r="J429" s="15">
        <v>10417900</v>
      </c>
      <c r="K429" s="16" t="s">
        <v>436</v>
      </c>
    </row>
    <row r="430" spans="10:11" x14ac:dyDescent="0.25">
      <c r="J430" s="15">
        <v>10418000</v>
      </c>
      <c r="K430" s="16" t="s">
        <v>437</v>
      </c>
    </row>
    <row r="431" spans="10:11" x14ac:dyDescent="0.25">
      <c r="J431" s="15">
        <v>10418100</v>
      </c>
      <c r="K431" s="16" t="s">
        <v>438</v>
      </c>
    </row>
    <row r="432" spans="10:11" x14ac:dyDescent="0.25">
      <c r="J432" s="15">
        <v>10418200</v>
      </c>
      <c r="K432" s="16" t="s">
        <v>439</v>
      </c>
    </row>
    <row r="433" spans="10:11" x14ac:dyDescent="0.25">
      <c r="J433" s="15">
        <v>10418300</v>
      </c>
      <c r="K433" s="16" t="s">
        <v>440</v>
      </c>
    </row>
    <row r="434" spans="10:11" x14ac:dyDescent="0.25">
      <c r="J434" s="15">
        <v>10421500</v>
      </c>
      <c r="K434" s="16" t="s">
        <v>441</v>
      </c>
    </row>
    <row r="435" spans="10:11" x14ac:dyDescent="0.25">
      <c r="J435" s="15">
        <v>10421600</v>
      </c>
      <c r="K435" s="16" t="s">
        <v>442</v>
      </c>
    </row>
    <row r="436" spans="10:11" x14ac:dyDescent="0.25">
      <c r="J436" s="15">
        <v>10421700</v>
      </c>
      <c r="K436" s="16" t="s">
        <v>443</v>
      </c>
    </row>
    <row r="437" spans="10:11" x14ac:dyDescent="0.25">
      <c r="J437" s="15">
        <v>10421800</v>
      </c>
      <c r="K437" s="16" t="s">
        <v>444</v>
      </c>
    </row>
    <row r="438" spans="10:11" x14ac:dyDescent="0.25">
      <c r="J438" s="15">
        <v>10421900</v>
      </c>
      <c r="K438" s="16" t="s">
        <v>445</v>
      </c>
    </row>
    <row r="439" spans="10:11" x14ac:dyDescent="0.25">
      <c r="J439" s="15">
        <v>10422000</v>
      </c>
      <c r="K439" s="16" t="s">
        <v>446</v>
      </c>
    </row>
    <row r="440" spans="10:11" x14ac:dyDescent="0.25">
      <c r="J440" s="15">
        <v>10422100</v>
      </c>
      <c r="K440" s="16" t="s">
        <v>447</v>
      </c>
    </row>
    <row r="441" spans="10:11" x14ac:dyDescent="0.25">
      <c r="J441" s="15">
        <v>10422200</v>
      </c>
      <c r="K441" s="16" t="s">
        <v>448</v>
      </c>
    </row>
    <row r="442" spans="10:11" x14ac:dyDescent="0.25">
      <c r="J442" s="15">
        <v>10422300</v>
      </c>
      <c r="K442" s="16" t="s">
        <v>449</v>
      </c>
    </row>
    <row r="443" spans="10:11" x14ac:dyDescent="0.25">
      <c r="J443" s="15">
        <v>10422400</v>
      </c>
      <c r="K443" s="16" t="s">
        <v>450</v>
      </c>
    </row>
    <row r="444" spans="10:11" x14ac:dyDescent="0.25">
      <c r="J444" s="15">
        <v>10422500</v>
      </c>
      <c r="K444" s="16" t="s">
        <v>402</v>
      </c>
    </row>
    <row r="445" spans="10:11" x14ac:dyDescent="0.25">
      <c r="J445" s="15">
        <v>10422600</v>
      </c>
      <c r="K445" s="16" t="s">
        <v>451</v>
      </c>
    </row>
    <row r="446" spans="10:11" x14ac:dyDescent="0.25">
      <c r="J446" s="15">
        <v>10422700</v>
      </c>
      <c r="K446" s="16" t="s">
        <v>452</v>
      </c>
    </row>
    <row r="447" spans="10:11" x14ac:dyDescent="0.25">
      <c r="J447" s="15">
        <v>10422800</v>
      </c>
      <c r="K447" s="16" t="s">
        <v>453</v>
      </c>
    </row>
    <row r="448" spans="10:11" x14ac:dyDescent="0.25">
      <c r="J448" s="15">
        <v>10422900</v>
      </c>
      <c r="K448" s="16" t="s">
        <v>454</v>
      </c>
    </row>
    <row r="449" spans="10:11" x14ac:dyDescent="0.25">
      <c r="J449" s="15">
        <v>10423000</v>
      </c>
      <c r="K449" s="16" t="s">
        <v>455</v>
      </c>
    </row>
    <row r="450" spans="10:11" x14ac:dyDescent="0.25">
      <c r="J450" s="15">
        <v>10423100</v>
      </c>
      <c r="K450" s="16" t="s">
        <v>456</v>
      </c>
    </row>
    <row r="451" spans="10:11" x14ac:dyDescent="0.25">
      <c r="J451" s="15">
        <v>10423200</v>
      </c>
      <c r="K451" s="16" t="s">
        <v>457</v>
      </c>
    </row>
    <row r="452" spans="10:11" x14ac:dyDescent="0.25">
      <c r="J452" s="15">
        <v>10423300</v>
      </c>
      <c r="K452" s="16" t="s">
        <v>458</v>
      </c>
    </row>
    <row r="453" spans="10:11" x14ac:dyDescent="0.25">
      <c r="J453" s="15">
        <v>10423400</v>
      </c>
      <c r="K453" s="16" t="s">
        <v>459</v>
      </c>
    </row>
    <row r="454" spans="10:11" x14ac:dyDescent="0.25">
      <c r="J454" s="15">
        <v>10423500</v>
      </c>
      <c r="K454" s="16" t="s">
        <v>460</v>
      </c>
    </row>
    <row r="455" spans="10:11" x14ac:dyDescent="0.25">
      <c r="J455" s="15">
        <v>10423600</v>
      </c>
      <c r="K455" s="16" t="s">
        <v>461</v>
      </c>
    </row>
    <row r="456" spans="10:11" x14ac:dyDescent="0.25">
      <c r="J456" s="15">
        <v>10423700</v>
      </c>
      <c r="K456" s="16" t="s">
        <v>462</v>
      </c>
    </row>
    <row r="457" spans="10:11" x14ac:dyDescent="0.25">
      <c r="J457" s="15">
        <v>10423800</v>
      </c>
      <c r="K457" s="16" t="s">
        <v>463</v>
      </c>
    </row>
    <row r="458" spans="10:11" x14ac:dyDescent="0.25">
      <c r="J458" s="15">
        <v>10423900</v>
      </c>
      <c r="K458" s="16" t="s">
        <v>464</v>
      </c>
    </row>
    <row r="459" spans="10:11" x14ac:dyDescent="0.25">
      <c r="J459" s="15">
        <v>10424000</v>
      </c>
      <c r="K459" s="16" t="s">
        <v>465</v>
      </c>
    </row>
    <row r="460" spans="10:11" x14ac:dyDescent="0.25">
      <c r="J460" s="15">
        <v>10424100</v>
      </c>
      <c r="K460" s="16" t="s">
        <v>466</v>
      </c>
    </row>
    <row r="461" spans="10:11" x14ac:dyDescent="0.25">
      <c r="J461" s="15">
        <v>10424200</v>
      </c>
      <c r="K461" s="16" t="s">
        <v>400</v>
      </c>
    </row>
    <row r="462" spans="10:11" x14ac:dyDescent="0.25">
      <c r="J462" s="15">
        <v>10424300</v>
      </c>
      <c r="K462" s="16" t="s">
        <v>467</v>
      </c>
    </row>
    <row r="463" spans="10:11" x14ac:dyDescent="0.25">
      <c r="J463" s="15">
        <v>10424400</v>
      </c>
      <c r="K463" s="16" t="s">
        <v>468</v>
      </c>
    </row>
    <row r="464" spans="10:11" x14ac:dyDescent="0.25">
      <c r="J464" s="15">
        <v>10424500</v>
      </c>
      <c r="K464" s="16" t="s">
        <v>469</v>
      </c>
    </row>
    <row r="465" spans="10:11" x14ac:dyDescent="0.25">
      <c r="J465" s="15">
        <v>10424600</v>
      </c>
      <c r="K465" s="16" t="s">
        <v>470</v>
      </c>
    </row>
    <row r="466" spans="10:11" x14ac:dyDescent="0.25">
      <c r="J466" s="15">
        <v>10424700</v>
      </c>
      <c r="K466" s="16" t="s">
        <v>471</v>
      </c>
    </row>
    <row r="467" spans="10:11" x14ac:dyDescent="0.25">
      <c r="J467" s="15">
        <v>10424800</v>
      </c>
      <c r="K467" s="16" t="s">
        <v>472</v>
      </c>
    </row>
    <row r="468" spans="10:11" x14ac:dyDescent="0.25">
      <c r="J468" s="15">
        <v>10424900</v>
      </c>
      <c r="K468" s="16" t="s">
        <v>473</v>
      </c>
    </row>
    <row r="469" spans="10:11" x14ac:dyDescent="0.25">
      <c r="J469" s="15">
        <v>10425000</v>
      </c>
      <c r="K469" s="16" t="s">
        <v>454</v>
      </c>
    </row>
    <row r="470" spans="10:11" x14ac:dyDescent="0.25">
      <c r="J470" s="15">
        <v>10425100</v>
      </c>
      <c r="K470" s="16" t="s">
        <v>474</v>
      </c>
    </row>
    <row r="471" spans="10:11" x14ac:dyDescent="0.25">
      <c r="J471" s="15">
        <v>10425200</v>
      </c>
      <c r="K471" s="16" t="s">
        <v>475</v>
      </c>
    </row>
    <row r="472" spans="10:11" x14ac:dyDescent="0.25">
      <c r="J472" s="15">
        <v>10425300</v>
      </c>
      <c r="K472" s="16" t="s">
        <v>476</v>
      </c>
    </row>
    <row r="473" spans="10:11" x14ac:dyDescent="0.25">
      <c r="J473" s="15">
        <v>10425400</v>
      </c>
      <c r="K473" s="16" t="s">
        <v>477</v>
      </c>
    </row>
    <row r="474" spans="10:11" x14ac:dyDescent="0.25">
      <c r="J474" s="15">
        <v>10425500</v>
      </c>
      <c r="K474" s="16" t="s">
        <v>478</v>
      </c>
    </row>
    <row r="475" spans="10:11" x14ac:dyDescent="0.25">
      <c r="J475" s="15">
        <v>10425600</v>
      </c>
      <c r="K475" s="16" t="s">
        <v>479</v>
      </c>
    </row>
    <row r="476" spans="10:11" x14ac:dyDescent="0.25">
      <c r="J476" s="15">
        <v>10425700</v>
      </c>
      <c r="K476" s="16" t="s">
        <v>480</v>
      </c>
    </row>
    <row r="477" spans="10:11" x14ac:dyDescent="0.25">
      <c r="J477" s="15">
        <v>10425800</v>
      </c>
      <c r="K477" s="16" t="s">
        <v>481</v>
      </c>
    </row>
    <row r="478" spans="10:11" x14ac:dyDescent="0.25">
      <c r="J478" s="15">
        <v>10425900</v>
      </c>
      <c r="K478" s="16" t="s">
        <v>482</v>
      </c>
    </row>
    <row r="479" spans="10:11" x14ac:dyDescent="0.25">
      <c r="J479" s="15">
        <v>10426000</v>
      </c>
      <c r="K479" s="16" t="s">
        <v>483</v>
      </c>
    </row>
    <row r="480" spans="10:11" x14ac:dyDescent="0.25">
      <c r="J480" s="15">
        <v>10426100</v>
      </c>
      <c r="K480" s="16" t="s">
        <v>484</v>
      </c>
    </row>
    <row r="481" spans="10:11" x14ac:dyDescent="0.25">
      <c r="J481" s="15">
        <v>10426200</v>
      </c>
      <c r="K481" s="16" t="s">
        <v>485</v>
      </c>
    </row>
    <row r="482" spans="10:11" x14ac:dyDescent="0.25">
      <c r="J482" s="15">
        <v>10426300</v>
      </c>
      <c r="K482" s="16" t="s">
        <v>486</v>
      </c>
    </row>
    <row r="483" spans="10:11" x14ac:dyDescent="0.25">
      <c r="J483" s="15">
        <v>10426400</v>
      </c>
      <c r="K483" s="16" t="s">
        <v>487</v>
      </c>
    </row>
    <row r="484" spans="10:11" x14ac:dyDescent="0.25">
      <c r="J484" s="15">
        <v>10426500</v>
      </c>
      <c r="K484" s="16" t="s">
        <v>488</v>
      </c>
    </row>
    <row r="485" spans="10:11" x14ac:dyDescent="0.25">
      <c r="J485" s="15">
        <v>10426600</v>
      </c>
      <c r="K485" s="16" t="s">
        <v>489</v>
      </c>
    </row>
    <row r="486" spans="10:11" x14ac:dyDescent="0.25">
      <c r="J486" s="15">
        <v>10426700</v>
      </c>
      <c r="K486" s="16" t="s">
        <v>490</v>
      </c>
    </row>
    <row r="487" spans="10:11" x14ac:dyDescent="0.25">
      <c r="J487" s="15">
        <v>10431500</v>
      </c>
      <c r="K487" s="16" t="s">
        <v>491</v>
      </c>
    </row>
    <row r="488" spans="10:11" x14ac:dyDescent="0.25">
      <c r="J488" s="15">
        <v>10431600</v>
      </c>
      <c r="K488" s="16" t="s">
        <v>492</v>
      </c>
    </row>
    <row r="489" spans="10:11" x14ac:dyDescent="0.25">
      <c r="J489" s="15">
        <v>10431700</v>
      </c>
      <c r="K489" s="16" t="s">
        <v>493</v>
      </c>
    </row>
    <row r="490" spans="10:11" x14ac:dyDescent="0.25">
      <c r="J490" s="15">
        <v>10431800</v>
      </c>
      <c r="K490" s="16" t="s">
        <v>494</v>
      </c>
    </row>
    <row r="491" spans="10:11" x14ac:dyDescent="0.25">
      <c r="J491" s="15">
        <v>10431900</v>
      </c>
      <c r="K491" s="16" t="s">
        <v>495</v>
      </c>
    </row>
    <row r="492" spans="10:11" x14ac:dyDescent="0.25">
      <c r="J492" s="15">
        <v>10432000</v>
      </c>
      <c r="K492" s="16" t="s">
        <v>496</v>
      </c>
    </row>
    <row r="493" spans="10:11" x14ac:dyDescent="0.25">
      <c r="J493" s="15">
        <v>10432100</v>
      </c>
      <c r="K493" s="16" t="s">
        <v>497</v>
      </c>
    </row>
    <row r="494" spans="10:11" x14ac:dyDescent="0.25">
      <c r="J494" s="15">
        <v>10441500</v>
      </c>
      <c r="K494" s="16" t="s">
        <v>498</v>
      </c>
    </row>
    <row r="495" spans="10:11" x14ac:dyDescent="0.25">
      <c r="J495" s="15">
        <v>10441600</v>
      </c>
      <c r="K495" s="16" t="s">
        <v>499</v>
      </c>
    </row>
    <row r="496" spans="10:11" x14ac:dyDescent="0.25">
      <c r="J496" s="15">
        <v>10451500</v>
      </c>
      <c r="K496" s="16" t="s">
        <v>500</v>
      </c>
    </row>
    <row r="497" spans="10:11" x14ac:dyDescent="0.25">
      <c r="J497" s="15">
        <v>10451600</v>
      </c>
      <c r="K497" s="16" t="s">
        <v>501</v>
      </c>
    </row>
    <row r="498" spans="10:11" x14ac:dyDescent="0.25">
      <c r="J498" s="15">
        <v>10451700</v>
      </c>
      <c r="K498" s="16" t="s">
        <v>502</v>
      </c>
    </row>
    <row r="499" spans="10:11" x14ac:dyDescent="0.25">
      <c r="J499" s="15">
        <v>10451800</v>
      </c>
      <c r="K499" s="16" t="s">
        <v>503</v>
      </c>
    </row>
    <row r="500" spans="10:11" x14ac:dyDescent="0.25">
      <c r="J500" s="15">
        <v>10451900</v>
      </c>
      <c r="K500" s="16" t="s">
        <v>504</v>
      </c>
    </row>
    <row r="501" spans="10:11" x14ac:dyDescent="0.25">
      <c r="J501" s="15">
        <v>10452000</v>
      </c>
      <c r="K501" s="16" t="s">
        <v>505</v>
      </c>
    </row>
    <row r="502" spans="10:11" x14ac:dyDescent="0.25">
      <c r="J502" s="15">
        <v>10452100</v>
      </c>
      <c r="K502" s="16" t="s">
        <v>506</v>
      </c>
    </row>
    <row r="503" spans="10:11" x14ac:dyDescent="0.25">
      <c r="J503" s="15">
        <v>10452200</v>
      </c>
      <c r="K503" s="16" t="s">
        <v>507</v>
      </c>
    </row>
    <row r="504" spans="10:11" x14ac:dyDescent="0.25">
      <c r="J504" s="15">
        <v>10452300</v>
      </c>
      <c r="K504" s="16" t="s">
        <v>508</v>
      </c>
    </row>
    <row r="505" spans="10:11" x14ac:dyDescent="0.25">
      <c r="J505" s="15">
        <v>10452400</v>
      </c>
      <c r="K505" s="16" t="s">
        <v>509</v>
      </c>
    </row>
    <row r="506" spans="10:11" x14ac:dyDescent="0.25">
      <c r="J506" s="15">
        <v>10501500</v>
      </c>
      <c r="K506" s="16" t="s">
        <v>510</v>
      </c>
    </row>
    <row r="507" spans="10:11" x14ac:dyDescent="0.25">
      <c r="J507" s="15">
        <v>10501600</v>
      </c>
      <c r="K507" s="16" t="s">
        <v>511</v>
      </c>
    </row>
    <row r="508" spans="10:11" x14ac:dyDescent="0.25">
      <c r="J508" s="15">
        <v>10501700</v>
      </c>
      <c r="K508" s="16" t="s">
        <v>512</v>
      </c>
    </row>
    <row r="509" spans="10:11" x14ac:dyDescent="0.25">
      <c r="J509" s="15">
        <v>10501800</v>
      </c>
      <c r="K509" s="16" t="s">
        <v>513</v>
      </c>
    </row>
    <row r="510" spans="10:11" x14ac:dyDescent="0.25">
      <c r="J510" s="15">
        <v>10501900</v>
      </c>
      <c r="K510" s="16" t="s">
        <v>514</v>
      </c>
    </row>
    <row r="511" spans="10:11" x14ac:dyDescent="0.25">
      <c r="J511" s="15">
        <v>10502000</v>
      </c>
      <c r="K511" s="16" t="s">
        <v>515</v>
      </c>
    </row>
    <row r="512" spans="10:11" x14ac:dyDescent="0.25">
      <c r="J512" s="15">
        <v>10502100</v>
      </c>
      <c r="K512" s="16" t="s">
        <v>516</v>
      </c>
    </row>
    <row r="513" spans="10:11" x14ac:dyDescent="0.25">
      <c r="J513" s="15">
        <v>10502200</v>
      </c>
      <c r="K513" s="16" t="s">
        <v>517</v>
      </c>
    </row>
    <row r="514" spans="10:11" x14ac:dyDescent="0.25">
      <c r="J514" s="15">
        <v>10502300</v>
      </c>
      <c r="K514" s="16" t="s">
        <v>518</v>
      </c>
    </row>
    <row r="515" spans="10:11" x14ac:dyDescent="0.25">
      <c r="J515" s="15">
        <v>10502400</v>
      </c>
      <c r="K515" s="16" t="s">
        <v>519</v>
      </c>
    </row>
    <row r="516" spans="10:11" x14ac:dyDescent="0.25">
      <c r="J516" s="15">
        <v>10502500</v>
      </c>
      <c r="K516" s="16" t="s">
        <v>520</v>
      </c>
    </row>
    <row r="517" spans="10:11" x14ac:dyDescent="0.25">
      <c r="J517" s="15">
        <v>10502600</v>
      </c>
      <c r="K517" s="16" t="s">
        <v>521</v>
      </c>
    </row>
    <row r="518" spans="10:11" x14ac:dyDescent="0.25">
      <c r="J518" s="15">
        <v>10502700</v>
      </c>
      <c r="K518" s="16" t="s">
        <v>522</v>
      </c>
    </row>
    <row r="519" spans="10:11" x14ac:dyDescent="0.25">
      <c r="J519" s="15">
        <v>10502800</v>
      </c>
      <c r="K519" s="16" t="s">
        <v>523</v>
      </c>
    </row>
    <row r="520" spans="10:11" x14ac:dyDescent="0.25">
      <c r="J520" s="15">
        <v>10502900</v>
      </c>
      <c r="K520" s="16" t="s">
        <v>524</v>
      </c>
    </row>
    <row r="521" spans="10:11" x14ac:dyDescent="0.25">
      <c r="J521" s="15">
        <v>11101500</v>
      </c>
      <c r="K521" s="16" t="s">
        <v>525</v>
      </c>
    </row>
    <row r="522" spans="10:11" x14ac:dyDescent="0.25">
      <c r="J522" s="15">
        <v>11101600</v>
      </c>
      <c r="K522" s="16" t="s">
        <v>526</v>
      </c>
    </row>
    <row r="523" spans="10:11" x14ac:dyDescent="0.25">
      <c r="J523" s="15">
        <v>11101700</v>
      </c>
      <c r="K523" s="16" t="s">
        <v>527</v>
      </c>
    </row>
    <row r="524" spans="10:11" x14ac:dyDescent="0.25">
      <c r="J524" s="15">
        <v>11101800</v>
      </c>
      <c r="K524" s="16" t="s">
        <v>528</v>
      </c>
    </row>
    <row r="525" spans="10:11" x14ac:dyDescent="0.25">
      <c r="J525" s="15">
        <v>11101900</v>
      </c>
      <c r="K525" s="16" t="s">
        <v>529</v>
      </c>
    </row>
    <row r="526" spans="10:11" x14ac:dyDescent="0.25">
      <c r="J526" s="15">
        <v>11111500</v>
      </c>
      <c r="K526" s="16" t="s">
        <v>530</v>
      </c>
    </row>
    <row r="527" spans="10:11" x14ac:dyDescent="0.25">
      <c r="J527" s="15">
        <v>11111600</v>
      </c>
      <c r="K527" s="16" t="s">
        <v>531</v>
      </c>
    </row>
    <row r="528" spans="10:11" x14ac:dyDescent="0.25">
      <c r="J528" s="15">
        <v>11111700</v>
      </c>
      <c r="K528" s="16" t="s">
        <v>532</v>
      </c>
    </row>
    <row r="529" spans="10:11" x14ac:dyDescent="0.25">
      <c r="J529" s="15">
        <v>11111800</v>
      </c>
      <c r="K529" s="16" t="s">
        <v>533</v>
      </c>
    </row>
    <row r="530" spans="10:11" x14ac:dyDescent="0.25">
      <c r="J530" s="15">
        <v>11121500</v>
      </c>
      <c r="K530" s="16" t="s">
        <v>534</v>
      </c>
    </row>
    <row r="531" spans="10:11" x14ac:dyDescent="0.25">
      <c r="J531" s="15">
        <v>11121600</v>
      </c>
      <c r="K531" s="16" t="s">
        <v>535</v>
      </c>
    </row>
    <row r="532" spans="10:11" x14ac:dyDescent="0.25">
      <c r="J532" s="15">
        <v>11121700</v>
      </c>
      <c r="K532" s="16" t="s">
        <v>536</v>
      </c>
    </row>
    <row r="533" spans="10:11" x14ac:dyDescent="0.25">
      <c r="J533" s="15">
        <v>11121800</v>
      </c>
      <c r="K533" s="16" t="s">
        <v>537</v>
      </c>
    </row>
    <row r="534" spans="10:11" x14ac:dyDescent="0.25">
      <c r="J534" s="15">
        <v>11121900</v>
      </c>
      <c r="K534" s="16" t="s">
        <v>538</v>
      </c>
    </row>
    <row r="535" spans="10:11" x14ac:dyDescent="0.25">
      <c r="J535" s="15">
        <v>11122000</v>
      </c>
      <c r="K535" s="16" t="s">
        <v>539</v>
      </c>
    </row>
    <row r="536" spans="10:11" x14ac:dyDescent="0.25">
      <c r="J536" s="15">
        <v>11131500</v>
      </c>
      <c r="K536" s="16" t="s">
        <v>540</v>
      </c>
    </row>
    <row r="537" spans="10:11" x14ac:dyDescent="0.25">
      <c r="J537" s="15">
        <v>11131600</v>
      </c>
      <c r="K537" s="16" t="s">
        <v>541</v>
      </c>
    </row>
    <row r="538" spans="10:11" x14ac:dyDescent="0.25">
      <c r="J538" s="15">
        <v>11141600</v>
      </c>
      <c r="K538" s="16" t="s">
        <v>542</v>
      </c>
    </row>
    <row r="539" spans="10:11" x14ac:dyDescent="0.25">
      <c r="J539" s="15">
        <v>11141700</v>
      </c>
      <c r="K539" s="16" t="s">
        <v>543</v>
      </c>
    </row>
    <row r="540" spans="10:11" x14ac:dyDescent="0.25">
      <c r="J540" s="15">
        <v>11151500</v>
      </c>
      <c r="K540" s="16" t="s">
        <v>544</v>
      </c>
    </row>
    <row r="541" spans="10:11" x14ac:dyDescent="0.25">
      <c r="J541" s="15">
        <v>11151600</v>
      </c>
      <c r="K541" s="16" t="s">
        <v>545</v>
      </c>
    </row>
    <row r="542" spans="10:11" x14ac:dyDescent="0.25">
      <c r="J542" s="15">
        <v>11151700</v>
      </c>
      <c r="K542" s="16" t="s">
        <v>546</v>
      </c>
    </row>
    <row r="543" spans="10:11" x14ac:dyDescent="0.25">
      <c r="J543" s="15">
        <v>11161500</v>
      </c>
      <c r="K543" s="16" t="s">
        <v>547</v>
      </c>
    </row>
    <row r="544" spans="10:11" x14ac:dyDescent="0.25">
      <c r="J544" s="15">
        <v>11161600</v>
      </c>
      <c r="K544" s="16" t="s">
        <v>548</v>
      </c>
    </row>
    <row r="545" spans="10:11" x14ac:dyDescent="0.25">
      <c r="J545" s="15">
        <v>11161700</v>
      </c>
      <c r="K545" s="16" t="s">
        <v>549</v>
      </c>
    </row>
    <row r="546" spans="10:11" x14ac:dyDescent="0.25">
      <c r="J546" s="15">
        <v>11161800</v>
      </c>
      <c r="K546" s="16" t="s">
        <v>550</v>
      </c>
    </row>
    <row r="547" spans="10:11" x14ac:dyDescent="0.25">
      <c r="J547" s="15">
        <v>11162000</v>
      </c>
      <c r="K547" s="16" t="s">
        <v>551</v>
      </c>
    </row>
    <row r="548" spans="10:11" x14ac:dyDescent="0.25">
      <c r="J548" s="15">
        <v>11162100</v>
      </c>
      <c r="K548" s="16" t="s">
        <v>552</v>
      </c>
    </row>
    <row r="549" spans="10:11" x14ac:dyDescent="0.25">
      <c r="J549" s="15">
        <v>11162200</v>
      </c>
      <c r="K549" s="16" t="s">
        <v>553</v>
      </c>
    </row>
    <row r="550" spans="10:11" x14ac:dyDescent="0.25">
      <c r="J550" s="15">
        <v>11162300</v>
      </c>
      <c r="K550" s="16" t="s">
        <v>554</v>
      </c>
    </row>
    <row r="551" spans="10:11" x14ac:dyDescent="0.25">
      <c r="J551" s="15">
        <v>11162400</v>
      </c>
      <c r="K551" s="16" t="s">
        <v>555</v>
      </c>
    </row>
    <row r="552" spans="10:11" x14ac:dyDescent="0.25">
      <c r="J552" s="15">
        <v>11171500</v>
      </c>
      <c r="K552" s="16" t="s">
        <v>556</v>
      </c>
    </row>
    <row r="553" spans="10:11" x14ac:dyDescent="0.25">
      <c r="J553" s="15">
        <v>11171600</v>
      </c>
      <c r="K553" s="16" t="s">
        <v>557</v>
      </c>
    </row>
    <row r="554" spans="10:11" x14ac:dyDescent="0.25">
      <c r="J554" s="15">
        <v>11171700</v>
      </c>
      <c r="K554" s="16" t="s">
        <v>558</v>
      </c>
    </row>
    <row r="555" spans="10:11" x14ac:dyDescent="0.25">
      <c r="J555" s="15">
        <v>11171800</v>
      </c>
      <c r="K555" s="16" t="s">
        <v>559</v>
      </c>
    </row>
    <row r="556" spans="10:11" x14ac:dyDescent="0.25">
      <c r="J556" s="15">
        <v>11171900</v>
      </c>
      <c r="K556" s="16" t="s">
        <v>560</v>
      </c>
    </row>
    <row r="557" spans="10:11" x14ac:dyDescent="0.25">
      <c r="J557" s="15">
        <v>11172000</v>
      </c>
      <c r="K557" s="16" t="s">
        <v>561</v>
      </c>
    </row>
    <row r="558" spans="10:11" x14ac:dyDescent="0.25">
      <c r="J558" s="15">
        <v>11172100</v>
      </c>
      <c r="K558" s="16" t="s">
        <v>562</v>
      </c>
    </row>
    <row r="559" spans="10:11" x14ac:dyDescent="0.25">
      <c r="J559" s="15">
        <v>11172200</v>
      </c>
      <c r="K559" s="16" t="s">
        <v>563</v>
      </c>
    </row>
    <row r="560" spans="10:11" x14ac:dyDescent="0.25">
      <c r="J560" s="15">
        <v>11172300</v>
      </c>
      <c r="K560" s="16" t="s">
        <v>564</v>
      </c>
    </row>
    <row r="561" spans="10:11" x14ac:dyDescent="0.25">
      <c r="J561" s="15">
        <v>11181500</v>
      </c>
      <c r="K561" s="16" t="s">
        <v>565</v>
      </c>
    </row>
    <row r="562" spans="10:11" x14ac:dyDescent="0.25">
      <c r="J562" s="15">
        <v>11191500</v>
      </c>
      <c r="K562" s="16" t="s">
        <v>566</v>
      </c>
    </row>
    <row r="563" spans="10:11" x14ac:dyDescent="0.25">
      <c r="J563" s="15">
        <v>11191600</v>
      </c>
      <c r="K563" s="16" t="s">
        <v>567</v>
      </c>
    </row>
    <row r="564" spans="10:11" x14ac:dyDescent="0.25">
      <c r="J564" s="15">
        <v>11191700</v>
      </c>
      <c r="K564" s="16" t="s">
        <v>568</v>
      </c>
    </row>
    <row r="565" spans="10:11" x14ac:dyDescent="0.25">
      <c r="J565" s="15">
        <v>11191800</v>
      </c>
      <c r="K565" s="16" t="s">
        <v>569</v>
      </c>
    </row>
    <row r="566" spans="10:11" x14ac:dyDescent="0.25">
      <c r="J566" s="15">
        <v>12131500</v>
      </c>
      <c r="K566" s="16" t="s">
        <v>570</v>
      </c>
    </row>
    <row r="567" spans="10:11" x14ac:dyDescent="0.25">
      <c r="J567" s="15">
        <v>12131600</v>
      </c>
      <c r="K567" s="16" t="s">
        <v>571</v>
      </c>
    </row>
    <row r="568" spans="10:11" x14ac:dyDescent="0.25">
      <c r="J568" s="15">
        <v>12131700</v>
      </c>
      <c r="K568" s="16" t="s">
        <v>572</v>
      </c>
    </row>
    <row r="569" spans="10:11" x14ac:dyDescent="0.25">
      <c r="J569" s="15">
        <v>12131800</v>
      </c>
      <c r="K569" s="16" t="s">
        <v>573</v>
      </c>
    </row>
    <row r="570" spans="10:11" x14ac:dyDescent="0.25">
      <c r="J570" s="15">
        <v>12141500</v>
      </c>
      <c r="K570" s="16" t="s">
        <v>574</v>
      </c>
    </row>
    <row r="571" spans="10:11" x14ac:dyDescent="0.25">
      <c r="J571" s="15">
        <v>12141600</v>
      </c>
      <c r="K571" s="16" t="s">
        <v>575</v>
      </c>
    </row>
    <row r="572" spans="10:11" x14ac:dyDescent="0.25">
      <c r="J572" s="15">
        <v>12141700</v>
      </c>
      <c r="K572" s="16" t="s">
        <v>576</v>
      </c>
    </row>
    <row r="573" spans="10:11" x14ac:dyDescent="0.25">
      <c r="J573" s="15">
        <v>12141800</v>
      </c>
      <c r="K573" s="16" t="s">
        <v>577</v>
      </c>
    </row>
    <row r="574" spans="10:11" x14ac:dyDescent="0.25">
      <c r="J574" s="15">
        <v>12141900</v>
      </c>
      <c r="K574" s="16" t="s">
        <v>578</v>
      </c>
    </row>
    <row r="575" spans="10:11" x14ac:dyDescent="0.25">
      <c r="J575" s="15">
        <v>12142000</v>
      </c>
      <c r="K575" s="16" t="s">
        <v>579</v>
      </c>
    </row>
    <row r="576" spans="10:11" x14ac:dyDescent="0.25">
      <c r="J576" s="15">
        <v>12142100</v>
      </c>
      <c r="K576" s="16" t="s">
        <v>580</v>
      </c>
    </row>
    <row r="577" spans="10:11" x14ac:dyDescent="0.25">
      <c r="J577" s="15">
        <v>12142200</v>
      </c>
      <c r="K577" s="16" t="s">
        <v>581</v>
      </c>
    </row>
    <row r="578" spans="10:11" x14ac:dyDescent="0.25">
      <c r="J578" s="15">
        <v>12161500</v>
      </c>
      <c r="K578" s="16" t="s">
        <v>582</v>
      </c>
    </row>
    <row r="579" spans="10:11" x14ac:dyDescent="0.25">
      <c r="J579" s="15">
        <v>12161600</v>
      </c>
      <c r="K579" s="16" t="s">
        <v>583</v>
      </c>
    </row>
    <row r="580" spans="10:11" x14ac:dyDescent="0.25">
      <c r="J580" s="15">
        <v>12161700</v>
      </c>
      <c r="K580" s="16" t="s">
        <v>584</v>
      </c>
    </row>
    <row r="581" spans="10:11" x14ac:dyDescent="0.25">
      <c r="J581" s="15">
        <v>12161800</v>
      </c>
      <c r="K581" s="16" t="s">
        <v>585</v>
      </c>
    </row>
    <row r="582" spans="10:11" x14ac:dyDescent="0.25">
      <c r="J582" s="15">
        <v>12161900</v>
      </c>
      <c r="K582" s="16" t="s">
        <v>586</v>
      </c>
    </row>
    <row r="583" spans="10:11" x14ac:dyDescent="0.25">
      <c r="J583" s="15">
        <v>12162000</v>
      </c>
      <c r="K583" s="16" t="s">
        <v>587</v>
      </c>
    </row>
    <row r="584" spans="10:11" x14ac:dyDescent="0.25">
      <c r="J584" s="15">
        <v>12162100</v>
      </c>
      <c r="K584" s="16" t="s">
        <v>588</v>
      </c>
    </row>
    <row r="585" spans="10:11" x14ac:dyDescent="0.25">
      <c r="J585" s="15">
        <v>12162200</v>
      </c>
      <c r="K585" s="16" t="s">
        <v>589</v>
      </c>
    </row>
    <row r="586" spans="10:11" x14ac:dyDescent="0.25">
      <c r="J586" s="15">
        <v>12162300</v>
      </c>
      <c r="K586" s="16" t="s">
        <v>590</v>
      </c>
    </row>
    <row r="587" spans="10:11" x14ac:dyDescent="0.25">
      <c r="J587" s="15">
        <v>12162400</v>
      </c>
      <c r="K587" s="16" t="s">
        <v>591</v>
      </c>
    </row>
    <row r="588" spans="10:11" x14ac:dyDescent="0.25">
      <c r="J588" s="15">
        <v>12162500</v>
      </c>
      <c r="K588" s="16" t="s">
        <v>592</v>
      </c>
    </row>
    <row r="589" spans="10:11" x14ac:dyDescent="0.25">
      <c r="J589" s="15">
        <v>12162600</v>
      </c>
      <c r="K589" s="16" t="s">
        <v>593</v>
      </c>
    </row>
    <row r="590" spans="10:11" x14ac:dyDescent="0.25">
      <c r="J590" s="15">
        <v>12162700</v>
      </c>
      <c r="K590" s="16" t="s">
        <v>594</v>
      </c>
    </row>
    <row r="591" spans="10:11" x14ac:dyDescent="0.25">
      <c r="J591" s="15">
        <v>12162800</v>
      </c>
      <c r="K591" s="16" t="s">
        <v>595</v>
      </c>
    </row>
    <row r="592" spans="10:11" x14ac:dyDescent="0.25">
      <c r="J592" s="15">
        <v>12162900</v>
      </c>
      <c r="K592" s="16" t="s">
        <v>596</v>
      </c>
    </row>
    <row r="593" spans="10:11" x14ac:dyDescent="0.25">
      <c r="J593" s="15">
        <v>12163000</v>
      </c>
      <c r="K593" s="16" t="s">
        <v>597</v>
      </c>
    </row>
    <row r="594" spans="10:11" x14ac:dyDescent="0.25">
      <c r="J594" s="15">
        <v>12163100</v>
      </c>
      <c r="K594" s="16" t="s">
        <v>598</v>
      </c>
    </row>
    <row r="595" spans="10:11" x14ac:dyDescent="0.25">
      <c r="J595" s="15">
        <v>12163200</v>
      </c>
      <c r="K595" s="16" t="s">
        <v>599</v>
      </c>
    </row>
    <row r="596" spans="10:11" x14ac:dyDescent="0.25">
      <c r="J596" s="15">
        <v>12163300</v>
      </c>
      <c r="K596" s="16" t="s">
        <v>600</v>
      </c>
    </row>
    <row r="597" spans="10:11" x14ac:dyDescent="0.25">
      <c r="J597" s="15">
        <v>12163400</v>
      </c>
      <c r="K597" s="16" t="s">
        <v>601</v>
      </c>
    </row>
    <row r="598" spans="10:11" x14ac:dyDescent="0.25">
      <c r="J598" s="15">
        <v>12163500</v>
      </c>
      <c r="K598" s="16" t="s">
        <v>602</v>
      </c>
    </row>
    <row r="599" spans="10:11" x14ac:dyDescent="0.25">
      <c r="J599" s="15">
        <v>12163600</v>
      </c>
      <c r="K599" s="16" t="s">
        <v>603</v>
      </c>
    </row>
    <row r="600" spans="10:11" x14ac:dyDescent="0.25">
      <c r="J600" s="15">
        <v>12163700</v>
      </c>
      <c r="K600" s="16" t="s">
        <v>604</v>
      </c>
    </row>
    <row r="601" spans="10:11" x14ac:dyDescent="0.25">
      <c r="J601" s="15">
        <v>12163800</v>
      </c>
      <c r="K601" s="16" t="s">
        <v>605</v>
      </c>
    </row>
    <row r="602" spans="10:11" x14ac:dyDescent="0.25">
      <c r="J602" s="15">
        <v>12163900</v>
      </c>
      <c r="K602" s="16" t="s">
        <v>606</v>
      </c>
    </row>
    <row r="603" spans="10:11" x14ac:dyDescent="0.25">
      <c r="J603" s="15">
        <v>12164000</v>
      </c>
      <c r="K603" s="16" t="s">
        <v>607</v>
      </c>
    </row>
    <row r="604" spans="10:11" x14ac:dyDescent="0.25">
      <c r="J604" s="15">
        <v>12164100</v>
      </c>
      <c r="K604" s="16" t="s">
        <v>608</v>
      </c>
    </row>
    <row r="605" spans="10:11" x14ac:dyDescent="0.25">
      <c r="J605" s="15">
        <v>12164200</v>
      </c>
      <c r="K605" s="16" t="s">
        <v>609</v>
      </c>
    </row>
    <row r="606" spans="10:11" x14ac:dyDescent="0.25">
      <c r="J606" s="15">
        <v>12164300</v>
      </c>
      <c r="K606" s="16" t="s">
        <v>610</v>
      </c>
    </row>
    <row r="607" spans="10:11" x14ac:dyDescent="0.25">
      <c r="J607" s="15">
        <v>12164400</v>
      </c>
      <c r="K607" s="16" t="s">
        <v>611</v>
      </c>
    </row>
    <row r="608" spans="10:11" x14ac:dyDescent="0.25">
      <c r="J608" s="15">
        <v>12164500</v>
      </c>
      <c r="K608" s="16" t="s">
        <v>612</v>
      </c>
    </row>
    <row r="609" spans="10:11" x14ac:dyDescent="0.25">
      <c r="J609" s="15">
        <v>12164600</v>
      </c>
      <c r="K609" s="16" t="s">
        <v>613</v>
      </c>
    </row>
    <row r="610" spans="10:11" x14ac:dyDescent="0.25">
      <c r="J610" s="15">
        <v>12164700</v>
      </c>
      <c r="K610" s="16" t="s">
        <v>614</v>
      </c>
    </row>
    <row r="611" spans="10:11" x14ac:dyDescent="0.25">
      <c r="J611" s="15">
        <v>12164800</v>
      </c>
      <c r="K611" s="16" t="s">
        <v>615</v>
      </c>
    </row>
    <row r="612" spans="10:11" x14ac:dyDescent="0.25">
      <c r="J612" s="15">
        <v>12164900</v>
      </c>
      <c r="K612" s="16" t="s">
        <v>616</v>
      </c>
    </row>
    <row r="613" spans="10:11" x14ac:dyDescent="0.25">
      <c r="J613" s="15">
        <v>12165000</v>
      </c>
      <c r="K613" s="16" t="s">
        <v>617</v>
      </c>
    </row>
    <row r="614" spans="10:11" x14ac:dyDescent="0.25">
      <c r="J614" s="15">
        <v>12165100</v>
      </c>
      <c r="K614" s="16" t="s">
        <v>618</v>
      </c>
    </row>
    <row r="615" spans="10:11" x14ac:dyDescent="0.25">
      <c r="J615" s="15">
        <v>12171500</v>
      </c>
      <c r="K615" s="16" t="s">
        <v>619</v>
      </c>
    </row>
    <row r="616" spans="10:11" x14ac:dyDescent="0.25">
      <c r="J616" s="15">
        <v>12171600</v>
      </c>
      <c r="K616" s="16" t="s">
        <v>620</v>
      </c>
    </row>
    <row r="617" spans="10:11" x14ac:dyDescent="0.25">
      <c r="J617" s="15">
        <v>12171700</v>
      </c>
      <c r="K617" s="16" t="s">
        <v>621</v>
      </c>
    </row>
    <row r="618" spans="10:11" x14ac:dyDescent="0.25">
      <c r="J618" s="15">
        <v>12181500</v>
      </c>
      <c r="K618" s="16" t="s">
        <v>622</v>
      </c>
    </row>
    <row r="619" spans="10:11" x14ac:dyDescent="0.25">
      <c r="J619" s="15">
        <v>12181600</v>
      </c>
      <c r="K619" s="16" t="s">
        <v>623</v>
      </c>
    </row>
    <row r="620" spans="10:11" x14ac:dyDescent="0.25">
      <c r="J620" s="15">
        <v>12191500</v>
      </c>
      <c r="K620" s="16" t="s">
        <v>624</v>
      </c>
    </row>
    <row r="621" spans="10:11" x14ac:dyDescent="0.25">
      <c r="J621" s="15">
        <v>12191600</v>
      </c>
      <c r="K621" s="16" t="s">
        <v>625</v>
      </c>
    </row>
    <row r="622" spans="10:11" x14ac:dyDescent="0.25">
      <c r="J622" s="15">
        <v>12352000</v>
      </c>
      <c r="K622" s="16" t="s">
        <v>626</v>
      </c>
    </row>
    <row r="623" spans="10:11" x14ac:dyDescent="0.25">
      <c r="J623" s="15">
        <v>12352100</v>
      </c>
      <c r="K623" s="16" t="s">
        <v>627</v>
      </c>
    </row>
    <row r="624" spans="10:11" x14ac:dyDescent="0.25">
      <c r="J624" s="15">
        <v>12352200</v>
      </c>
      <c r="K624" s="16" t="s">
        <v>628</v>
      </c>
    </row>
    <row r="625" spans="10:11" x14ac:dyDescent="0.25">
      <c r="J625" s="15">
        <v>12352300</v>
      </c>
      <c r="K625" s="16" t="s">
        <v>629</v>
      </c>
    </row>
    <row r="626" spans="10:11" x14ac:dyDescent="0.25">
      <c r="J626" s="15">
        <v>12352400</v>
      </c>
      <c r="K626" s="16" t="s">
        <v>630</v>
      </c>
    </row>
    <row r="627" spans="10:11" x14ac:dyDescent="0.25">
      <c r="J627" s="15">
        <v>12352500</v>
      </c>
      <c r="K627" s="16" t="s">
        <v>631</v>
      </c>
    </row>
    <row r="628" spans="10:11" x14ac:dyDescent="0.25">
      <c r="J628" s="15">
        <v>13101500</v>
      </c>
      <c r="K628" s="16" t="s">
        <v>632</v>
      </c>
    </row>
    <row r="629" spans="10:11" x14ac:dyDescent="0.25">
      <c r="J629" s="15">
        <v>13101600</v>
      </c>
      <c r="K629" s="16" t="s">
        <v>633</v>
      </c>
    </row>
    <row r="630" spans="10:11" x14ac:dyDescent="0.25">
      <c r="J630" s="15">
        <v>13101700</v>
      </c>
      <c r="K630" s="16" t="s">
        <v>634</v>
      </c>
    </row>
    <row r="631" spans="10:11" x14ac:dyDescent="0.25">
      <c r="J631" s="15">
        <v>13101900</v>
      </c>
      <c r="K631" s="16" t="s">
        <v>635</v>
      </c>
    </row>
    <row r="632" spans="10:11" x14ac:dyDescent="0.25">
      <c r="J632" s="15">
        <v>13102000</v>
      </c>
      <c r="K632" s="16" t="s">
        <v>636</v>
      </c>
    </row>
    <row r="633" spans="10:11" x14ac:dyDescent="0.25">
      <c r="J633" s="15">
        <v>13111000</v>
      </c>
      <c r="K633" s="16" t="s">
        <v>637</v>
      </c>
    </row>
    <row r="634" spans="10:11" x14ac:dyDescent="0.25">
      <c r="J634" s="15">
        <v>13111100</v>
      </c>
      <c r="K634" s="16" t="s">
        <v>638</v>
      </c>
    </row>
    <row r="635" spans="10:11" x14ac:dyDescent="0.25">
      <c r="J635" s="15">
        <v>13111200</v>
      </c>
      <c r="K635" s="16" t="s">
        <v>639</v>
      </c>
    </row>
    <row r="636" spans="10:11" x14ac:dyDescent="0.25">
      <c r="J636" s="15">
        <v>13111300</v>
      </c>
      <c r="K636" s="16" t="s">
        <v>640</v>
      </c>
    </row>
    <row r="637" spans="10:11" x14ac:dyDescent="0.25">
      <c r="J637" s="15">
        <v>14101500</v>
      </c>
      <c r="K637" s="16" t="s">
        <v>641</v>
      </c>
    </row>
    <row r="638" spans="10:11" x14ac:dyDescent="0.25">
      <c r="J638" s="15">
        <v>14111500</v>
      </c>
      <c r="K638" s="16" t="s">
        <v>642</v>
      </c>
    </row>
    <row r="639" spans="10:11" x14ac:dyDescent="0.25">
      <c r="J639" s="15">
        <v>14111600</v>
      </c>
      <c r="K639" s="16" t="s">
        <v>643</v>
      </c>
    </row>
    <row r="640" spans="10:11" x14ac:dyDescent="0.25">
      <c r="J640" s="15">
        <v>14111700</v>
      </c>
      <c r="K640" s="16" t="s">
        <v>644</v>
      </c>
    </row>
    <row r="641" spans="10:11" x14ac:dyDescent="0.25">
      <c r="J641" s="15">
        <v>14111800</v>
      </c>
      <c r="K641" s="16" t="s">
        <v>645</v>
      </c>
    </row>
    <row r="642" spans="10:11" x14ac:dyDescent="0.25">
      <c r="J642" s="15">
        <v>14121500</v>
      </c>
      <c r="K642" s="16" t="s">
        <v>646</v>
      </c>
    </row>
    <row r="643" spans="10:11" x14ac:dyDescent="0.25">
      <c r="J643" s="15">
        <v>14121600</v>
      </c>
      <c r="K643" s="16" t="s">
        <v>647</v>
      </c>
    </row>
    <row r="644" spans="10:11" x14ac:dyDescent="0.25">
      <c r="J644" s="15">
        <v>14121700</v>
      </c>
      <c r="K644" s="16" t="s">
        <v>648</v>
      </c>
    </row>
    <row r="645" spans="10:11" x14ac:dyDescent="0.25">
      <c r="J645" s="15">
        <v>14121800</v>
      </c>
      <c r="K645" s="16" t="s">
        <v>649</v>
      </c>
    </row>
    <row r="646" spans="10:11" x14ac:dyDescent="0.25">
      <c r="J646" s="15">
        <v>14121900</v>
      </c>
      <c r="K646" s="16" t="s">
        <v>650</v>
      </c>
    </row>
    <row r="647" spans="10:11" x14ac:dyDescent="0.25">
      <c r="J647" s="15">
        <v>14122100</v>
      </c>
      <c r="K647" s="16" t="s">
        <v>651</v>
      </c>
    </row>
    <row r="648" spans="10:11" x14ac:dyDescent="0.25">
      <c r="J648" s="15">
        <v>14122200</v>
      </c>
      <c r="K648" s="16" t="s">
        <v>652</v>
      </c>
    </row>
    <row r="649" spans="10:11" x14ac:dyDescent="0.25">
      <c r="J649" s="15">
        <v>15101500</v>
      </c>
      <c r="K649" s="16" t="s">
        <v>653</v>
      </c>
    </row>
    <row r="650" spans="10:11" x14ac:dyDescent="0.25">
      <c r="J650" s="15">
        <v>15101600</v>
      </c>
      <c r="K650" s="16" t="s">
        <v>654</v>
      </c>
    </row>
    <row r="651" spans="10:11" x14ac:dyDescent="0.25">
      <c r="J651" s="15">
        <v>15101700</v>
      </c>
      <c r="K651" s="16" t="s">
        <v>655</v>
      </c>
    </row>
    <row r="652" spans="10:11" x14ac:dyDescent="0.25">
      <c r="J652" s="15">
        <v>15101800</v>
      </c>
      <c r="K652" s="16" t="s">
        <v>656</v>
      </c>
    </row>
    <row r="653" spans="10:11" x14ac:dyDescent="0.25">
      <c r="J653" s="15">
        <v>15111500</v>
      </c>
      <c r="K653" s="16" t="s">
        <v>657</v>
      </c>
    </row>
    <row r="654" spans="10:11" x14ac:dyDescent="0.25">
      <c r="J654" s="15">
        <v>15111700</v>
      </c>
      <c r="K654" s="16" t="s">
        <v>658</v>
      </c>
    </row>
    <row r="655" spans="10:11" x14ac:dyDescent="0.25">
      <c r="J655" s="15">
        <v>15121500</v>
      </c>
      <c r="K655" s="16" t="s">
        <v>659</v>
      </c>
    </row>
    <row r="656" spans="10:11" x14ac:dyDescent="0.25">
      <c r="J656" s="15">
        <v>15121800</v>
      </c>
      <c r="K656" s="16" t="s">
        <v>660</v>
      </c>
    </row>
    <row r="657" spans="10:11" x14ac:dyDescent="0.25">
      <c r="J657" s="15">
        <v>15121900</v>
      </c>
      <c r="K657" s="16" t="s">
        <v>661</v>
      </c>
    </row>
    <row r="658" spans="10:11" x14ac:dyDescent="0.25">
      <c r="J658" s="15">
        <v>15131500</v>
      </c>
      <c r="K658" s="16" t="s">
        <v>662</v>
      </c>
    </row>
    <row r="659" spans="10:11" x14ac:dyDescent="0.25">
      <c r="J659" s="15">
        <v>15131600</v>
      </c>
      <c r="K659" s="16" t="s">
        <v>663</v>
      </c>
    </row>
    <row r="660" spans="10:11" x14ac:dyDescent="0.25">
      <c r="J660" s="15">
        <v>20101500</v>
      </c>
      <c r="K660" s="16" t="s">
        <v>664</v>
      </c>
    </row>
    <row r="661" spans="10:11" x14ac:dyDescent="0.25">
      <c r="J661" s="15">
        <v>20101600</v>
      </c>
      <c r="K661" s="16" t="s">
        <v>665</v>
      </c>
    </row>
    <row r="662" spans="10:11" x14ac:dyDescent="0.25">
      <c r="J662" s="15">
        <v>20101700</v>
      </c>
      <c r="K662" s="16" t="s">
        <v>666</v>
      </c>
    </row>
    <row r="663" spans="10:11" x14ac:dyDescent="0.25">
      <c r="J663" s="15">
        <v>20101800</v>
      </c>
      <c r="K663" s="16" t="s">
        <v>667</v>
      </c>
    </row>
    <row r="664" spans="10:11" x14ac:dyDescent="0.25">
      <c r="J664" s="15">
        <v>20101900</v>
      </c>
      <c r="K664" s="16" t="s">
        <v>668</v>
      </c>
    </row>
    <row r="665" spans="10:11" x14ac:dyDescent="0.25">
      <c r="J665" s="15">
        <v>20102000</v>
      </c>
      <c r="K665" s="16" t="s">
        <v>669</v>
      </c>
    </row>
    <row r="666" spans="10:11" x14ac:dyDescent="0.25">
      <c r="J666" s="15">
        <v>20102100</v>
      </c>
      <c r="K666" s="16" t="s">
        <v>670</v>
      </c>
    </row>
    <row r="667" spans="10:11" x14ac:dyDescent="0.25">
      <c r="J667" s="15">
        <v>20102200</v>
      </c>
      <c r="K667" s="16" t="s">
        <v>671</v>
      </c>
    </row>
    <row r="668" spans="10:11" x14ac:dyDescent="0.25">
      <c r="J668" s="15">
        <v>20102300</v>
      </c>
      <c r="K668" s="16" t="s">
        <v>672</v>
      </c>
    </row>
    <row r="669" spans="10:11" x14ac:dyDescent="0.25">
      <c r="J669" s="15">
        <v>20111500</v>
      </c>
      <c r="K669" s="16" t="s">
        <v>673</v>
      </c>
    </row>
    <row r="670" spans="10:11" x14ac:dyDescent="0.25">
      <c r="J670" s="15">
        <v>20111600</v>
      </c>
      <c r="K670" s="16" t="s">
        <v>674</v>
      </c>
    </row>
    <row r="671" spans="10:11" x14ac:dyDescent="0.25">
      <c r="J671" s="15">
        <v>20111700</v>
      </c>
      <c r="K671" s="16" t="s">
        <v>675</v>
      </c>
    </row>
    <row r="672" spans="10:11" x14ac:dyDescent="0.25">
      <c r="J672" s="15">
        <v>20121000</v>
      </c>
      <c r="K672" s="16" t="s">
        <v>676</v>
      </c>
    </row>
    <row r="673" spans="10:11" x14ac:dyDescent="0.25">
      <c r="J673" s="15">
        <v>20121100</v>
      </c>
      <c r="K673" s="16" t="s">
        <v>677</v>
      </c>
    </row>
    <row r="674" spans="10:11" x14ac:dyDescent="0.25">
      <c r="J674" s="15">
        <v>20121200</v>
      </c>
      <c r="K674" s="16" t="s">
        <v>678</v>
      </c>
    </row>
    <row r="675" spans="10:11" x14ac:dyDescent="0.25">
      <c r="J675" s="15">
        <v>20121300</v>
      </c>
      <c r="K675" s="16" t="s">
        <v>679</v>
      </c>
    </row>
    <row r="676" spans="10:11" x14ac:dyDescent="0.25">
      <c r="J676" s="15">
        <v>20121400</v>
      </c>
      <c r="K676" s="16" t="s">
        <v>680</v>
      </c>
    </row>
    <row r="677" spans="10:11" x14ac:dyDescent="0.25">
      <c r="J677" s="15">
        <v>20121500</v>
      </c>
      <c r="K677" s="16" t="s">
        <v>681</v>
      </c>
    </row>
    <row r="678" spans="10:11" x14ac:dyDescent="0.25">
      <c r="J678" s="15">
        <v>20121600</v>
      </c>
      <c r="K678" s="16" t="s">
        <v>682</v>
      </c>
    </row>
    <row r="679" spans="10:11" x14ac:dyDescent="0.25">
      <c r="J679" s="15">
        <v>20121700</v>
      </c>
      <c r="K679" s="16" t="s">
        <v>683</v>
      </c>
    </row>
    <row r="680" spans="10:11" x14ac:dyDescent="0.25">
      <c r="J680" s="15">
        <v>20121800</v>
      </c>
      <c r="K680" s="16" t="s">
        <v>684</v>
      </c>
    </row>
    <row r="681" spans="10:11" x14ac:dyDescent="0.25">
      <c r="J681" s="15">
        <v>20121900</v>
      </c>
      <c r="K681" s="16" t="s">
        <v>685</v>
      </c>
    </row>
    <row r="682" spans="10:11" x14ac:dyDescent="0.25">
      <c r="J682" s="15">
        <v>20122000</v>
      </c>
      <c r="K682" s="16" t="s">
        <v>686</v>
      </c>
    </row>
    <row r="683" spans="10:11" x14ac:dyDescent="0.25">
      <c r="J683" s="15">
        <v>20122100</v>
      </c>
      <c r="K683" s="16" t="s">
        <v>687</v>
      </c>
    </row>
    <row r="684" spans="10:11" x14ac:dyDescent="0.25">
      <c r="J684" s="15">
        <v>20122200</v>
      </c>
      <c r="K684" s="16" t="s">
        <v>688</v>
      </c>
    </row>
    <row r="685" spans="10:11" x14ac:dyDescent="0.25">
      <c r="J685" s="15">
        <v>20122300</v>
      </c>
      <c r="K685" s="16" t="s">
        <v>689</v>
      </c>
    </row>
    <row r="686" spans="10:11" x14ac:dyDescent="0.25">
      <c r="J686" s="15">
        <v>20122400</v>
      </c>
      <c r="K686" s="16" t="s">
        <v>690</v>
      </c>
    </row>
    <row r="687" spans="10:11" x14ac:dyDescent="0.25">
      <c r="J687" s="15">
        <v>20122500</v>
      </c>
      <c r="K687" s="16" t="s">
        <v>691</v>
      </c>
    </row>
    <row r="688" spans="10:11" x14ac:dyDescent="0.25">
      <c r="J688" s="15">
        <v>20122600</v>
      </c>
      <c r="K688" s="16" t="s">
        <v>692</v>
      </c>
    </row>
    <row r="689" spans="10:11" x14ac:dyDescent="0.25">
      <c r="J689" s="15">
        <v>20122700</v>
      </c>
      <c r="K689" s="16" t="s">
        <v>693</v>
      </c>
    </row>
    <row r="690" spans="10:11" x14ac:dyDescent="0.25">
      <c r="J690" s="15">
        <v>20122800</v>
      </c>
      <c r="K690" s="16" t="s">
        <v>694</v>
      </c>
    </row>
    <row r="691" spans="10:11" x14ac:dyDescent="0.25">
      <c r="J691" s="15">
        <v>20122900</v>
      </c>
      <c r="K691" s="16" t="s">
        <v>695</v>
      </c>
    </row>
    <row r="692" spans="10:11" x14ac:dyDescent="0.25">
      <c r="J692" s="15">
        <v>20123000</v>
      </c>
      <c r="K692" s="16" t="s">
        <v>696</v>
      </c>
    </row>
    <row r="693" spans="10:11" x14ac:dyDescent="0.25">
      <c r="J693" s="15">
        <v>20123100</v>
      </c>
      <c r="K693" s="16" t="s">
        <v>697</v>
      </c>
    </row>
    <row r="694" spans="10:11" x14ac:dyDescent="0.25">
      <c r="J694" s="15">
        <v>20123200</v>
      </c>
      <c r="K694" s="16" t="s">
        <v>698</v>
      </c>
    </row>
    <row r="695" spans="10:11" x14ac:dyDescent="0.25">
      <c r="J695" s="15">
        <v>20123300</v>
      </c>
      <c r="K695" s="16" t="s">
        <v>699</v>
      </c>
    </row>
    <row r="696" spans="10:11" x14ac:dyDescent="0.25">
      <c r="J696" s="15">
        <v>20131000</v>
      </c>
      <c r="K696" s="16" t="s">
        <v>700</v>
      </c>
    </row>
    <row r="697" spans="10:11" x14ac:dyDescent="0.25">
      <c r="J697" s="15">
        <v>20131100</v>
      </c>
      <c r="K697" s="16" t="s">
        <v>701</v>
      </c>
    </row>
    <row r="698" spans="10:11" x14ac:dyDescent="0.25">
      <c r="J698" s="15">
        <v>20131200</v>
      </c>
      <c r="K698" s="16" t="s">
        <v>702</v>
      </c>
    </row>
    <row r="699" spans="10:11" x14ac:dyDescent="0.25">
      <c r="J699" s="15">
        <v>20131300</v>
      </c>
      <c r="K699" s="16" t="s">
        <v>703</v>
      </c>
    </row>
    <row r="700" spans="10:11" x14ac:dyDescent="0.25">
      <c r="J700" s="15">
        <v>20141000</v>
      </c>
      <c r="K700" s="16" t="s">
        <v>704</v>
      </c>
    </row>
    <row r="701" spans="10:11" x14ac:dyDescent="0.25">
      <c r="J701" s="15">
        <v>20141100</v>
      </c>
      <c r="K701" s="16" t="s">
        <v>705</v>
      </c>
    </row>
    <row r="702" spans="10:11" x14ac:dyDescent="0.25">
      <c r="J702" s="15">
        <v>20141200</v>
      </c>
      <c r="K702" s="16" t="s">
        <v>706</v>
      </c>
    </row>
    <row r="703" spans="10:11" x14ac:dyDescent="0.25">
      <c r="J703" s="15">
        <v>20141300</v>
      </c>
      <c r="K703" s="16" t="s">
        <v>707</v>
      </c>
    </row>
    <row r="704" spans="10:11" x14ac:dyDescent="0.25">
      <c r="J704" s="15">
        <v>20141400</v>
      </c>
      <c r="K704" s="16" t="s">
        <v>708</v>
      </c>
    </row>
    <row r="705" spans="10:11" x14ac:dyDescent="0.25">
      <c r="J705" s="15">
        <v>20141500</v>
      </c>
      <c r="K705" s="16" t="s">
        <v>709</v>
      </c>
    </row>
    <row r="706" spans="10:11" x14ac:dyDescent="0.25">
      <c r="J706" s="15">
        <v>20141600</v>
      </c>
      <c r="K706" s="16" t="s">
        <v>710</v>
      </c>
    </row>
    <row r="707" spans="10:11" x14ac:dyDescent="0.25">
      <c r="J707" s="15">
        <v>20141700</v>
      </c>
      <c r="K707" s="16" t="s">
        <v>711</v>
      </c>
    </row>
    <row r="708" spans="10:11" x14ac:dyDescent="0.25">
      <c r="J708" s="15">
        <v>20141800</v>
      </c>
      <c r="K708" s="16" t="s">
        <v>712</v>
      </c>
    </row>
    <row r="709" spans="10:11" x14ac:dyDescent="0.25">
      <c r="J709" s="15">
        <v>20141900</v>
      </c>
      <c r="K709" s="16" t="s">
        <v>713</v>
      </c>
    </row>
    <row r="710" spans="10:11" x14ac:dyDescent="0.25">
      <c r="J710" s="15">
        <v>20142000</v>
      </c>
      <c r="K710" s="16" t="s">
        <v>714</v>
      </c>
    </row>
    <row r="711" spans="10:11" x14ac:dyDescent="0.25">
      <c r="J711" s="15">
        <v>20142100</v>
      </c>
      <c r="K711" s="16" t="s">
        <v>715</v>
      </c>
    </row>
    <row r="712" spans="10:11" x14ac:dyDescent="0.25">
      <c r="J712" s="15">
        <v>20142200</v>
      </c>
      <c r="K712" s="16" t="s">
        <v>716</v>
      </c>
    </row>
    <row r="713" spans="10:11" x14ac:dyDescent="0.25">
      <c r="J713" s="15">
        <v>20142300</v>
      </c>
      <c r="K713" s="16" t="s">
        <v>717</v>
      </c>
    </row>
    <row r="714" spans="10:11" x14ac:dyDescent="0.25">
      <c r="J714" s="15">
        <v>20142400</v>
      </c>
      <c r="K714" s="16" t="s">
        <v>718</v>
      </c>
    </row>
    <row r="715" spans="10:11" x14ac:dyDescent="0.25">
      <c r="J715" s="15">
        <v>20142500</v>
      </c>
      <c r="K715" s="16" t="s">
        <v>719</v>
      </c>
    </row>
    <row r="716" spans="10:11" x14ac:dyDescent="0.25">
      <c r="J716" s="15">
        <v>20142600</v>
      </c>
      <c r="K716" s="16" t="s">
        <v>720</v>
      </c>
    </row>
    <row r="717" spans="10:11" x14ac:dyDescent="0.25">
      <c r="J717" s="15">
        <v>20142700</v>
      </c>
      <c r="K717" s="16" t="s">
        <v>721</v>
      </c>
    </row>
    <row r="718" spans="10:11" x14ac:dyDescent="0.25">
      <c r="J718" s="15">
        <v>20142800</v>
      </c>
      <c r="K718" s="16" t="s">
        <v>722</v>
      </c>
    </row>
    <row r="719" spans="10:11" x14ac:dyDescent="0.25">
      <c r="J719" s="15">
        <v>20142900</v>
      </c>
      <c r="K719" s="16" t="s">
        <v>723</v>
      </c>
    </row>
    <row r="720" spans="10:11" x14ac:dyDescent="0.25">
      <c r="J720" s="15">
        <v>20143000</v>
      </c>
      <c r="K720" s="16" t="s">
        <v>724</v>
      </c>
    </row>
    <row r="721" spans="10:11" x14ac:dyDescent="0.25">
      <c r="J721" s="15">
        <v>20143300</v>
      </c>
      <c r="K721" s="16" t="s">
        <v>725</v>
      </c>
    </row>
    <row r="722" spans="10:11" x14ac:dyDescent="0.25">
      <c r="J722" s="15">
        <v>21101500</v>
      </c>
      <c r="K722" s="16" t="s">
        <v>726</v>
      </c>
    </row>
    <row r="723" spans="10:11" x14ac:dyDescent="0.25">
      <c r="J723" s="15">
        <v>21101600</v>
      </c>
      <c r="K723" s="16" t="s">
        <v>727</v>
      </c>
    </row>
    <row r="724" spans="10:11" x14ac:dyDescent="0.25">
      <c r="J724" s="15">
        <v>21101700</v>
      </c>
      <c r="K724" s="16" t="s">
        <v>728</v>
      </c>
    </row>
    <row r="725" spans="10:11" x14ac:dyDescent="0.25">
      <c r="J725" s="15">
        <v>21101800</v>
      </c>
      <c r="K725" s="16" t="s">
        <v>729</v>
      </c>
    </row>
    <row r="726" spans="10:11" x14ac:dyDescent="0.25">
      <c r="J726" s="15">
        <v>21101900</v>
      </c>
      <c r="K726" s="16" t="s">
        <v>730</v>
      </c>
    </row>
    <row r="727" spans="10:11" x14ac:dyDescent="0.25">
      <c r="J727" s="15">
        <v>21102000</v>
      </c>
      <c r="K727" s="16" t="s">
        <v>731</v>
      </c>
    </row>
    <row r="728" spans="10:11" x14ac:dyDescent="0.25">
      <c r="J728" s="15">
        <v>21102100</v>
      </c>
      <c r="K728" s="16" t="s">
        <v>732</v>
      </c>
    </row>
    <row r="729" spans="10:11" x14ac:dyDescent="0.25">
      <c r="J729" s="15">
        <v>21102200</v>
      </c>
      <c r="K729" s="16" t="s">
        <v>733</v>
      </c>
    </row>
    <row r="730" spans="10:11" x14ac:dyDescent="0.25">
      <c r="J730" s="15">
        <v>21102300</v>
      </c>
      <c r="K730" s="16" t="s">
        <v>734</v>
      </c>
    </row>
    <row r="731" spans="10:11" x14ac:dyDescent="0.25">
      <c r="J731" s="15">
        <v>21102400</v>
      </c>
      <c r="K731" s="16" t="s">
        <v>735</v>
      </c>
    </row>
    <row r="732" spans="10:11" x14ac:dyDescent="0.25">
      <c r="J732" s="15">
        <v>21111500</v>
      </c>
      <c r="K732" s="16" t="s">
        <v>736</v>
      </c>
    </row>
    <row r="733" spans="10:11" x14ac:dyDescent="0.25">
      <c r="J733" s="15">
        <v>21111600</v>
      </c>
      <c r="K733" s="16" t="s">
        <v>737</v>
      </c>
    </row>
    <row r="734" spans="10:11" x14ac:dyDescent="0.25">
      <c r="J734" s="15">
        <v>22101500</v>
      </c>
      <c r="K734" s="16" t="s">
        <v>738</v>
      </c>
    </row>
    <row r="735" spans="10:11" x14ac:dyDescent="0.25">
      <c r="J735" s="15">
        <v>22101600</v>
      </c>
      <c r="K735" s="16" t="s">
        <v>739</v>
      </c>
    </row>
    <row r="736" spans="10:11" x14ac:dyDescent="0.25">
      <c r="J736" s="15">
        <v>22101700</v>
      </c>
      <c r="K736" s="16" t="s">
        <v>740</v>
      </c>
    </row>
    <row r="737" spans="10:11" x14ac:dyDescent="0.25">
      <c r="J737" s="15">
        <v>22101800</v>
      </c>
      <c r="K737" s="16" t="s">
        <v>741</v>
      </c>
    </row>
    <row r="738" spans="10:11" x14ac:dyDescent="0.25">
      <c r="J738" s="15">
        <v>22101900</v>
      </c>
      <c r="K738" s="16" t="s">
        <v>742</v>
      </c>
    </row>
    <row r="739" spans="10:11" x14ac:dyDescent="0.25">
      <c r="J739" s="15">
        <v>22102000</v>
      </c>
      <c r="K739" s="16" t="s">
        <v>743</v>
      </c>
    </row>
    <row r="740" spans="10:11" x14ac:dyDescent="0.25">
      <c r="J740" s="15">
        <v>23101500</v>
      </c>
      <c r="K740" s="16" t="s">
        <v>744</v>
      </c>
    </row>
    <row r="741" spans="10:11" x14ac:dyDescent="0.25">
      <c r="J741" s="15">
        <v>23111500</v>
      </c>
      <c r="K741" s="16" t="s">
        <v>745</v>
      </c>
    </row>
    <row r="742" spans="10:11" x14ac:dyDescent="0.25">
      <c r="J742" s="15">
        <v>23111600</v>
      </c>
      <c r="K742" s="16" t="s">
        <v>746</v>
      </c>
    </row>
    <row r="743" spans="10:11" x14ac:dyDescent="0.25">
      <c r="J743" s="15">
        <v>23121500</v>
      </c>
      <c r="K743" s="16" t="s">
        <v>747</v>
      </c>
    </row>
    <row r="744" spans="10:11" x14ac:dyDescent="0.25">
      <c r="J744" s="15">
        <v>23121600</v>
      </c>
      <c r="K744" s="16" t="s">
        <v>748</v>
      </c>
    </row>
    <row r="745" spans="10:11" x14ac:dyDescent="0.25">
      <c r="J745" s="15">
        <v>23131500</v>
      </c>
      <c r="K745" s="16" t="s">
        <v>749</v>
      </c>
    </row>
    <row r="746" spans="10:11" x14ac:dyDescent="0.25">
      <c r="J746" s="15">
        <v>23131600</v>
      </c>
      <c r="K746" s="16" t="s">
        <v>750</v>
      </c>
    </row>
    <row r="747" spans="10:11" x14ac:dyDescent="0.25">
      <c r="J747" s="15">
        <v>23131700</v>
      </c>
      <c r="K747" s="16" t="s">
        <v>751</v>
      </c>
    </row>
    <row r="748" spans="10:11" x14ac:dyDescent="0.25">
      <c r="J748" s="15">
        <v>23141600</v>
      </c>
      <c r="K748" s="16" t="s">
        <v>752</v>
      </c>
    </row>
    <row r="749" spans="10:11" x14ac:dyDescent="0.25">
      <c r="J749" s="15">
        <v>23141700</v>
      </c>
      <c r="K749" s="16" t="s">
        <v>753</v>
      </c>
    </row>
    <row r="750" spans="10:11" x14ac:dyDescent="0.25">
      <c r="J750" s="15">
        <v>23151500</v>
      </c>
      <c r="K750" s="16" t="s">
        <v>754</v>
      </c>
    </row>
    <row r="751" spans="10:11" x14ac:dyDescent="0.25">
      <c r="J751" s="15">
        <v>23151600</v>
      </c>
      <c r="K751" s="16" t="s">
        <v>755</v>
      </c>
    </row>
    <row r="752" spans="10:11" x14ac:dyDescent="0.25">
      <c r="J752" s="15">
        <v>23151700</v>
      </c>
      <c r="K752" s="16" t="s">
        <v>756</v>
      </c>
    </row>
    <row r="753" spans="10:11" x14ac:dyDescent="0.25">
      <c r="J753" s="15">
        <v>23151800</v>
      </c>
      <c r="K753" s="16" t="s">
        <v>757</v>
      </c>
    </row>
    <row r="754" spans="10:11" x14ac:dyDescent="0.25">
      <c r="J754" s="15">
        <v>23151900</v>
      </c>
      <c r="K754" s="16" t="s">
        <v>758</v>
      </c>
    </row>
    <row r="755" spans="10:11" x14ac:dyDescent="0.25">
      <c r="J755" s="15">
        <v>23152000</v>
      </c>
      <c r="K755" s="16" t="s">
        <v>759</v>
      </c>
    </row>
    <row r="756" spans="10:11" x14ac:dyDescent="0.25">
      <c r="J756" s="15">
        <v>23152100</v>
      </c>
      <c r="K756" s="16" t="s">
        <v>760</v>
      </c>
    </row>
    <row r="757" spans="10:11" x14ac:dyDescent="0.25">
      <c r="J757" s="15">
        <v>23152200</v>
      </c>
      <c r="K757" s="16" t="s">
        <v>761</v>
      </c>
    </row>
    <row r="758" spans="10:11" x14ac:dyDescent="0.25">
      <c r="J758" s="15">
        <v>23152900</v>
      </c>
      <c r="K758" s="16" t="s">
        <v>762</v>
      </c>
    </row>
    <row r="759" spans="10:11" x14ac:dyDescent="0.25">
      <c r="J759" s="15">
        <v>23153000</v>
      </c>
      <c r="K759" s="16" t="s">
        <v>763</v>
      </c>
    </row>
    <row r="760" spans="10:11" x14ac:dyDescent="0.25">
      <c r="J760" s="15">
        <v>23153100</v>
      </c>
      <c r="K760" s="16" t="s">
        <v>764</v>
      </c>
    </row>
    <row r="761" spans="10:11" x14ac:dyDescent="0.25">
      <c r="J761" s="15">
        <v>23153200</v>
      </c>
      <c r="K761" s="16" t="s">
        <v>765</v>
      </c>
    </row>
    <row r="762" spans="10:11" x14ac:dyDescent="0.25">
      <c r="J762" s="15">
        <v>23153400</v>
      </c>
      <c r="K762" s="16" t="s">
        <v>766</v>
      </c>
    </row>
    <row r="763" spans="10:11" x14ac:dyDescent="0.25">
      <c r="J763" s="15">
        <v>23153500</v>
      </c>
      <c r="K763" s="16" t="s">
        <v>767</v>
      </c>
    </row>
    <row r="764" spans="10:11" x14ac:dyDescent="0.25">
      <c r="J764" s="15">
        <v>23153600</v>
      </c>
      <c r="K764" s="16" t="s">
        <v>768</v>
      </c>
    </row>
    <row r="765" spans="10:11" x14ac:dyDescent="0.25">
      <c r="J765" s="15">
        <v>23153700</v>
      </c>
      <c r="K765" s="16" t="s">
        <v>769</v>
      </c>
    </row>
    <row r="766" spans="10:11" x14ac:dyDescent="0.25">
      <c r="J766" s="15">
        <v>23153800</v>
      </c>
      <c r="K766" s="16" t="s">
        <v>770</v>
      </c>
    </row>
    <row r="767" spans="10:11" x14ac:dyDescent="0.25">
      <c r="J767" s="15">
        <v>23161500</v>
      </c>
      <c r="K767" s="16" t="s">
        <v>771</v>
      </c>
    </row>
    <row r="768" spans="10:11" x14ac:dyDescent="0.25">
      <c r="J768" s="15">
        <v>23161600</v>
      </c>
      <c r="K768" s="16" t="s">
        <v>772</v>
      </c>
    </row>
    <row r="769" spans="10:11" x14ac:dyDescent="0.25">
      <c r="J769" s="15">
        <v>23161700</v>
      </c>
      <c r="K769" s="16" t="s">
        <v>773</v>
      </c>
    </row>
    <row r="770" spans="10:11" x14ac:dyDescent="0.25">
      <c r="J770" s="15">
        <v>23181500</v>
      </c>
      <c r="K770" s="16" t="s">
        <v>774</v>
      </c>
    </row>
    <row r="771" spans="10:11" x14ac:dyDescent="0.25">
      <c r="J771" s="15">
        <v>23181600</v>
      </c>
      <c r="K771" s="16" t="s">
        <v>775</v>
      </c>
    </row>
    <row r="772" spans="10:11" x14ac:dyDescent="0.25">
      <c r="J772" s="15">
        <v>23181700</v>
      </c>
      <c r="K772" s="16" t="s">
        <v>776</v>
      </c>
    </row>
    <row r="773" spans="10:11" x14ac:dyDescent="0.25">
      <c r="J773" s="15">
        <v>23181800</v>
      </c>
      <c r="K773" s="16" t="s">
        <v>777</v>
      </c>
    </row>
    <row r="774" spans="10:11" x14ac:dyDescent="0.25">
      <c r="J774" s="15">
        <v>23191000</v>
      </c>
      <c r="K774" s="16" t="s">
        <v>778</v>
      </c>
    </row>
    <row r="775" spans="10:11" x14ac:dyDescent="0.25">
      <c r="J775" s="15">
        <v>23191100</v>
      </c>
      <c r="K775" s="16" t="s">
        <v>779</v>
      </c>
    </row>
    <row r="776" spans="10:11" x14ac:dyDescent="0.25">
      <c r="J776" s="15">
        <v>23191200</v>
      </c>
      <c r="K776" s="16" t="s">
        <v>780</v>
      </c>
    </row>
    <row r="777" spans="10:11" x14ac:dyDescent="0.25">
      <c r="J777" s="15">
        <v>23201000</v>
      </c>
      <c r="K777" s="16" t="s">
        <v>781</v>
      </c>
    </row>
    <row r="778" spans="10:11" x14ac:dyDescent="0.25">
      <c r="J778" s="15">
        <v>23201100</v>
      </c>
      <c r="K778" s="16" t="s">
        <v>782</v>
      </c>
    </row>
    <row r="779" spans="10:11" x14ac:dyDescent="0.25">
      <c r="J779" s="15">
        <v>23201200</v>
      </c>
      <c r="K779" s="16" t="s">
        <v>783</v>
      </c>
    </row>
    <row r="780" spans="10:11" x14ac:dyDescent="0.25">
      <c r="J780" s="15">
        <v>23211000</v>
      </c>
      <c r="K780" s="16" t="s">
        <v>784</v>
      </c>
    </row>
    <row r="781" spans="10:11" x14ac:dyDescent="0.25">
      <c r="J781" s="15">
        <v>23211100</v>
      </c>
      <c r="K781" s="16" t="s">
        <v>785</v>
      </c>
    </row>
    <row r="782" spans="10:11" x14ac:dyDescent="0.25">
      <c r="J782" s="15">
        <v>23221000</v>
      </c>
      <c r="K782" s="16" t="s">
        <v>786</v>
      </c>
    </row>
    <row r="783" spans="10:11" x14ac:dyDescent="0.25">
      <c r="J783" s="15">
        <v>23221100</v>
      </c>
      <c r="K783" s="16" t="s">
        <v>787</v>
      </c>
    </row>
    <row r="784" spans="10:11" x14ac:dyDescent="0.25">
      <c r="J784" s="15">
        <v>23221200</v>
      </c>
      <c r="K784" s="16" t="s">
        <v>788</v>
      </c>
    </row>
    <row r="785" spans="10:11" x14ac:dyDescent="0.25">
      <c r="J785" s="15">
        <v>23231000</v>
      </c>
      <c r="K785" s="16" t="s">
        <v>789</v>
      </c>
    </row>
    <row r="786" spans="10:11" x14ac:dyDescent="0.25">
      <c r="J786" s="15">
        <v>23231100</v>
      </c>
      <c r="K786" s="16" t="s">
        <v>790</v>
      </c>
    </row>
    <row r="787" spans="10:11" x14ac:dyDescent="0.25">
      <c r="J787" s="15">
        <v>23231200</v>
      </c>
      <c r="K787" s="16" t="s">
        <v>791</v>
      </c>
    </row>
    <row r="788" spans="10:11" x14ac:dyDescent="0.25">
      <c r="J788" s="15">
        <v>23231300</v>
      </c>
      <c r="K788" s="16" t="s">
        <v>792</v>
      </c>
    </row>
    <row r="789" spans="10:11" x14ac:dyDescent="0.25">
      <c r="J789" s="15">
        <v>23231400</v>
      </c>
      <c r="K789" s="16" t="s">
        <v>793</v>
      </c>
    </row>
    <row r="790" spans="10:11" x14ac:dyDescent="0.25">
      <c r="J790" s="15">
        <v>23231500</v>
      </c>
      <c r="K790" s="16" t="s">
        <v>794</v>
      </c>
    </row>
    <row r="791" spans="10:11" x14ac:dyDescent="0.25">
      <c r="J791" s="15">
        <v>23231600</v>
      </c>
      <c r="K791" s="16" t="s">
        <v>795</v>
      </c>
    </row>
    <row r="792" spans="10:11" x14ac:dyDescent="0.25">
      <c r="J792" s="15">
        <v>23231700</v>
      </c>
      <c r="K792" s="16" t="s">
        <v>796</v>
      </c>
    </row>
    <row r="793" spans="10:11" x14ac:dyDescent="0.25">
      <c r="J793" s="15">
        <v>23231800</v>
      </c>
      <c r="K793" s="16" t="s">
        <v>797</v>
      </c>
    </row>
    <row r="794" spans="10:11" x14ac:dyDescent="0.25">
      <c r="J794" s="15">
        <v>23231900</v>
      </c>
      <c r="K794" s="16" t="s">
        <v>798</v>
      </c>
    </row>
    <row r="795" spans="10:11" x14ac:dyDescent="0.25">
      <c r="J795" s="15">
        <v>23232000</v>
      </c>
      <c r="K795" s="16" t="s">
        <v>799</v>
      </c>
    </row>
    <row r="796" spans="10:11" x14ac:dyDescent="0.25">
      <c r="J796" s="15">
        <v>23232100</v>
      </c>
      <c r="K796" s="16" t="s">
        <v>800</v>
      </c>
    </row>
    <row r="797" spans="10:11" x14ac:dyDescent="0.25">
      <c r="J797" s="15">
        <v>23232200</v>
      </c>
      <c r="K797" s="16" t="s">
        <v>801</v>
      </c>
    </row>
    <row r="798" spans="10:11" x14ac:dyDescent="0.25">
      <c r="J798" s="15">
        <v>23241400</v>
      </c>
      <c r="K798" s="16" t="s">
        <v>802</v>
      </c>
    </row>
    <row r="799" spans="10:11" x14ac:dyDescent="0.25">
      <c r="J799" s="15">
        <v>23241500</v>
      </c>
      <c r="K799" s="16" t="s">
        <v>803</v>
      </c>
    </row>
    <row r="800" spans="10:11" x14ac:dyDescent="0.25">
      <c r="J800" s="15">
        <v>23241600</v>
      </c>
      <c r="K800" s="16" t="s">
        <v>804</v>
      </c>
    </row>
    <row r="801" spans="10:11" x14ac:dyDescent="0.25">
      <c r="J801" s="15">
        <v>23241700</v>
      </c>
      <c r="K801" s="16" t="s">
        <v>805</v>
      </c>
    </row>
    <row r="802" spans="10:11" x14ac:dyDescent="0.25">
      <c r="J802" s="15">
        <v>23241800</v>
      </c>
      <c r="K802" s="16" t="s">
        <v>806</v>
      </c>
    </row>
    <row r="803" spans="10:11" x14ac:dyDescent="0.25">
      <c r="J803" s="15">
        <v>23241900</v>
      </c>
      <c r="K803" s="16" t="s">
        <v>807</v>
      </c>
    </row>
    <row r="804" spans="10:11" x14ac:dyDescent="0.25">
      <c r="J804" s="15">
        <v>23242100</v>
      </c>
      <c r="K804" s="16" t="s">
        <v>808</v>
      </c>
    </row>
    <row r="805" spans="10:11" x14ac:dyDescent="0.25">
      <c r="J805" s="15">
        <v>23242200</v>
      </c>
      <c r="K805" s="16" t="s">
        <v>809</v>
      </c>
    </row>
    <row r="806" spans="10:11" x14ac:dyDescent="0.25">
      <c r="J806" s="15">
        <v>23242300</v>
      </c>
      <c r="K806" s="16" t="s">
        <v>810</v>
      </c>
    </row>
    <row r="807" spans="10:11" x14ac:dyDescent="0.25">
      <c r="J807" s="15">
        <v>23242400</v>
      </c>
      <c r="K807" s="16" t="s">
        <v>811</v>
      </c>
    </row>
    <row r="808" spans="10:11" x14ac:dyDescent="0.25">
      <c r="J808" s="15">
        <v>23242500</v>
      </c>
      <c r="K808" s="16" t="s">
        <v>812</v>
      </c>
    </row>
    <row r="809" spans="10:11" x14ac:dyDescent="0.25">
      <c r="J809" s="15">
        <v>23242600</v>
      </c>
      <c r="K809" s="16" t="s">
        <v>813</v>
      </c>
    </row>
    <row r="810" spans="10:11" x14ac:dyDescent="0.25">
      <c r="J810" s="15">
        <v>23242700</v>
      </c>
      <c r="K810" s="16" t="s">
        <v>814</v>
      </c>
    </row>
    <row r="811" spans="10:11" x14ac:dyDescent="0.25">
      <c r="J811" s="15">
        <v>23251500</v>
      </c>
      <c r="K811" s="16" t="s">
        <v>815</v>
      </c>
    </row>
    <row r="812" spans="10:11" x14ac:dyDescent="0.25">
      <c r="J812" s="15">
        <v>23251600</v>
      </c>
      <c r="K812" s="16" t="s">
        <v>816</v>
      </c>
    </row>
    <row r="813" spans="10:11" x14ac:dyDescent="0.25">
      <c r="J813" s="15">
        <v>23251700</v>
      </c>
      <c r="K813" s="16" t="s">
        <v>817</v>
      </c>
    </row>
    <row r="814" spans="10:11" x14ac:dyDescent="0.25">
      <c r="J814" s="15">
        <v>23251800</v>
      </c>
      <c r="K814" s="16" t="s">
        <v>818</v>
      </c>
    </row>
    <row r="815" spans="10:11" x14ac:dyDescent="0.25">
      <c r="J815" s="15">
        <v>23251900</v>
      </c>
      <c r="K815" s="16" t="s">
        <v>819</v>
      </c>
    </row>
    <row r="816" spans="10:11" x14ac:dyDescent="0.25">
      <c r="J816" s="15">
        <v>23261500</v>
      </c>
      <c r="K816" s="16" t="s">
        <v>820</v>
      </c>
    </row>
    <row r="817" spans="10:11" x14ac:dyDescent="0.25">
      <c r="J817" s="15">
        <v>23271400</v>
      </c>
      <c r="K817" s="16" t="s">
        <v>821</v>
      </c>
    </row>
    <row r="818" spans="10:11" x14ac:dyDescent="0.25">
      <c r="J818" s="15">
        <v>23271500</v>
      </c>
      <c r="K818" s="16" t="s">
        <v>822</v>
      </c>
    </row>
    <row r="819" spans="10:11" x14ac:dyDescent="0.25">
      <c r="J819" s="15">
        <v>23271600</v>
      </c>
      <c r="K819" s="16" t="s">
        <v>823</v>
      </c>
    </row>
    <row r="820" spans="10:11" x14ac:dyDescent="0.25">
      <c r="J820" s="15">
        <v>23271700</v>
      </c>
      <c r="K820" s="16" t="s">
        <v>824</v>
      </c>
    </row>
    <row r="821" spans="10:11" x14ac:dyDescent="0.25">
      <c r="J821" s="15">
        <v>23271800</v>
      </c>
      <c r="K821" s="16" t="s">
        <v>825</v>
      </c>
    </row>
    <row r="822" spans="10:11" x14ac:dyDescent="0.25">
      <c r="J822" s="15">
        <v>23281500</v>
      </c>
      <c r="K822" s="16" t="s">
        <v>826</v>
      </c>
    </row>
    <row r="823" spans="10:11" x14ac:dyDescent="0.25">
      <c r="J823" s="15">
        <v>23281600</v>
      </c>
      <c r="K823" s="16" t="s">
        <v>827</v>
      </c>
    </row>
    <row r="824" spans="10:11" x14ac:dyDescent="0.25">
      <c r="J824" s="15">
        <v>23281700</v>
      </c>
      <c r="K824" s="16" t="s">
        <v>828</v>
      </c>
    </row>
    <row r="825" spans="10:11" x14ac:dyDescent="0.25">
      <c r="J825" s="15">
        <v>23281800</v>
      </c>
      <c r="K825" s="16" t="s">
        <v>829</v>
      </c>
    </row>
    <row r="826" spans="10:11" x14ac:dyDescent="0.25">
      <c r="J826" s="15">
        <v>23281900</v>
      </c>
      <c r="K826" s="16" t="s">
        <v>830</v>
      </c>
    </row>
    <row r="827" spans="10:11" x14ac:dyDescent="0.25">
      <c r="J827" s="15">
        <v>23291500</v>
      </c>
      <c r="K827" s="16" t="s">
        <v>831</v>
      </c>
    </row>
    <row r="828" spans="10:11" x14ac:dyDescent="0.25">
      <c r="J828" s="15">
        <v>23291600</v>
      </c>
      <c r="K828" s="16" t="s">
        <v>832</v>
      </c>
    </row>
    <row r="829" spans="10:11" x14ac:dyDescent="0.25">
      <c r="J829" s="15">
        <v>23291700</v>
      </c>
      <c r="K829" s="16" t="s">
        <v>833</v>
      </c>
    </row>
    <row r="830" spans="10:11" x14ac:dyDescent="0.25">
      <c r="J830" s="15">
        <v>23291800</v>
      </c>
      <c r="K830" s="16" t="s">
        <v>834</v>
      </c>
    </row>
    <row r="831" spans="10:11" x14ac:dyDescent="0.25">
      <c r="J831" s="15">
        <v>23291900</v>
      </c>
      <c r="K831" s="16" t="s">
        <v>835</v>
      </c>
    </row>
    <row r="832" spans="10:11" x14ac:dyDescent="0.25">
      <c r="J832" s="15">
        <v>23301500</v>
      </c>
      <c r="K832" s="16" t="s">
        <v>836</v>
      </c>
    </row>
    <row r="833" spans="10:11" x14ac:dyDescent="0.25">
      <c r="J833" s="15">
        <v>24101500</v>
      </c>
      <c r="K833" s="16" t="s">
        <v>837</v>
      </c>
    </row>
    <row r="834" spans="10:11" x14ac:dyDescent="0.25">
      <c r="J834" s="15">
        <v>24101600</v>
      </c>
      <c r="K834" s="16" t="s">
        <v>838</v>
      </c>
    </row>
    <row r="835" spans="10:11" x14ac:dyDescent="0.25">
      <c r="J835" s="15">
        <v>24101700</v>
      </c>
      <c r="K835" s="16" t="s">
        <v>839</v>
      </c>
    </row>
    <row r="836" spans="10:11" x14ac:dyDescent="0.25">
      <c r="J836" s="15">
        <v>24101800</v>
      </c>
      <c r="K836" s="16" t="s">
        <v>840</v>
      </c>
    </row>
    <row r="837" spans="10:11" x14ac:dyDescent="0.25">
      <c r="J837" s="15">
        <v>24101900</v>
      </c>
      <c r="K837" s="16" t="s">
        <v>841</v>
      </c>
    </row>
    <row r="838" spans="10:11" x14ac:dyDescent="0.25">
      <c r="J838" s="15">
        <v>24102000</v>
      </c>
      <c r="K838" s="16" t="s">
        <v>842</v>
      </c>
    </row>
    <row r="839" spans="10:11" x14ac:dyDescent="0.25">
      <c r="J839" s="15">
        <v>24102100</v>
      </c>
      <c r="K839" s="16" t="s">
        <v>843</v>
      </c>
    </row>
    <row r="840" spans="10:11" x14ac:dyDescent="0.25">
      <c r="J840" s="15">
        <v>24102200</v>
      </c>
      <c r="K840" s="16" t="s">
        <v>844</v>
      </c>
    </row>
    <row r="841" spans="10:11" x14ac:dyDescent="0.25">
      <c r="J841" s="15">
        <v>24102300</v>
      </c>
      <c r="K841" s="16" t="s">
        <v>845</v>
      </c>
    </row>
    <row r="842" spans="10:11" x14ac:dyDescent="0.25">
      <c r="J842" s="15">
        <v>24111500</v>
      </c>
      <c r="K842" s="16" t="s">
        <v>846</v>
      </c>
    </row>
    <row r="843" spans="10:11" x14ac:dyDescent="0.25">
      <c r="J843" s="15">
        <v>24111800</v>
      </c>
      <c r="K843" s="16" t="s">
        <v>847</v>
      </c>
    </row>
    <row r="844" spans="10:11" x14ac:dyDescent="0.25">
      <c r="J844" s="15">
        <v>24112000</v>
      </c>
      <c r="K844" s="16" t="s">
        <v>848</v>
      </c>
    </row>
    <row r="845" spans="10:11" x14ac:dyDescent="0.25">
      <c r="J845" s="15">
        <v>24112100</v>
      </c>
      <c r="K845" s="16" t="s">
        <v>849</v>
      </c>
    </row>
    <row r="846" spans="10:11" x14ac:dyDescent="0.25">
      <c r="J846" s="15">
        <v>24112200</v>
      </c>
      <c r="K846" s="16" t="s">
        <v>850</v>
      </c>
    </row>
    <row r="847" spans="10:11" x14ac:dyDescent="0.25">
      <c r="J847" s="15">
        <v>24112400</v>
      </c>
      <c r="K847" s="16" t="s">
        <v>851</v>
      </c>
    </row>
    <row r="848" spans="10:11" x14ac:dyDescent="0.25">
      <c r="J848" s="15">
        <v>24112500</v>
      </c>
      <c r="K848" s="16" t="s">
        <v>852</v>
      </c>
    </row>
    <row r="849" spans="10:11" x14ac:dyDescent="0.25">
      <c r="J849" s="15">
        <v>24112600</v>
      </c>
      <c r="K849" s="16" t="s">
        <v>853</v>
      </c>
    </row>
    <row r="850" spans="10:11" x14ac:dyDescent="0.25">
      <c r="J850" s="15">
        <v>24112700</v>
      </c>
      <c r="K850" s="16" t="s">
        <v>854</v>
      </c>
    </row>
    <row r="851" spans="10:11" x14ac:dyDescent="0.25">
      <c r="J851" s="15">
        <v>24112800</v>
      </c>
      <c r="K851" s="16" t="s">
        <v>855</v>
      </c>
    </row>
    <row r="852" spans="10:11" x14ac:dyDescent="0.25">
      <c r="J852" s="15">
        <v>24112900</v>
      </c>
      <c r="K852" s="16" t="s">
        <v>856</v>
      </c>
    </row>
    <row r="853" spans="10:11" x14ac:dyDescent="0.25">
      <c r="J853" s="15">
        <v>24113000</v>
      </c>
      <c r="K853" s="16" t="s">
        <v>857</v>
      </c>
    </row>
    <row r="854" spans="10:11" x14ac:dyDescent="0.25">
      <c r="J854" s="15">
        <v>24121500</v>
      </c>
      <c r="K854" s="16" t="s">
        <v>858</v>
      </c>
    </row>
    <row r="855" spans="10:11" x14ac:dyDescent="0.25">
      <c r="J855" s="15">
        <v>24121800</v>
      </c>
      <c r="K855" s="16" t="s">
        <v>859</v>
      </c>
    </row>
    <row r="856" spans="10:11" x14ac:dyDescent="0.25">
      <c r="J856" s="15">
        <v>24122000</v>
      </c>
      <c r="K856" s="16" t="s">
        <v>860</v>
      </c>
    </row>
    <row r="857" spans="10:11" x14ac:dyDescent="0.25">
      <c r="J857" s="15">
        <v>24131500</v>
      </c>
      <c r="K857" s="16" t="s">
        <v>861</v>
      </c>
    </row>
    <row r="858" spans="10:11" x14ac:dyDescent="0.25">
      <c r="J858" s="15">
        <v>24131600</v>
      </c>
      <c r="K858" s="16" t="s">
        <v>862</v>
      </c>
    </row>
    <row r="859" spans="10:11" x14ac:dyDescent="0.25">
      <c r="J859" s="15">
        <v>24131900</v>
      </c>
      <c r="K859" s="16" t="s">
        <v>863</v>
      </c>
    </row>
    <row r="860" spans="10:11" x14ac:dyDescent="0.25">
      <c r="J860" s="15">
        <v>24141500</v>
      </c>
      <c r="K860" s="16" t="s">
        <v>864</v>
      </c>
    </row>
    <row r="861" spans="10:11" x14ac:dyDescent="0.25">
      <c r="J861" s="15">
        <v>24141600</v>
      </c>
      <c r="K861" s="16" t="s">
        <v>865</v>
      </c>
    </row>
    <row r="862" spans="10:11" x14ac:dyDescent="0.25">
      <c r="J862" s="15">
        <v>24141700</v>
      </c>
      <c r="K862" s="16" t="s">
        <v>866</v>
      </c>
    </row>
    <row r="863" spans="10:11" x14ac:dyDescent="0.25">
      <c r="J863" s="15">
        <v>25101500</v>
      </c>
      <c r="K863" s="16" t="s">
        <v>867</v>
      </c>
    </row>
    <row r="864" spans="10:11" x14ac:dyDescent="0.25">
      <c r="J864" s="15">
        <v>25101600</v>
      </c>
      <c r="K864" s="16" t="s">
        <v>868</v>
      </c>
    </row>
    <row r="865" spans="10:11" x14ac:dyDescent="0.25">
      <c r="J865" s="15">
        <v>25101700</v>
      </c>
      <c r="K865" s="16" t="s">
        <v>869</v>
      </c>
    </row>
    <row r="866" spans="10:11" x14ac:dyDescent="0.25">
      <c r="J866" s="15">
        <v>25101800</v>
      </c>
      <c r="K866" s="16" t="s">
        <v>870</v>
      </c>
    </row>
    <row r="867" spans="10:11" x14ac:dyDescent="0.25">
      <c r="J867" s="15">
        <v>25101900</v>
      </c>
      <c r="K867" s="16" t="s">
        <v>871</v>
      </c>
    </row>
    <row r="868" spans="10:11" x14ac:dyDescent="0.25">
      <c r="J868" s="15">
        <v>25102000</v>
      </c>
      <c r="K868" s="16" t="s">
        <v>872</v>
      </c>
    </row>
    <row r="869" spans="10:11" x14ac:dyDescent="0.25">
      <c r="J869" s="15">
        <v>25102100</v>
      </c>
      <c r="K869" s="16" t="s">
        <v>873</v>
      </c>
    </row>
    <row r="870" spans="10:11" x14ac:dyDescent="0.25">
      <c r="J870" s="15">
        <v>25111500</v>
      </c>
      <c r="K870" s="16" t="s">
        <v>874</v>
      </c>
    </row>
    <row r="871" spans="10:11" x14ac:dyDescent="0.25">
      <c r="J871" s="15">
        <v>25111600</v>
      </c>
      <c r="K871" s="16" t="s">
        <v>875</v>
      </c>
    </row>
    <row r="872" spans="10:11" x14ac:dyDescent="0.25">
      <c r="J872" s="15">
        <v>25111700</v>
      </c>
      <c r="K872" s="16" t="s">
        <v>876</v>
      </c>
    </row>
    <row r="873" spans="10:11" x14ac:dyDescent="0.25">
      <c r="J873" s="15">
        <v>25111800</v>
      </c>
      <c r="K873" s="16" t="s">
        <v>877</v>
      </c>
    </row>
    <row r="874" spans="10:11" x14ac:dyDescent="0.25">
      <c r="J874" s="15">
        <v>25111900</v>
      </c>
      <c r="K874" s="16" t="s">
        <v>878</v>
      </c>
    </row>
    <row r="875" spans="10:11" x14ac:dyDescent="0.25">
      <c r="J875" s="15">
        <v>25121500</v>
      </c>
      <c r="K875" s="16" t="s">
        <v>879</v>
      </c>
    </row>
    <row r="876" spans="10:11" x14ac:dyDescent="0.25">
      <c r="J876" s="15">
        <v>25121600</v>
      </c>
      <c r="K876" s="16" t="s">
        <v>880</v>
      </c>
    </row>
    <row r="877" spans="10:11" x14ac:dyDescent="0.25">
      <c r="J877" s="15">
        <v>25121700</v>
      </c>
      <c r="K877" s="16" t="s">
        <v>881</v>
      </c>
    </row>
    <row r="878" spans="10:11" x14ac:dyDescent="0.25">
      <c r="J878" s="15">
        <v>25131500</v>
      </c>
      <c r="K878" s="16" t="s">
        <v>882</v>
      </c>
    </row>
    <row r="879" spans="10:11" x14ac:dyDescent="0.25">
      <c r="J879" s="15">
        <v>25131600</v>
      </c>
      <c r="K879" s="16" t="s">
        <v>883</v>
      </c>
    </row>
    <row r="880" spans="10:11" x14ac:dyDescent="0.25">
      <c r="J880" s="15">
        <v>25131700</v>
      </c>
      <c r="K880" s="16" t="s">
        <v>884</v>
      </c>
    </row>
    <row r="881" spans="10:11" x14ac:dyDescent="0.25">
      <c r="J881" s="15">
        <v>25131800</v>
      </c>
      <c r="K881" s="16" t="s">
        <v>885</v>
      </c>
    </row>
    <row r="882" spans="10:11" x14ac:dyDescent="0.25">
      <c r="J882" s="15">
        <v>25131900</v>
      </c>
      <c r="K882" s="16" t="s">
        <v>886</v>
      </c>
    </row>
    <row r="883" spans="10:11" x14ac:dyDescent="0.25">
      <c r="J883" s="15">
        <v>25132000</v>
      </c>
      <c r="K883" s="16" t="s">
        <v>887</v>
      </c>
    </row>
    <row r="884" spans="10:11" x14ac:dyDescent="0.25">
      <c r="J884" s="15">
        <v>25151500</v>
      </c>
      <c r="K884" s="16" t="s">
        <v>888</v>
      </c>
    </row>
    <row r="885" spans="10:11" x14ac:dyDescent="0.25">
      <c r="J885" s="15">
        <v>25151700</v>
      </c>
      <c r="K885" s="16" t="s">
        <v>889</v>
      </c>
    </row>
    <row r="886" spans="10:11" x14ac:dyDescent="0.25">
      <c r="J886" s="15">
        <v>25161500</v>
      </c>
      <c r="K886" s="16" t="s">
        <v>890</v>
      </c>
    </row>
    <row r="887" spans="10:11" x14ac:dyDescent="0.25">
      <c r="J887" s="15">
        <v>25171500</v>
      </c>
      <c r="K887" s="16" t="s">
        <v>891</v>
      </c>
    </row>
    <row r="888" spans="10:11" x14ac:dyDescent="0.25">
      <c r="J888" s="15">
        <v>25171600</v>
      </c>
      <c r="K888" s="16" t="s">
        <v>892</v>
      </c>
    </row>
    <row r="889" spans="10:11" x14ac:dyDescent="0.25">
      <c r="J889" s="15">
        <v>25171700</v>
      </c>
      <c r="K889" s="16" t="s">
        <v>893</v>
      </c>
    </row>
    <row r="890" spans="10:11" x14ac:dyDescent="0.25">
      <c r="J890" s="15">
        <v>25171900</v>
      </c>
      <c r="K890" s="16" t="s">
        <v>894</v>
      </c>
    </row>
    <row r="891" spans="10:11" x14ac:dyDescent="0.25">
      <c r="J891" s="15">
        <v>25172000</v>
      </c>
      <c r="K891" s="16" t="s">
        <v>895</v>
      </c>
    </row>
    <row r="892" spans="10:11" x14ac:dyDescent="0.25">
      <c r="J892" s="15">
        <v>25172100</v>
      </c>
      <c r="K892" s="16" t="s">
        <v>896</v>
      </c>
    </row>
    <row r="893" spans="10:11" x14ac:dyDescent="0.25">
      <c r="J893" s="15">
        <v>25172200</v>
      </c>
      <c r="K893" s="16" t="s">
        <v>897</v>
      </c>
    </row>
    <row r="894" spans="10:11" x14ac:dyDescent="0.25">
      <c r="J894" s="15">
        <v>25172300</v>
      </c>
      <c r="K894" s="16" t="s">
        <v>898</v>
      </c>
    </row>
    <row r="895" spans="10:11" x14ac:dyDescent="0.25">
      <c r="J895" s="15">
        <v>25172400</v>
      </c>
      <c r="K895" s="16" t="s">
        <v>899</v>
      </c>
    </row>
    <row r="896" spans="10:11" x14ac:dyDescent="0.25">
      <c r="J896" s="15">
        <v>25172500</v>
      </c>
      <c r="K896" s="16" t="s">
        <v>900</v>
      </c>
    </row>
    <row r="897" spans="10:11" x14ac:dyDescent="0.25">
      <c r="J897" s="15">
        <v>25172600</v>
      </c>
      <c r="K897" s="16" t="s">
        <v>901</v>
      </c>
    </row>
    <row r="898" spans="10:11" x14ac:dyDescent="0.25">
      <c r="J898" s="15">
        <v>25172700</v>
      </c>
      <c r="K898" s="16" t="s">
        <v>902</v>
      </c>
    </row>
    <row r="899" spans="10:11" x14ac:dyDescent="0.25">
      <c r="J899" s="15">
        <v>25172800</v>
      </c>
      <c r="K899" s="16" t="s">
        <v>903</v>
      </c>
    </row>
    <row r="900" spans="10:11" x14ac:dyDescent="0.25">
      <c r="J900" s="15">
        <v>25172900</v>
      </c>
      <c r="K900" s="16" t="s">
        <v>904</v>
      </c>
    </row>
    <row r="901" spans="10:11" x14ac:dyDescent="0.25">
      <c r="J901" s="15">
        <v>25173000</v>
      </c>
      <c r="K901" s="16" t="s">
        <v>905</v>
      </c>
    </row>
    <row r="902" spans="10:11" x14ac:dyDescent="0.25">
      <c r="J902" s="15">
        <v>25173100</v>
      </c>
      <c r="K902" s="16" t="s">
        <v>906</v>
      </c>
    </row>
    <row r="903" spans="10:11" x14ac:dyDescent="0.25">
      <c r="J903" s="15">
        <v>25173300</v>
      </c>
      <c r="K903" s="16" t="s">
        <v>907</v>
      </c>
    </row>
    <row r="904" spans="10:11" x14ac:dyDescent="0.25">
      <c r="J904" s="15">
        <v>25173700</v>
      </c>
      <c r="K904" s="16" t="s">
        <v>908</v>
      </c>
    </row>
    <row r="905" spans="10:11" x14ac:dyDescent="0.25">
      <c r="J905" s="15">
        <v>25173800</v>
      </c>
      <c r="K905" s="16" t="s">
        <v>909</v>
      </c>
    </row>
    <row r="906" spans="10:11" x14ac:dyDescent="0.25">
      <c r="J906" s="15">
        <v>25173900</v>
      </c>
      <c r="K906" s="16" t="s">
        <v>910</v>
      </c>
    </row>
    <row r="907" spans="10:11" x14ac:dyDescent="0.25">
      <c r="J907" s="15">
        <v>25174000</v>
      </c>
      <c r="K907" s="16" t="s">
        <v>911</v>
      </c>
    </row>
    <row r="908" spans="10:11" x14ac:dyDescent="0.25">
      <c r="J908" s="15">
        <v>25174100</v>
      </c>
      <c r="K908" s="16" t="s">
        <v>912</v>
      </c>
    </row>
    <row r="909" spans="10:11" x14ac:dyDescent="0.25">
      <c r="J909" s="15">
        <v>25174200</v>
      </c>
      <c r="K909" s="16" t="s">
        <v>913</v>
      </c>
    </row>
    <row r="910" spans="10:11" x14ac:dyDescent="0.25">
      <c r="J910" s="15">
        <v>25174400</v>
      </c>
      <c r="K910" s="16" t="s">
        <v>914</v>
      </c>
    </row>
    <row r="911" spans="10:11" x14ac:dyDescent="0.25">
      <c r="J911" s="15">
        <v>25174600</v>
      </c>
      <c r="K911" s="16" t="s">
        <v>915</v>
      </c>
    </row>
    <row r="912" spans="10:11" x14ac:dyDescent="0.25">
      <c r="J912" s="15">
        <v>25174700</v>
      </c>
      <c r="K912" s="16" t="s">
        <v>916</v>
      </c>
    </row>
    <row r="913" spans="10:11" x14ac:dyDescent="0.25">
      <c r="J913" s="15">
        <v>25174800</v>
      </c>
      <c r="K913" s="16" t="s">
        <v>917</v>
      </c>
    </row>
    <row r="914" spans="10:11" x14ac:dyDescent="0.25">
      <c r="J914" s="15">
        <v>25174900</v>
      </c>
      <c r="K914" s="16" t="s">
        <v>918</v>
      </c>
    </row>
    <row r="915" spans="10:11" x14ac:dyDescent="0.25">
      <c r="J915" s="15">
        <v>25175000</v>
      </c>
      <c r="K915" s="16" t="s">
        <v>919</v>
      </c>
    </row>
    <row r="916" spans="10:11" x14ac:dyDescent="0.25">
      <c r="J916" s="15">
        <v>25181600</v>
      </c>
      <c r="K916" s="16" t="s">
        <v>920</v>
      </c>
    </row>
    <row r="917" spans="10:11" x14ac:dyDescent="0.25">
      <c r="J917" s="15">
        <v>25181700</v>
      </c>
      <c r="K917" s="16" t="s">
        <v>921</v>
      </c>
    </row>
    <row r="918" spans="10:11" x14ac:dyDescent="0.25">
      <c r="J918" s="15">
        <v>25191500</v>
      </c>
      <c r="K918" s="16" t="s">
        <v>922</v>
      </c>
    </row>
    <row r="919" spans="10:11" x14ac:dyDescent="0.25">
      <c r="J919" s="15">
        <v>25191600</v>
      </c>
      <c r="K919" s="16" t="s">
        <v>923</v>
      </c>
    </row>
    <row r="920" spans="10:11" x14ac:dyDescent="0.25">
      <c r="J920" s="15">
        <v>25191700</v>
      </c>
      <c r="K920" s="16" t="s">
        <v>924</v>
      </c>
    </row>
    <row r="921" spans="10:11" x14ac:dyDescent="0.25">
      <c r="J921" s="15">
        <v>25191800</v>
      </c>
      <c r="K921" s="16" t="s">
        <v>925</v>
      </c>
    </row>
    <row r="922" spans="10:11" x14ac:dyDescent="0.25">
      <c r="J922" s="15">
        <v>25201500</v>
      </c>
      <c r="K922" s="16" t="s">
        <v>926</v>
      </c>
    </row>
    <row r="923" spans="10:11" x14ac:dyDescent="0.25">
      <c r="J923" s="15">
        <v>25201600</v>
      </c>
      <c r="K923" s="16" t="s">
        <v>927</v>
      </c>
    </row>
    <row r="924" spans="10:11" x14ac:dyDescent="0.25">
      <c r="J924" s="15">
        <v>25201700</v>
      </c>
      <c r="K924" s="16" t="s">
        <v>928</v>
      </c>
    </row>
    <row r="925" spans="10:11" x14ac:dyDescent="0.25">
      <c r="J925" s="15">
        <v>25201800</v>
      </c>
      <c r="K925" s="16" t="s">
        <v>929</v>
      </c>
    </row>
    <row r="926" spans="10:11" x14ac:dyDescent="0.25">
      <c r="J926" s="15">
        <v>25201900</v>
      </c>
      <c r="K926" s="16" t="s">
        <v>930</v>
      </c>
    </row>
    <row r="927" spans="10:11" x14ac:dyDescent="0.25">
      <c r="J927" s="15">
        <v>25202000</v>
      </c>
      <c r="K927" s="16" t="s">
        <v>931</v>
      </c>
    </row>
    <row r="928" spans="10:11" x14ac:dyDescent="0.25">
      <c r="J928" s="15">
        <v>25202100</v>
      </c>
      <c r="K928" s="16" t="s">
        <v>932</v>
      </c>
    </row>
    <row r="929" spans="10:11" x14ac:dyDescent="0.25">
      <c r="J929" s="15">
        <v>25202200</v>
      </c>
      <c r="K929" s="16" t="s">
        <v>933</v>
      </c>
    </row>
    <row r="930" spans="10:11" x14ac:dyDescent="0.25">
      <c r="J930" s="15">
        <v>25202300</v>
      </c>
      <c r="K930" s="16" t="s">
        <v>934</v>
      </c>
    </row>
    <row r="931" spans="10:11" x14ac:dyDescent="0.25">
      <c r="J931" s="15">
        <v>25202400</v>
      </c>
      <c r="K931" s="16" t="s">
        <v>935</v>
      </c>
    </row>
    <row r="932" spans="10:11" x14ac:dyDescent="0.25">
      <c r="J932" s="15">
        <v>25202500</v>
      </c>
      <c r="K932" s="16" t="s">
        <v>936</v>
      </c>
    </row>
    <row r="933" spans="10:11" x14ac:dyDescent="0.25">
      <c r="J933" s="15">
        <v>25202600</v>
      </c>
      <c r="K933" s="16" t="s">
        <v>937</v>
      </c>
    </row>
    <row r="934" spans="10:11" x14ac:dyDescent="0.25">
      <c r="J934" s="15">
        <v>25202700</v>
      </c>
      <c r="K934" s="16" t="s">
        <v>938</v>
      </c>
    </row>
    <row r="935" spans="10:11" x14ac:dyDescent="0.25">
      <c r="J935" s="15">
        <v>26101100</v>
      </c>
      <c r="K935" s="16" t="s">
        <v>939</v>
      </c>
    </row>
    <row r="936" spans="10:11" x14ac:dyDescent="0.25">
      <c r="J936" s="15">
        <v>26101200</v>
      </c>
      <c r="K936" s="16" t="s">
        <v>940</v>
      </c>
    </row>
    <row r="937" spans="10:11" x14ac:dyDescent="0.25">
      <c r="J937" s="15">
        <v>26101300</v>
      </c>
      <c r="K937" s="16" t="s">
        <v>941</v>
      </c>
    </row>
    <row r="938" spans="10:11" x14ac:dyDescent="0.25">
      <c r="J938" s="15">
        <v>26101400</v>
      </c>
      <c r="K938" s="16" t="s">
        <v>942</v>
      </c>
    </row>
    <row r="939" spans="10:11" x14ac:dyDescent="0.25">
      <c r="J939" s="15">
        <v>26101500</v>
      </c>
      <c r="K939" s="16" t="s">
        <v>943</v>
      </c>
    </row>
    <row r="940" spans="10:11" x14ac:dyDescent="0.25">
      <c r="J940" s="15">
        <v>26101700</v>
      </c>
      <c r="K940" s="16" t="s">
        <v>944</v>
      </c>
    </row>
    <row r="941" spans="10:11" x14ac:dyDescent="0.25">
      <c r="J941" s="15">
        <v>26101900</v>
      </c>
      <c r="K941" s="16" t="s">
        <v>945</v>
      </c>
    </row>
    <row r="942" spans="10:11" x14ac:dyDescent="0.25">
      <c r="J942" s="15">
        <v>26111500</v>
      </c>
      <c r="K942" s="16" t="s">
        <v>946</v>
      </c>
    </row>
    <row r="943" spans="10:11" x14ac:dyDescent="0.25">
      <c r="J943" s="15">
        <v>26111600</v>
      </c>
      <c r="K943" s="16" t="s">
        <v>947</v>
      </c>
    </row>
    <row r="944" spans="10:11" x14ac:dyDescent="0.25">
      <c r="J944" s="15">
        <v>26111700</v>
      </c>
      <c r="K944" s="16" t="s">
        <v>948</v>
      </c>
    </row>
    <row r="945" spans="10:11" x14ac:dyDescent="0.25">
      <c r="J945" s="15">
        <v>26111800</v>
      </c>
      <c r="K945" s="16" t="s">
        <v>949</v>
      </c>
    </row>
    <row r="946" spans="10:11" x14ac:dyDescent="0.25">
      <c r="J946" s="15">
        <v>26111900</v>
      </c>
      <c r="K946" s="16" t="s">
        <v>950</v>
      </c>
    </row>
    <row r="947" spans="10:11" x14ac:dyDescent="0.25">
      <c r="J947" s="15">
        <v>26112000</v>
      </c>
      <c r="K947" s="16" t="s">
        <v>951</v>
      </c>
    </row>
    <row r="948" spans="10:11" x14ac:dyDescent="0.25">
      <c r="J948" s="15">
        <v>26112100</v>
      </c>
      <c r="K948" s="16" t="s">
        <v>952</v>
      </c>
    </row>
    <row r="949" spans="10:11" x14ac:dyDescent="0.25">
      <c r="J949" s="15">
        <v>26121500</v>
      </c>
      <c r="K949" s="16" t="s">
        <v>953</v>
      </c>
    </row>
    <row r="950" spans="10:11" x14ac:dyDescent="0.25">
      <c r="J950" s="15">
        <v>26121600</v>
      </c>
      <c r="K950" s="16" t="s">
        <v>954</v>
      </c>
    </row>
    <row r="951" spans="10:11" x14ac:dyDescent="0.25">
      <c r="J951" s="15">
        <v>26121700</v>
      </c>
      <c r="K951" s="16" t="s">
        <v>955</v>
      </c>
    </row>
    <row r="952" spans="10:11" x14ac:dyDescent="0.25">
      <c r="J952" s="15">
        <v>26121800</v>
      </c>
      <c r="K952" s="16" t="s">
        <v>956</v>
      </c>
    </row>
    <row r="953" spans="10:11" x14ac:dyDescent="0.25">
      <c r="J953" s="15">
        <v>26131500</v>
      </c>
      <c r="K953" s="16" t="s">
        <v>957</v>
      </c>
    </row>
    <row r="954" spans="10:11" x14ac:dyDescent="0.25">
      <c r="J954" s="15">
        <v>26131600</v>
      </c>
      <c r="K954" s="16" t="s">
        <v>958</v>
      </c>
    </row>
    <row r="955" spans="10:11" x14ac:dyDescent="0.25">
      <c r="J955" s="15">
        <v>26131700</v>
      </c>
      <c r="K955" s="16" t="s">
        <v>959</v>
      </c>
    </row>
    <row r="956" spans="10:11" x14ac:dyDescent="0.25">
      <c r="J956" s="15">
        <v>26131800</v>
      </c>
      <c r="K956" s="16" t="s">
        <v>960</v>
      </c>
    </row>
    <row r="957" spans="10:11" x14ac:dyDescent="0.25">
      <c r="J957" s="15">
        <v>26141600</v>
      </c>
      <c r="K957" s="16" t="s">
        <v>961</v>
      </c>
    </row>
    <row r="958" spans="10:11" x14ac:dyDescent="0.25">
      <c r="J958" s="15">
        <v>26141700</v>
      </c>
      <c r="K958" s="16" t="s">
        <v>962</v>
      </c>
    </row>
    <row r="959" spans="10:11" x14ac:dyDescent="0.25">
      <c r="J959" s="15">
        <v>26141800</v>
      </c>
      <c r="K959" s="16" t="s">
        <v>963</v>
      </c>
    </row>
    <row r="960" spans="10:11" x14ac:dyDescent="0.25">
      <c r="J960" s="15">
        <v>26141900</v>
      </c>
      <c r="K960" s="16" t="s">
        <v>964</v>
      </c>
    </row>
    <row r="961" spans="10:11" x14ac:dyDescent="0.25">
      <c r="J961" s="15">
        <v>26142000</v>
      </c>
      <c r="K961" s="16" t="s">
        <v>965</v>
      </c>
    </row>
    <row r="962" spans="10:11" x14ac:dyDescent="0.25">
      <c r="J962" s="15">
        <v>26142100</v>
      </c>
      <c r="K962" s="16" t="s">
        <v>966</v>
      </c>
    </row>
    <row r="963" spans="10:11" x14ac:dyDescent="0.25">
      <c r="J963" s="15">
        <v>26142200</v>
      </c>
      <c r="K963" s="16" t="s">
        <v>967</v>
      </c>
    </row>
    <row r="964" spans="10:11" x14ac:dyDescent="0.25">
      <c r="J964" s="15">
        <v>26142300</v>
      </c>
      <c r="K964" s="16" t="s">
        <v>968</v>
      </c>
    </row>
    <row r="965" spans="10:11" x14ac:dyDescent="0.25">
      <c r="J965" s="15">
        <v>26142400</v>
      </c>
      <c r="K965" s="16" t="s">
        <v>969</v>
      </c>
    </row>
    <row r="966" spans="10:11" x14ac:dyDescent="0.25">
      <c r="J966" s="15">
        <v>27111500</v>
      </c>
      <c r="K966" s="16" t="s">
        <v>970</v>
      </c>
    </row>
    <row r="967" spans="10:11" x14ac:dyDescent="0.25">
      <c r="J967" s="15">
        <v>27111600</v>
      </c>
      <c r="K967" s="16" t="s">
        <v>971</v>
      </c>
    </row>
    <row r="968" spans="10:11" x14ac:dyDescent="0.25">
      <c r="J968" s="15">
        <v>27111700</v>
      </c>
      <c r="K968" s="16" t="s">
        <v>972</v>
      </c>
    </row>
    <row r="969" spans="10:11" x14ac:dyDescent="0.25">
      <c r="J969" s="15">
        <v>27111800</v>
      </c>
      <c r="K969" s="16" t="s">
        <v>973</v>
      </c>
    </row>
    <row r="970" spans="10:11" x14ac:dyDescent="0.25">
      <c r="J970" s="15">
        <v>27111900</v>
      </c>
      <c r="K970" s="16" t="s">
        <v>974</v>
      </c>
    </row>
    <row r="971" spans="10:11" x14ac:dyDescent="0.25">
      <c r="J971" s="15">
        <v>27112000</v>
      </c>
      <c r="K971" s="16" t="s">
        <v>975</v>
      </c>
    </row>
    <row r="972" spans="10:11" x14ac:dyDescent="0.25">
      <c r="J972" s="15">
        <v>27112100</v>
      </c>
      <c r="K972" s="16" t="s">
        <v>976</v>
      </c>
    </row>
    <row r="973" spans="10:11" x14ac:dyDescent="0.25">
      <c r="J973" s="15">
        <v>27112200</v>
      </c>
      <c r="K973" s="16" t="s">
        <v>977</v>
      </c>
    </row>
    <row r="974" spans="10:11" x14ac:dyDescent="0.25">
      <c r="J974" s="15">
        <v>27112300</v>
      </c>
      <c r="K974" s="16" t="s">
        <v>978</v>
      </c>
    </row>
    <row r="975" spans="10:11" x14ac:dyDescent="0.25">
      <c r="J975" s="15">
        <v>27112400</v>
      </c>
      <c r="K975" s="16" t="s">
        <v>979</v>
      </c>
    </row>
    <row r="976" spans="10:11" x14ac:dyDescent="0.25">
      <c r="J976" s="15">
        <v>27112500</v>
      </c>
      <c r="K976" s="16" t="s">
        <v>980</v>
      </c>
    </row>
    <row r="977" spans="10:11" x14ac:dyDescent="0.25">
      <c r="J977" s="15">
        <v>27112600</v>
      </c>
      <c r="K977" s="16" t="s">
        <v>981</v>
      </c>
    </row>
    <row r="978" spans="10:11" x14ac:dyDescent="0.25">
      <c r="J978" s="15">
        <v>27112700</v>
      </c>
      <c r="K978" s="16" t="s">
        <v>982</v>
      </c>
    </row>
    <row r="979" spans="10:11" x14ac:dyDescent="0.25">
      <c r="J979" s="15">
        <v>27112800</v>
      </c>
      <c r="K979" s="16" t="s">
        <v>983</v>
      </c>
    </row>
    <row r="980" spans="10:11" x14ac:dyDescent="0.25">
      <c r="J980" s="15">
        <v>27112900</v>
      </c>
      <c r="K980" s="16" t="s">
        <v>984</v>
      </c>
    </row>
    <row r="981" spans="10:11" x14ac:dyDescent="0.25">
      <c r="J981" s="15">
        <v>27113000</v>
      </c>
      <c r="K981" s="16" t="s">
        <v>985</v>
      </c>
    </row>
    <row r="982" spans="10:11" x14ac:dyDescent="0.25">
      <c r="J982" s="15">
        <v>27113100</v>
      </c>
      <c r="K982" s="16" t="s">
        <v>986</v>
      </c>
    </row>
    <row r="983" spans="10:11" x14ac:dyDescent="0.25">
      <c r="J983" s="15">
        <v>27113200</v>
      </c>
      <c r="K983" s="16" t="s">
        <v>987</v>
      </c>
    </row>
    <row r="984" spans="10:11" x14ac:dyDescent="0.25">
      <c r="J984" s="15">
        <v>27113300</v>
      </c>
      <c r="K984" s="16" t="s">
        <v>988</v>
      </c>
    </row>
    <row r="985" spans="10:11" x14ac:dyDescent="0.25">
      <c r="J985" s="15">
        <v>27121500</v>
      </c>
      <c r="K985" s="16" t="s">
        <v>989</v>
      </c>
    </row>
    <row r="986" spans="10:11" x14ac:dyDescent="0.25">
      <c r="J986" s="15">
        <v>27121600</v>
      </c>
      <c r="K986" s="16" t="s">
        <v>990</v>
      </c>
    </row>
    <row r="987" spans="10:11" x14ac:dyDescent="0.25">
      <c r="J987" s="15">
        <v>27121700</v>
      </c>
      <c r="K987" s="16" t="s">
        <v>991</v>
      </c>
    </row>
    <row r="988" spans="10:11" x14ac:dyDescent="0.25">
      <c r="J988" s="15">
        <v>27121800</v>
      </c>
      <c r="K988" s="16" t="s">
        <v>992</v>
      </c>
    </row>
    <row r="989" spans="10:11" x14ac:dyDescent="0.25">
      <c r="J989" s="15">
        <v>27131500</v>
      </c>
      <c r="K989" s="16" t="s">
        <v>993</v>
      </c>
    </row>
    <row r="990" spans="10:11" x14ac:dyDescent="0.25">
      <c r="J990" s="15">
        <v>27131600</v>
      </c>
      <c r="K990" s="16" t="s">
        <v>994</v>
      </c>
    </row>
    <row r="991" spans="10:11" x14ac:dyDescent="0.25">
      <c r="J991" s="15">
        <v>27131700</v>
      </c>
      <c r="K991" s="16" t="s">
        <v>995</v>
      </c>
    </row>
    <row r="992" spans="10:11" x14ac:dyDescent="0.25">
      <c r="J992" s="15">
        <v>27141000</v>
      </c>
      <c r="K992" s="16" t="s">
        <v>996</v>
      </c>
    </row>
    <row r="993" spans="10:11" x14ac:dyDescent="0.25">
      <c r="J993" s="15">
        <v>27141100</v>
      </c>
      <c r="K993" s="16" t="s">
        <v>997</v>
      </c>
    </row>
    <row r="994" spans="10:11" x14ac:dyDescent="0.25">
      <c r="J994" s="15">
        <v>30101500</v>
      </c>
      <c r="K994" s="16" t="s">
        <v>998</v>
      </c>
    </row>
    <row r="995" spans="10:11" x14ac:dyDescent="0.25">
      <c r="J995" s="15">
        <v>30101700</v>
      </c>
      <c r="K995" s="16" t="s">
        <v>999</v>
      </c>
    </row>
    <row r="996" spans="10:11" x14ac:dyDescent="0.25">
      <c r="J996" s="15">
        <v>30101800</v>
      </c>
      <c r="K996" s="16" t="s">
        <v>1000</v>
      </c>
    </row>
    <row r="997" spans="10:11" x14ac:dyDescent="0.25">
      <c r="J997" s="15">
        <v>30102000</v>
      </c>
      <c r="K997" s="16" t="s">
        <v>1001</v>
      </c>
    </row>
    <row r="998" spans="10:11" x14ac:dyDescent="0.25">
      <c r="J998" s="15">
        <v>30102200</v>
      </c>
      <c r="K998" s="16" t="s">
        <v>1002</v>
      </c>
    </row>
    <row r="999" spans="10:11" x14ac:dyDescent="0.25">
      <c r="J999" s="15">
        <v>30102300</v>
      </c>
      <c r="K999" s="16" t="s">
        <v>1003</v>
      </c>
    </row>
    <row r="1000" spans="10:11" x14ac:dyDescent="0.25">
      <c r="J1000" s="15">
        <v>30102400</v>
      </c>
      <c r="K1000" s="16" t="s">
        <v>1004</v>
      </c>
    </row>
    <row r="1001" spans="10:11" x14ac:dyDescent="0.25">
      <c r="J1001" s="15">
        <v>30102800</v>
      </c>
      <c r="K1001" s="16" t="s">
        <v>1005</v>
      </c>
    </row>
    <row r="1002" spans="10:11" x14ac:dyDescent="0.25">
      <c r="J1002" s="15">
        <v>30102900</v>
      </c>
      <c r="K1002" s="16" t="s">
        <v>1006</v>
      </c>
    </row>
    <row r="1003" spans="10:11" x14ac:dyDescent="0.25">
      <c r="J1003" s="15">
        <v>30103100</v>
      </c>
      <c r="K1003" s="16" t="s">
        <v>1007</v>
      </c>
    </row>
    <row r="1004" spans="10:11" x14ac:dyDescent="0.25">
      <c r="J1004" s="15">
        <v>30103200</v>
      </c>
      <c r="K1004" s="16" t="s">
        <v>1008</v>
      </c>
    </row>
    <row r="1005" spans="10:11" x14ac:dyDescent="0.25">
      <c r="J1005" s="15">
        <v>30103500</v>
      </c>
      <c r="K1005" s="16" t="s">
        <v>1009</v>
      </c>
    </row>
    <row r="1006" spans="10:11" x14ac:dyDescent="0.25">
      <c r="J1006" s="15">
        <v>30103600</v>
      </c>
      <c r="K1006" s="16" t="s">
        <v>1010</v>
      </c>
    </row>
    <row r="1007" spans="10:11" x14ac:dyDescent="0.25">
      <c r="J1007" s="15">
        <v>30103700</v>
      </c>
      <c r="K1007" s="16" t="s">
        <v>1011</v>
      </c>
    </row>
    <row r="1008" spans="10:11" x14ac:dyDescent="0.25">
      <c r="J1008" s="15">
        <v>30103800</v>
      </c>
      <c r="K1008" s="16" t="s">
        <v>1012</v>
      </c>
    </row>
    <row r="1009" spans="10:11" x14ac:dyDescent="0.25">
      <c r="J1009" s="15">
        <v>30103900</v>
      </c>
      <c r="K1009" s="16" t="s">
        <v>1013</v>
      </c>
    </row>
    <row r="1010" spans="10:11" x14ac:dyDescent="0.25">
      <c r="J1010" s="15">
        <v>30111500</v>
      </c>
      <c r="K1010" s="16" t="s">
        <v>1014</v>
      </c>
    </row>
    <row r="1011" spans="10:11" x14ac:dyDescent="0.25">
      <c r="J1011" s="15">
        <v>30111600</v>
      </c>
      <c r="K1011" s="16" t="s">
        <v>1015</v>
      </c>
    </row>
    <row r="1012" spans="10:11" x14ac:dyDescent="0.25">
      <c r="J1012" s="15">
        <v>30111700</v>
      </c>
      <c r="K1012" s="16" t="s">
        <v>1016</v>
      </c>
    </row>
    <row r="1013" spans="10:11" x14ac:dyDescent="0.25">
      <c r="J1013" s="15">
        <v>30111800</v>
      </c>
      <c r="K1013" s="16" t="s">
        <v>1017</v>
      </c>
    </row>
    <row r="1014" spans="10:11" x14ac:dyDescent="0.25">
      <c r="J1014" s="15">
        <v>30111900</v>
      </c>
      <c r="K1014" s="16" t="s">
        <v>1018</v>
      </c>
    </row>
    <row r="1015" spans="10:11" x14ac:dyDescent="0.25">
      <c r="J1015" s="15">
        <v>30121500</v>
      </c>
      <c r="K1015" s="16" t="s">
        <v>1019</v>
      </c>
    </row>
    <row r="1016" spans="10:11" x14ac:dyDescent="0.25">
      <c r="J1016" s="15">
        <v>30121600</v>
      </c>
      <c r="K1016" s="16" t="s">
        <v>1020</v>
      </c>
    </row>
    <row r="1017" spans="10:11" x14ac:dyDescent="0.25">
      <c r="J1017" s="15">
        <v>30121700</v>
      </c>
      <c r="K1017" s="16" t="s">
        <v>1021</v>
      </c>
    </row>
    <row r="1018" spans="10:11" x14ac:dyDescent="0.25">
      <c r="J1018" s="15">
        <v>30121800</v>
      </c>
      <c r="K1018" s="16" t="s">
        <v>1022</v>
      </c>
    </row>
    <row r="1019" spans="10:11" x14ac:dyDescent="0.25">
      <c r="J1019" s="15">
        <v>30121900</v>
      </c>
      <c r="K1019" s="16" t="s">
        <v>1023</v>
      </c>
    </row>
    <row r="1020" spans="10:11" x14ac:dyDescent="0.25">
      <c r="J1020" s="15">
        <v>30131500</v>
      </c>
      <c r="K1020" s="16" t="s">
        <v>1024</v>
      </c>
    </row>
    <row r="1021" spans="10:11" x14ac:dyDescent="0.25">
      <c r="J1021" s="15">
        <v>30131600</v>
      </c>
      <c r="K1021" s="16" t="s">
        <v>1025</v>
      </c>
    </row>
    <row r="1022" spans="10:11" x14ac:dyDescent="0.25">
      <c r="J1022" s="15">
        <v>30131700</v>
      </c>
      <c r="K1022" s="16" t="s">
        <v>1026</v>
      </c>
    </row>
    <row r="1023" spans="10:11" x14ac:dyDescent="0.25">
      <c r="J1023" s="15">
        <v>30141500</v>
      </c>
      <c r="K1023" s="16" t="s">
        <v>1027</v>
      </c>
    </row>
    <row r="1024" spans="10:11" x14ac:dyDescent="0.25">
      <c r="J1024" s="15">
        <v>30141600</v>
      </c>
      <c r="K1024" s="16" t="s">
        <v>1028</v>
      </c>
    </row>
    <row r="1025" spans="10:11" x14ac:dyDescent="0.25">
      <c r="J1025" s="15">
        <v>30141700</v>
      </c>
      <c r="K1025" s="16" t="s">
        <v>1029</v>
      </c>
    </row>
    <row r="1026" spans="10:11" x14ac:dyDescent="0.25">
      <c r="J1026" s="15">
        <v>30151500</v>
      </c>
      <c r="K1026" s="16" t="s">
        <v>1030</v>
      </c>
    </row>
    <row r="1027" spans="10:11" x14ac:dyDescent="0.25">
      <c r="J1027" s="15">
        <v>30151600</v>
      </c>
      <c r="K1027" s="16" t="s">
        <v>1031</v>
      </c>
    </row>
    <row r="1028" spans="10:11" x14ac:dyDescent="0.25">
      <c r="J1028" s="15">
        <v>30151700</v>
      </c>
      <c r="K1028" s="16" t="s">
        <v>1032</v>
      </c>
    </row>
    <row r="1029" spans="10:11" x14ac:dyDescent="0.25">
      <c r="J1029" s="15">
        <v>30151800</v>
      </c>
      <c r="K1029" s="16" t="s">
        <v>1033</v>
      </c>
    </row>
    <row r="1030" spans="10:11" x14ac:dyDescent="0.25">
      <c r="J1030" s="15">
        <v>30151900</v>
      </c>
      <c r="K1030" s="16" t="s">
        <v>1034</v>
      </c>
    </row>
    <row r="1031" spans="10:11" x14ac:dyDescent="0.25">
      <c r="J1031" s="15">
        <v>30152000</v>
      </c>
      <c r="K1031" s="16" t="s">
        <v>1035</v>
      </c>
    </row>
    <row r="1032" spans="10:11" x14ac:dyDescent="0.25">
      <c r="J1032" s="15">
        <v>30152100</v>
      </c>
      <c r="K1032" s="16" t="s">
        <v>1036</v>
      </c>
    </row>
    <row r="1033" spans="10:11" x14ac:dyDescent="0.25">
      <c r="J1033" s="15">
        <v>30161500</v>
      </c>
      <c r="K1033" s="16" t="s">
        <v>1037</v>
      </c>
    </row>
    <row r="1034" spans="10:11" x14ac:dyDescent="0.25">
      <c r="J1034" s="15">
        <v>30161600</v>
      </c>
      <c r="K1034" s="16" t="s">
        <v>1038</v>
      </c>
    </row>
    <row r="1035" spans="10:11" x14ac:dyDescent="0.25">
      <c r="J1035" s="15">
        <v>30161700</v>
      </c>
      <c r="K1035" s="16" t="s">
        <v>1039</v>
      </c>
    </row>
    <row r="1036" spans="10:11" x14ac:dyDescent="0.25">
      <c r="J1036" s="15">
        <v>30161800</v>
      </c>
      <c r="K1036" s="16" t="s">
        <v>1040</v>
      </c>
    </row>
    <row r="1037" spans="10:11" x14ac:dyDescent="0.25">
      <c r="J1037" s="15">
        <v>30161900</v>
      </c>
      <c r="K1037" s="16" t="s">
        <v>1041</v>
      </c>
    </row>
    <row r="1038" spans="10:11" x14ac:dyDescent="0.25">
      <c r="J1038" s="15">
        <v>30162000</v>
      </c>
      <c r="K1038" s="16" t="s">
        <v>1042</v>
      </c>
    </row>
    <row r="1039" spans="10:11" x14ac:dyDescent="0.25">
      <c r="J1039" s="15">
        <v>30162100</v>
      </c>
      <c r="K1039" s="16" t="s">
        <v>1043</v>
      </c>
    </row>
    <row r="1040" spans="10:11" x14ac:dyDescent="0.25">
      <c r="J1040" s="15">
        <v>30162200</v>
      </c>
      <c r="K1040" s="16" t="s">
        <v>1044</v>
      </c>
    </row>
    <row r="1041" spans="10:11" x14ac:dyDescent="0.25">
      <c r="J1041" s="15">
        <v>30162300</v>
      </c>
      <c r="K1041" s="16" t="s">
        <v>1045</v>
      </c>
    </row>
    <row r="1042" spans="10:11" x14ac:dyDescent="0.25">
      <c r="J1042" s="15">
        <v>30162400</v>
      </c>
      <c r="K1042" s="16" t="s">
        <v>1046</v>
      </c>
    </row>
    <row r="1043" spans="10:11" x14ac:dyDescent="0.25">
      <c r="J1043" s="15">
        <v>30171500</v>
      </c>
      <c r="K1043" s="16" t="s">
        <v>1047</v>
      </c>
    </row>
    <row r="1044" spans="10:11" x14ac:dyDescent="0.25">
      <c r="J1044" s="15">
        <v>30171600</v>
      </c>
      <c r="K1044" s="16" t="s">
        <v>1048</v>
      </c>
    </row>
    <row r="1045" spans="10:11" x14ac:dyDescent="0.25">
      <c r="J1045" s="15">
        <v>30171700</v>
      </c>
      <c r="K1045" s="16" t="s">
        <v>1049</v>
      </c>
    </row>
    <row r="1046" spans="10:11" x14ac:dyDescent="0.25">
      <c r="J1046" s="15">
        <v>30171800</v>
      </c>
      <c r="K1046" s="16" t="s">
        <v>1050</v>
      </c>
    </row>
    <row r="1047" spans="10:11" x14ac:dyDescent="0.25">
      <c r="J1047" s="15">
        <v>30171900</v>
      </c>
      <c r="K1047" s="16" t="s">
        <v>1051</v>
      </c>
    </row>
    <row r="1048" spans="10:11" x14ac:dyDescent="0.25">
      <c r="J1048" s="15">
        <v>30172000</v>
      </c>
      <c r="K1048" s="16" t="s">
        <v>1047</v>
      </c>
    </row>
    <row r="1049" spans="10:11" x14ac:dyDescent="0.25">
      <c r="J1049" s="15">
        <v>30172100</v>
      </c>
      <c r="K1049" s="16" t="s">
        <v>1052</v>
      </c>
    </row>
    <row r="1050" spans="10:11" x14ac:dyDescent="0.25">
      <c r="J1050" s="15">
        <v>30181500</v>
      </c>
      <c r="K1050" s="16" t="s">
        <v>1053</v>
      </c>
    </row>
    <row r="1051" spans="10:11" x14ac:dyDescent="0.25">
      <c r="J1051" s="15">
        <v>30181600</v>
      </c>
      <c r="K1051" s="16" t="s">
        <v>1054</v>
      </c>
    </row>
    <row r="1052" spans="10:11" x14ac:dyDescent="0.25">
      <c r="J1052" s="15">
        <v>30181700</v>
      </c>
      <c r="K1052" s="16" t="s">
        <v>1055</v>
      </c>
    </row>
    <row r="1053" spans="10:11" x14ac:dyDescent="0.25">
      <c r="J1053" s="15">
        <v>30181800</v>
      </c>
      <c r="K1053" s="16" t="s">
        <v>1056</v>
      </c>
    </row>
    <row r="1054" spans="10:11" x14ac:dyDescent="0.25">
      <c r="J1054" s="15">
        <v>30191500</v>
      </c>
      <c r="K1054" s="16" t="s">
        <v>1057</v>
      </c>
    </row>
    <row r="1055" spans="10:11" x14ac:dyDescent="0.25">
      <c r="J1055" s="15">
        <v>30191600</v>
      </c>
      <c r="K1055" s="16" t="s">
        <v>1058</v>
      </c>
    </row>
    <row r="1056" spans="10:11" x14ac:dyDescent="0.25">
      <c r="J1056" s="15">
        <v>30191700</v>
      </c>
      <c r="K1056" s="16" t="s">
        <v>1059</v>
      </c>
    </row>
    <row r="1057" spans="10:11" x14ac:dyDescent="0.25">
      <c r="J1057" s="15">
        <v>30191800</v>
      </c>
      <c r="K1057" s="16" t="s">
        <v>1060</v>
      </c>
    </row>
    <row r="1058" spans="10:11" x14ac:dyDescent="0.25">
      <c r="J1058" s="15">
        <v>30241500</v>
      </c>
      <c r="K1058" s="16" t="s">
        <v>1061</v>
      </c>
    </row>
    <row r="1059" spans="10:11" x14ac:dyDescent="0.25">
      <c r="J1059" s="15">
        <v>30241600</v>
      </c>
      <c r="K1059" s="16" t="s">
        <v>1062</v>
      </c>
    </row>
    <row r="1060" spans="10:11" x14ac:dyDescent="0.25">
      <c r="J1060" s="15">
        <v>30241700</v>
      </c>
      <c r="K1060" s="16" t="s">
        <v>1063</v>
      </c>
    </row>
    <row r="1061" spans="10:11" x14ac:dyDescent="0.25">
      <c r="J1061" s="15">
        <v>30251500</v>
      </c>
      <c r="K1061" s="16" t="s">
        <v>1064</v>
      </c>
    </row>
    <row r="1062" spans="10:11" x14ac:dyDescent="0.25">
      <c r="J1062" s="15">
        <v>30261500</v>
      </c>
      <c r="K1062" s="16" t="s">
        <v>1065</v>
      </c>
    </row>
    <row r="1063" spans="10:11" x14ac:dyDescent="0.25">
      <c r="J1063" s="15">
        <v>30261600</v>
      </c>
      <c r="K1063" s="16" t="s">
        <v>1066</v>
      </c>
    </row>
    <row r="1064" spans="10:11" x14ac:dyDescent="0.25">
      <c r="J1064" s="15">
        <v>30261700</v>
      </c>
      <c r="K1064" s="16" t="s">
        <v>1067</v>
      </c>
    </row>
    <row r="1065" spans="10:11" x14ac:dyDescent="0.25">
      <c r="J1065" s="15">
        <v>30261800</v>
      </c>
      <c r="K1065" s="16" t="s">
        <v>1068</v>
      </c>
    </row>
    <row r="1066" spans="10:11" x14ac:dyDescent="0.25">
      <c r="J1066" s="15">
        <v>30261900</v>
      </c>
      <c r="K1066" s="16" t="s">
        <v>1069</v>
      </c>
    </row>
    <row r="1067" spans="10:11" x14ac:dyDescent="0.25">
      <c r="J1067" s="15">
        <v>30262000</v>
      </c>
      <c r="K1067" s="16" t="s">
        <v>1070</v>
      </c>
    </row>
    <row r="1068" spans="10:11" x14ac:dyDescent="0.25">
      <c r="J1068" s="15">
        <v>30262100</v>
      </c>
      <c r="K1068" s="16" t="s">
        <v>1071</v>
      </c>
    </row>
    <row r="1069" spans="10:11" x14ac:dyDescent="0.25">
      <c r="J1069" s="15">
        <v>30262200</v>
      </c>
      <c r="K1069" s="16" t="s">
        <v>1072</v>
      </c>
    </row>
    <row r="1070" spans="10:11" x14ac:dyDescent="0.25">
      <c r="J1070" s="15">
        <v>30262300</v>
      </c>
      <c r="K1070" s="16" t="s">
        <v>1073</v>
      </c>
    </row>
    <row r="1071" spans="10:11" x14ac:dyDescent="0.25">
      <c r="J1071" s="15">
        <v>30262400</v>
      </c>
      <c r="K1071" s="16" t="s">
        <v>1074</v>
      </c>
    </row>
    <row r="1072" spans="10:11" x14ac:dyDescent="0.25">
      <c r="J1072" s="15">
        <v>30262500</v>
      </c>
      <c r="K1072" s="16" t="s">
        <v>1075</v>
      </c>
    </row>
    <row r="1073" spans="10:11" x14ac:dyDescent="0.25">
      <c r="J1073" s="15">
        <v>30262600</v>
      </c>
      <c r="K1073" s="16" t="s">
        <v>1076</v>
      </c>
    </row>
    <row r="1074" spans="10:11" x14ac:dyDescent="0.25">
      <c r="J1074" s="15">
        <v>30262700</v>
      </c>
      <c r="K1074" s="16" t="s">
        <v>1077</v>
      </c>
    </row>
    <row r="1075" spans="10:11" x14ac:dyDescent="0.25">
      <c r="J1075" s="15">
        <v>30262800</v>
      </c>
      <c r="K1075" s="16" t="s">
        <v>1078</v>
      </c>
    </row>
    <row r="1076" spans="10:11" x14ac:dyDescent="0.25">
      <c r="J1076" s="15">
        <v>30262900</v>
      </c>
      <c r="K1076" s="16" t="s">
        <v>1079</v>
      </c>
    </row>
    <row r="1077" spans="10:11" x14ac:dyDescent="0.25">
      <c r="J1077" s="15">
        <v>30263000</v>
      </c>
      <c r="K1077" s="16" t="s">
        <v>1080</v>
      </c>
    </row>
    <row r="1078" spans="10:11" x14ac:dyDescent="0.25">
      <c r="J1078" s="15">
        <v>30263100</v>
      </c>
      <c r="K1078" s="16" t="s">
        <v>1081</v>
      </c>
    </row>
    <row r="1079" spans="10:11" x14ac:dyDescent="0.25">
      <c r="J1079" s="15">
        <v>30263200</v>
      </c>
      <c r="K1079" s="16" t="s">
        <v>1082</v>
      </c>
    </row>
    <row r="1080" spans="10:11" x14ac:dyDescent="0.25">
      <c r="J1080" s="15">
        <v>30263300</v>
      </c>
      <c r="K1080" s="16" t="s">
        <v>1083</v>
      </c>
    </row>
    <row r="1081" spans="10:11" x14ac:dyDescent="0.25">
      <c r="J1081" s="15">
        <v>30263400</v>
      </c>
      <c r="K1081" s="16" t="s">
        <v>1084</v>
      </c>
    </row>
    <row r="1082" spans="10:11" x14ac:dyDescent="0.25">
      <c r="J1082" s="15">
        <v>30263500</v>
      </c>
      <c r="K1082" s="16" t="s">
        <v>1085</v>
      </c>
    </row>
    <row r="1083" spans="10:11" x14ac:dyDescent="0.25">
      <c r="J1083" s="15">
        <v>30263600</v>
      </c>
      <c r="K1083" s="16" t="s">
        <v>1086</v>
      </c>
    </row>
    <row r="1084" spans="10:11" x14ac:dyDescent="0.25">
      <c r="J1084" s="15">
        <v>30263700</v>
      </c>
      <c r="K1084" s="16" t="s">
        <v>1087</v>
      </c>
    </row>
    <row r="1085" spans="10:11" x14ac:dyDescent="0.25">
      <c r="J1085" s="15">
        <v>30263800</v>
      </c>
      <c r="K1085" s="16" t="s">
        <v>1088</v>
      </c>
    </row>
    <row r="1086" spans="10:11" x14ac:dyDescent="0.25">
      <c r="J1086" s="15">
        <v>30263900</v>
      </c>
      <c r="K1086" s="16" t="s">
        <v>1089</v>
      </c>
    </row>
    <row r="1087" spans="10:11" x14ac:dyDescent="0.25">
      <c r="J1087" s="15">
        <v>30264000</v>
      </c>
      <c r="K1087" s="16" t="s">
        <v>1090</v>
      </c>
    </row>
    <row r="1088" spans="10:11" x14ac:dyDescent="0.25">
      <c r="J1088" s="15">
        <v>30264100</v>
      </c>
      <c r="K1088" s="16" t="s">
        <v>1091</v>
      </c>
    </row>
    <row r="1089" spans="10:11" x14ac:dyDescent="0.25">
      <c r="J1089" s="15">
        <v>30264200</v>
      </c>
      <c r="K1089" s="16" t="s">
        <v>1092</v>
      </c>
    </row>
    <row r="1090" spans="10:11" x14ac:dyDescent="0.25">
      <c r="J1090" s="15">
        <v>30264300</v>
      </c>
      <c r="K1090" s="16" t="s">
        <v>1093</v>
      </c>
    </row>
    <row r="1091" spans="10:11" x14ac:dyDescent="0.25">
      <c r="J1091" s="15">
        <v>30264400</v>
      </c>
      <c r="K1091" s="16" t="s">
        <v>1094</v>
      </c>
    </row>
    <row r="1092" spans="10:11" x14ac:dyDescent="0.25">
      <c r="J1092" s="15">
        <v>30264500</v>
      </c>
      <c r="K1092" s="16" t="s">
        <v>1095</v>
      </c>
    </row>
    <row r="1093" spans="10:11" x14ac:dyDescent="0.25">
      <c r="J1093" s="15">
        <v>30264600</v>
      </c>
      <c r="K1093" s="16" t="s">
        <v>1096</v>
      </c>
    </row>
    <row r="1094" spans="10:11" x14ac:dyDescent="0.25">
      <c r="J1094" s="15">
        <v>30264700</v>
      </c>
      <c r="K1094" s="16" t="s">
        <v>1097</v>
      </c>
    </row>
    <row r="1095" spans="10:11" x14ac:dyDescent="0.25">
      <c r="J1095" s="15">
        <v>30264800</v>
      </c>
      <c r="K1095" s="16" t="s">
        <v>1098</v>
      </c>
    </row>
    <row r="1096" spans="10:11" x14ac:dyDescent="0.25">
      <c r="J1096" s="15">
        <v>30264900</v>
      </c>
      <c r="K1096" s="16" t="s">
        <v>1099</v>
      </c>
    </row>
    <row r="1097" spans="10:11" x14ac:dyDescent="0.25">
      <c r="J1097" s="15">
        <v>30265000</v>
      </c>
      <c r="K1097" s="16" t="s">
        <v>1100</v>
      </c>
    </row>
    <row r="1098" spans="10:11" x14ac:dyDescent="0.25">
      <c r="J1098" s="15">
        <v>30265100</v>
      </c>
      <c r="K1098" s="16" t="s">
        <v>1101</v>
      </c>
    </row>
    <row r="1099" spans="10:11" x14ac:dyDescent="0.25">
      <c r="J1099" s="15">
        <v>30265200</v>
      </c>
      <c r="K1099" s="16" t="s">
        <v>1102</v>
      </c>
    </row>
    <row r="1100" spans="10:11" x14ac:dyDescent="0.25">
      <c r="J1100" s="15">
        <v>30265300</v>
      </c>
      <c r="K1100" s="16" t="s">
        <v>1103</v>
      </c>
    </row>
    <row r="1101" spans="10:11" x14ac:dyDescent="0.25">
      <c r="J1101" s="15">
        <v>30265400</v>
      </c>
      <c r="K1101" s="16" t="s">
        <v>1104</v>
      </c>
    </row>
    <row r="1102" spans="10:11" x14ac:dyDescent="0.25">
      <c r="J1102" s="15">
        <v>30265500</v>
      </c>
      <c r="K1102" s="16" t="s">
        <v>1105</v>
      </c>
    </row>
    <row r="1103" spans="10:11" x14ac:dyDescent="0.25">
      <c r="J1103" s="15">
        <v>30265600</v>
      </c>
      <c r="K1103" s="16" t="s">
        <v>1106</v>
      </c>
    </row>
    <row r="1104" spans="10:11" x14ac:dyDescent="0.25">
      <c r="J1104" s="15">
        <v>30265700</v>
      </c>
      <c r="K1104" s="16" t="s">
        <v>1107</v>
      </c>
    </row>
    <row r="1105" spans="10:11" x14ac:dyDescent="0.25">
      <c r="J1105" s="15">
        <v>30265800</v>
      </c>
      <c r="K1105" s="16" t="s">
        <v>1108</v>
      </c>
    </row>
    <row r="1106" spans="10:11" x14ac:dyDescent="0.25">
      <c r="J1106" s="15">
        <v>30265900</v>
      </c>
      <c r="K1106" s="16" t="s">
        <v>1109</v>
      </c>
    </row>
    <row r="1107" spans="10:11" x14ac:dyDescent="0.25">
      <c r="J1107" s="15">
        <v>30266000</v>
      </c>
      <c r="K1107" s="16" t="s">
        <v>1110</v>
      </c>
    </row>
    <row r="1108" spans="10:11" x14ac:dyDescent="0.25">
      <c r="J1108" s="15">
        <v>30266100</v>
      </c>
      <c r="K1108" s="16" t="s">
        <v>1111</v>
      </c>
    </row>
    <row r="1109" spans="10:11" x14ac:dyDescent="0.25">
      <c r="J1109" s="15">
        <v>30266200</v>
      </c>
      <c r="K1109" s="16" t="s">
        <v>1112</v>
      </c>
    </row>
    <row r="1110" spans="10:11" x14ac:dyDescent="0.25">
      <c r="J1110" s="15">
        <v>30266300</v>
      </c>
      <c r="K1110" s="16" t="s">
        <v>1113</v>
      </c>
    </row>
    <row r="1111" spans="10:11" x14ac:dyDescent="0.25">
      <c r="J1111" s="15">
        <v>30266400</v>
      </c>
      <c r="K1111" s="16" t="s">
        <v>1114</v>
      </c>
    </row>
    <row r="1112" spans="10:11" x14ac:dyDescent="0.25">
      <c r="J1112" s="15">
        <v>30266500</v>
      </c>
      <c r="K1112" s="16" t="s">
        <v>1115</v>
      </c>
    </row>
    <row r="1113" spans="10:11" x14ac:dyDescent="0.25">
      <c r="J1113" s="15">
        <v>30266600</v>
      </c>
      <c r="K1113" s="16" t="s">
        <v>1116</v>
      </c>
    </row>
    <row r="1114" spans="10:11" x14ac:dyDescent="0.25">
      <c r="J1114" s="15">
        <v>30266700</v>
      </c>
      <c r="K1114" s="16" t="s">
        <v>1117</v>
      </c>
    </row>
    <row r="1115" spans="10:11" x14ac:dyDescent="0.25">
      <c r="J1115" s="15">
        <v>31101600</v>
      </c>
      <c r="K1115" s="16" t="s">
        <v>1118</v>
      </c>
    </row>
    <row r="1116" spans="10:11" x14ac:dyDescent="0.25">
      <c r="J1116" s="15">
        <v>31101700</v>
      </c>
      <c r="K1116" s="16" t="s">
        <v>1119</v>
      </c>
    </row>
    <row r="1117" spans="10:11" x14ac:dyDescent="0.25">
      <c r="J1117" s="15">
        <v>31101800</v>
      </c>
      <c r="K1117" s="16" t="s">
        <v>1120</v>
      </c>
    </row>
    <row r="1118" spans="10:11" x14ac:dyDescent="0.25">
      <c r="J1118" s="15">
        <v>31101900</v>
      </c>
      <c r="K1118" s="16" t="s">
        <v>1121</v>
      </c>
    </row>
    <row r="1119" spans="10:11" x14ac:dyDescent="0.25">
      <c r="J1119" s="15">
        <v>31102000</v>
      </c>
      <c r="K1119" s="16" t="s">
        <v>1122</v>
      </c>
    </row>
    <row r="1120" spans="10:11" x14ac:dyDescent="0.25">
      <c r="J1120" s="15">
        <v>31102100</v>
      </c>
      <c r="K1120" s="16" t="s">
        <v>1123</v>
      </c>
    </row>
    <row r="1121" spans="10:11" x14ac:dyDescent="0.25">
      <c r="J1121" s="15">
        <v>31102200</v>
      </c>
      <c r="K1121" s="16" t="s">
        <v>1124</v>
      </c>
    </row>
    <row r="1122" spans="10:11" x14ac:dyDescent="0.25">
      <c r="J1122" s="15">
        <v>31102300</v>
      </c>
      <c r="K1122" s="16" t="s">
        <v>1125</v>
      </c>
    </row>
    <row r="1123" spans="10:11" x14ac:dyDescent="0.25">
      <c r="J1123" s="15">
        <v>31102400</v>
      </c>
      <c r="K1123" s="16" t="s">
        <v>1126</v>
      </c>
    </row>
    <row r="1124" spans="10:11" x14ac:dyDescent="0.25">
      <c r="J1124" s="15">
        <v>31102500</v>
      </c>
      <c r="K1124" s="16" t="s">
        <v>1127</v>
      </c>
    </row>
    <row r="1125" spans="10:11" x14ac:dyDescent="0.25">
      <c r="J1125" s="15">
        <v>31102600</v>
      </c>
      <c r="K1125" s="16" t="s">
        <v>1128</v>
      </c>
    </row>
    <row r="1126" spans="10:11" x14ac:dyDescent="0.25">
      <c r="J1126" s="15">
        <v>31102700</v>
      </c>
      <c r="K1126" s="16" t="s">
        <v>1129</v>
      </c>
    </row>
    <row r="1127" spans="10:11" x14ac:dyDescent="0.25">
      <c r="J1127" s="15">
        <v>31102800</v>
      </c>
      <c r="K1127" s="16" t="s">
        <v>1130</v>
      </c>
    </row>
    <row r="1128" spans="10:11" x14ac:dyDescent="0.25">
      <c r="J1128" s="15">
        <v>31102900</v>
      </c>
      <c r="K1128" s="16" t="s">
        <v>1131</v>
      </c>
    </row>
    <row r="1129" spans="10:11" x14ac:dyDescent="0.25">
      <c r="J1129" s="15">
        <v>31111500</v>
      </c>
      <c r="K1129" s="16" t="s">
        <v>1132</v>
      </c>
    </row>
    <row r="1130" spans="10:11" x14ac:dyDescent="0.25">
      <c r="J1130" s="15">
        <v>31111600</v>
      </c>
      <c r="K1130" s="16" t="s">
        <v>1133</v>
      </c>
    </row>
    <row r="1131" spans="10:11" x14ac:dyDescent="0.25">
      <c r="J1131" s="15">
        <v>31111700</v>
      </c>
      <c r="K1131" s="16" t="s">
        <v>1134</v>
      </c>
    </row>
    <row r="1132" spans="10:11" x14ac:dyDescent="0.25">
      <c r="J1132" s="15">
        <v>31121000</v>
      </c>
      <c r="K1132" s="16" t="s">
        <v>1135</v>
      </c>
    </row>
    <row r="1133" spans="10:11" x14ac:dyDescent="0.25">
      <c r="J1133" s="15">
        <v>31121100</v>
      </c>
      <c r="K1133" s="16" t="s">
        <v>1136</v>
      </c>
    </row>
    <row r="1134" spans="10:11" x14ac:dyDescent="0.25">
      <c r="J1134" s="15">
        <v>31121200</v>
      </c>
      <c r="K1134" s="16" t="s">
        <v>1137</v>
      </c>
    </row>
    <row r="1135" spans="10:11" x14ac:dyDescent="0.25">
      <c r="J1135" s="15">
        <v>31121300</v>
      </c>
      <c r="K1135" s="16" t="s">
        <v>1138</v>
      </c>
    </row>
    <row r="1136" spans="10:11" x14ac:dyDescent="0.25">
      <c r="J1136" s="15">
        <v>31121400</v>
      </c>
      <c r="K1136" s="16" t="s">
        <v>1139</v>
      </c>
    </row>
    <row r="1137" spans="10:11" x14ac:dyDescent="0.25">
      <c r="J1137" s="15">
        <v>31121500</v>
      </c>
      <c r="K1137" s="16" t="s">
        <v>1140</v>
      </c>
    </row>
    <row r="1138" spans="10:11" x14ac:dyDescent="0.25">
      <c r="J1138" s="15">
        <v>31121600</v>
      </c>
      <c r="K1138" s="16" t="s">
        <v>1141</v>
      </c>
    </row>
    <row r="1139" spans="10:11" x14ac:dyDescent="0.25">
      <c r="J1139" s="15">
        <v>31121700</v>
      </c>
      <c r="K1139" s="16" t="s">
        <v>1142</v>
      </c>
    </row>
    <row r="1140" spans="10:11" x14ac:dyDescent="0.25">
      <c r="J1140" s="15">
        <v>31121800</v>
      </c>
      <c r="K1140" s="16" t="s">
        <v>1143</v>
      </c>
    </row>
    <row r="1141" spans="10:11" x14ac:dyDescent="0.25">
      <c r="J1141" s="15">
        <v>31121900</v>
      </c>
      <c r="K1141" s="16" t="s">
        <v>1144</v>
      </c>
    </row>
    <row r="1142" spans="10:11" x14ac:dyDescent="0.25">
      <c r="J1142" s="15">
        <v>31122000</v>
      </c>
      <c r="K1142" s="16" t="s">
        <v>1145</v>
      </c>
    </row>
    <row r="1143" spans="10:11" x14ac:dyDescent="0.25">
      <c r="J1143" s="15">
        <v>31122100</v>
      </c>
      <c r="K1143" s="16" t="s">
        <v>1146</v>
      </c>
    </row>
    <row r="1144" spans="10:11" x14ac:dyDescent="0.25">
      <c r="J1144" s="15">
        <v>31122200</v>
      </c>
      <c r="K1144" s="16" t="s">
        <v>1147</v>
      </c>
    </row>
    <row r="1145" spans="10:11" x14ac:dyDescent="0.25">
      <c r="J1145" s="15">
        <v>31132000</v>
      </c>
      <c r="K1145" s="16" t="s">
        <v>1148</v>
      </c>
    </row>
    <row r="1146" spans="10:11" x14ac:dyDescent="0.25">
      <c r="J1146" s="15">
        <v>31132100</v>
      </c>
      <c r="K1146" s="16" t="s">
        <v>1149</v>
      </c>
    </row>
    <row r="1147" spans="10:11" x14ac:dyDescent="0.25">
      <c r="J1147" s="15">
        <v>31132200</v>
      </c>
      <c r="K1147" s="16" t="s">
        <v>1150</v>
      </c>
    </row>
    <row r="1148" spans="10:11" x14ac:dyDescent="0.25">
      <c r="J1148" s="15">
        <v>31132300</v>
      </c>
      <c r="K1148" s="16" t="s">
        <v>1151</v>
      </c>
    </row>
    <row r="1149" spans="10:11" x14ac:dyDescent="0.25">
      <c r="J1149" s="15">
        <v>31132400</v>
      </c>
      <c r="K1149" s="16" t="s">
        <v>1152</v>
      </c>
    </row>
    <row r="1150" spans="10:11" x14ac:dyDescent="0.25">
      <c r="J1150" s="15">
        <v>31132500</v>
      </c>
      <c r="K1150" s="16" t="s">
        <v>1153</v>
      </c>
    </row>
    <row r="1151" spans="10:11" x14ac:dyDescent="0.25">
      <c r="J1151" s="15">
        <v>31132600</v>
      </c>
      <c r="K1151" s="16" t="s">
        <v>1154</v>
      </c>
    </row>
    <row r="1152" spans="10:11" x14ac:dyDescent="0.25">
      <c r="J1152" s="15">
        <v>31132700</v>
      </c>
      <c r="K1152" s="16" t="s">
        <v>1155</v>
      </c>
    </row>
    <row r="1153" spans="10:11" x14ac:dyDescent="0.25">
      <c r="J1153" s="15">
        <v>31132800</v>
      </c>
      <c r="K1153" s="16" t="s">
        <v>1156</v>
      </c>
    </row>
    <row r="1154" spans="10:11" x14ac:dyDescent="0.25">
      <c r="J1154" s="15">
        <v>31132900</v>
      </c>
      <c r="K1154" s="16" t="s">
        <v>1157</v>
      </c>
    </row>
    <row r="1155" spans="10:11" x14ac:dyDescent="0.25">
      <c r="J1155" s="15">
        <v>31133000</v>
      </c>
      <c r="K1155" s="16" t="s">
        <v>1158</v>
      </c>
    </row>
    <row r="1156" spans="10:11" x14ac:dyDescent="0.25">
      <c r="J1156" s="15">
        <v>31133100</v>
      </c>
      <c r="K1156" s="16" t="s">
        <v>1159</v>
      </c>
    </row>
    <row r="1157" spans="10:11" x14ac:dyDescent="0.25">
      <c r="J1157" s="15">
        <v>31133200</v>
      </c>
      <c r="K1157" s="16" t="s">
        <v>1160</v>
      </c>
    </row>
    <row r="1158" spans="10:11" x14ac:dyDescent="0.25">
      <c r="J1158" s="15">
        <v>31133300</v>
      </c>
      <c r="K1158" s="16" t="s">
        <v>1161</v>
      </c>
    </row>
    <row r="1159" spans="10:11" x14ac:dyDescent="0.25">
      <c r="J1159" s="15">
        <v>31133400</v>
      </c>
      <c r="K1159" s="16" t="s">
        <v>1162</v>
      </c>
    </row>
    <row r="1160" spans="10:11" x14ac:dyDescent="0.25">
      <c r="J1160" s="15">
        <v>31133500</v>
      </c>
      <c r="K1160" s="16" t="s">
        <v>1163</v>
      </c>
    </row>
    <row r="1161" spans="10:11" x14ac:dyDescent="0.25">
      <c r="J1161" s="15">
        <v>31133600</v>
      </c>
      <c r="K1161" s="16" t="s">
        <v>1164</v>
      </c>
    </row>
    <row r="1162" spans="10:11" x14ac:dyDescent="0.25">
      <c r="J1162" s="15">
        <v>31133700</v>
      </c>
      <c r="K1162" s="16" t="s">
        <v>1165</v>
      </c>
    </row>
    <row r="1163" spans="10:11" x14ac:dyDescent="0.25">
      <c r="J1163" s="15">
        <v>31141500</v>
      </c>
      <c r="K1163" s="16" t="s">
        <v>1166</v>
      </c>
    </row>
    <row r="1164" spans="10:11" x14ac:dyDescent="0.25">
      <c r="J1164" s="15">
        <v>31141600</v>
      </c>
      <c r="K1164" s="16" t="s">
        <v>1167</v>
      </c>
    </row>
    <row r="1165" spans="10:11" x14ac:dyDescent="0.25">
      <c r="J1165" s="15">
        <v>31141700</v>
      </c>
      <c r="K1165" s="16" t="s">
        <v>1168</v>
      </c>
    </row>
    <row r="1166" spans="10:11" x14ac:dyDescent="0.25">
      <c r="J1166" s="15">
        <v>31141800</v>
      </c>
      <c r="K1166" s="16" t="s">
        <v>1169</v>
      </c>
    </row>
    <row r="1167" spans="10:11" x14ac:dyDescent="0.25">
      <c r="J1167" s="15">
        <v>31141900</v>
      </c>
      <c r="K1167" s="16" t="s">
        <v>1170</v>
      </c>
    </row>
    <row r="1168" spans="10:11" x14ac:dyDescent="0.25">
      <c r="J1168" s="15">
        <v>31142000</v>
      </c>
      <c r="K1168" s="16" t="s">
        <v>1171</v>
      </c>
    </row>
    <row r="1169" spans="10:11" x14ac:dyDescent="0.25">
      <c r="J1169" s="15">
        <v>31142100</v>
      </c>
      <c r="K1169" s="16" t="s">
        <v>1172</v>
      </c>
    </row>
    <row r="1170" spans="10:11" x14ac:dyDescent="0.25">
      <c r="J1170" s="15">
        <v>31142200</v>
      </c>
      <c r="K1170" s="16" t="s">
        <v>1173</v>
      </c>
    </row>
    <row r="1171" spans="10:11" x14ac:dyDescent="0.25">
      <c r="J1171" s="15">
        <v>31142300</v>
      </c>
      <c r="K1171" s="16" t="s">
        <v>1174</v>
      </c>
    </row>
    <row r="1172" spans="10:11" x14ac:dyDescent="0.25">
      <c r="J1172" s="15">
        <v>31142400</v>
      </c>
      <c r="K1172" s="16" t="s">
        <v>1175</v>
      </c>
    </row>
    <row r="1173" spans="10:11" x14ac:dyDescent="0.25">
      <c r="J1173" s="15">
        <v>31142500</v>
      </c>
      <c r="K1173" s="16" t="s">
        <v>1176</v>
      </c>
    </row>
    <row r="1174" spans="10:11" x14ac:dyDescent="0.25">
      <c r="J1174" s="15">
        <v>31142600</v>
      </c>
      <c r="K1174" s="16" t="s">
        <v>1177</v>
      </c>
    </row>
    <row r="1175" spans="10:11" x14ac:dyDescent="0.25">
      <c r="J1175" s="15">
        <v>31142700</v>
      </c>
      <c r="K1175" s="16" t="s">
        <v>1178</v>
      </c>
    </row>
    <row r="1176" spans="10:11" x14ac:dyDescent="0.25">
      <c r="J1176" s="15">
        <v>31142800</v>
      </c>
      <c r="K1176" s="16" t="s">
        <v>1179</v>
      </c>
    </row>
    <row r="1177" spans="10:11" x14ac:dyDescent="0.25">
      <c r="J1177" s="15">
        <v>31142900</v>
      </c>
      <c r="K1177" s="16" t="s">
        <v>1180</v>
      </c>
    </row>
    <row r="1178" spans="10:11" x14ac:dyDescent="0.25">
      <c r="J1178" s="15">
        <v>31143000</v>
      </c>
      <c r="K1178" s="16" t="s">
        <v>1181</v>
      </c>
    </row>
    <row r="1179" spans="10:11" x14ac:dyDescent="0.25">
      <c r="J1179" s="15">
        <v>31143100</v>
      </c>
      <c r="K1179" s="16" t="s">
        <v>1182</v>
      </c>
    </row>
    <row r="1180" spans="10:11" x14ac:dyDescent="0.25">
      <c r="J1180" s="15">
        <v>31143200</v>
      </c>
      <c r="K1180" s="16" t="s">
        <v>1183</v>
      </c>
    </row>
    <row r="1181" spans="10:11" x14ac:dyDescent="0.25">
      <c r="J1181" s="15">
        <v>31151500</v>
      </c>
      <c r="K1181" s="16" t="s">
        <v>1184</v>
      </c>
    </row>
    <row r="1182" spans="10:11" x14ac:dyDescent="0.25">
      <c r="J1182" s="15">
        <v>31151600</v>
      </c>
      <c r="K1182" s="16" t="s">
        <v>1185</v>
      </c>
    </row>
    <row r="1183" spans="10:11" x14ac:dyDescent="0.25">
      <c r="J1183" s="15">
        <v>31151700</v>
      </c>
      <c r="K1183" s="16" t="s">
        <v>1186</v>
      </c>
    </row>
    <row r="1184" spans="10:11" x14ac:dyDescent="0.25">
      <c r="J1184" s="15">
        <v>31151800</v>
      </c>
      <c r="K1184" s="16" t="s">
        <v>1187</v>
      </c>
    </row>
    <row r="1185" spans="10:11" x14ac:dyDescent="0.25">
      <c r="J1185" s="15">
        <v>31151900</v>
      </c>
      <c r="K1185" s="16" t="s">
        <v>1188</v>
      </c>
    </row>
    <row r="1186" spans="10:11" x14ac:dyDescent="0.25">
      <c r="J1186" s="15">
        <v>31152000</v>
      </c>
      <c r="K1186" s="16" t="s">
        <v>1189</v>
      </c>
    </row>
    <row r="1187" spans="10:11" x14ac:dyDescent="0.25">
      <c r="J1187" s="15">
        <v>31152100</v>
      </c>
      <c r="K1187" s="16" t="s">
        <v>1190</v>
      </c>
    </row>
    <row r="1188" spans="10:11" x14ac:dyDescent="0.25">
      <c r="J1188" s="15">
        <v>31152200</v>
      </c>
      <c r="K1188" s="16" t="s">
        <v>1191</v>
      </c>
    </row>
    <row r="1189" spans="10:11" x14ac:dyDescent="0.25">
      <c r="J1189" s="15">
        <v>31152300</v>
      </c>
      <c r="K1189" s="16" t="s">
        <v>1192</v>
      </c>
    </row>
    <row r="1190" spans="10:11" x14ac:dyDescent="0.25">
      <c r="J1190" s="15">
        <v>31161500</v>
      </c>
      <c r="K1190" s="16" t="s">
        <v>1193</v>
      </c>
    </row>
    <row r="1191" spans="10:11" x14ac:dyDescent="0.25">
      <c r="J1191" s="15">
        <v>31161600</v>
      </c>
      <c r="K1191" s="16" t="s">
        <v>1194</v>
      </c>
    </row>
    <row r="1192" spans="10:11" x14ac:dyDescent="0.25">
      <c r="J1192" s="15">
        <v>31161700</v>
      </c>
      <c r="K1192" s="16" t="s">
        <v>1195</v>
      </c>
    </row>
    <row r="1193" spans="10:11" x14ac:dyDescent="0.25">
      <c r="J1193" s="15">
        <v>31161800</v>
      </c>
      <c r="K1193" s="16" t="s">
        <v>1196</v>
      </c>
    </row>
    <row r="1194" spans="10:11" x14ac:dyDescent="0.25">
      <c r="J1194" s="15">
        <v>31161900</v>
      </c>
      <c r="K1194" s="16" t="s">
        <v>1197</v>
      </c>
    </row>
    <row r="1195" spans="10:11" x14ac:dyDescent="0.25">
      <c r="J1195" s="15">
        <v>31162000</v>
      </c>
      <c r="K1195" s="16" t="s">
        <v>1198</v>
      </c>
    </row>
    <row r="1196" spans="10:11" x14ac:dyDescent="0.25">
      <c r="J1196" s="15">
        <v>31162100</v>
      </c>
      <c r="K1196" s="16" t="s">
        <v>1199</v>
      </c>
    </row>
    <row r="1197" spans="10:11" x14ac:dyDescent="0.25">
      <c r="J1197" s="15">
        <v>31162200</v>
      </c>
      <c r="K1197" s="16" t="s">
        <v>1200</v>
      </c>
    </row>
    <row r="1198" spans="10:11" x14ac:dyDescent="0.25">
      <c r="J1198" s="15">
        <v>31162300</v>
      </c>
      <c r="K1198" s="16" t="s">
        <v>1201</v>
      </c>
    </row>
    <row r="1199" spans="10:11" x14ac:dyDescent="0.25">
      <c r="J1199" s="15">
        <v>31162400</v>
      </c>
      <c r="K1199" s="16" t="s">
        <v>1202</v>
      </c>
    </row>
    <row r="1200" spans="10:11" x14ac:dyDescent="0.25">
      <c r="J1200" s="15">
        <v>31162500</v>
      </c>
      <c r="K1200" s="16" t="s">
        <v>1203</v>
      </c>
    </row>
    <row r="1201" spans="10:11" x14ac:dyDescent="0.25">
      <c r="J1201" s="15">
        <v>31162600</v>
      </c>
      <c r="K1201" s="16" t="s">
        <v>1204</v>
      </c>
    </row>
    <row r="1202" spans="10:11" x14ac:dyDescent="0.25">
      <c r="J1202" s="15">
        <v>31162700</v>
      </c>
      <c r="K1202" s="16" t="s">
        <v>1205</v>
      </c>
    </row>
    <row r="1203" spans="10:11" x14ac:dyDescent="0.25">
      <c r="J1203" s="15">
        <v>31162800</v>
      </c>
      <c r="K1203" s="16" t="s">
        <v>1206</v>
      </c>
    </row>
    <row r="1204" spans="10:11" x14ac:dyDescent="0.25">
      <c r="J1204" s="15">
        <v>31162900</v>
      </c>
      <c r="K1204" s="16" t="s">
        <v>1207</v>
      </c>
    </row>
    <row r="1205" spans="10:11" x14ac:dyDescent="0.25">
      <c r="J1205" s="15">
        <v>31163000</v>
      </c>
      <c r="K1205" s="16" t="s">
        <v>950</v>
      </c>
    </row>
    <row r="1206" spans="10:11" x14ac:dyDescent="0.25">
      <c r="J1206" s="15">
        <v>31163100</v>
      </c>
      <c r="K1206" s="16" t="s">
        <v>1208</v>
      </c>
    </row>
    <row r="1207" spans="10:11" x14ac:dyDescent="0.25">
      <c r="J1207" s="15">
        <v>31163200</v>
      </c>
      <c r="K1207" s="16" t="s">
        <v>1209</v>
      </c>
    </row>
    <row r="1208" spans="10:11" x14ac:dyDescent="0.25">
      <c r="J1208" s="15">
        <v>31163300</v>
      </c>
      <c r="K1208" s="16" t="s">
        <v>1210</v>
      </c>
    </row>
    <row r="1209" spans="10:11" x14ac:dyDescent="0.25">
      <c r="J1209" s="15">
        <v>31163400</v>
      </c>
      <c r="K1209" s="16" t="s">
        <v>1211</v>
      </c>
    </row>
    <row r="1210" spans="10:11" x14ac:dyDescent="0.25">
      <c r="J1210" s="15">
        <v>31171500</v>
      </c>
      <c r="K1210" s="16" t="s">
        <v>1212</v>
      </c>
    </row>
    <row r="1211" spans="10:11" x14ac:dyDescent="0.25">
      <c r="J1211" s="15">
        <v>31171600</v>
      </c>
      <c r="K1211" s="16" t="s">
        <v>1213</v>
      </c>
    </row>
    <row r="1212" spans="10:11" x14ac:dyDescent="0.25">
      <c r="J1212" s="15">
        <v>31171700</v>
      </c>
      <c r="K1212" s="16" t="s">
        <v>1214</v>
      </c>
    </row>
    <row r="1213" spans="10:11" x14ac:dyDescent="0.25">
      <c r="J1213" s="15">
        <v>31171800</v>
      </c>
      <c r="K1213" s="16" t="s">
        <v>1215</v>
      </c>
    </row>
    <row r="1214" spans="10:11" x14ac:dyDescent="0.25">
      <c r="J1214" s="15">
        <v>31171900</v>
      </c>
      <c r="K1214" s="16" t="s">
        <v>1216</v>
      </c>
    </row>
    <row r="1215" spans="10:11" x14ac:dyDescent="0.25">
      <c r="J1215" s="15">
        <v>31181700</v>
      </c>
      <c r="K1215" s="16" t="s">
        <v>1217</v>
      </c>
    </row>
    <row r="1216" spans="10:11" x14ac:dyDescent="0.25">
      <c r="J1216" s="15">
        <v>31181800</v>
      </c>
      <c r="K1216" s="16" t="s">
        <v>1218</v>
      </c>
    </row>
    <row r="1217" spans="10:11" x14ac:dyDescent="0.25">
      <c r="J1217" s="15">
        <v>31191500</v>
      </c>
      <c r="K1217" s="16" t="s">
        <v>1219</v>
      </c>
    </row>
    <row r="1218" spans="10:11" x14ac:dyDescent="0.25">
      <c r="J1218" s="15">
        <v>31191600</v>
      </c>
      <c r="K1218" s="16" t="s">
        <v>1220</v>
      </c>
    </row>
    <row r="1219" spans="10:11" x14ac:dyDescent="0.25">
      <c r="J1219" s="15">
        <v>31201500</v>
      </c>
      <c r="K1219" s="16" t="s">
        <v>1221</v>
      </c>
    </row>
    <row r="1220" spans="10:11" x14ac:dyDescent="0.25">
      <c r="J1220" s="15">
        <v>31201600</v>
      </c>
      <c r="K1220" s="16" t="s">
        <v>1222</v>
      </c>
    </row>
    <row r="1221" spans="10:11" x14ac:dyDescent="0.25">
      <c r="J1221" s="15">
        <v>31211500</v>
      </c>
      <c r="K1221" s="16" t="s">
        <v>1223</v>
      </c>
    </row>
    <row r="1222" spans="10:11" x14ac:dyDescent="0.25">
      <c r="J1222" s="15">
        <v>31211600</v>
      </c>
      <c r="K1222" s="16" t="s">
        <v>1224</v>
      </c>
    </row>
    <row r="1223" spans="10:11" x14ac:dyDescent="0.25">
      <c r="J1223" s="15">
        <v>31211700</v>
      </c>
      <c r="K1223" s="16" t="s">
        <v>1225</v>
      </c>
    </row>
    <row r="1224" spans="10:11" x14ac:dyDescent="0.25">
      <c r="J1224" s="15">
        <v>31211800</v>
      </c>
      <c r="K1224" s="16" t="s">
        <v>1226</v>
      </c>
    </row>
    <row r="1225" spans="10:11" x14ac:dyDescent="0.25">
      <c r="J1225" s="15">
        <v>31211900</v>
      </c>
      <c r="K1225" s="16" t="s">
        <v>1227</v>
      </c>
    </row>
    <row r="1226" spans="10:11" x14ac:dyDescent="0.25">
      <c r="J1226" s="15">
        <v>31221600</v>
      </c>
      <c r="K1226" s="16" t="s">
        <v>1228</v>
      </c>
    </row>
    <row r="1227" spans="10:11" x14ac:dyDescent="0.25">
      <c r="J1227" s="15">
        <v>31231100</v>
      </c>
      <c r="K1227" s="16" t="s">
        <v>1229</v>
      </c>
    </row>
    <row r="1228" spans="10:11" x14ac:dyDescent="0.25">
      <c r="J1228" s="15">
        <v>31231200</v>
      </c>
      <c r="K1228" s="16" t="s">
        <v>1230</v>
      </c>
    </row>
    <row r="1229" spans="10:11" x14ac:dyDescent="0.25">
      <c r="J1229" s="15">
        <v>31231400</v>
      </c>
      <c r="K1229" s="16" t="s">
        <v>1231</v>
      </c>
    </row>
    <row r="1230" spans="10:11" x14ac:dyDescent="0.25">
      <c r="J1230" s="15">
        <v>31241500</v>
      </c>
      <c r="K1230" s="16" t="s">
        <v>1232</v>
      </c>
    </row>
    <row r="1231" spans="10:11" x14ac:dyDescent="0.25">
      <c r="J1231" s="15">
        <v>31241600</v>
      </c>
      <c r="K1231" s="16" t="s">
        <v>1233</v>
      </c>
    </row>
    <row r="1232" spans="10:11" x14ac:dyDescent="0.25">
      <c r="J1232" s="15">
        <v>31241700</v>
      </c>
      <c r="K1232" s="16" t="s">
        <v>1234</v>
      </c>
    </row>
    <row r="1233" spans="10:11" x14ac:dyDescent="0.25">
      <c r="J1233" s="15">
        <v>31241800</v>
      </c>
      <c r="K1233" s="16" t="s">
        <v>1235</v>
      </c>
    </row>
    <row r="1234" spans="10:11" x14ac:dyDescent="0.25">
      <c r="J1234" s="15">
        <v>31241900</v>
      </c>
      <c r="K1234" s="16" t="s">
        <v>1236</v>
      </c>
    </row>
    <row r="1235" spans="10:11" x14ac:dyDescent="0.25">
      <c r="J1235" s="15">
        <v>31242000</v>
      </c>
      <c r="K1235" s="16" t="s">
        <v>1237</v>
      </c>
    </row>
    <row r="1236" spans="10:11" x14ac:dyDescent="0.25">
      <c r="J1236" s="15">
        <v>31242100</v>
      </c>
      <c r="K1236" s="16" t="s">
        <v>1238</v>
      </c>
    </row>
    <row r="1237" spans="10:11" x14ac:dyDescent="0.25">
      <c r="J1237" s="15">
        <v>31242200</v>
      </c>
      <c r="K1237" s="16" t="s">
        <v>1239</v>
      </c>
    </row>
    <row r="1238" spans="10:11" x14ac:dyDescent="0.25">
      <c r="J1238" s="15">
        <v>31251500</v>
      </c>
      <c r="K1238" s="16" t="s">
        <v>1240</v>
      </c>
    </row>
    <row r="1239" spans="10:11" x14ac:dyDescent="0.25">
      <c r="J1239" s="15">
        <v>31251600</v>
      </c>
      <c r="K1239" s="16" t="s">
        <v>1241</v>
      </c>
    </row>
    <row r="1240" spans="10:11" x14ac:dyDescent="0.25">
      <c r="J1240" s="15">
        <v>31261500</v>
      </c>
      <c r="K1240" s="16" t="s">
        <v>1242</v>
      </c>
    </row>
    <row r="1241" spans="10:11" x14ac:dyDescent="0.25">
      <c r="J1241" s="15">
        <v>31261600</v>
      </c>
      <c r="K1241" s="16" t="s">
        <v>1243</v>
      </c>
    </row>
    <row r="1242" spans="10:11" x14ac:dyDescent="0.25">
      <c r="J1242" s="15">
        <v>31261700</v>
      </c>
      <c r="K1242" s="16" t="s">
        <v>1244</v>
      </c>
    </row>
    <row r="1243" spans="10:11" x14ac:dyDescent="0.25">
      <c r="J1243" s="15">
        <v>31271600</v>
      </c>
      <c r="K1243" s="16" t="s">
        <v>1245</v>
      </c>
    </row>
    <row r="1244" spans="10:11" x14ac:dyDescent="0.25">
      <c r="J1244" s="15">
        <v>31281500</v>
      </c>
      <c r="K1244" s="16" t="s">
        <v>1246</v>
      </c>
    </row>
    <row r="1245" spans="10:11" x14ac:dyDescent="0.25">
      <c r="J1245" s="15">
        <v>31281700</v>
      </c>
      <c r="K1245" s="16" t="s">
        <v>1247</v>
      </c>
    </row>
    <row r="1246" spans="10:11" x14ac:dyDescent="0.25">
      <c r="J1246" s="15">
        <v>31281800</v>
      </c>
      <c r="K1246" s="16" t="s">
        <v>1248</v>
      </c>
    </row>
    <row r="1247" spans="10:11" x14ac:dyDescent="0.25">
      <c r="J1247" s="15">
        <v>31281900</v>
      </c>
      <c r="K1247" s="16" t="s">
        <v>1249</v>
      </c>
    </row>
    <row r="1248" spans="10:11" x14ac:dyDescent="0.25">
      <c r="J1248" s="15">
        <v>31282000</v>
      </c>
      <c r="K1248" s="16" t="s">
        <v>1250</v>
      </c>
    </row>
    <row r="1249" spans="10:11" x14ac:dyDescent="0.25">
      <c r="J1249" s="15">
        <v>31282100</v>
      </c>
      <c r="K1249" s="16" t="s">
        <v>1251</v>
      </c>
    </row>
    <row r="1250" spans="10:11" x14ac:dyDescent="0.25">
      <c r="J1250" s="15">
        <v>31282200</v>
      </c>
      <c r="K1250" s="16" t="s">
        <v>1252</v>
      </c>
    </row>
    <row r="1251" spans="10:11" x14ac:dyDescent="0.25">
      <c r="J1251" s="15">
        <v>31282300</v>
      </c>
      <c r="K1251" s="16" t="s">
        <v>1253</v>
      </c>
    </row>
    <row r="1252" spans="10:11" x14ac:dyDescent="0.25">
      <c r="J1252" s="15">
        <v>31282400</v>
      </c>
      <c r="K1252" s="16" t="s">
        <v>1254</v>
      </c>
    </row>
    <row r="1253" spans="10:11" x14ac:dyDescent="0.25">
      <c r="J1253" s="15">
        <v>31291100</v>
      </c>
      <c r="K1253" s="16" t="s">
        <v>1255</v>
      </c>
    </row>
    <row r="1254" spans="10:11" x14ac:dyDescent="0.25">
      <c r="J1254" s="15">
        <v>31291200</v>
      </c>
      <c r="K1254" s="16" t="s">
        <v>1256</v>
      </c>
    </row>
    <row r="1255" spans="10:11" x14ac:dyDescent="0.25">
      <c r="J1255" s="15">
        <v>31291300</v>
      </c>
      <c r="K1255" s="16" t="s">
        <v>1257</v>
      </c>
    </row>
    <row r="1256" spans="10:11" x14ac:dyDescent="0.25">
      <c r="J1256" s="15">
        <v>31291400</v>
      </c>
      <c r="K1256" s="16" t="s">
        <v>1258</v>
      </c>
    </row>
    <row r="1257" spans="10:11" x14ac:dyDescent="0.25">
      <c r="J1257" s="15">
        <v>31301100</v>
      </c>
      <c r="K1257" s="16" t="s">
        <v>1259</v>
      </c>
    </row>
    <row r="1258" spans="10:11" x14ac:dyDescent="0.25">
      <c r="J1258" s="15">
        <v>31301200</v>
      </c>
      <c r="K1258" s="16" t="s">
        <v>1260</v>
      </c>
    </row>
    <row r="1259" spans="10:11" x14ac:dyDescent="0.25">
      <c r="J1259" s="15">
        <v>31301300</v>
      </c>
      <c r="K1259" s="16" t="s">
        <v>1261</v>
      </c>
    </row>
    <row r="1260" spans="10:11" x14ac:dyDescent="0.25">
      <c r="J1260" s="15">
        <v>31301400</v>
      </c>
      <c r="K1260" s="16" t="s">
        <v>1262</v>
      </c>
    </row>
    <row r="1261" spans="10:11" x14ac:dyDescent="0.25">
      <c r="J1261" s="15">
        <v>31301500</v>
      </c>
      <c r="K1261" s="16" t="s">
        <v>1263</v>
      </c>
    </row>
    <row r="1262" spans="10:11" x14ac:dyDescent="0.25">
      <c r="J1262" s="15">
        <v>31311100</v>
      </c>
      <c r="K1262" s="16" t="s">
        <v>1264</v>
      </c>
    </row>
    <row r="1263" spans="10:11" x14ac:dyDescent="0.25">
      <c r="J1263" s="15">
        <v>31311200</v>
      </c>
      <c r="K1263" s="16" t="s">
        <v>1265</v>
      </c>
    </row>
    <row r="1264" spans="10:11" x14ac:dyDescent="0.25">
      <c r="J1264" s="15">
        <v>31311300</v>
      </c>
      <c r="K1264" s="16" t="s">
        <v>1266</v>
      </c>
    </row>
    <row r="1265" spans="10:11" x14ac:dyDescent="0.25">
      <c r="J1265" s="15">
        <v>31311400</v>
      </c>
      <c r="K1265" s="16" t="s">
        <v>1267</v>
      </c>
    </row>
    <row r="1266" spans="10:11" x14ac:dyDescent="0.25">
      <c r="J1266" s="15">
        <v>31311500</v>
      </c>
      <c r="K1266" s="16" t="s">
        <v>1268</v>
      </c>
    </row>
    <row r="1267" spans="10:11" x14ac:dyDescent="0.25">
      <c r="J1267" s="15">
        <v>31311600</v>
      </c>
      <c r="K1267" s="16" t="s">
        <v>1269</v>
      </c>
    </row>
    <row r="1268" spans="10:11" x14ac:dyDescent="0.25">
      <c r="J1268" s="15">
        <v>31311700</v>
      </c>
      <c r="K1268" s="16" t="s">
        <v>1270</v>
      </c>
    </row>
    <row r="1269" spans="10:11" x14ac:dyDescent="0.25">
      <c r="J1269" s="15">
        <v>31321100</v>
      </c>
      <c r="K1269" s="16" t="s">
        <v>1271</v>
      </c>
    </row>
    <row r="1270" spans="10:11" x14ac:dyDescent="0.25">
      <c r="J1270" s="15">
        <v>31321200</v>
      </c>
      <c r="K1270" s="16" t="s">
        <v>1272</v>
      </c>
    </row>
    <row r="1271" spans="10:11" x14ac:dyDescent="0.25">
      <c r="J1271" s="15">
        <v>31321300</v>
      </c>
      <c r="K1271" s="16" t="s">
        <v>1273</v>
      </c>
    </row>
    <row r="1272" spans="10:11" x14ac:dyDescent="0.25">
      <c r="J1272" s="15">
        <v>31321400</v>
      </c>
      <c r="K1272" s="16" t="s">
        <v>1274</v>
      </c>
    </row>
    <row r="1273" spans="10:11" x14ac:dyDescent="0.25">
      <c r="J1273" s="15">
        <v>31321500</v>
      </c>
      <c r="K1273" s="16" t="s">
        <v>1275</v>
      </c>
    </row>
    <row r="1274" spans="10:11" x14ac:dyDescent="0.25">
      <c r="J1274" s="15">
        <v>31321600</v>
      </c>
      <c r="K1274" s="16" t="s">
        <v>1276</v>
      </c>
    </row>
    <row r="1275" spans="10:11" x14ac:dyDescent="0.25">
      <c r="J1275" s="15">
        <v>31321700</v>
      </c>
      <c r="K1275" s="16" t="s">
        <v>1277</v>
      </c>
    </row>
    <row r="1276" spans="10:11" x14ac:dyDescent="0.25">
      <c r="J1276" s="15">
        <v>31331100</v>
      </c>
      <c r="K1276" s="16" t="s">
        <v>1278</v>
      </c>
    </row>
    <row r="1277" spans="10:11" x14ac:dyDescent="0.25">
      <c r="J1277" s="15">
        <v>31331200</v>
      </c>
      <c r="K1277" s="16" t="s">
        <v>1279</v>
      </c>
    </row>
    <row r="1278" spans="10:11" x14ac:dyDescent="0.25">
      <c r="J1278" s="15">
        <v>31331300</v>
      </c>
      <c r="K1278" s="16" t="s">
        <v>1280</v>
      </c>
    </row>
    <row r="1279" spans="10:11" x14ac:dyDescent="0.25">
      <c r="J1279" s="15">
        <v>31331400</v>
      </c>
      <c r="K1279" s="16" t="s">
        <v>1281</v>
      </c>
    </row>
    <row r="1280" spans="10:11" x14ac:dyDescent="0.25">
      <c r="J1280" s="15">
        <v>31331500</v>
      </c>
      <c r="K1280" s="16" t="s">
        <v>1282</v>
      </c>
    </row>
    <row r="1281" spans="10:11" x14ac:dyDescent="0.25">
      <c r="J1281" s="15">
        <v>31331600</v>
      </c>
      <c r="K1281" s="16" t="s">
        <v>1283</v>
      </c>
    </row>
    <row r="1282" spans="10:11" x14ac:dyDescent="0.25">
      <c r="J1282" s="15">
        <v>31331700</v>
      </c>
      <c r="K1282" s="16" t="s">
        <v>1284</v>
      </c>
    </row>
    <row r="1283" spans="10:11" x14ac:dyDescent="0.25">
      <c r="J1283" s="15">
        <v>31341100</v>
      </c>
      <c r="K1283" s="16" t="s">
        <v>1285</v>
      </c>
    </row>
    <row r="1284" spans="10:11" x14ac:dyDescent="0.25">
      <c r="J1284" s="15">
        <v>31341200</v>
      </c>
      <c r="K1284" s="16" t="s">
        <v>1286</v>
      </c>
    </row>
    <row r="1285" spans="10:11" x14ac:dyDescent="0.25">
      <c r="J1285" s="15">
        <v>31341300</v>
      </c>
      <c r="K1285" s="16" t="s">
        <v>1287</v>
      </c>
    </row>
    <row r="1286" spans="10:11" x14ac:dyDescent="0.25">
      <c r="J1286" s="15">
        <v>31341400</v>
      </c>
      <c r="K1286" s="16" t="s">
        <v>1288</v>
      </c>
    </row>
    <row r="1287" spans="10:11" x14ac:dyDescent="0.25">
      <c r="J1287" s="15">
        <v>31341500</v>
      </c>
      <c r="K1287" s="16" t="s">
        <v>1289</v>
      </c>
    </row>
    <row r="1288" spans="10:11" x14ac:dyDescent="0.25">
      <c r="J1288" s="15">
        <v>31341600</v>
      </c>
      <c r="K1288" s="16" t="s">
        <v>1290</v>
      </c>
    </row>
    <row r="1289" spans="10:11" x14ac:dyDescent="0.25">
      <c r="J1289" s="15">
        <v>31341700</v>
      </c>
      <c r="K1289" s="16" t="s">
        <v>1291</v>
      </c>
    </row>
    <row r="1290" spans="10:11" x14ac:dyDescent="0.25">
      <c r="J1290" s="15">
        <v>31351100</v>
      </c>
      <c r="K1290" s="16" t="s">
        <v>1292</v>
      </c>
    </row>
    <row r="1291" spans="10:11" x14ac:dyDescent="0.25">
      <c r="J1291" s="15">
        <v>31351200</v>
      </c>
      <c r="K1291" s="16" t="s">
        <v>1293</v>
      </c>
    </row>
    <row r="1292" spans="10:11" x14ac:dyDescent="0.25">
      <c r="J1292" s="15">
        <v>31351300</v>
      </c>
      <c r="K1292" s="16" t="s">
        <v>1265</v>
      </c>
    </row>
    <row r="1293" spans="10:11" x14ac:dyDescent="0.25">
      <c r="J1293" s="15">
        <v>31351400</v>
      </c>
      <c r="K1293" s="16" t="s">
        <v>1294</v>
      </c>
    </row>
    <row r="1294" spans="10:11" x14ac:dyDescent="0.25">
      <c r="J1294" s="15">
        <v>31351500</v>
      </c>
      <c r="K1294" s="16" t="s">
        <v>1295</v>
      </c>
    </row>
    <row r="1295" spans="10:11" x14ac:dyDescent="0.25">
      <c r="J1295" s="15">
        <v>31351600</v>
      </c>
      <c r="K1295" s="16" t="s">
        <v>1264</v>
      </c>
    </row>
    <row r="1296" spans="10:11" x14ac:dyDescent="0.25">
      <c r="J1296" s="15">
        <v>31351700</v>
      </c>
      <c r="K1296" s="16" t="s">
        <v>1269</v>
      </c>
    </row>
    <row r="1297" spans="10:11" x14ac:dyDescent="0.25">
      <c r="J1297" s="15">
        <v>31361100</v>
      </c>
      <c r="K1297" s="16" t="s">
        <v>1296</v>
      </c>
    </row>
    <row r="1298" spans="10:11" x14ac:dyDescent="0.25">
      <c r="J1298" s="15">
        <v>31361200</v>
      </c>
      <c r="K1298" s="16" t="s">
        <v>1297</v>
      </c>
    </row>
    <row r="1299" spans="10:11" x14ac:dyDescent="0.25">
      <c r="J1299" s="15">
        <v>31361300</v>
      </c>
      <c r="K1299" s="16" t="s">
        <v>1298</v>
      </c>
    </row>
    <row r="1300" spans="10:11" x14ac:dyDescent="0.25">
      <c r="J1300" s="15">
        <v>31361400</v>
      </c>
      <c r="K1300" s="16" t="s">
        <v>1299</v>
      </c>
    </row>
    <row r="1301" spans="10:11" x14ac:dyDescent="0.25">
      <c r="J1301" s="15">
        <v>31361500</v>
      </c>
      <c r="K1301" s="16" t="s">
        <v>1300</v>
      </c>
    </row>
    <row r="1302" spans="10:11" x14ac:dyDescent="0.25">
      <c r="J1302" s="15">
        <v>31361600</v>
      </c>
      <c r="K1302" s="16" t="s">
        <v>1301</v>
      </c>
    </row>
    <row r="1303" spans="10:11" x14ac:dyDescent="0.25">
      <c r="J1303" s="15">
        <v>31361700</v>
      </c>
      <c r="K1303" s="16" t="s">
        <v>1302</v>
      </c>
    </row>
    <row r="1304" spans="10:11" x14ac:dyDescent="0.25">
      <c r="J1304" s="15">
        <v>31371000</v>
      </c>
      <c r="K1304" s="16" t="s">
        <v>1303</v>
      </c>
    </row>
    <row r="1305" spans="10:11" x14ac:dyDescent="0.25">
      <c r="J1305" s="15">
        <v>31371100</v>
      </c>
      <c r="K1305" s="16" t="s">
        <v>1304</v>
      </c>
    </row>
    <row r="1306" spans="10:11" x14ac:dyDescent="0.25">
      <c r="J1306" s="15">
        <v>31371200</v>
      </c>
      <c r="K1306" s="16" t="s">
        <v>1305</v>
      </c>
    </row>
    <row r="1307" spans="10:11" x14ac:dyDescent="0.25">
      <c r="J1307" s="15">
        <v>31371300</v>
      </c>
      <c r="K1307" s="16" t="s">
        <v>1306</v>
      </c>
    </row>
    <row r="1308" spans="10:11" x14ac:dyDescent="0.25">
      <c r="J1308" s="15">
        <v>31371400</v>
      </c>
      <c r="K1308" s="16" t="s">
        <v>1307</v>
      </c>
    </row>
    <row r="1309" spans="10:11" x14ac:dyDescent="0.25">
      <c r="J1309" s="15">
        <v>31381100</v>
      </c>
      <c r="K1309" s="16" t="s">
        <v>1308</v>
      </c>
    </row>
    <row r="1310" spans="10:11" x14ac:dyDescent="0.25">
      <c r="J1310" s="15">
        <v>31381200</v>
      </c>
      <c r="K1310" s="16" t="s">
        <v>1309</v>
      </c>
    </row>
    <row r="1311" spans="10:11" x14ac:dyDescent="0.25">
      <c r="J1311" s="15">
        <v>31381300</v>
      </c>
      <c r="K1311" s="16" t="s">
        <v>1310</v>
      </c>
    </row>
    <row r="1312" spans="10:11" x14ac:dyDescent="0.25">
      <c r="J1312" s="15">
        <v>31381400</v>
      </c>
      <c r="K1312" s="16" t="s">
        <v>1311</v>
      </c>
    </row>
    <row r="1313" spans="10:11" x14ac:dyDescent="0.25">
      <c r="J1313" s="15">
        <v>31381500</v>
      </c>
      <c r="K1313" s="16" t="s">
        <v>1312</v>
      </c>
    </row>
    <row r="1314" spans="10:11" x14ac:dyDescent="0.25">
      <c r="J1314" s="15">
        <v>31391500</v>
      </c>
      <c r="K1314" s="16" t="s">
        <v>1313</v>
      </c>
    </row>
    <row r="1315" spans="10:11" x14ac:dyDescent="0.25">
      <c r="J1315" s="15">
        <v>31391600</v>
      </c>
      <c r="K1315" s="16" t="s">
        <v>1314</v>
      </c>
    </row>
    <row r="1316" spans="10:11" x14ac:dyDescent="0.25">
      <c r="J1316" s="15">
        <v>31391700</v>
      </c>
      <c r="K1316" s="16" t="s">
        <v>1315</v>
      </c>
    </row>
    <row r="1317" spans="10:11" x14ac:dyDescent="0.25">
      <c r="J1317" s="15">
        <v>31401500</v>
      </c>
      <c r="K1317" s="16" t="s">
        <v>1316</v>
      </c>
    </row>
    <row r="1318" spans="10:11" x14ac:dyDescent="0.25">
      <c r="J1318" s="15">
        <v>31401600</v>
      </c>
      <c r="K1318" s="16" t="s">
        <v>1317</v>
      </c>
    </row>
    <row r="1319" spans="10:11" x14ac:dyDescent="0.25">
      <c r="J1319" s="15">
        <v>31401700</v>
      </c>
      <c r="K1319" s="16" t="s">
        <v>1318</v>
      </c>
    </row>
    <row r="1320" spans="10:11" x14ac:dyDescent="0.25">
      <c r="J1320" s="15">
        <v>31401800</v>
      </c>
      <c r="K1320" s="16" t="s">
        <v>1319</v>
      </c>
    </row>
    <row r="1321" spans="10:11" x14ac:dyDescent="0.25">
      <c r="J1321" s="15">
        <v>31401900</v>
      </c>
      <c r="K1321" s="16" t="s">
        <v>1320</v>
      </c>
    </row>
    <row r="1322" spans="10:11" x14ac:dyDescent="0.25">
      <c r="J1322" s="15">
        <v>31411500</v>
      </c>
      <c r="K1322" s="16" t="s">
        <v>1321</v>
      </c>
    </row>
    <row r="1323" spans="10:11" x14ac:dyDescent="0.25">
      <c r="J1323" s="15">
        <v>31411600</v>
      </c>
      <c r="K1323" s="16" t="s">
        <v>1322</v>
      </c>
    </row>
    <row r="1324" spans="10:11" x14ac:dyDescent="0.25">
      <c r="J1324" s="15">
        <v>31411700</v>
      </c>
      <c r="K1324" s="16" t="s">
        <v>1323</v>
      </c>
    </row>
    <row r="1325" spans="10:11" x14ac:dyDescent="0.25">
      <c r="J1325" s="15">
        <v>31411800</v>
      </c>
      <c r="K1325" s="16" t="s">
        <v>1324</v>
      </c>
    </row>
    <row r="1326" spans="10:11" x14ac:dyDescent="0.25">
      <c r="J1326" s="15">
        <v>31411900</v>
      </c>
      <c r="K1326" s="16" t="s">
        <v>1325</v>
      </c>
    </row>
    <row r="1327" spans="10:11" x14ac:dyDescent="0.25">
      <c r="J1327" s="15">
        <v>31421500</v>
      </c>
      <c r="K1327" s="16" t="s">
        <v>1326</v>
      </c>
    </row>
    <row r="1328" spans="10:11" x14ac:dyDescent="0.25">
      <c r="J1328" s="15">
        <v>32101500</v>
      </c>
      <c r="K1328" s="16" t="s">
        <v>1327</v>
      </c>
    </row>
    <row r="1329" spans="10:11" x14ac:dyDescent="0.25">
      <c r="J1329" s="15">
        <v>32101600</v>
      </c>
      <c r="K1329" s="16" t="s">
        <v>1328</v>
      </c>
    </row>
    <row r="1330" spans="10:11" x14ac:dyDescent="0.25">
      <c r="J1330" s="15">
        <v>32111500</v>
      </c>
      <c r="K1330" s="16" t="s">
        <v>1329</v>
      </c>
    </row>
    <row r="1331" spans="10:11" x14ac:dyDescent="0.25">
      <c r="J1331" s="15">
        <v>32111600</v>
      </c>
      <c r="K1331" s="16" t="s">
        <v>1330</v>
      </c>
    </row>
    <row r="1332" spans="10:11" x14ac:dyDescent="0.25">
      <c r="J1332" s="15">
        <v>32111700</v>
      </c>
      <c r="K1332" s="16" t="s">
        <v>1331</v>
      </c>
    </row>
    <row r="1333" spans="10:11" x14ac:dyDescent="0.25">
      <c r="J1333" s="15">
        <v>32121500</v>
      </c>
      <c r="K1333" s="16" t="s">
        <v>1332</v>
      </c>
    </row>
    <row r="1334" spans="10:11" x14ac:dyDescent="0.25">
      <c r="J1334" s="15">
        <v>32121600</v>
      </c>
      <c r="K1334" s="16" t="s">
        <v>1333</v>
      </c>
    </row>
    <row r="1335" spans="10:11" x14ac:dyDescent="0.25">
      <c r="J1335" s="15">
        <v>32121700</v>
      </c>
      <c r="K1335" s="16" t="s">
        <v>1334</v>
      </c>
    </row>
    <row r="1336" spans="10:11" x14ac:dyDescent="0.25">
      <c r="J1336" s="15">
        <v>32121800</v>
      </c>
      <c r="K1336" s="16" t="s">
        <v>1335</v>
      </c>
    </row>
    <row r="1337" spans="10:11" x14ac:dyDescent="0.25">
      <c r="J1337" s="15">
        <v>32121900</v>
      </c>
      <c r="K1337" s="16" t="s">
        <v>1336</v>
      </c>
    </row>
    <row r="1338" spans="10:11" x14ac:dyDescent="0.25">
      <c r="J1338" s="15">
        <v>32131000</v>
      </c>
      <c r="K1338" s="16" t="s">
        <v>1337</v>
      </c>
    </row>
    <row r="1339" spans="10:11" x14ac:dyDescent="0.25">
      <c r="J1339" s="15">
        <v>32141000</v>
      </c>
      <c r="K1339" s="16" t="s">
        <v>1338</v>
      </c>
    </row>
    <row r="1340" spans="10:11" x14ac:dyDescent="0.25">
      <c r="J1340" s="15">
        <v>32141100</v>
      </c>
      <c r="K1340" s="16" t="s">
        <v>1339</v>
      </c>
    </row>
    <row r="1341" spans="10:11" x14ac:dyDescent="0.25">
      <c r="J1341" s="15">
        <v>32151500</v>
      </c>
      <c r="K1341" s="16" t="s">
        <v>1340</v>
      </c>
    </row>
    <row r="1342" spans="10:11" x14ac:dyDescent="0.25">
      <c r="J1342" s="15">
        <v>32151600</v>
      </c>
      <c r="K1342" s="16" t="s">
        <v>1341</v>
      </c>
    </row>
    <row r="1343" spans="10:11" x14ac:dyDescent="0.25">
      <c r="J1343" s="15">
        <v>32151700</v>
      </c>
      <c r="K1343" s="16" t="s">
        <v>1342</v>
      </c>
    </row>
    <row r="1344" spans="10:11" x14ac:dyDescent="0.25">
      <c r="J1344" s="15">
        <v>32151800</v>
      </c>
      <c r="K1344" s="16" t="s">
        <v>1343</v>
      </c>
    </row>
    <row r="1345" spans="10:11" x14ac:dyDescent="0.25">
      <c r="J1345" s="15">
        <v>32151900</v>
      </c>
      <c r="K1345" s="16" t="s">
        <v>1344</v>
      </c>
    </row>
    <row r="1346" spans="10:11" x14ac:dyDescent="0.25">
      <c r="J1346" s="15">
        <v>32152000</v>
      </c>
      <c r="K1346" s="16" t="s">
        <v>1345</v>
      </c>
    </row>
    <row r="1347" spans="10:11" x14ac:dyDescent="0.25">
      <c r="J1347" s="15">
        <v>39101600</v>
      </c>
      <c r="K1347" s="16" t="s">
        <v>1346</v>
      </c>
    </row>
    <row r="1348" spans="10:11" x14ac:dyDescent="0.25">
      <c r="J1348" s="15">
        <v>39101800</v>
      </c>
      <c r="K1348" s="16" t="s">
        <v>1347</v>
      </c>
    </row>
    <row r="1349" spans="10:11" x14ac:dyDescent="0.25">
      <c r="J1349" s="15">
        <v>39101900</v>
      </c>
      <c r="K1349" s="16" t="s">
        <v>1348</v>
      </c>
    </row>
    <row r="1350" spans="10:11" x14ac:dyDescent="0.25">
      <c r="J1350" s="15">
        <v>39111500</v>
      </c>
      <c r="K1350" s="16" t="s">
        <v>1349</v>
      </c>
    </row>
    <row r="1351" spans="10:11" x14ac:dyDescent="0.25">
      <c r="J1351" s="15">
        <v>39111600</v>
      </c>
      <c r="K1351" s="16" t="s">
        <v>1350</v>
      </c>
    </row>
    <row r="1352" spans="10:11" x14ac:dyDescent="0.25">
      <c r="J1352" s="15">
        <v>39111700</v>
      </c>
      <c r="K1352" s="16" t="s">
        <v>1351</v>
      </c>
    </row>
    <row r="1353" spans="10:11" x14ac:dyDescent="0.25">
      <c r="J1353" s="15">
        <v>39111800</v>
      </c>
      <c r="K1353" s="16" t="s">
        <v>1352</v>
      </c>
    </row>
    <row r="1354" spans="10:11" x14ac:dyDescent="0.25">
      <c r="J1354" s="15">
        <v>39111900</v>
      </c>
      <c r="K1354" s="16" t="s">
        <v>1353</v>
      </c>
    </row>
    <row r="1355" spans="10:11" x14ac:dyDescent="0.25">
      <c r="J1355" s="15">
        <v>39112000</v>
      </c>
      <c r="K1355" s="16" t="s">
        <v>1354</v>
      </c>
    </row>
    <row r="1356" spans="10:11" x14ac:dyDescent="0.25">
      <c r="J1356" s="15">
        <v>39112100</v>
      </c>
      <c r="K1356" s="16" t="s">
        <v>1355</v>
      </c>
    </row>
    <row r="1357" spans="10:11" x14ac:dyDescent="0.25">
      <c r="J1357" s="15">
        <v>39112200</v>
      </c>
      <c r="K1357" s="16" t="s">
        <v>1356</v>
      </c>
    </row>
    <row r="1358" spans="10:11" x14ac:dyDescent="0.25">
      <c r="J1358" s="15">
        <v>39112300</v>
      </c>
      <c r="K1358" s="16" t="s">
        <v>1357</v>
      </c>
    </row>
    <row r="1359" spans="10:11" x14ac:dyDescent="0.25">
      <c r="J1359" s="15">
        <v>39112400</v>
      </c>
      <c r="K1359" s="16" t="s">
        <v>1358</v>
      </c>
    </row>
    <row r="1360" spans="10:11" x14ac:dyDescent="0.25">
      <c r="J1360" s="15">
        <v>39112500</v>
      </c>
      <c r="K1360" s="16" t="s">
        <v>1359</v>
      </c>
    </row>
    <row r="1361" spans="10:11" x14ac:dyDescent="0.25">
      <c r="J1361" s="15">
        <v>39112600</v>
      </c>
      <c r="K1361" s="16" t="s">
        <v>1360</v>
      </c>
    </row>
    <row r="1362" spans="10:11" x14ac:dyDescent="0.25">
      <c r="J1362" s="15">
        <v>39121000</v>
      </c>
      <c r="K1362" s="16" t="s">
        <v>1361</v>
      </c>
    </row>
    <row r="1363" spans="10:11" x14ac:dyDescent="0.25">
      <c r="J1363" s="15">
        <v>39121100</v>
      </c>
      <c r="K1363" s="16" t="s">
        <v>1362</v>
      </c>
    </row>
    <row r="1364" spans="10:11" x14ac:dyDescent="0.25">
      <c r="J1364" s="15">
        <v>39121300</v>
      </c>
      <c r="K1364" s="16" t="s">
        <v>1363</v>
      </c>
    </row>
    <row r="1365" spans="10:11" x14ac:dyDescent="0.25">
      <c r="J1365" s="15">
        <v>39121400</v>
      </c>
      <c r="K1365" s="16" t="s">
        <v>1364</v>
      </c>
    </row>
    <row r="1366" spans="10:11" x14ac:dyDescent="0.25">
      <c r="J1366" s="15">
        <v>39121500</v>
      </c>
      <c r="K1366" s="16" t="s">
        <v>1365</v>
      </c>
    </row>
    <row r="1367" spans="10:11" x14ac:dyDescent="0.25">
      <c r="J1367" s="15">
        <v>39121600</v>
      </c>
      <c r="K1367" s="16" t="s">
        <v>1366</v>
      </c>
    </row>
    <row r="1368" spans="10:11" x14ac:dyDescent="0.25">
      <c r="J1368" s="15">
        <v>39121700</v>
      </c>
      <c r="K1368" s="16" t="s">
        <v>1367</v>
      </c>
    </row>
    <row r="1369" spans="10:11" x14ac:dyDescent="0.25">
      <c r="J1369" s="15">
        <v>39121800</v>
      </c>
      <c r="K1369" s="16" t="s">
        <v>1368</v>
      </c>
    </row>
    <row r="1370" spans="10:11" x14ac:dyDescent="0.25">
      <c r="J1370" s="15">
        <v>39121900</v>
      </c>
      <c r="K1370" s="16" t="s">
        <v>1369</v>
      </c>
    </row>
    <row r="1371" spans="10:11" x14ac:dyDescent="0.25">
      <c r="J1371" s="15">
        <v>39122000</v>
      </c>
      <c r="K1371" s="16" t="s">
        <v>1370</v>
      </c>
    </row>
    <row r="1372" spans="10:11" x14ac:dyDescent="0.25">
      <c r="J1372" s="15">
        <v>39122100</v>
      </c>
      <c r="K1372" s="16" t="s">
        <v>1371</v>
      </c>
    </row>
    <row r="1373" spans="10:11" x14ac:dyDescent="0.25">
      <c r="J1373" s="15">
        <v>39122200</v>
      </c>
      <c r="K1373" s="16" t="s">
        <v>1372</v>
      </c>
    </row>
    <row r="1374" spans="10:11" x14ac:dyDescent="0.25">
      <c r="J1374" s="15">
        <v>39122300</v>
      </c>
      <c r="K1374" s="16" t="s">
        <v>1373</v>
      </c>
    </row>
    <row r="1375" spans="10:11" x14ac:dyDescent="0.25">
      <c r="J1375" s="15">
        <v>39131500</v>
      </c>
      <c r="K1375" s="16" t="s">
        <v>1374</v>
      </c>
    </row>
    <row r="1376" spans="10:11" x14ac:dyDescent="0.25">
      <c r="J1376" s="15">
        <v>39131600</v>
      </c>
      <c r="K1376" s="16" t="s">
        <v>1375</v>
      </c>
    </row>
    <row r="1377" spans="10:11" x14ac:dyDescent="0.25">
      <c r="J1377" s="15">
        <v>39131700</v>
      </c>
      <c r="K1377" s="16" t="s">
        <v>1376</v>
      </c>
    </row>
    <row r="1378" spans="10:11" x14ac:dyDescent="0.25">
      <c r="J1378" s="15">
        <v>40101500</v>
      </c>
      <c r="K1378" s="16" t="s">
        <v>1377</v>
      </c>
    </row>
    <row r="1379" spans="10:11" x14ac:dyDescent="0.25">
      <c r="J1379" s="15">
        <v>40101600</v>
      </c>
      <c r="K1379" s="16" t="s">
        <v>1378</v>
      </c>
    </row>
    <row r="1380" spans="10:11" x14ac:dyDescent="0.25">
      <c r="J1380" s="15">
        <v>40101700</v>
      </c>
      <c r="K1380" s="16" t="s">
        <v>1379</v>
      </c>
    </row>
    <row r="1381" spans="10:11" x14ac:dyDescent="0.25">
      <c r="J1381" s="15">
        <v>40101800</v>
      </c>
      <c r="K1381" s="16" t="s">
        <v>1380</v>
      </c>
    </row>
    <row r="1382" spans="10:11" x14ac:dyDescent="0.25">
      <c r="J1382" s="15">
        <v>40101900</v>
      </c>
      <c r="K1382" s="16" t="s">
        <v>1381</v>
      </c>
    </row>
    <row r="1383" spans="10:11" x14ac:dyDescent="0.25">
      <c r="J1383" s="15">
        <v>40102000</v>
      </c>
      <c r="K1383" s="16" t="s">
        <v>1382</v>
      </c>
    </row>
    <row r="1384" spans="10:11" x14ac:dyDescent="0.25">
      <c r="J1384" s="15">
        <v>40102100</v>
      </c>
      <c r="K1384" s="16" t="s">
        <v>1383</v>
      </c>
    </row>
    <row r="1385" spans="10:11" x14ac:dyDescent="0.25">
      <c r="J1385" s="15">
        <v>40141600</v>
      </c>
      <c r="K1385" s="16" t="s">
        <v>1384</v>
      </c>
    </row>
    <row r="1386" spans="10:11" x14ac:dyDescent="0.25">
      <c r="J1386" s="15">
        <v>40141700</v>
      </c>
      <c r="K1386" s="16" t="s">
        <v>1385</v>
      </c>
    </row>
    <row r="1387" spans="10:11" x14ac:dyDescent="0.25">
      <c r="J1387" s="15">
        <v>40141900</v>
      </c>
      <c r="K1387" s="16" t="s">
        <v>1000</v>
      </c>
    </row>
    <row r="1388" spans="10:11" x14ac:dyDescent="0.25">
      <c r="J1388" s="15">
        <v>40142000</v>
      </c>
      <c r="K1388" s="16" t="s">
        <v>1386</v>
      </c>
    </row>
    <row r="1389" spans="10:11" x14ac:dyDescent="0.25">
      <c r="J1389" s="15">
        <v>40142200</v>
      </c>
      <c r="K1389" s="16" t="s">
        <v>1387</v>
      </c>
    </row>
    <row r="1390" spans="10:11" x14ac:dyDescent="0.25">
      <c r="J1390" s="15">
        <v>40142500</v>
      </c>
      <c r="K1390" s="16" t="s">
        <v>1388</v>
      </c>
    </row>
    <row r="1391" spans="10:11" x14ac:dyDescent="0.25">
      <c r="J1391" s="15">
        <v>40151500</v>
      </c>
      <c r="K1391" s="16" t="s">
        <v>1389</v>
      </c>
    </row>
    <row r="1392" spans="10:11" x14ac:dyDescent="0.25">
      <c r="J1392" s="15">
        <v>40151600</v>
      </c>
      <c r="K1392" s="16" t="s">
        <v>1390</v>
      </c>
    </row>
    <row r="1393" spans="10:11" x14ac:dyDescent="0.25">
      <c r="J1393" s="15">
        <v>40151700</v>
      </c>
      <c r="K1393" s="16" t="s">
        <v>1391</v>
      </c>
    </row>
    <row r="1394" spans="10:11" x14ac:dyDescent="0.25">
      <c r="J1394" s="15">
        <v>40151800</v>
      </c>
      <c r="K1394" s="16" t="s">
        <v>1392</v>
      </c>
    </row>
    <row r="1395" spans="10:11" x14ac:dyDescent="0.25">
      <c r="J1395" s="15">
        <v>40161500</v>
      </c>
      <c r="K1395" s="16" t="s">
        <v>1393</v>
      </c>
    </row>
    <row r="1396" spans="10:11" x14ac:dyDescent="0.25">
      <c r="J1396" s="15">
        <v>40161600</v>
      </c>
      <c r="K1396" s="16" t="s">
        <v>1394</v>
      </c>
    </row>
    <row r="1397" spans="10:11" x14ac:dyDescent="0.25">
      <c r="J1397" s="15">
        <v>40161700</v>
      </c>
      <c r="K1397" s="16" t="s">
        <v>1395</v>
      </c>
    </row>
    <row r="1398" spans="10:11" x14ac:dyDescent="0.25">
      <c r="J1398" s="15">
        <v>40161800</v>
      </c>
      <c r="K1398" s="16" t="s">
        <v>1396</v>
      </c>
    </row>
    <row r="1399" spans="10:11" x14ac:dyDescent="0.25">
      <c r="J1399" s="15">
        <v>40171500</v>
      </c>
      <c r="K1399" s="16" t="s">
        <v>1397</v>
      </c>
    </row>
    <row r="1400" spans="10:11" x14ac:dyDescent="0.25">
      <c r="J1400" s="15">
        <v>40171600</v>
      </c>
      <c r="K1400" s="16" t="s">
        <v>1398</v>
      </c>
    </row>
    <row r="1401" spans="10:11" x14ac:dyDescent="0.25">
      <c r="J1401" s="15">
        <v>40171700</v>
      </c>
      <c r="K1401" s="16" t="s">
        <v>1399</v>
      </c>
    </row>
    <row r="1402" spans="10:11" x14ac:dyDescent="0.25">
      <c r="J1402" s="15">
        <v>40171800</v>
      </c>
      <c r="K1402" s="16" t="s">
        <v>1400</v>
      </c>
    </row>
    <row r="1403" spans="10:11" x14ac:dyDescent="0.25">
      <c r="J1403" s="15">
        <v>40171900</v>
      </c>
      <c r="K1403" s="16" t="s">
        <v>1401</v>
      </c>
    </row>
    <row r="1404" spans="10:11" x14ac:dyDescent="0.25">
      <c r="J1404" s="15">
        <v>40172000</v>
      </c>
      <c r="K1404" s="16" t="s">
        <v>1402</v>
      </c>
    </row>
    <row r="1405" spans="10:11" x14ac:dyDescent="0.25">
      <c r="J1405" s="15">
        <v>40172100</v>
      </c>
      <c r="K1405" s="16" t="s">
        <v>1403</v>
      </c>
    </row>
    <row r="1406" spans="10:11" x14ac:dyDescent="0.25">
      <c r="J1406" s="15">
        <v>40172200</v>
      </c>
      <c r="K1406" s="16" t="s">
        <v>1404</v>
      </c>
    </row>
    <row r="1407" spans="10:11" x14ac:dyDescent="0.25">
      <c r="J1407" s="15">
        <v>40172300</v>
      </c>
      <c r="K1407" s="16" t="s">
        <v>1405</v>
      </c>
    </row>
    <row r="1408" spans="10:11" x14ac:dyDescent="0.25">
      <c r="J1408" s="15">
        <v>40172400</v>
      </c>
      <c r="K1408" s="16" t="s">
        <v>1406</v>
      </c>
    </row>
    <row r="1409" spans="10:11" x14ac:dyDescent="0.25">
      <c r="J1409" s="15">
        <v>40172500</v>
      </c>
      <c r="K1409" s="16" t="s">
        <v>1407</v>
      </c>
    </row>
    <row r="1410" spans="10:11" x14ac:dyDescent="0.25">
      <c r="J1410" s="15">
        <v>40172600</v>
      </c>
      <c r="K1410" s="16" t="s">
        <v>1408</v>
      </c>
    </row>
    <row r="1411" spans="10:11" x14ac:dyDescent="0.25">
      <c r="J1411" s="15">
        <v>40172700</v>
      </c>
      <c r="K1411" s="16" t="s">
        <v>1409</v>
      </c>
    </row>
    <row r="1412" spans="10:11" x14ac:dyDescent="0.25">
      <c r="J1412" s="15">
        <v>40172800</v>
      </c>
      <c r="K1412" s="16" t="s">
        <v>1410</v>
      </c>
    </row>
    <row r="1413" spans="10:11" x14ac:dyDescent="0.25">
      <c r="J1413" s="15">
        <v>40172900</v>
      </c>
      <c r="K1413" s="16" t="s">
        <v>1411</v>
      </c>
    </row>
    <row r="1414" spans="10:11" x14ac:dyDescent="0.25">
      <c r="J1414" s="15">
        <v>40173000</v>
      </c>
      <c r="K1414" s="16" t="s">
        <v>1412</v>
      </c>
    </row>
    <row r="1415" spans="10:11" x14ac:dyDescent="0.25">
      <c r="J1415" s="15">
        <v>40173100</v>
      </c>
      <c r="K1415" s="16" t="s">
        <v>1413</v>
      </c>
    </row>
    <row r="1416" spans="10:11" x14ac:dyDescent="0.25">
      <c r="J1416" s="15">
        <v>40173200</v>
      </c>
      <c r="K1416" s="16" t="s">
        <v>1414</v>
      </c>
    </row>
    <row r="1417" spans="10:11" x14ac:dyDescent="0.25">
      <c r="J1417" s="15">
        <v>40173300</v>
      </c>
      <c r="K1417" s="16" t="s">
        <v>1415</v>
      </c>
    </row>
    <row r="1418" spans="10:11" x14ac:dyDescent="0.25">
      <c r="J1418" s="15">
        <v>40173400</v>
      </c>
      <c r="K1418" s="16" t="s">
        <v>1416</v>
      </c>
    </row>
    <row r="1419" spans="10:11" x14ac:dyDescent="0.25">
      <c r="J1419" s="15">
        <v>40173500</v>
      </c>
      <c r="K1419" s="16" t="s">
        <v>1417</v>
      </c>
    </row>
    <row r="1420" spans="10:11" x14ac:dyDescent="0.25">
      <c r="J1420" s="15">
        <v>40173600</v>
      </c>
      <c r="K1420" s="16" t="s">
        <v>1418</v>
      </c>
    </row>
    <row r="1421" spans="10:11" x14ac:dyDescent="0.25">
      <c r="J1421" s="15">
        <v>40173700</v>
      </c>
      <c r="K1421" s="16" t="s">
        <v>1419</v>
      </c>
    </row>
    <row r="1422" spans="10:11" x14ac:dyDescent="0.25">
      <c r="J1422" s="15">
        <v>40173800</v>
      </c>
      <c r="K1422" s="16" t="s">
        <v>1420</v>
      </c>
    </row>
    <row r="1423" spans="10:11" x14ac:dyDescent="0.25">
      <c r="J1423" s="15">
        <v>40173900</v>
      </c>
      <c r="K1423" s="16" t="s">
        <v>1421</v>
      </c>
    </row>
    <row r="1424" spans="10:11" x14ac:dyDescent="0.25">
      <c r="J1424" s="15">
        <v>40174000</v>
      </c>
      <c r="K1424" s="16" t="s">
        <v>1422</v>
      </c>
    </row>
    <row r="1425" spans="10:11" x14ac:dyDescent="0.25">
      <c r="J1425" s="15">
        <v>40174100</v>
      </c>
      <c r="K1425" s="16" t="s">
        <v>1423</v>
      </c>
    </row>
    <row r="1426" spans="10:11" x14ac:dyDescent="0.25">
      <c r="J1426" s="15">
        <v>40174200</v>
      </c>
      <c r="K1426" s="16" t="s">
        <v>1424</v>
      </c>
    </row>
    <row r="1427" spans="10:11" x14ac:dyDescent="0.25">
      <c r="J1427" s="15">
        <v>40174300</v>
      </c>
      <c r="K1427" s="16" t="s">
        <v>1425</v>
      </c>
    </row>
    <row r="1428" spans="10:11" x14ac:dyDescent="0.25">
      <c r="J1428" s="15">
        <v>40174400</v>
      </c>
      <c r="K1428" s="16" t="s">
        <v>1404</v>
      </c>
    </row>
    <row r="1429" spans="10:11" x14ac:dyDescent="0.25">
      <c r="J1429" s="15">
        <v>40174500</v>
      </c>
      <c r="K1429" s="16" t="s">
        <v>1426</v>
      </c>
    </row>
    <row r="1430" spans="10:11" x14ac:dyDescent="0.25">
      <c r="J1430" s="15">
        <v>40174600</v>
      </c>
      <c r="K1430" s="16" t="s">
        <v>1427</v>
      </c>
    </row>
    <row r="1431" spans="10:11" x14ac:dyDescent="0.25">
      <c r="J1431" s="15">
        <v>40174700</v>
      </c>
      <c r="K1431" s="16" t="s">
        <v>1428</v>
      </c>
    </row>
    <row r="1432" spans="10:11" x14ac:dyDescent="0.25">
      <c r="J1432" s="15">
        <v>40174800</v>
      </c>
      <c r="K1432" s="16" t="s">
        <v>1429</v>
      </c>
    </row>
    <row r="1433" spans="10:11" x14ac:dyDescent="0.25">
      <c r="J1433" s="15">
        <v>40174900</v>
      </c>
      <c r="K1433" s="16" t="s">
        <v>1430</v>
      </c>
    </row>
    <row r="1434" spans="10:11" x14ac:dyDescent="0.25">
      <c r="J1434" s="15">
        <v>40175000</v>
      </c>
      <c r="K1434" s="16" t="s">
        <v>1431</v>
      </c>
    </row>
    <row r="1435" spans="10:11" x14ac:dyDescent="0.25">
      <c r="J1435" s="15">
        <v>40175100</v>
      </c>
      <c r="K1435" s="16" t="s">
        <v>1432</v>
      </c>
    </row>
    <row r="1436" spans="10:11" x14ac:dyDescent="0.25">
      <c r="J1436" s="15">
        <v>40175200</v>
      </c>
      <c r="K1436" s="16" t="s">
        <v>1433</v>
      </c>
    </row>
    <row r="1437" spans="10:11" x14ac:dyDescent="0.25">
      <c r="J1437" s="15">
        <v>40175300</v>
      </c>
      <c r="K1437" s="16" t="s">
        <v>1434</v>
      </c>
    </row>
    <row r="1438" spans="10:11" x14ac:dyDescent="0.25">
      <c r="J1438" s="15">
        <v>40181500</v>
      </c>
      <c r="K1438" s="16" t="s">
        <v>1435</v>
      </c>
    </row>
    <row r="1439" spans="10:11" x14ac:dyDescent="0.25">
      <c r="J1439" s="15">
        <v>40181600</v>
      </c>
      <c r="K1439" s="16" t="s">
        <v>1436</v>
      </c>
    </row>
    <row r="1440" spans="10:11" x14ac:dyDescent="0.25">
      <c r="J1440" s="15">
        <v>40181700</v>
      </c>
      <c r="K1440" s="16" t="s">
        <v>1437</v>
      </c>
    </row>
    <row r="1441" spans="10:11" x14ac:dyDescent="0.25">
      <c r="J1441" s="15">
        <v>40181800</v>
      </c>
      <c r="K1441" s="16" t="s">
        <v>1438</v>
      </c>
    </row>
    <row r="1442" spans="10:11" x14ac:dyDescent="0.25">
      <c r="J1442" s="15">
        <v>40181900</v>
      </c>
      <c r="K1442" s="16" t="s">
        <v>1439</v>
      </c>
    </row>
    <row r="1443" spans="10:11" x14ac:dyDescent="0.25">
      <c r="J1443" s="15">
        <v>40182000</v>
      </c>
      <c r="K1443" s="16" t="s">
        <v>1440</v>
      </c>
    </row>
    <row r="1444" spans="10:11" x14ac:dyDescent="0.25">
      <c r="J1444" s="15">
        <v>40182100</v>
      </c>
      <c r="K1444" s="16" t="s">
        <v>1441</v>
      </c>
    </row>
    <row r="1445" spans="10:11" x14ac:dyDescent="0.25">
      <c r="J1445" s="15">
        <v>40182200</v>
      </c>
      <c r="K1445" s="16" t="s">
        <v>1442</v>
      </c>
    </row>
    <row r="1446" spans="10:11" x14ac:dyDescent="0.25">
      <c r="J1446" s="15">
        <v>40182300</v>
      </c>
      <c r="K1446" s="16" t="s">
        <v>1443</v>
      </c>
    </row>
    <row r="1447" spans="10:11" x14ac:dyDescent="0.25">
      <c r="J1447" s="15">
        <v>40182400</v>
      </c>
      <c r="K1447" s="16" t="s">
        <v>1444</v>
      </c>
    </row>
    <row r="1448" spans="10:11" x14ac:dyDescent="0.25">
      <c r="J1448" s="15">
        <v>40182500</v>
      </c>
      <c r="K1448" s="16" t="s">
        <v>1445</v>
      </c>
    </row>
    <row r="1449" spans="10:11" x14ac:dyDescent="0.25">
      <c r="J1449" s="15">
        <v>40182600</v>
      </c>
      <c r="K1449" s="16" t="s">
        <v>1446</v>
      </c>
    </row>
    <row r="1450" spans="10:11" x14ac:dyDescent="0.25">
      <c r="J1450" s="15">
        <v>40182700</v>
      </c>
      <c r="K1450" s="16" t="s">
        <v>1447</v>
      </c>
    </row>
    <row r="1451" spans="10:11" x14ac:dyDescent="0.25">
      <c r="J1451" s="15">
        <v>40182800</v>
      </c>
      <c r="K1451" s="16" t="s">
        <v>1448</v>
      </c>
    </row>
    <row r="1452" spans="10:11" x14ac:dyDescent="0.25">
      <c r="J1452" s="15">
        <v>40182900</v>
      </c>
      <c r="K1452" s="16" t="s">
        <v>1449</v>
      </c>
    </row>
    <row r="1453" spans="10:11" x14ac:dyDescent="0.25">
      <c r="J1453" s="15">
        <v>40183000</v>
      </c>
      <c r="K1453" s="16" t="s">
        <v>1450</v>
      </c>
    </row>
    <row r="1454" spans="10:11" x14ac:dyDescent="0.25">
      <c r="J1454" s="15">
        <v>40183100</v>
      </c>
      <c r="K1454" s="16" t="s">
        <v>1451</v>
      </c>
    </row>
    <row r="1455" spans="10:11" x14ac:dyDescent="0.25">
      <c r="J1455" s="15">
        <v>41101500</v>
      </c>
      <c r="K1455" s="16" t="s">
        <v>1452</v>
      </c>
    </row>
    <row r="1456" spans="10:11" x14ac:dyDescent="0.25">
      <c r="J1456" s="15">
        <v>41101700</v>
      </c>
      <c r="K1456" s="16" t="s">
        <v>1453</v>
      </c>
    </row>
    <row r="1457" spans="10:11" x14ac:dyDescent="0.25">
      <c r="J1457" s="15">
        <v>41101800</v>
      </c>
      <c r="K1457" s="16" t="s">
        <v>1454</v>
      </c>
    </row>
    <row r="1458" spans="10:11" x14ac:dyDescent="0.25">
      <c r="J1458" s="15">
        <v>41101900</v>
      </c>
      <c r="K1458" s="16" t="s">
        <v>1455</v>
      </c>
    </row>
    <row r="1459" spans="10:11" x14ac:dyDescent="0.25">
      <c r="J1459" s="15">
        <v>41102400</v>
      </c>
      <c r="K1459" s="16" t="s">
        <v>1456</v>
      </c>
    </row>
    <row r="1460" spans="10:11" x14ac:dyDescent="0.25">
      <c r="J1460" s="15">
        <v>41102500</v>
      </c>
      <c r="K1460" s="16" t="s">
        <v>1457</v>
      </c>
    </row>
    <row r="1461" spans="10:11" x14ac:dyDescent="0.25">
      <c r="J1461" s="15">
        <v>41102600</v>
      </c>
      <c r="K1461" s="16" t="s">
        <v>1458</v>
      </c>
    </row>
    <row r="1462" spans="10:11" x14ac:dyDescent="0.25">
      <c r="J1462" s="15">
        <v>41102700</v>
      </c>
      <c r="K1462" s="16" t="s">
        <v>1459</v>
      </c>
    </row>
    <row r="1463" spans="10:11" x14ac:dyDescent="0.25">
      <c r="J1463" s="15">
        <v>41102900</v>
      </c>
      <c r="K1463" s="16" t="s">
        <v>1460</v>
      </c>
    </row>
    <row r="1464" spans="10:11" x14ac:dyDescent="0.25">
      <c r="J1464" s="15">
        <v>41103000</v>
      </c>
      <c r="K1464" s="16" t="s">
        <v>1461</v>
      </c>
    </row>
    <row r="1465" spans="10:11" x14ac:dyDescent="0.25">
      <c r="J1465" s="15">
        <v>41103200</v>
      </c>
      <c r="K1465" s="16" t="s">
        <v>1462</v>
      </c>
    </row>
    <row r="1466" spans="10:11" x14ac:dyDescent="0.25">
      <c r="J1466" s="15">
        <v>41103300</v>
      </c>
      <c r="K1466" s="16" t="s">
        <v>1463</v>
      </c>
    </row>
    <row r="1467" spans="10:11" x14ac:dyDescent="0.25">
      <c r="J1467" s="15">
        <v>41103400</v>
      </c>
      <c r="K1467" s="16" t="s">
        <v>1464</v>
      </c>
    </row>
    <row r="1468" spans="10:11" x14ac:dyDescent="0.25">
      <c r="J1468" s="15">
        <v>41103500</v>
      </c>
      <c r="K1468" s="16" t="s">
        <v>1465</v>
      </c>
    </row>
    <row r="1469" spans="10:11" x14ac:dyDescent="0.25">
      <c r="J1469" s="15">
        <v>41103700</v>
      </c>
      <c r="K1469" s="16" t="s">
        <v>1466</v>
      </c>
    </row>
    <row r="1470" spans="10:11" x14ac:dyDescent="0.25">
      <c r="J1470" s="15">
        <v>41103800</v>
      </c>
      <c r="K1470" s="16" t="s">
        <v>1467</v>
      </c>
    </row>
    <row r="1471" spans="10:11" x14ac:dyDescent="0.25">
      <c r="J1471" s="15">
        <v>41103900</v>
      </c>
      <c r="K1471" s="16" t="s">
        <v>1468</v>
      </c>
    </row>
    <row r="1472" spans="10:11" x14ac:dyDescent="0.25">
      <c r="J1472" s="15">
        <v>41104000</v>
      </c>
      <c r="K1472" s="16" t="s">
        <v>1469</v>
      </c>
    </row>
    <row r="1473" spans="10:11" x14ac:dyDescent="0.25">
      <c r="J1473" s="15">
        <v>41104100</v>
      </c>
      <c r="K1473" s="16" t="s">
        <v>1470</v>
      </c>
    </row>
    <row r="1474" spans="10:11" x14ac:dyDescent="0.25">
      <c r="J1474" s="15">
        <v>41104200</v>
      </c>
      <c r="K1474" s="16" t="s">
        <v>1471</v>
      </c>
    </row>
    <row r="1475" spans="10:11" x14ac:dyDescent="0.25">
      <c r="J1475" s="15">
        <v>41104300</v>
      </c>
      <c r="K1475" s="16" t="s">
        <v>1472</v>
      </c>
    </row>
    <row r="1476" spans="10:11" x14ac:dyDescent="0.25">
      <c r="J1476" s="15">
        <v>41104400</v>
      </c>
      <c r="K1476" s="16" t="s">
        <v>1473</v>
      </c>
    </row>
    <row r="1477" spans="10:11" x14ac:dyDescent="0.25">
      <c r="J1477" s="15">
        <v>41104500</v>
      </c>
      <c r="K1477" s="16" t="s">
        <v>1474</v>
      </c>
    </row>
    <row r="1478" spans="10:11" x14ac:dyDescent="0.25">
      <c r="J1478" s="15">
        <v>41104600</v>
      </c>
      <c r="K1478" s="16" t="s">
        <v>1475</v>
      </c>
    </row>
    <row r="1479" spans="10:11" x14ac:dyDescent="0.25">
      <c r="J1479" s="15">
        <v>41104700</v>
      </c>
      <c r="K1479" s="16" t="s">
        <v>1476</v>
      </c>
    </row>
    <row r="1480" spans="10:11" x14ac:dyDescent="0.25">
      <c r="J1480" s="15">
        <v>41104800</v>
      </c>
      <c r="K1480" s="16" t="s">
        <v>1477</v>
      </c>
    </row>
    <row r="1481" spans="10:11" x14ac:dyDescent="0.25">
      <c r="J1481" s="15">
        <v>41104900</v>
      </c>
      <c r="K1481" s="16" t="s">
        <v>1478</v>
      </c>
    </row>
    <row r="1482" spans="10:11" x14ac:dyDescent="0.25">
      <c r="J1482" s="15">
        <v>41105000</v>
      </c>
      <c r="K1482" s="16" t="s">
        <v>1479</v>
      </c>
    </row>
    <row r="1483" spans="10:11" x14ac:dyDescent="0.25">
      <c r="J1483" s="15">
        <v>41105100</v>
      </c>
      <c r="K1483" s="16" t="s">
        <v>1480</v>
      </c>
    </row>
    <row r="1484" spans="10:11" x14ac:dyDescent="0.25">
      <c r="J1484" s="15">
        <v>41105200</v>
      </c>
      <c r="K1484" s="16" t="s">
        <v>1481</v>
      </c>
    </row>
    <row r="1485" spans="10:11" x14ac:dyDescent="0.25">
      <c r="J1485" s="15">
        <v>41105300</v>
      </c>
      <c r="K1485" s="16" t="s">
        <v>1482</v>
      </c>
    </row>
    <row r="1486" spans="10:11" x14ac:dyDescent="0.25">
      <c r="J1486" s="15">
        <v>41105500</v>
      </c>
      <c r="K1486" s="16" t="s">
        <v>1483</v>
      </c>
    </row>
    <row r="1487" spans="10:11" x14ac:dyDescent="0.25">
      <c r="J1487" s="15">
        <v>41105600</v>
      </c>
      <c r="K1487" s="16" t="s">
        <v>1484</v>
      </c>
    </row>
    <row r="1488" spans="10:11" x14ac:dyDescent="0.25">
      <c r="J1488" s="15">
        <v>41105700</v>
      </c>
      <c r="K1488" s="16" t="s">
        <v>1485</v>
      </c>
    </row>
    <row r="1489" spans="10:11" x14ac:dyDescent="0.25">
      <c r="J1489" s="15">
        <v>41105800</v>
      </c>
      <c r="K1489" s="16" t="s">
        <v>1486</v>
      </c>
    </row>
    <row r="1490" spans="10:11" x14ac:dyDescent="0.25">
      <c r="J1490" s="15">
        <v>41105900</v>
      </c>
      <c r="K1490" s="16" t="s">
        <v>1487</v>
      </c>
    </row>
    <row r="1491" spans="10:11" x14ac:dyDescent="0.25">
      <c r="J1491" s="15">
        <v>41106000</v>
      </c>
      <c r="K1491" s="16" t="s">
        <v>1488</v>
      </c>
    </row>
    <row r="1492" spans="10:11" x14ac:dyDescent="0.25">
      <c r="J1492" s="15">
        <v>41106100</v>
      </c>
      <c r="K1492" s="16" t="s">
        <v>1489</v>
      </c>
    </row>
    <row r="1493" spans="10:11" x14ac:dyDescent="0.25">
      <c r="J1493" s="15">
        <v>41106200</v>
      </c>
      <c r="K1493" s="16" t="s">
        <v>1490</v>
      </c>
    </row>
    <row r="1494" spans="10:11" x14ac:dyDescent="0.25">
      <c r="J1494" s="15">
        <v>41106300</v>
      </c>
      <c r="K1494" s="16" t="s">
        <v>1491</v>
      </c>
    </row>
    <row r="1495" spans="10:11" x14ac:dyDescent="0.25">
      <c r="J1495" s="15">
        <v>41106400</v>
      </c>
      <c r="K1495" s="16" t="s">
        <v>1492</v>
      </c>
    </row>
    <row r="1496" spans="10:11" x14ac:dyDescent="0.25">
      <c r="J1496" s="15">
        <v>41106500</v>
      </c>
      <c r="K1496" s="16" t="s">
        <v>1493</v>
      </c>
    </row>
    <row r="1497" spans="10:11" x14ac:dyDescent="0.25">
      <c r="J1497" s="15">
        <v>41106600</v>
      </c>
      <c r="K1497" s="16" t="s">
        <v>1494</v>
      </c>
    </row>
    <row r="1498" spans="10:11" x14ac:dyDescent="0.25">
      <c r="J1498" s="15">
        <v>41106700</v>
      </c>
      <c r="K1498" s="16" t="s">
        <v>1495</v>
      </c>
    </row>
    <row r="1499" spans="10:11" x14ac:dyDescent="0.25">
      <c r="J1499" s="15">
        <v>41111500</v>
      </c>
      <c r="K1499" s="16" t="s">
        <v>1496</v>
      </c>
    </row>
    <row r="1500" spans="10:11" x14ac:dyDescent="0.25">
      <c r="J1500" s="15">
        <v>41111600</v>
      </c>
      <c r="K1500" s="16" t="s">
        <v>1497</v>
      </c>
    </row>
    <row r="1501" spans="10:11" x14ac:dyDescent="0.25">
      <c r="J1501" s="15">
        <v>41111700</v>
      </c>
      <c r="K1501" s="16" t="s">
        <v>1498</v>
      </c>
    </row>
    <row r="1502" spans="10:11" x14ac:dyDescent="0.25">
      <c r="J1502" s="15">
        <v>41111800</v>
      </c>
      <c r="K1502" s="16" t="s">
        <v>1499</v>
      </c>
    </row>
    <row r="1503" spans="10:11" x14ac:dyDescent="0.25">
      <c r="J1503" s="15">
        <v>41111900</v>
      </c>
      <c r="K1503" s="16" t="s">
        <v>1500</v>
      </c>
    </row>
    <row r="1504" spans="10:11" x14ac:dyDescent="0.25">
      <c r="J1504" s="15">
        <v>41112100</v>
      </c>
      <c r="K1504" s="16" t="s">
        <v>1501</v>
      </c>
    </row>
    <row r="1505" spans="10:11" x14ac:dyDescent="0.25">
      <c r="J1505" s="15">
        <v>41112200</v>
      </c>
      <c r="K1505" s="16" t="s">
        <v>1502</v>
      </c>
    </row>
    <row r="1506" spans="10:11" x14ac:dyDescent="0.25">
      <c r="J1506" s="15">
        <v>41112300</v>
      </c>
      <c r="K1506" s="16" t="s">
        <v>1503</v>
      </c>
    </row>
    <row r="1507" spans="10:11" x14ac:dyDescent="0.25">
      <c r="J1507" s="15">
        <v>41112400</v>
      </c>
      <c r="K1507" s="16" t="s">
        <v>1504</v>
      </c>
    </row>
    <row r="1508" spans="10:11" x14ac:dyDescent="0.25">
      <c r="J1508" s="15">
        <v>41112500</v>
      </c>
      <c r="K1508" s="16" t="s">
        <v>1505</v>
      </c>
    </row>
    <row r="1509" spans="10:11" x14ac:dyDescent="0.25">
      <c r="J1509" s="15">
        <v>41112600</v>
      </c>
      <c r="K1509" s="16" t="s">
        <v>1506</v>
      </c>
    </row>
    <row r="1510" spans="10:11" x14ac:dyDescent="0.25">
      <c r="J1510" s="15">
        <v>41112700</v>
      </c>
      <c r="K1510" s="16" t="s">
        <v>1507</v>
      </c>
    </row>
    <row r="1511" spans="10:11" x14ac:dyDescent="0.25">
      <c r="J1511" s="15">
        <v>41112800</v>
      </c>
      <c r="K1511" s="16" t="s">
        <v>1508</v>
      </c>
    </row>
    <row r="1512" spans="10:11" x14ac:dyDescent="0.25">
      <c r="J1512" s="15">
        <v>41112900</v>
      </c>
      <c r="K1512" s="16" t="s">
        <v>1509</v>
      </c>
    </row>
    <row r="1513" spans="10:11" x14ac:dyDescent="0.25">
      <c r="J1513" s="15">
        <v>41113000</v>
      </c>
      <c r="K1513" s="16" t="s">
        <v>1510</v>
      </c>
    </row>
    <row r="1514" spans="10:11" x14ac:dyDescent="0.25">
      <c r="J1514" s="15">
        <v>41113100</v>
      </c>
      <c r="K1514" s="16" t="s">
        <v>1511</v>
      </c>
    </row>
    <row r="1515" spans="10:11" x14ac:dyDescent="0.25">
      <c r="J1515" s="15">
        <v>41113300</v>
      </c>
      <c r="K1515" s="16" t="s">
        <v>1512</v>
      </c>
    </row>
    <row r="1516" spans="10:11" x14ac:dyDescent="0.25">
      <c r="J1516" s="15">
        <v>41113400</v>
      </c>
      <c r="K1516" s="16" t="s">
        <v>1513</v>
      </c>
    </row>
    <row r="1517" spans="10:11" x14ac:dyDescent="0.25">
      <c r="J1517" s="15">
        <v>41113600</v>
      </c>
      <c r="K1517" s="16" t="s">
        <v>1514</v>
      </c>
    </row>
    <row r="1518" spans="10:11" x14ac:dyDescent="0.25">
      <c r="J1518" s="15">
        <v>41113700</v>
      </c>
      <c r="K1518" s="16" t="s">
        <v>1515</v>
      </c>
    </row>
    <row r="1519" spans="10:11" x14ac:dyDescent="0.25">
      <c r="J1519" s="15">
        <v>41113800</v>
      </c>
      <c r="K1519" s="16" t="s">
        <v>1516</v>
      </c>
    </row>
    <row r="1520" spans="10:11" x14ac:dyDescent="0.25">
      <c r="J1520" s="15">
        <v>41113900</v>
      </c>
      <c r="K1520" s="16" t="s">
        <v>1517</v>
      </c>
    </row>
    <row r="1521" spans="10:11" x14ac:dyDescent="0.25">
      <c r="J1521" s="15">
        <v>41114000</v>
      </c>
      <c r="K1521" s="16" t="s">
        <v>1518</v>
      </c>
    </row>
    <row r="1522" spans="10:11" x14ac:dyDescent="0.25">
      <c r="J1522" s="15">
        <v>41114100</v>
      </c>
      <c r="K1522" s="16" t="s">
        <v>1519</v>
      </c>
    </row>
    <row r="1523" spans="10:11" x14ac:dyDescent="0.25">
      <c r="J1523" s="15">
        <v>41114200</v>
      </c>
      <c r="K1523" s="16" t="s">
        <v>1520</v>
      </c>
    </row>
    <row r="1524" spans="10:11" x14ac:dyDescent="0.25">
      <c r="J1524" s="15">
        <v>41114300</v>
      </c>
      <c r="K1524" s="16" t="s">
        <v>1521</v>
      </c>
    </row>
    <row r="1525" spans="10:11" x14ac:dyDescent="0.25">
      <c r="J1525" s="15">
        <v>41114400</v>
      </c>
      <c r="K1525" s="16" t="s">
        <v>1522</v>
      </c>
    </row>
    <row r="1526" spans="10:11" x14ac:dyDescent="0.25">
      <c r="J1526" s="15">
        <v>41114500</v>
      </c>
      <c r="K1526" s="16" t="s">
        <v>1523</v>
      </c>
    </row>
    <row r="1527" spans="10:11" x14ac:dyDescent="0.25">
      <c r="J1527" s="15">
        <v>41114600</v>
      </c>
      <c r="K1527" s="16" t="s">
        <v>1524</v>
      </c>
    </row>
    <row r="1528" spans="10:11" x14ac:dyDescent="0.25">
      <c r="J1528" s="15">
        <v>41114700</v>
      </c>
      <c r="K1528" s="16" t="s">
        <v>1525</v>
      </c>
    </row>
    <row r="1529" spans="10:11" x14ac:dyDescent="0.25">
      <c r="J1529" s="15">
        <v>41114800</v>
      </c>
      <c r="K1529" s="16" t="s">
        <v>1526</v>
      </c>
    </row>
    <row r="1530" spans="10:11" x14ac:dyDescent="0.25">
      <c r="J1530" s="15">
        <v>41115100</v>
      </c>
      <c r="K1530" s="16" t="s">
        <v>1527</v>
      </c>
    </row>
    <row r="1531" spans="10:11" x14ac:dyDescent="0.25">
      <c r="J1531" s="15">
        <v>41115200</v>
      </c>
      <c r="K1531" s="16" t="s">
        <v>1528</v>
      </c>
    </row>
    <row r="1532" spans="10:11" x14ac:dyDescent="0.25">
      <c r="J1532" s="15">
        <v>41115300</v>
      </c>
      <c r="K1532" s="16" t="s">
        <v>1529</v>
      </c>
    </row>
    <row r="1533" spans="10:11" x14ac:dyDescent="0.25">
      <c r="J1533" s="15">
        <v>41115400</v>
      </c>
      <c r="K1533" s="16" t="s">
        <v>1530</v>
      </c>
    </row>
    <row r="1534" spans="10:11" x14ac:dyDescent="0.25">
      <c r="J1534" s="15">
        <v>41115500</v>
      </c>
      <c r="K1534" s="16" t="s">
        <v>1531</v>
      </c>
    </row>
    <row r="1535" spans="10:11" x14ac:dyDescent="0.25">
      <c r="J1535" s="15">
        <v>41115600</v>
      </c>
      <c r="K1535" s="16" t="s">
        <v>1532</v>
      </c>
    </row>
    <row r="1536" spans="10:11" x14ac:dyDescent="0.25">
      <c r="J1536" s="15">
        <v>41115700</v>
      </c>
      <c r="K1536" s="16" t="s">
        <v>1533</v>
      </c>
    </row>
    <row r="1537" spans="10:11" x14ac:dyDescent="0.25">
      <c r="J1537" s="15">
        <v>41115800</v>
      </c>
      <c r="K1537" s="16" t="s">
        <v>1534</v>
      </c>
    </row>
    <row r="1538" spans="10:11" x14ac:dyDescent="0.25">
      <c r="J1538" s="15">
        <v>41116000</v>
      </c>
      <c r="K1538" s="16" t="s">
        <v>1535</v>
      </c>
    </row>
    <row r="1539" spans="10:11" x14ac:dyDescent="0.25">
      <c r="J1539" s="15">
        <v>41116100</v>
      </c>
      <c r="K1539" s="16" t="s">
        <v>1536</v>
      </c>
    </row>
    <row r="1540" spans="10:11" x14ac:dyDescent="0.25">
      <c r="J1540" s="15">
        <v>41116200</v>
      </c>
      <c r="K1540" s="16" t="s">
        <v>1537</v>
      </c>
    </row>
    <row r="1541" spans="10:11" x14ac:dyDescent="0.25">
      <c r="J1541" s="15">
        <v>41116300</v>
      </c>
      <c r="K1541" s="16" t="s">
        <v>1538</v>
      </c>
    </row>
    <row r="1542" spans="10:11" x14ac:dyDescent="0.25">
      <c r="J1542" s="15">
        <v>41116400</v>
      </c>
      <c r="K1542" s="16" t="s">
        <v>1539</v>
      </c>
    </row>
    <row r="1543" spans="10:11" x14ac:dyDescent="0.25">
      <c r="J1543" s="15">
        <v>41116500</v>
      </c>
      <c r="K1543" s="16" t="s">
        <v>1540</v>
      </c>
    </row>
    <row r="1544" spans="10:11" x14ac:dyDescent="0.25">
      <c r="J1544" s="15">
        <v>41121500</v>
      </c>
      <c r="K1544" s="16" t="s">
        <v>1541</v>
      </c>
    </row>
    <row r="1545" spans="10:11" x14ac:dyDescent="0.25">
      <c r="J1545" s="15">
        <v>41121600</v>
      </c>
      <c r="K1545" s="16" t="s">
        <v>1542</v>
      </c>
    </row>
    <row r="1546" spans="10:11" x14ac:dyDescent="0.25">
      <c r="J1546" s="15">
        <v>41121700</v>
      </c>
      <c r="K1546" s="16" t="s">
        <v>1543</v>
      </c>
    </row>
    <row r="1547" spans="10:11" x14ac:dyDescent="0.25">
      <c r="J1547" s="15">
        <v>41121800</v>
      </c>
      <c r="K1547" s="16" t="s">
        <v>1544</v>
      </c>
    </row>
    <row r="1548" spans="10:11" x14ac:dyDescent="0.25">
      <c r="J1548" s="15">
        <v>41122000</v>
      </c>
      <c r="K1548" s="16" t="s">
        <v>1545</v>
      </c>
    </row>
    <row r="1549" spans="10:11" x14ac:dyDescent="0.25">
      <c r="J1549" s="15">
        <v>41122100</v>
      </c>
      <c r="K1549" s="16" t="s">
        <v>1546</v>
      </c>
    </row>
    <row r="1550" spans="10:11" x14ac:dyDescent="0.25">
      <c r="J1550" s="15">
        <v>41122200</v>
      </c>
      <c r="K1550" s="16" t="s">
        <v>1547</v>
      </c>
    </row>
    <row r="1551" spans="10:11" x14ac:dyDescent="0.25">
      <c r="J1551" s="15">
        <v>41122300</v>
      </c>
      <c r="K1551" s="16" t="s">
        <v>1548</v>
      </c>
    </row>
    <row r="1552" spans="10:11" x14ac:dyDescent="0.25">
      <c r="J1552" s="15">
        <v>41122400</v>
      </c>
      <c r="K1552" s="16" t="s">
        <v>1549</v>
      </c>
    </row>
    <row r="1553" spans="10:11" x14ac:dyDescent="0.25">
      <c r="J1553" s="15">
        <v>41122500</v>
      </c>
      <c r="K1553" s="16" t="s">
        <v>1550</v>
      </c>
    </row>
    <row r="1554" spans="10:11" x14ac:dyDescent="0.25">
      <c r="J1554" s="15">
        <v>41122600</v>
      </c>
      <c r="K1554" s="16" t="s">
        <v>1551</v>
      </c>
    </row>
    <row r="1555" spans="10:11" x14ac:dyDescent="0.25">
      <c r="J1555" s="15">
        <v>41122700</v>
      </c>
      <c r="K1555" s="16" t="s">
        <v>1552</v>
      </c>
    </row>
    <row r="1556" spans="10:11" x14ac:dyDescent="0.25">
      <c r="J1556" s="15">
        <v>41122800</v>
      </c>
      <c r="K1556" s="16" t="s">
        <v>1553</v>
      </c>
    </row>
    <row r="1557" spans="10:11" x14ac:dyDescent="0.25">
      <c r="J1557" s="15">
        <v>41123000</v>
      </c>
      <c r="K1557" s="16" t="s">
        <v>1554</v>
      </c>
    </row>
    <row r="1558" spans="10:11" x14ac:dyDescent="0.25">
      <c r="J1558" s="15">
        <v>41123100</v>
      </c>
      <c r="K1558" s="16" t="s">
        <v>1555</v>
      </c>
    </row>
    <row r="1559" spans="10:11" x14ac:dyDescent="0.25">
      <c r="J1559" s="15">
        <v>41123200</v>
      </c>
      <c r="K1559" s="16" t="s">
        <v>1556</v>
      </c>
    </row>
    <row r="1560" spans="10:11" x14ac:dyDescent="0.25">
      <c r="J1560" s="15">
        <v>41123300</v>
      </c>
      <c r="K1560" s="16" t="s">
        <v>1557</v>
      </c>
    </row>
    <row r="1561" spans="10:11" x14ac:dyDescent="0.25">
      <c r="J1561" s="15">
        <v>41123400</v>
      </c>
      <c r="K1561" s="16" t="s">
        <v>1558</v>
      </c>
    </row>
    <row r="1562" spans="10:11" x14ac:dyDescent="0.25">
      <c r="J1562" s="15">
        <v>42121500</v>
      </c>
      <c r="K1562" s="16" t="s">
        <v>1559</v>
      </c>
    </row>
    <row r="1563" spans="10:11" x14ac:dyDescent="0.25">
      <c r="J1563" s="15">
        <v>42121600</v>
      </c>
      <c r="K1563" s="16" t="s">
        <v>1560</v>
      </c>
    </row>
    <row r="1564" spans="10:11" x14ac:dyDescent="0.25">
      <c r="J1564" s="15">
        <v>42121700</v>
      </c>
      <c r="K1564" s="16" t="s">
        <v>1561</v>
      </c>
    </row>
    <row r="1565" spans="10:11" x14ac:dyDescent="0.25">
      <c r="J1565" s="15">
        <v>42121800</v>
      </c>
      <c r="K1565" s="16" t="s">
        <v>1562</v>
      </c>
    </row>
    <row r="1566" spans="10:11" x14ac:dyDescent="0.25">
      <c r="J1566" s="15">
        <v>42131500</v>
      </c>
      <c r="K1566" s="16" t="s">
        <v>1563</v>
      </c>
    </row>
    <row r="1567" spans="10:11" x14ac:dyDescent="0.25">
      <c r="J1567" s="15">
        <v>42131600</v>
      </c>
      <c r="K1567" s="16" t="s">
        <v>1564</v>
      </c>
    </row>
    <row r="1568" spans="10:11" x14ac:dyDescent="0.25">
      <c r="J1568" s="15">
        <v>42131700</v>
      </c>
      <c r="K1568" s="16" t="s">
        <v>1565</v>
      </c>
    </row>
    <row r="1569" spans="10:11" x14ac:dyDescent="0.25">
      <c r="J1569" s="15">
        <v>42132100</v>
      </c>
      <c r="K1569" s="16" t="s">
        <v>1566</v>
      </c>
    </row>
    <row r="1570" spans="10:11" x14ac:dyDescent="0.25">
      <c r="J1570" s="15">
        <v>42132200</v>
      </c>
      <c r="K1570" s="16" t="s">
        <v>1567</v>
      </c>
    </row>
    <row r="1571" spans="10:11" x14ac:dyDescent="0.25">
      <c r="J1571" s="15">
        <v>42141500</v>
      </c>
      <c r="K1571" s="16" t="s">
        <v>1568</v>
      </c>
    </row>
    <row r="1572" spans="10:11" x14ac:dyDescent="0.25">
      <c r="J1572" s="15">
        <v>42141600</v>
      </c>
      <c r="K1572" s="16" t="s">
        <v>1569</v>
      </c>
    </row>
    <row r="1573" spans="10:11" x14ac:dyDescent="0.25">
      <c r="J1573" s="15">
        <v>42141700</v>
      </c>
      <c r="K1573" s="16" t="s">
        <v>1570</v>
      </c>
    </row>
    <row r="1574" spans="10:11" x14ac:dyDescent="0.25">
      <c r="J1574" s="15">
        <v>42141800</v>
      </c>
      <c r="K1574" s="16" t="s">
        <v>1571</v>
      </c>
    </row>
    <row r="1575" spans="10:11" x14ac:dyDescent="0.25">
      <c r="J1575" s="15">
        <v>42141900</v>
      </c>
      <c r="K1575" s="16" t="s">
        <v>1572</v>
      </c>
    </row>
    <row r="1576" spans="10:11" x14ac:dyDescent="0.25">
      <c r="J1576" s="15">
        <v>42142000</v>
      </c>
      <c r="K1576" s="16" t="s">
        <v>1573</v>
      </c>
    </row>
    <row r="1577" spans="10:11" x14ac:dyDescent="0.25">
      <c r="J1577" s="15">
        <v>42142100</v>
      </c>
      <c r="K1577" s="16" t="s">
        <v>1574</v>
      </c>
    </row>
    <row r="1578" spans="10:11" x14ac:dyDescent="0.25">
      <c r="J1578" s="15">
        <v>42142200</v>
      </c>
      <c r="K1578" s="16" t="s">
        <v>1575</v>
      </c>
    </row>
    <row r="1579" spans="10:11" x14ac:dyDescent="0.25">
      <c r="J1579" s="15">
        <v>42142300</v>
      </c>
      <c r="K1579" s="16" t="s">
        <v>1576</v>
      </c>
    </row>
    <row r="1580" spans="10:11" x14ac:dyDescent="0.25">
      <c r="J1580" s="15">
        <v>42142400</v>
      </c>
      <c r="K1580" s="16" t="s">
        <v>1577</v>
      </c>
    </row>
    <row r="1581" spans="10:11" x14ac:dyDescent="0.25">
      <c r="J1581" s="15">
        <v>42142500</v>
      </c>
      <c r="K1581" s="16" t="s">
        <v>1578</v>
      </c>
    </row>
    <row r="1582" spans="10:11" x14ac:dyDescent="0.25">
      <c r="J1582" s="15">
        <v>42142600</v>
      </c>
      <c r="K1582" s="16" t="s">
        <v>1579</v>
      </c>
    </row>
    <row r="1583" spans="10:11" x14ac:dyDescent="0.25">
      <c r="J1583" s="15">
        <v>42142700</v>
      </c>
      <c r="K1583" s="16" t="s">
        <v>1580</v>
      </c>
    </row>
    <row r="1584" spans="10:11" x14ac:dyDescent="0.25">
      <c r="J1584" s="15">
        <v>42142800</v>
      </c>
      <c r="K1584" s="16" t="s">
        <v>1581</v>
      </c>
    </row>
    <row r="1585" spans="10:11" x14ac:dyDescent="0.25">
      <c r="J1585" s="15">
        <v>42142900</v>
      </c>
      <c r="K1585" s="16" t="s">
        <v>1582</v>
      </c>
    </row>
    <row r="1586" spans="10:11" x14ac:dyDescent="0.25">
      <c r="J1586" s="15">
        <v>42143100</v>
      </c>
      <c r="K1586" s="16" t="s">
        <v>1583</v>
      </c>
    </row>
    <row r="1587" spans="10:11" x14ac:dyDescent="0.25">
      <c r="J1587" s="15">
        <v>42143200</v>
      </c>
      <c r="K1587" s="16" t="s">
        <v>1584</v>
      </c>
    </row>
    <row r="1588" spans="10:11" x14ac:dyDescent="0.25">
      <c r="J1588" s="15">
        <v>42143300</v>
      </c>
      <c r="K1588" s="16" t="s">
        <v>1585</v>
      </c>
    </row>
    <row r="1589" spans="10:11" x14ac:dyDescent="0.25">
      <c r="J1589" s="15">
        <v>42143400</v>
      </c>
      <c r="K1589" s="16" t="s">
        <v>1586</v>
      </c>
    </row>
    <row r="1590" spans="10:11" x14ac:dyDescent="0.25">
      <c r="J1590" s="15">
        <v>42143500</v>
      </c>
      <c r="K1590" s="16" t="s">
        <v>1587</v>
      </c>
    </row>
    <row r="1591" spans="10:11" x14ac:dyDescent="0.25">
      <c r="J1591" s="15">
        <v>42143600</v>
      </c>
      <c r="K1591" s="16" t="s">
        <v>1588</v>
      </c>
    </row>
    <row r="1592" spans="10:11" x14ac:dyDescent="0.25">
      <c r="J1592" s="15">
        <v>42143700</v>
      </c>
      <c r="K1592" s="16" t="s">
        <v>1589</v>
      </c>
    </row>
    <row r="1593" spans="10:11" x14ac:dyDescent="0.25">
      <c r="J1593" s="15">
        <v>42143800</v>
      </c>
      <c r="K1593" s="16" t="s">
        <v>1590</v>
      </c>
    </row>
    <row r="1594" spans="10:11" x14ac:dyDescent="0.25">
      <c r="J1594" s="15">
        <v>42143900</v>
      </c>
      <c r="K1594" s="16" t="s">
        <v>1591</v>
      </c>
    </row>
    <row r="1595" spans="10:11" x14ac:dyDescent="0.25">
      <c r="J1595" s="15">
        <v>42144000</v>
      </c>
      <c r="K1595" s="16" t="s">
        <v>1592</v>
      </c>
    </row>
    <row r="1596" spans="10:11" x14ac:dyDescent="0.25">
      <c r="J1596" s="15">
        <v>42144100</v>
      </c>
      <c r="K1596" s="16" t="s">
        <v>1593</v>
      </c>
    </row>
    <row r="1597" spans="10:11" x14ac:dyDescent="0.25">
      <c r="J1597" s="15">
        <v>42144200</v>
      </c>
      <c r="K1597" s="16" t="s">
        <v>1594</v>
      </c>
    </row>
    <row r="1598" spans="10:11" x14ac:dyDescent="0.25">
      <c r="J1598" s="15">
        <v>42144300</v>
      </c>
      <c r="K1598" s="16" t="s">
        <v>1595</v>
      </c>
    </row>
    <row r="1599" spans="10:11" x14ac:dyDescent="0.25">
      <c r="J1599" s="15">
        <v>42151500</v>
      </c>
      <c r="K1599" s="16" t="s">
        <v>1596</v>
      </c>
    </row>
    <row r="1600" spans="10:11" x14ac:dyDescent="0.25">
      <c r="J1600" s="15">
        <v>42151600</v>
      </c>
      <c r="K1600" s="16" t="s">
        <v>1597</v>
      </c>
    </row>
    <row r="1601" spans="10:11" x14ac:dyDescent="0.25">
      <c r="J1601" s="15">
        <v>42151700</v>
      </c>
      <c r="K1601" s="16" t="s">
        <v>1598</v>
      </c>
    </row>
    <row r="1602" spans="10:11" x14ac:dyDescent="0.25">
      <c r="J1602" s="15">
        <v>42151800</v>
      </c>
      <c r="K1602" s="16" t="s">
        <v>1599</v>
      </c>
    </row>
    <row r="1603" spans="10:11" x14ac:dyDescent="0.25">
      <c r="J1603" s="15">
        <v>42151900</v>
      </c>
      <c r="K1603" s="16" t="s">
        <v>1600</v>
      </c>
    </row>
    <row r="1604" spans="10:11" x14ac:dyDescent="0.25">
      <c r="J1604" s="15">
        <v>42152000</v>
      </c>
      <c r="K1604" s="16" t="s">
        <v>1601</v>
      </c>
    </row>
    <row r="1605" spans="10:11" x14ac:dyDescent="0.25">
      <c r="J1605" s="15">
        <v>42152100</v>
      </c>
      <c r="K1605" s="16" t="s">
        <v>1602</v>
      </c>
    </row>
    <row r="1606" spans="10:11" x14ac:dyDescent="0.25">
      <c r="J1606" s="15">
        <v>42152200</v>
      </c>
      <c r="K1606" s="16" t="s">
        <v>1603</v>
      </c>
    </row>
    <row r="1607" spans="10:11" x14ac:dyDescent="0.25">
      <c r="J1607" s="15">
        <v>42152300</v>
      </c>
      <c r="K1607" s="16" t="s">
        <v>1604</v>
      </c>
    </row>
    <row r="1608" spans="10:11" x14ac:dyDescent="0.25">
      <c r="J1608" s="15">
        <v>42152400</v>
      </c>
      <c r="K1608" s="16" t="s">
        <v>1605</v>
      </c>
    </row>
    <row r="1609" spans="10:11" x14ac:dyDescent="0.25">
      <c r="J1609" s="15">
        <v>42152500</v>
      </c>
      <c r="K1609" s="16" t="s">
        <v>1606</v>
      </c>
    </row>
    <row r="1610" spans="10:11" x14ac:dyDescent="0.25">
      <c r="J1610" s="15">
        <v>42152600</v>
      </c>
      <c r="K1610" s="16" t="s">
        <v>1607</v>
      </c>
    </row>
    <row r="1611" spans="10:11" x14ac:dyDescent="0.25">
      <c r="J1611" s="15">
        <v>42152700</v>
      </c>
      <c r="K1611" s="16" t="s">
        <v>1608</v>
      </c>
    </row>
    <row r="1612" spans="10:11" x14ac:dyDescent="0.25">
      <c r="J1612" s="15">
        <v>42152800</v>
      </c>
      <c r="K1612" s="16" t="s">
        <v>1609</v>
      </c>
    </row>
    <row r="1613" spans="10:11" x14ac:dyDescent="0.25">
      <c r="J1613" s="15">
        <v>42161500</v>
      </c>
      <c r="K1613" s="16" t="s">
        <v>1610</v>
      </c>
    </row>
    <row r="1614" spans="10:11" x14ac:dyDescent="0.25">
      <c r="J1614" s="15">
        <v>42161600</v>
      </c>
      <c r="K1614" s="16" t="s">
        <v>1611</v>
      </c>
    </row>
    <row r="1615" spans="10:11" x14ac:dyDescent="0.25">
      <c r="J1615" s="15">
        <v>42161700</v>
      </c>
      <c r="K1615" s="16" t="s">
        <v>1612</v>
      </c>
    </row>
    <row r="1616" spans="10:11" x14ac:dyDescent="0.25">
      <c r="J1616" s="15">
        <v>42161800</v>
      </c>
      <c r="K1616" s="16" t="s">
        <v>1613</v>
      </c>
    </row>
    <row r="1617" spans="10:11" x14ac:dyDescent="0.25">
      <c r="J1617" s="15">
        <v>42161900</v>
      </c>
      <c r="K1617" s="16" t="s">
        <v>1614</v>
      </c>
    </row>
    <row r="1618" spans="10:11" x14ac:dyDescent="0.25">
      <c r="J1618" s="15">
        <v>42171500</v>
      </c>
      <c r="K1618" s="16" t="s">
        <v>1615</v>
      </c>
    </row>
    <row r="1619" spans="10:11" x14ac:dyDescent="0.25">
      <c r="J1619" s="15">
        <v>42171600</v>
      </c>
      <c r="K1619" s="16" t="s">
        <v>1616</v>
      </c>
    </row>
    <row r="1620" spans="10:11" x14ac:dyDescent="0.25">
      <c r="J1620" s="15">
        <v>42171700</v>
      </c>
      <c r="K1620" s="16" t="s">
        <v>1617</v>
      </c>
    </row>
    <row r="1621" spans="10:11" x14ac:dyDescent="0.25">
      <c r="J1621" s="15">
        <v>42171800</v>
      </c>
      <c r="K1621" s="16" t="s">
        <v>1618</v>
      </c>
    </row>
    <row r="1622" spans="10:11" x14ac:dyDescent="0.25">
      <c r="J1622" s="15">
        <v>42171900</v>
      </c>
      <c r="K1622" s="16" t="s">
        <v>1619</v>
      </c>
    </row>
    <row r="1623" spans="10:11" x14ac:dyDescent="0.25">
      <c r="J1623" s="15">
        <v>42172000</v>
      </c>
      <c r="K1623" s="16" t="s">
        <v>1620</v>
      </c>
    </row>
    <row r="1624" spans="10:11" x14ac:dyDescent="0.25">
      <c r="J1624" s="15">
        <v>42172100</v>
      </c>
      <c r="K1624" s="16" t="s">
        <v>1621</v>
      </c>
    </row>
    <row r="1625" spans="10:11" x14ac:dyDescent="0.25">
      <c r="J1625" s="15">
        <v>42172200</v>
      </c>
      <c r="K1625" s="16" t="s">
        <v>1622</v>
      </c>
    </row>
    <row r="1626" spans="10:11" x14ac:dyDescent="0.25">
      <c r="J1626" s="15">
        <v>42181500</v>
      </c>
      <c r="K1626" s="16" t="s">
        <v>1623</v>
      </c>
    </row>
    <row r="1627" spans="10:11" x14ac:dyDescent="0.25">
      <c r="J1627" s="15">
        <v>42181600</v>
      </c>
      <c r="K1627" s="16" t="s">
        <v>1624</v>
      </c>
    </row>
    <row r="1628" spans="10:11" x14ac:dyDescent="0.25">
      <c r="J1628" s="15">
        <v>42181700</v>
      </c>
      <c r="K1628" s="16" t="s">
        <v>1625</v>
      </c>
    </row>
    <row r="1629" spans="10:11" x14ac:dyDescent="0.25">
      <c r="J1629" s="15">
        <v>42181800</v>
      </c>
      <c r="K1629" s="16" t="s">
        <v>1626</v>
      </c>
    </row>
    <row r="1630" spans="10:11" x14ac:dyDescent="0.25">
      <c r="J1630" s="15">
        <v>42181900</v>
      </c>
      <c r="K1630" s="16" t="s">
        <v>1627</v>
      </c>
    </row>
    <row r="1631" spans="10:11" x14ac:dyDescent="0.25">
      <c r="J1631" s="15">
        <v>42182000</v>
      </c>
      <c r="K1631" s="16" t="s">
        <v>1628</v>
      </c>
    </row>
    <row r="1632" spans="10:11" x14ac:dyDescent="0.25">
      <c r="J1632" s="15">
        <v>42182100</v>
      </c>
      <c r="K1632" s="16" t="s">
        <v>1629</v>
      </c>
    </row>
    <row r="1633" spans="10:11" x14ac:dyDescent="0.25">
      <c r="J1633" s="15">
        <v>42182200</v>
      </c>
      <c r="K1633" s="16" t="s">
        <v>1630</v>
      </c>
    </row>
    <row r="1634" spans="10:11" x14ac:dyDescent="0.25">
      <c r="J1634" s="15">
        <v>42182300</v>
      </c>
      <c r="K1634" s="16" t="s">
        <v>1631</v>
      </c>
    </row>
    <row r="1635" spans="10:11" x14ac:dyDescent="0.25">
      <c r="J1635" s="15">
        <v>42182400</v>
      </c>
      <c r="K1635" s="16" t="s">
        <v>1632</v>
      </c>
    </row>
    <row r="1636" spans="10:11" x14ac:dyDescent="0.25">
      <c r="J1636" s="15">
        <v>42182500</v>
      </c>
      <c r="K1636" s="16" t="s">
        <v>1633</v>
      </c>
    </row>
    <row r="1637" spans="10:11" x14ac:dyDescent="0.25">
      <c r="J1637" s="15">
        <v>42182600</v>
      </c>
      <c r="K1637" s="16" t="s">
        <v>1634</v>
      </c>
    </row>
    <row r="1638" spans="10:11" x14ac:dyDescent="0.25">
      <c r="J1638" s="15">
        <v>42182700</v>
      </c>
      <c r="K1638" s="16" t="s">
        <v>1635</v>
      </c>
    </row>
    <row r="1639" spans="10:11" x14ac:dyDescent="0.25">
      <c r="J1639" s="15">
        <v>42182800</v>
      </c>
      <c r="K1639" s="16" t="s">
        <v>1636</v>
      </c>
    </row>
    <row r="1640" spans="10:11" x14ac:dyDescent="0.25">
      <c r="J1640" s="15">
        <v>42182900</v>
      </c>
      <c r="K1640" s="16" t="s">
        <v>1637</v>
      </c>
    </row>
    <row r="1641" spans="10:11" x14ac:dyDescent="0.25">
      <c r="J1641" s="15">
        <v>42183000</v>
      </c>
      <c r="K1641" s="16" t="s">
        <v>1638</v>
      </c>
    </row>
    <row r="1642" spans="10:11" x14ac:dyDescent="0.25">
      <c r="J1642" s="15">
        <v>42183100</v>
      </c>
      <c r="K1642" s="16" t="s">
        <v>1639</v>
      </c>
    </row>
    <row r="1643" spans="10:11" x14ac:dyDescent="0.25">
      <c r="J1643" s="15">
        <v>42183200</v>
      </c>
      <c r="K1643" s="16" t="s">
        <v>1640</v>
      </c>
    </row>
    <row r="1644" spans="10:11" x14ac:dyDescent="0.25">
      <c r="J1644" s="15">
        <v>42183300</v>
      </c>
      <c r="K1644" s="16" t="s">
        <v>1641</v>
      </c>
    </row>
    <row r="1645" spans="10:11" x14ac:dyDescent="0.25">
      <c r="J1645" s="15">
        <v>42191500</v>
      </c>
      <c r="K1645" s="16" t="s">
        <v>1642</v>
      </c>
    </row>
    <row r="1646" spans="10:11" x14ac:dyDescent="0.25">
      <c r="J1646" s="15">
        <v>42191600</v>
      </c>
      <c r="K1646" s="16" t="s">
        <v>1643</v>
      </c>
    </row>
    <row r="1647" spans="10:11" x14ac:dyDescent="0.25">
      <c r="J1647" s="15">
        <v>42191700</v>
      </c>
      <c r="K1647" s="16" t="s">
        <v>1644</v>
      </c>
    </row>
    <row r="1648" spans="10:11" x14ac:dyDescent="0.25">
      <c r="J1648" s="15">
        <v>42191800</v>
      </c>
      <c r="K1648" s="16" t="s">
        <v>1645</v>
      </c>
    </row>
    <row r="1649" spans="10:11" x14ac:dyDescent="0.25">
      <c r="J1649" s="15">
        <v>42191900</v>
      </c>
      <c r="K1649" s="16" t="s">
        <v>1646</v>
      </c>
    </row>
    <row r="1650" spans="10:11" x14ac:dyDescent="0.25">
      <c r="J1650" s="15">
        <v>42192000</v>
      </c>
      <c r="K1650" s="16" t="s">
        <v>1647</v>
      </c>
    </row>
    <row r="1651" spans="10:11" x14ac:dyDescent="0.25">
      <c r="J1651" s="15">
        <v>42192100</v>
      </c>
      <c r="K1651" s="16" t="s">
        <v>1648</v>
      </c>
    </row>
    <row r="1652" spans="10:11" x14ac:dyDescent="0.25">
      <c r="J1652" s="15">
        <v>42192200</v>
      </c>
      <c r="K1652" s="16" t="s">
        <v>1649</v>
      </c>
    </row>
    <row r="1653" spans="10:11" x14ac:dyDescent="0.25">
      <c r="J1653" s="15">
        <v>42192300</v>
      </c>
      <c r="K1653" s="16" t="s">
        <v>1650</v>
      </c>
    </row>
    <row r="1654" spans="10:11" x14ac:dyDescent="0.25">
      <c r="J1654" s="15">
        <v>42192400</v>
      </c>
      <c r="K1654" s="16" t="s">
        <v>1651</v>
      </c>
    </row>
    <row r="1655" spans="10:11" x14ac:dyDescent="0.25">
      <c r="J1655" s="15">
        <v>42192500</v>
      </c>
      <c r="K1655" s="16" t="s">
        <v>1652</v>
      </c>
    </row>
    <row r="1656" spans="10:11" x14ac:dyDescent="0.25">
      <c r="J1656" s="15">
        <v>42192600</v>
      </c>
      <c r="K1656" s="16" t="s">
        <v>1653</v>
      </c>
    </row>
    <row r="1657" spans="10:11" x14ac:dyDescent="0.25">
      <c r="J1657" s="15">
        <v>42201500</v>
      </c>
      <c r="K1657" s="16" t="s">
        <v>1654</v>
      </c>
    </row>
    <row r="1658" spans="10:11" x14ac:dyDescent="0.25">
      <c r="J1658" s="15">
        <v>42201600</v>
      </c>
      <c r="K1658" s="16" t="s">
        <v>1655</v>
      </c>
    </row>
    <row r="1659" spans="10:11" x14ac:dyDescent="0.25">
      <c r="J1659" s="15">
        <v>42201700</v>
      </c>
      <c r="K1659" s="16" t="s">
        <v>1656</v>
      </c>
    </row>
    <row r="1660" spans="10:11" x14ac:dyDescent="0.25">
      <c r="J1660" s="15">
        <v>42201800</v>
      </c>
      <c r="K1660" s="16" t="s">
        <v>1657</v>
      </c>
    </row>
    <row r="1661" spans="10:11" x14ac:dyDescent="0.25">
      <c r="J1661" s="15">
        <v>42201900</v>
      </c>
      <c r="K1661" s="16" t="s">
        <v>1658</v>
      </c>
    </row>
    <row r="1662" spans="10:11" x14ac:dyDescent="0.25">
      <c r="J1662" s="15">
        <v>42202000</v>
      </c>
      <c r="K1662" s="16" t="s">
        <v>1659</v>
      </c>
    </row>
    <row r="1663" spans="10:11" x14ac:dyDescent="0.25">
      <c r="J1663" s="15">
        <v>42202100</v>
      </c>
      <c r="K1663" s="16" t="s">
        <v>1660</v>
      </c>
    </row>
    <row r="1664" spans="10:11" x14ac:dyDescent="0.25">
      <c r="J1664" s="15">
        <v>42202200</v>
      </c>
      <c r="K1664" s="16" t="s">
        <v>1661</v>
      </c>
    </row>
    <row r="1665" spans="10:11" x14ac:dyDescent="0.25">
      <c r="J1665" s="15">
        <v>42202300</v>
      </c>
      <c r="K1665" s="16" t="s">
        <v>1662</v>
      </c>
    </row>
    <row r="1666" spans="10:11" x14ac:dyDescent="0.25">
      <c r="J1666" s="15">
        <v>42202400</v>
      </c>
      <c r="K1666" s="16" t="s">
        <v>1663</v>
      </c>
    </row>
    <row r="1667" spans="10:11" x14ac:dyDescent="0.25">
      <c r="J1667" s="15">
        <v>42202500</v>
      </c>
      <c r="K1667" s="16" t="s">
        <v>1664</v>
      </c>
    </row>
    <row r="1668" spans="10:11" x14ac:dyDescent="0.25">
      <c r="J1668" s="15">
        <v>42202600</v>
      </c>
      <c r="K1668" s="16" t="s">
        <v>1665</v>
      </c>
    </row>
    <row r="1669" spans="10:11" x14ac:dyDescent="0.25">
      <c r="J1669" s="15">
        <v>42202700</v>
      </c>
      <c r="K1669" s="16" t="s">
        <v>1666</v>
      </c>
    </row>
    <row r="1670" spans="10:11" x14ac:dyDescent="0.25">
      <c r="J1670" s="15">
        <v>42202900</v>
      </c>
      <c r="K1670" s="16" t="s">
        <v>1667</v>
      </c>
    </row>
    <row r="1671" spans="10:11" x14ac:dyDescent="0.25">
      <c r="J1671" s="15">
        <v>42203000</v>
      </c>
      <c r="K1671" s="16" t="s">
        <v>1668</v>
      </c>
    </row>
    <row r="1672" spans="10:11" x14ac:dyDescent="0.25">
      <c r="J1672" s="15">
        <v>42203100</v>
      </c>
      <c r="K1672" s="16" t="s">
        <v>1669</v>
      </c>
    </row>
    <row r="1673" spans="10:11" x14ac:dyDescent="0.25">
      <c r="J1673" s="15">
        <v>42203200</v>
      </c>
      <c r="K1673" s="16" t="s">
        <v>1670</v>
      </c>
    </row>
    <row r="1674" spans="10:11" x14ac:dyDescent="0.25">
      <c r="J1674" s="15">
        <v>42203300</v>
      </c>
      <c r="K1674" s="16" t="s">
        <v>1671</v>
      </c>
    </row>
    <row r="1675" spans="10:11" x14ac:dyDescent="0.25">
      <c r="J1675" s="15">
        <v>42203400</v>
      </c>
      <c r="K1675" s="16" t="s">
        <v>1672</v>
      </c>
    </row>
    <row r="1676" spans="10:11" x14ac:dyDescent="0.25">
      <c r="J1676" s="15">
        <v>42203500</v>
      </c>
      <c r="K1676" s="16" t="s">
        <v>1673</v>
      </c>
    </row>
    <row r="1677" spans="10:11" x14ac:dyDescent="0.25">
      <c r="J1677" s="15">
        <v>42203600</v>
      </c>
      <c r="K1677" s="16" t="s">
        <v>1674</v>
      </c>
    </row>
    <row r="1678" spans="10:11" x14ac:dyDescent="0.25">
      <c r="J1678" s="15">
        <v>42203700</v>
      </c>
      <c r="K1678" s="16" t="s">
        <v>1675</v>
      </c>
    </row>
    <row r="1679" spans="10:11" x14ac:dyDescent="0.25">
      <c r="J1679" s="15">
        <v>42203800</v>
      </c>
      <c r="K1679" s="16" t="s">
        <v>1676</v>
      </c>
    </row>
    <row r="1680" spans="10:11" x14ac:dyDescent="0.25">
      <c r="J1680" s="15">
        <v>42203900</v>
      </c>
      <c r="K1680" s="16" t="s">
        <v>1677</v>
      </c>
    </row>
    <row r="1681" spans="10:11" x14ac:dyDescent="0.25">
      <c r="J1681" s="15">
        <v>42204000</v>
      </c>
      <c r="K1681" s="16" t="s">
        <v>1678</v>
      </c>
    </row>
    <row r="1682" spans="10:11" x14ac:dyDescent="0.25">
      <c r="J1682" s="15">
        <v>42204100</v>
      </c>
      <c r="K1682" s="16" t="s">
        <v>1679</v>
      </c>
    </row>
    <row r="1683" spans="10:11" x14ac:dyDescent="0.25">
      <c r="J1683" s="15">
        <v>42211500</v>
      </c>
      <c r="K1683" s="16" t="s">
        <v>1680</v>
      </c>
    </row>
    <row r="1684" spans="10:11" x14ac:dyDescent="0.25">
      <c r="J1684" s="15">
        <v>42211600</v>
      </c>
      <c r="K1684" s="16" t="s">
        <v>1681</v>
      </c>
    </row>
    <row r="1685" spans="10:11" x14ac:dyDescent="0.25">
      <c r="J1685" s="15">
        <v>42211700</v>
      </c>
      <c r="K1685" s="16" t="s">
        <v>1682</v>
      </c>
    </row>
    <row r="1686" spans="10:11" x14ac:dyDescent="0.25">
      <c r="J1686" s="15">
        <v>42211800</v>
      </c>
      <c r="K1686" s="16" t="s">
        <v>1683</v>
      </c>
    </row>
    <row r="1687" spans="10:11" x14ac:dyDescent="0.25">
      <c r="J1687" s="15">
        <v>42211900</v>
      </c>
      <c r="K1687" s="16" t="s">
        <v>1684</v>
      </c>
    </row>
    <row r="1688" spans="10:11" x14ac:dyDescent="0.25">
      <c r="J1688" s="15">
        <v>42212000</v>
      </c>
      <c r="K1688" s="16" t="s">
        <v>1685</v>
      </c>
    </row>
    <row r="1689" spans="10:11" x14ac:dyDescent="0.25">
      <c r="J1689" s="15">
        <v>42212100</v>
      </c>
      <c r="K1689" s="16" t="s">
        <v>1686</v>
      </c>
    </row>
    <row r="1690" spans="10:11" x14ac:dyDescent="0.25">
      <c r="J1690" s="15">
        <v>42212200</v>
      </c>
      <c r="K1690" s="16" t="s">
        <v>1687</v>
      </c>
    </row>
    <row r="1691" spans="10:11" x14ac:dyDescent="0.25">
      <c r="J1691" s="15">
        <v>42212300</v>
      </c>
      <c r="K1691" s="16" t="s">
        <v>1688</v>
      </c>
    </row>
    <row r="1692" spans="10:11" x14ac:dyDescent="0.25">
      <c r="J1692" s="15">
        <v>42221500</v>
      </c>
      <c r="K1692" s="16" t="s">
        <v>1689</v>
      </c>
    </row>
    <row r="1693" spans="10:11" x14ac:dyDescent="0.25">
      <c r="J1693" s="15">
        <v>42221600</v>
      </c>
      <c r="K1693" s="16" t="s">
        <v>1690</v>
      </c>
    </row>
    <row r="1694" spans="10:11" x14ac:dyDescent="0.25">
      <c r="J1694" s="15">
        <v>42221700</v>
      </c>
      <c r="K1694" s="16" t="s">
        <v>1691</v>
      </c>
    </row>
    <row r="1695" spans="10:11" x14ac:dyDescent="0.25">
      <c r="J1695" s="15">
        <v>42221800</v>
      </c>
      <c r="K1695" s="16" t="s">
        <v>1692</v>
      </c>
    </row>
    <row r="1696" spans="10:11" x14ac:dyDescent="0.25">
      <c r="J1696" s="15">
        <v>42221900</v>
      </c>
      <c r="K1696" s="16" t="s">
        <v>1693</v>
      </c>
    </row>
    <row r="1697" spans="10:11" x14ac:dyDescent="0.25">
      <c r="J1697" s="15">
        <v>42222000</v>
      </c>
      <c r="K1697" s="16" t="s">
        <v>1694</v>
      </c>
    </row>
    <row r="1698" spans="10:11" x14ac:dyDescent="0.25">
      <c r="J1698" s="15">
        <v>42222100</v>
      </c>
      <c r="K1698" s="16" t="s">
        <v>1695</v>
      </c>
    </row>
    <row r="1699" spans="10:11" x14ac:dyDescent="0.25">
      <c r="J1699" s="15">
        <v>42222200</v>
      </c>
      <c r="K1699" s="16" t="s">
        <v>1696</v>
      </c>
    </row>
    <row r="1700" spans="10:11" x14ac:dyDescent="0.25">
      <c r="J1700" s="15">
        <v>42222300</v>
      </c>
      <c r="K1700" s="16" t="s">
        <v>1697</v>
      </c>
    </row>
    <row r="1701" spans="10:11" x14ac:dyDescent="0.25">
      <c r="J1701" s="15">
        <v>42231500</v>
      </c>
      <c r="K1701" s="16" t="s">
        <v>1698</v>
      </c>
    </row>
    <row r="1702" spans="10:11" x14ac:dyDescent="0.25">
      <c r="J1702" s="15">
        <v>42231600</v>
      </c>
      <c r="K1702" s="16" t="s">
        <v>1699</v>
      </c>
    </row>
    <row r="1703" spans="10:11" x14ac:dyDescent="0.25">
      <c r="J1703" s="15">
        <v>42231700</v>
      </c>
      <c r="K1703" s="16" t="s">
        <v>1700</v>
      </c>
    </row>
    <row r="1704" spans="10:11" x14ac:dyDescent="0.25">
      <c r="J1704" s="15">
        <v>42231800</v>
      </c>
      <c r="K1704" s="16" t="s">
        <v>1701</v>
      </c>
    </row>
    <row r="1705" spans="10:11" x14ac:dyDescent="0.25">
      <c r="J1705" s="15">
        <v>42231900</v>
      </c>
      <c r="K1705" s="16" t="s">
        <v>1702</v>
      </c>
    </row>
    <row r="1706" spans="10:11" x14ac:dyDescent="0.25">
      <c r="J1706" s="15">
        <v>42232000</v>
      </c>
      <c r="K1706" s="16" t="s">
        <v>1703</v>
      </c>
    </row>
    <row r="1707" spans="10:11" x14ac:dyDescent="0.25">
      <c r="J1707" s="15">
        <v>42241500</v>
      </c>
      <c r="K1707" s="16" t="s">
        <v>1704</v>
      </c>
    </row>
    <row r="1708" spans="10:11" x14ac:dyDescent="0.25">
      <c r="J1708" s="15">
        <v>42241600</v>
      </c>
      <c r="K1708" s="16" t="s">
        <v>1705</v>
      </c>
    </row>
    <row r="1709" spans="10:11" x14ac:dyDescent="0.25">
      <c r="J1709" s="15">
        <v>42241700</v>
      </c>
      <c r="K1709" s="16" t="s">
        <v>1706</v>
      </c>
    </row>
    <row r="1710" spans="10:11" x14ac:dyDescent="0.25">
      <c r="J1710" s="15">
        <v>42241800</v>
      </c>
      <c r="K1710" s="16" t="s">
        <v>1707</v>
      </c>
    </row>
    <row r="1711" spans="10:11" x14ac:dyDescent="0.25">
      <c r="J1711" s="15">
        <v>42241900</v>
      </c>
      <c r="K1711" s="16" t="s">
        <v>1708</v>
      </c>
    </row>
    <row r="1712" spans="10:11" x14ac:dyDescent="0.25">
      <c r="J1712" s="15">
        <v>42242000</v>
      </c>
      <c r="K1712" s="16" t="s">
        <v>1709</v>
      </c>
    </row>
    <row r="1713" spans="10:11" x14ac:dyDescent="0.25">
      <c r="J1713" s="15">
        <v>42242100</v>
      </c>
      <c r="K1713" s="16" t="s">
        <v>1710</v>
      </c>
    </row>
    <row r="1714" spans="10:11" x14ac:dyDescent="0.25">
      <c r="J1714" s="15">
        <v>42242300</v>
      </c>
      <c r="K1714" s="16" t="s">
        <v>1711</v>
      </c>
    </row>
    <row r="1715" spans="10:11" x14ac:dyDescent="0.25">
      <c r="J1715" s="15">
        <v>42251500</v>
      </c>
      <c r="K1715" s="16" t="s">
        <v>1712</v>
      </c>
    </row>
    <row r="1716" spans="10:11" x14ac:dyDescent="0.25">
      <c r="J1716" s="15">
        <v>42251600</v>
      </c>
      <c r="K1716" s="16" t="s">
        <v>1713</v>
      </c>
    </row>
    <row r="1717" spans="10:11" x14ac:dyDescent="0.25">
      <c r="J1717" s="15">
        <v>42251700</v>
      </c>
      <c r="K1717" s="16" t="s">
        <v>1714</v>
      </c>
    </row>
    <row r="1718" spans="10:11" x14ac:dyDescent="0.25">
      <c r="J1718" s="15">
        <v>42251800</v>
      </c>
      <c r="K1718" s="16" t="s">
        <v>1715</v>
      </c>
    </row>
    <row r="1719" spans="10:11" x14ac:dyDescent="0.25">
      <c r="J1719" s="15">
        <v>42261500</v>
      </c>
      <c r="K1719" s="16" t="s">
        <v>1716</v>
      </c>
    </row>
    <row r="1720" spans="10:11" x14ac:dyDescent="0.25">
      <c r="J1720" s="15">
        <v>42261600</v>
      </c>
      <c r="K1720" s="16" t="s">
        <v>1717</v>
      </c>
    </row>
    <row r="1721" spans="10:11" x14ac:dyDescent="0.25">
      <c r="J1721" s="15">
        <v>42261700</v>
      </c>
      <c r="K1721" s="16" t="s">
        <v>1718</v>
      </c>
    </row>
    <row r="1722" spans="10:11" x14ac:dyDescent="0.25">
      <c r="J1722" s="15">
        <v>42261800</v>
      </c>
      <c r="K1722" s="16" t="s">
        <v>1719</v>
      </c>
    </row>
    <row r="1723" spans="10:11" x14ac:dyDescent="0.25">
      <c r="J1723" s="15">
        <v>42261900</v>
      </c>
      <c r="K1723" s="16" t="s">
        <v>1720</v>
      </c>
    </row>
    <row r="1724" spans="10:11" x14ac:dyDescent="0.25">
      <c r="J1724" s="15">
        <v>42262000</v>
      </c>
      <c r="K1724" s="16" t="s">
        <v>1721</v>
      </c>
    </row>
    <row r="1725" spans="10:11" x14ac:dyDescent="0.25">
      <c r="J1725" s="15">
        <v>42262100</v>
      </c>
      <c r="K1725" s="16" t="s">
        <v>1722</v>
      </c>
    </row>
    <row r="1726" spans="10:11" x14ac:dyDescent="0.25">
      <c r="J1726" s="15">
        <v>42271500</v>
      </c>
      <c r="K1726" s="16" t="s">
        <v>1723</v>
      </c>
    </row>
    <row r="1727" spans="10:11" x14ac:dyDescent="0.25">
      <c r="J1727" s="15">
        <v>42271600</v>
      </c>
      <c r="K1727" s="16" t="s">
        <v>1724</v>
      </c>
    </row>
    <row r="1728" spans="10:11" x14ac:dyDescent="0.25">
      <c r="J1728" s="15">
        <v>42271700</v>
      </c>
      <c r="K1728" s="16" t="s">
        <v>1725</v>
      </c>
    </row>
    <row r="1729" spans="10:11" x14ac:dyDescent="0.25">
      <c r="J1729" s="15">
        <v>42271800</v>
      </c>
      <c r="K1729" s="16" t="s">
        <v>1726</v>
      </c>
    </row>
    <row r="1730" spans="10:11" x14ac:dyDescent="0.25">
      <c r="J1730" s="15">
        <v>42271900</v>
      </c>
      <c r="K1730" s="16" t="s">
        <v>1727</v>
      </c>
    </row>
    <row r="1731" spans="10:11" x14ac:dyDescent="0.25">
      <c r="J1731" s="15">
        <v>42272000</v>
      </c>
      <c r="K1731" s="16" t="s">
        <v>1728</v>
      </c>
    </row>
    <row r="1732" spans="10:11" x14ac:dyDescent="0.25">
      <c r="J1732" s="15">
        <v>42272100</v>
      </c>
      <c r="K1732" s="16" t="s">
        <v>1729</v>
      </c>
    </row>
    <row r="1733" spans="10:11" x14ac:dyDescent="0.25">
      <c r="J1733" s="15">
        <v>42272200</v>
      </c>
      <c r="K1733" s="16" t="s">
        <v>1730</v>
      </c>
    </row>
    <row r="1734" spans="10:11" x14ac:dyDescent="0.25">
      <c r="J1734" s="15">
        <v>42272300</v>
      </c>
      <c r="K1734" s="16" t="s">
        <v>1731</v>
      </c>
    </row>
    <row r="1735" spans="10:11" x14ac:dyDescent="0.25">
      <c r="J1735" s="15">
        <v>42272500</v>
      </c>
      <c r="K1735" s="16" t="s">
        <v>1732</v>
      </c>
    </row>
    <row r="1736" spans="10:11" x14ac:dyDescent="0.25">
      <c r="J1736" s="15">
        <v>42281500</v>
      </c>
      <c r="K1736" s="16" t="s">
        <v>1733</v>
      </c>
    </row>
    <row r="1737" spans="10:11" x14ac:dyDescent="0.25">
      <c r="J1737" s="15">
        <v>42281600</v>
      </c>
      <c r="K1737" s="16" t="s">
        <v>1734</v>
      </c>
    </row>
    <row r="1738" spans="10:11" x14ac:dyDescent="0.25">
      <c r="J1738" s="15">
        <v>42281700</v>
      </c>
      <c r="K1738" s="16" t="s">
        <v>1735</v>
      </c>
    </row>
    <row r="1739" spans="10:11" x14ac:dyDescent="0.25">
      <c r="J1739" s="15">
        <v>42281800</v>
      </c>
      <c r="K1739" s="16" t="s">
        <v>1736</v>
      </c>
    </row>
    <row r="1740" spans="10:11" x14ac:dyDescent="0.25">
      <c r="J1740" s="15">
        <v>42281900</v>
      </c>
      <c r="K1740" s="16" t="s">
        <v>1737</v>
      </c>
    </row>
    <row r="1741" spans="10:11" x14ac:dyDescent="0.25">
      <c r="J1741" s="15">
        <v>42291500</v>
      </c>
      <c r="K1741" s="16" t="s">
        <v>1738</v>
      </c>
    </row>
    <row r="1742" spans="10:11" x14ac:dyDescent="0.25">
      <c r="J1742" s="15">
        <v>42291600</v>
      </c>
      <c r="K1742" s="16" t="s">
        <v>1739</v>
      </c>
    </row>
    <row r="1743" spans="10:11" x14ac:dyDescent="0.25">
      <c r="J1743" s="15">
        <v>42291700</v>
      </c>
      <c r="K1743" s="16" t="s">
        <v>1740</v>
      </c>
    </row>
    <row r="1744" spans="10:11" x14ac:dyDescent="0.25">
      <c r="J1744" s="15">
        <v>42291800</v>
      </c>
      <c r="K1744" s="16" t="s">
        <v>1741</v>
      </c>
    </row>
    <row r="1745" spans="10:11" x14ac:dyDescent="0.25">
      <c r="J1745" s="15">
        <v>42291900</v>
      </c>
      <c r="K1745" s="16" t="s">
        <v>1742</v>
      </c>
    </row>
    <row r="1746" spans="10:11" x14ac:dyDescent="0.25">
      <c r="J1746" s="15">
        <v>42292000</v>
      </c>
      <c r="K1746" s="16" t="s">
        <v>1743</v>
      </c>
    </row>
    <row r="1747" spans="10:11" x14ac:dyDescent="0.25">
      <c r="J1747" s="15">
        <v>42292100</v>
      </c>
      <c r="K1747" s="16" t="s">
        <v>1744</v>
      </c>
    </row>
    <row r="1748" spans="10:11" x14ac:dyDescent="0.25">
      <c r="J1748" s="15">
        <v>42292200</v>
      </c>
      <c r="K1748" s="16" t="s">
        <v>1745</v>
      </c>
    </row>
    <row r="1749" spans="10:11" x14ac:dyDescent="0.25">
      <c r="J1749" s="15">
        <v>42292300</v>
      </c>
      <c r="K1749" s="16" t="s">
        <v>1746</v>
      </c>
    </row>
    <row r="1750" spans="10:11" x14ac:dyDescent="0.25">
      <c r="J1750" s="15">
        <v>42292400</v>
      </c>
      <c r="K1750" s="16" t="s">
        <v>1747</v>
      </c>
    </row>
    <row r="1751" spans="10:11" x14ac:dyDescent="0.25">
      <c r="J1751" s="15">
        <v>42292500</v>
      </c>
      <c r="K1751" s="16" t="s">
        <v>1748</v>
      </c>
    </row>
    <row r="1752" spans="10:11" x14ac:dyDescent="0.25">
      <c r="J1752" s="15">
        <v>42292600</v>
      </c>
      <c r="K1752" s="16" t="s">
        <v>1749</v>
      </c>
    </row>
    <row r="1753" spans="10:11" x14ac:dyDescent="0.25">
      <c r="J1753" s="15">
        <v>42292700</v>
      </c>
      <c r="K1753" s="16" t="s">
        <v>1750</v>
      </c>
    </row>
    <row r="1754" spans="10:11" x14ac:dyDescent="0.25">
      <c r="J1754" s="15">
        <v>42292800</v>
      </c>
      <c r="K1754" s="16" t="s">
        <v>1751</v>
      </c>
    </row>
    <row r="1755" spans="10:11" x14ac:dyDescent="0.25">
      <c r="J1755" s="15">
        <v>42292900</v>
      </c>
      <c r="K1755" s="16" t="s">
        <v>1752</v>
      </c>
    </row>
    <row r="1756" spans="10:11" x14ac:dyDescent="0.25">
      <c r="J1756" s="15">
        <v>42293000</v>
      </c>
      <c r="K1756" s="16" t="s">
        <v>1753</v>
      </c>
    </row>
    <row r="1757" spans="10:11" x14ac:dyDescent="0.25">
      <c r="J1757" s="15">
        <v>42293100</v>
      </c>
      <c r="K1757" s="16" t="s">
        <v>1754</v>
      </c>
    </row>
    <row r="1758" spans="10:11" x14ac:dyDescent="0.25">
      <c r="J1758" s="15">
        <v>42293200</v>
      </c>
      <c r="K1758" s="16" t="s">
        <v>1755</v>
      </c>
    </row>
    <row r="1759" spans="10:11" x14ac:dyDescent="0.25">
      <c r="J1759" s="15">
        <v>42293300</v>
      </c>
      <c r="K1759" s="16" t="s">
        <v>1756</v>
      </c>
    </row>
    <row r="1760" spans="10:11" x14ac:dyDescent="0.25">
      <c r="J1760" s="15">
        <v>42293400</v>
      </c>
      <c r="K1760" s="16" t="s">
        <v>1757</v>
      </c>
    </row>
    <row r="1761" spans="10:11" x14ac:dyDescent="0.25">
      <c r="J1761" s="15">
        <v>42293500</v>
      </c>
      <c r="K1761" s="16" t="s">
        <v>1758</v>
      </c>
    </row>
    <row r="1762" spans="10:11" x14ac:dyDescent="0.25">
      <c r="J1762" s="15">
        <v>42293600</v>
      </c>
      <c r="K1762" s="16" t="s">
        <v>1759</v>
      </c>
    </row>
    <row r="1763" spans="10:11" x14ac:dyDescent="0.25">
      <c r="J1763" s="15">
        <v>42293700</v>
      </c>
      <c r="K1763" s="16" t="s">
        <v>1760</v>
      </c>
    </row>
    <row r="1764" spans="10:11" x14ac:dyDescent="0.25">
      <c r="J1764" s="15">
        <v>42293800</v>
      </c>
      <c r="K1764" s="16" t="s">
        <v>1761</v>
      </c>
    </row>
    <row r="1765" spans="10:11" x14ac:dyDescent="0.25">
      <c r="J1765" s="15">
        <v>42293900</v>
      </c>
      <c r="K1765" s="16" t="s">
        <v>1762</v>
      </c>
    </row>
    <row r="1766" spans="10:11" x14ac:dyDescent="0.25">
      <c r="J1766" s="15">
        <v>42294000</v>
      </c>
      <c r="K1766" s="16" t="s">
        <v>1763</v>
      </c>
    </row>
    <row r="1767" spans="10:11" x14ac:dyDescent="0.25">
      <c r="J1767" s="15">
        <v>42294100</v>
      </c>
      <c r="K1767" s="16" t="s">
        <v>1764</v>
      </c>
    </row>
    <row r="1768" spans="10:11" x14ac:dyDescent="0.25">
      <c r="J1768" s="15">
        <v>42294200</v>
      </c>
      <c r="K1768" s="16" t="s">
        <v>1765</v>
      </c>
    </row>
    <row r="1769" spans="10:11" x14ac:dyDescent="0.25">
      <c r="J1769" s="15">
        <v>42294300</v>
      </c>
      <c r="K1769" s="16" t="s">
        <v>1766</v>
      </c>
    </row>
    <row r="1770" spans="10:11" x14ac:dyDescent="0.25">
      <c r="J1770" s="15">
        <v>42294400</v>
      </c>
      <c r="K1770" s="16" t="s">
        <v>1767</v>
      </c>
    </row>
    <row r="1771" spans="10:11" x14ac:dyDescent="0.25">
      <c r="J1771" s="15">
        <v>42294500</v>
      </c>
      <c r="K1771" s="16" t="s">
        <v>1768</v>
      </c>
    </row>
    <row r="1772" spans="10:11" x14ac:dyDescent="0.25">
      <c r="J1772" s="15">
        <v>42294600</v>
      </c>
      <c r="K1772" s="16" t="s">
        <v>1769</v>
      </c>
    </row>
    <row r="1773" spans="10:11" x14ac:dyDescent="0.25">
      <c r="J1773" s="15">
        <v>42294700</v>
      </c>
      <c r="K1773" s="16" t="s">
        <v>1770</v>
      </c>
    </row>
    <row r="1774" spans="10:11" x14ac:dyDescent="0.25">
      <c r="J1774" s="15">
        <v>42294800</v>
      </c>
      <c r="K1774" s="16" t="s">
        <v>1771</v>
      </c>
    </row>
    <row r="1775" spans="10:11" x14ac:dyDescent="0.25">
      <c r="J1775" s="15">
        <v>42294900</v>
      </c>
      <c r="K1775" s="16" t="s">
        <v>1772</v>
      </c>
    </row>
    <row r="1776" spans="10:11" x14ac:dyDescent="0.25">
      <c r="J1776" s="15">
        <v>42295000</v>
      </c>
      <c r="K1776" s="16" t="s">
        <v>1773</v>
      </c>
    </row>
    <row r="1777" spans="10:11" x14ac:dyDescent="0.25">
      <c r="J1777" s="15">
        <v>42295100</v>
      </c>
      <c r="K1777" s="16" t="s">
        <v>1774</v>
      </c>
    </row>
    <row r="1778" spans="10:11" x14ac:dyDescent="0.25">
      <c r="J1778" s="15">
        <v>42295200</v>
      </c>
      <c r="K1778" s="16" t="s">
        <v>1775</v>
      </c>
    </row>
    <row r="1779" spans="10:11" x14ac:dyDescent="0.25">
      <c r="J1779" s="15">
        <v>42295300</v>
      </c>
      <c r="K1779" s="16" t="s">
        <v>1776</v>
      </c>
    </row>
    <row r="1780" spans="10:11" x14ac:dyDescent="0.25">
      <c r="J1780" s="15">
        <v>42295400</v>
      </c>
      <c r="K1780" s="16" t="s">
        <v>1777</v>
      </c>
    </row>
    <row r="1781" spans="10:11" x14ac:dyDescent="0.25">
      <c r="J1781" s="15">
        <v>42295500</v>
      </c>
      <c r="K1781" s="16" t="s">
        <v>1778</v>
      </c>
    </row>
    <row r="1782" spans="10:11" x14ac:dyDescent="0.25">
      <c r="J1782" s="15">
        <v>42295600</v>
      </c>
      <c r="K1782" s="16" t="s">
        <v>1779</v>
      </c>
    </row>
    <row r="1783" spans="10:11" x14ac:dyDescent="0.25">
      <c r="J1783" s="15">
        <v>42295800</v>
      </c>
      <c r="K1783" s="16" t="s">
        <v>1780</v>
      </c>
    </row>
    <row r="1784" spans="10:11" x14ac:dyDescent="0.25">
      <c r="J1784" s="15">
        <v>42295900</v>
      </c>
      <c r="K1784" s="16" t="s">
        <v>1781</v>
      </c>
    </row>
    <row r="1785" spans="10:11" x14ac:dyDescent="0.25">
      <c r="J1785" s="15">
        <v>42296000</v>
      </c>
      <c r="K1785" s="16" t="s">
        <v>1782</v>
      </c>
    </row>
    <row r="1786" spans="10:11" x14ac:dyDescent="0.25">
      <c r="J1786" s="15">
        <v>42296100</v>
      </c>
      <c r="K1786" s="16" t="s">
        <v>1783</v>
      </c>
    </row>
    <row r="1787" spans="10:11" x14ac:dyDescent="0.25">
      <c r="J1787" s="15">
        <v>42296200</v>
      </c>
      <c r="K1787" s="16" t="s">
        <v>1784</v>
      </c>
    </row>
    <row r="1788" spans="10:11" x14ac:dyDescent="0.25">
      <c r="J1788" s="15">
        <v>42301500</v>
      </c>
      <c r="K1788" s="16" t="s">
        <v>1785</v>
      </c>
    </row>
    <row r="1789" spans="10:11" x14ac:dyDescent="0.25">
      <c r="J1789" s="15">
        <v>42311500</v>
      </c>
      <c r="K1789" s="16" t="s">
        <v>1786</v>
      </c>
    </row>
    <row r="1790" spans="10:11" x14ac:dyDescent="0.25">
      <c r="J1790" s="15">
        <v>42311600</v>
      </c>
      <c r="K1790" s="16" t="s">
        <v>1787</v>
      </c>
    </row>
    <row r="1791" spans="10:11" x14ac:dyDescent="0.25">
      <c r="J1791" s="15">
        <v>42311700</v>
      </c>
      <c r="K1791" s="16" t="s">
        <v>1788</v>
      </c>
    </row>
    <row r="1792" spans="10:11" x14ac:dyDescent="0.25">
      <c r="J1792" s="15">
        <v>42311900</v>
      </c>
      <c r="K1792" s="16" t="s">
        <v>1789</v>
      </c>
    </row>
    <row r="1793" spans="10:11" x14ac:dyDescent="0.25">
      <c r="J1793" s="15">
        <v>42312000</v>
      </c>
      <c r="K1793" s="16" t="s">
        <v>1790</v>
      </c>
    </row>
    <row r="1794" spans="10:11" x14ac:dyDescent="0.25">
      <c r="J1794" s="15">
        <v>42312100</v>
      </c>
      <c r="K1794" s="16" t="s">
        <v>1791</v>
      </c>
    </row>
    <row r="1795" spans="10:11" x14ac:dyDescent="0.25">
      <c r="J1795" s="15">
        <v>42312200</v>
      </c>
      <c r="K1795" s="16" t="s">
        <v>1792</v>
      </c>
    </row>
    <row r="1796" spans="10:11" x14ac:dyDescent="0.25">
      <c r="J1796" s="15">
        <v>42312300</v>
      </c>
      <c r="K1796" s="16" t="s">
        <v>1793</v>
      </c>
    </row>
    <row r="1797" spans="10:11" x14ac:dyDescent="0.25">
      <c r="J1797" s="15">
        <v>42312400</v>
      </c>
      <c r="K1797" s="16" t="s">
        <v>1794</v>
      </c>
    </row>
    <row r="1798" spans="10:11" x14ac:dyDescent="0.25">
      <c r="J1798" s="15">
        <v>42312500</v>
      </c>
      <c r="K1798" s="16" t="s">
        <v>1795</v>
      </c>
    </row>
    <row r="1799" spans="10:11" x14ac:dyDescent="0.25">
      <c r="J1799" s="15">
        <v>42312600</v>
      </c>
      <c r="K1799" s="16" t="s">
        <v>1796</v>
      </c>
    </row>
    <row r="1800" spans="10:11" x14ac:dyDescent="0.25">
      <c r="J1800" s="15">
        <v>42312700</v>
      </c>
      <c r="K1800" s="16" t="s">
        <v>1797</v>
      </c>
    </row>
    <row r="1801" spans="10:11" x14ac:dyDescent="0.25">
      <c r="J1801" s="15">
        <v>42321500</v>
      </c>
      <c r="K1801" s="16" t="s">
        <v>1798</v>
      </c>
    </row>
    <row r="1802" spans="10:11" x14ac:dyDescent="0.25">
      <c r="J1802" s="15">
        <v>42321600</v>
      </c>
      <c r="K1802" s="16" t="s">
        <v>1799</v>
      </c>
    </row>
    <row r="1803" spans="10:11" x14ac:dyDescent="0.25">
      <c r="J1803" s="15">
        <v>42321700</v>
      </c>
      <c r="K1803" s="16" t="s">
        <v>1800</v>
      </c>
    </row>
    <row r="1804" spans="10:11" x14ac:dyDescent="0.25">
      <c r="J1804" s="15">
        <v>42321800</v>
      </c>
      <c r="K1804" s="16" t="s">
        <v>1801</v>
      </c>
    </row>
    <row r="1805" spans="10:11" x14ac:dyDescent="0.25">
      <c r="J1805" s="15">
        <v>42321900</v>
      </c>
      <c r="K1805" s="16" t="s">
        <v>1802</v>
      </c>
    </row>
    <row r="1806" spans="10:11" x14ac:dyDescent="0.25">
      <c r="J1806" s="15">
        <v>42322000</v>
      </c>
      <c r="K1806" s="16" t="s">
        <v>1803</v>
      </c>
    </row>
    <row r="1807" spans="10:11" x14ac:dyDescent="0.25">
      <c r="J1807" s="15">
        <v>42322100</v>
      </c>
      <c r="K1807" s="16" t="s">
        <v>1804</v>
      </c>
    </row>
    <row r="1808" spans="10:11" x14ac:dyDescent="0.25">
      <c r="J1808" s="15">
        <v>42322200</v>
      </c>
      <c r="K1808" s="16" t="s">
        <v>1805</v>
      </c>
    </row>
    <row r="1809" spans="10:11" x14ac:dyDescent="0.25">
      <c r="J1809" s="15">
        <v>43191500</v>
      </c>
      <c r="K1809" s="16" t="s">
        <v>1806</v>
      </c>
    </row>
    <row r="1810" spans="10:11" x14ac:dyDescent="0.25">
      <c r="J1810" s="15">
        <v>43191600</v>
      </c>
      <c r="K1810" s="16" t="s">
        <v>1807</v>
      </c>
    </row>
    <row r="1811" spans="10:11" x14ac:dyDescent="0.25">
      <c r="J1811" s="15">
        <v>43201400</v>
      </c>
      <c r="K1811" s="16" t="s">
        <v>1808</v>
      </c>
    </row>
    <row r="1812" spans="10:11" x14ac:dyDescent="0.25">
      <c r="J1812" s="15">
        <v>43201500</v>
      </c>
      <c r="K1812" s="16" t="s">
        <v>1809</v>
      </c>
    </row>
    <row r="1813" spans="10:11" x14ac:dyDescent="0.25">
      <c r="J1813" s="15">
        <v>43201600</v>
      </c>
      <c r="K1813" s="16" t="s">
        <v>1810</v>
      </c>
    </row>
    <row r="1814" spans="10:11" x14ac:dyDescent="0.25">
      <c r="J1814" s="15">
        <v>43201800</v>
      </c>
      <c r="K1814" s="16" t="s">
        <v>1811</v>
      </c>
    </row>
    <row r="1815" spans="10:11" x14ac:dyDescent="0.25">
      <c r="J1815" s="15">
        <v>43201900</v>
      </c>
      <c r="K1815" s="16" t="s">
        <v>1812</v>
      </c>
    </row>
    <row r="1816" spans="10:11" x14ac:dyDescent="0.25">
      <c r="J1816" s="15">
        <v>43202000</v>
      </c>
      <c r="K1816" s="16" t="s">
        <v>1813</v>
      </c>
    </row>
    <row r="1817" spans="10:11" x14ac:dyDescent="0.25">
      <c r="J1817" s="15">
        <v>43202100</v>
      </c>
      <c r="K1817" s="16" t="s">
        <v>1814</v>
      </c>
    </row>
    <row r="1818" spans="10:11" x14ac:dyDescent="0.25">
      <c r="J1818" s="15">
        <v>43202200</v>
      </c>
      <c r="K1818" s="16" t="s">
        <v>1815</v>
      </c>
    </row>
    <row r="1819" spans="10:11" x14ac:dyDescent="0.25">
      <c r="J1819" s="15">
        <v>43211500</v>
      </c>
      <c r="K1819" s="16" t="s">
        <v>1816</v>
      </c>
    </row>
    <row r="1820" spans="10:11" x14ac:dyDescent="0.25">
      <c r="J1820" s="15">
        <v>43211600</v>
      </c>
      <c r="K1820" s="16" t="s">
        <v>1817</v>
      </c>
    </row>
    <row r="1821" spans="10:11" x14ac:dyDescent="0.25">
      <c r="J1821" s="15">
        <v>43211700</v>
      </c>
      <c r="K1821" s="16" t="s">
        <v>1818</v>
      </c>
    </row>
    <row r="1822" spans="10:11" x14ac:dyDescent="0.25">
      <c r="J1822" s="15">
        <v>43211800</v>
      </c>
      <c r="K1822" s="16" t="s">
        <v>1819</v>
      </c>
    </row>
    <row r="1823" spans="10:11" x14ac:dyDescent="0.25">
      <c r="J1823" s="15">
        <v>43211900</v>
      </c>
      <c r="K1823" s="16" t="s">
        <v>1820</v>
      </c>
    </row>
    <row r="1824" spans="10:11" x14ac:dyDescent="0.25">
      <c r="J1824" s="15">
        <v>43212000</v>
      </c>
      <c r="K1824" s="16" t="s">
        <v>1821</v>
      </c>
    </row>
    <row r="1825" spans="10:11" x14ac:dyDescent="0.25">
      <c r="J1825" s="15">
        <v>43212100</v>
      </c>
      <c r="K1825" s="16" t="s">
        <v>1822</v>
      </c>
    </row>
    <row r="1826" spans="10:11" x14ac:dyDescent="0.25">
      <c r="J1826" s="15">
        <v>43212200</v>
      </c>
      <c r="K1826" s="16" t="s">
        <v>1823</v>
      </c>
    </row>
    <row r="1827" spans="10:11" x14ac:dyDescent="0.25">
      <c r="J1827" s="15">
        <v>43221500</v>
      </c>
      <c r="K1827" s="16" t="s">
        <v>1824</v>
      </c>
    </row>
    <row r="1828" spans="10:11" x14ac:dyDescent="0.25">
      <c r="J1828" s="15">
        <v>43221600</v>
      </c>
      <c r="K1828" s="16" t="s">
        <v>1825</v>
      </c>
    </row>
    <row r="1829" spans="10:11" x14ac:dyDescent="0.25">
      <c r="J1829" s="15">
        <v>43221700</v>
      </c>
      <c r="K1829" s="16" t="s">
        <v>1826</v>
      </c>
    </row>
    <row r="1830" spans="10:11" x14ac:dyDescent="0.25">
      <c r="J1830" s="15">
        <v>43221800</v>
      </c>
      <c r="K1830" s="16" t="s">
        <v>1827</v>
      </c>
    </row>
    <row r="1831" spans="10:11" x14ac:dyDescent="0.25">
      <c r="J1831" s="15">
        <v>43222500</v>
      </c>
      <c r="K1831" s="16" t="s">
        <v>1828</v>
      </c>
    </row>
    <row r="1832" spans="10:11" x14ac:dyDescent="0.25">
      <c r="J1832" s="15">
        <v>43222600</v>
      </c>
      <c r="K1832" s="16" t="s">
        <v>1829</v>
      </c>
    </row>
    <row r="1833" spans="10:11" x14ac:dyDescent="0.25">
      <c r="J1833" s="15">
        <v>43222700</v>
      </c>
      <c r="K1833" s="16" t="s">
        <v>1830</v>
      </c>
    </row>
    <row r="1834" spans="10:11" x14ac:dyDescent="0.25">
      <c r="J1834" s="15">
        <v>43222800</v>
      </c>
      <c r="K1834" s="16" t="s">
        <v>1831</v>
      </c>
    </row>
    <row r="1835" spans="10:11" x14ac:dyDescent="0.25">
      <c r="J1835" s="15">
        <v>43222900</v>
      </c>
      <c r="K1835" s="16" t="s">
        <v>1832</v>
      </c>
    </row>
    <row r="1836" spans="10:11" x14ac:dyDescent="0.25">
      <c r="J1836" s="15">
        <v>43223000</v>
      </c>
      <c r="K1836" s="16" t="s">
        <v>1833</v>
      </c>
    </row>
    <row r="1837" spans="10:11" x14ac:dyDescent="0.25">
      <c r="J1837" s="15">
        <v>43223100</v>
      </c>
      <c r="K1837" s="16" t="s">
        <v>1834</v>
      </c>
    </row>
    <row r="1838" spans="10:11" x14ac:dyDescent="0.25">
      <c r="J1838" s="15">
        <v>43223200</v>
      </c>
      <c r="K1838" s="16" t="s">
        <v>1835</v>
      </c>
    </row>
    <row r="1839" spans="10:11" x14ac:dyDescent="0.25">
      <c r="J1839" s="15">
        <v>43223300</v>
      </c>
      <c r="K1839" s="16" t="s">
        <v>1836</v>
      </c>
    </row>
    <row r="1840" spans="10:11" x14ac:dyDescent="0.25">
      <c r="J1840" s="15">
        <v>43231500</v>
      </c>
      <c r="K1840" s="16" t="s">
        <v>1837</v>
      </c>
    </row>
    <row r="1841" spans="10:11" x14ac:dyDescent="0.25">
      <c r="J1841" s="15">
        <v>43231600</v>
      </c>
      <c r="K1841" s="16" t="s">
        <v>1838</v>
      </c>
    </row>
    <row r="1842" spans="10:11" x14ac:dyDescent="0.25">
      <c r="J1842" s="15">
        <v>43232000</v>
      </c>
      <c r="K1842" s="16" t="s">
        <v>1839</v>
      </c>
    </row>
    <row r="1843" spans="10:11" x14ac:dyDescent="0.25">
      <c r="J1843" s="15">
        <v>43232100</v>
      </c>
      <c r="K1843" s="16" t="s">
        <v>1840</v>
      </c>
    </row>
    <row r="1844" spans="10:11" x14ac:dyDescent="0.25">
      <c r="J1844" s="15">
        <v>43232200</v>
      </c>
      <c r="K1844" s="16" t="s">
        <v>1841</v>
      </c>
    </row>
    <row r="1845" spans="10:11" x14ac:dyDescent="0.25">
      <c r="J1845" s="15">
        <v>43232300</v>
      </c>
      <c r="K1845" s="16" t="s">
        <v>1842</v>
      </c>
    </row>
    <row r="1846" spans="10:11" x14ac:dyDescent="0.25">
      <c r="J1846" s="15">
        <v>43232400</v>
      </c>
      <c r="K1846" s="16" t="s">
        <v>1843</v>
      </c>
    </row>
    <row r="1847" spans="10:11" x14ac:dyDescent="0.25">
      <c r="J1847" s="15">
        <v>43232500</v>
      </c>
      <c r="K1847" s="16" t="s">
        <v>1844</v>
      </c>
    </row>
    <row r="1848" spans="10:11" x14ac:dyDescent="0.25">
      <c r="J1848" s="15">
        <v>43232600</v>
      </c>
      <c r="K1848" s="16" t="s">
        <v>1845</v>
      </c>
    </row>
    <row r="1849" spans="10:11" x14ac:dyDescent="0.25">
      <c r="J1849" s="15">
        <v>43232700</v>
      </c>
      <c r="K1849" s="16" t="s">
        <v>1846</v>
      </c>
    </row>
    <row r="1850" spans="10:11" x14ac:dyDescent="0.25">
      <c r="J1850" s="15">
        <v>43232800</v>
      </c>
      <c r="K1850" s="16" t="s">
        <v>1847</v>
      </c>
    </row>
    <row r="1851" spans="10:11" x14ac:dyDescent="0.25">
      <c r="J1851" s="15">
        <v>43232900</v>
      </c>
      <c r="K1851" s="16" t="s">
        <v>1848</v>
      </c>
    </row>
    <row r="1852" spans="10:11" x14ac:dyDescent="0.25">
      <c r="J1852" s="15">
        <v>43233000</v>
      </c>
      <c r="K1852" s="16" t="s">
        <v>1849</v>
      </c>
    </row>
    <row r="1853" spans="10:11" x14ac:dyDescent="0.25">
      <c r="J1853" s="15">
        <v>43233200</v>
      </c>
      <c r="K1853" s="16" t="s">
        <v>1850</v>
      </c>
    </row>
    <row r="1854" spans="10:11" x14ac:dyDescent="0.25">
      <c r="J1854" s="15">
        <v>43233400</v>
      </c>
      <c r="K1854" s="16" t="s">
        <v>1851</v>
      </c>
    </row>
    <row r="1855" spans="10:11" x14ac:dyDescent="0.25">
      <c r="J1855" s="15">
        <v>43233500</v>
      </c>
      <c r="K1855" s="16" t="s">
        <v>1852</v>
      </c>
    </row>
    <row r="1856" spans="10:11" x14ac:dyDescent="0.25">
      <c r="J1856" s="15">
        <v>43233600</v>
      </c>
      <c r="K1856" s="16" t="s">
        <v>1853</v>
      </c>
    </row>
    <row r="1857" spans="10:11" x14ac:dyDescent="0.25">
      <c r="J1857" s="15">
        <v>43233700</v>
      </c>
      <c r="K1857" s="16" t="s">
        <v>1854</v>
      </c>
    </row>
    <row r="1858" spans="10:11" x14ac:dyDescent="0.25">
      <c r="J1858" s="15">
        <v>44101500</v>
      </c>
      <c r="K1858" s="16" t="s">
        <v>1855</v>
      </c>
    </row>
    <row r="1859" spans="10:11" x14ac:dyDescent="0.25">
      <c r="J1859" s="15">
        <v>44101600</v>
      </c>
      <c r="K1859" s="16" t="s">
        <v>1856</v>
      </c>
    </row>
    <row r="1860" spans="10:11" x14ac:dyDescent="0.25">
      <c r="J1860" s="15">
        <v>44101700</v>
      </c>
      <c r="K1860" s="16" t="s">
        <v>1857</v>
      </c>
    </row>
    <row r="1861" spans="10:11" x14ac:dyDescent="0.25">
      <c r="J1861" s="15">
        <v>44101800</v>
      </c>
      <c r="K1861" s="16" t="s">
        <v>1858</v>
      </c>
    </row>
    <row r="1862" spans="10:11" x14ac:dyDescent="0.25">
      <c r="J1862" s="15">
        <v>44101900</v>
      </c>
      <c r="K1862" s="16" t="s">
        <v>1859</v>
      </c>
    </row>
    <row r="1863" spans="10:11" x14ac:dyDescent="0.25">
      <c r="J1863" s="15">
        <v>44102000</v>
      </c>
      <c r="K1863" s="16" t="s">
        <v>1860</v>
      </c>
    </row>
    <row r="1864" spans="10:11" x14ac:dyDescent="0.25">
      <c r="J1864" s="15">
        <v>44102100</v>
      </c>
      <c r="K1864" s="16" t="s">
        <v>1861</v>
      </c>
    </row>
    <row r="1865" spans="10:11" x14ac:dyDescent="0.25">
      <c r="J1865" s="15">
        <v>44102200</v>
      </c>
      <c r="K1865" s="16" t="s">
        <v>1862</v>
      </c>
    </row>
    <row r="1866" spans="10:11" x14ac:dyDescent="0.25">
      <c r="J1866" s="15">
        <v>44102300</v>
      </c>
      <c r="K1866" s="16" t="s">
        <v>1863</v>
      </c>
    </row>
    <row r="1867" spans="10:11" x14ac:dyDescent="0.25">
      <c r="J1867" s="15">
        <v>44102400</v>
      </c>
      <c r="K1867" s="16" t="s">
        <v>1864</v>
      </c>
    </row>
    <row r="1868" spans="10:11" x14ac:dyDescent="0.25">
      <c r="J1868" s="15">
        <v>44102500</v>
      </c>
      <c r="K1868" s="16" t="s">
        <v>1865</v>
      </c>
    </row>
    <row r="1869" spans="10:11" x14ac:dyDescent="0.25">
      <c r="J1869" s="15">
        <v>44102600</v>
      </c>
      <c r="K1869" s="16" t="s">
        <v>1866</v>
      </c>
    </row>
    <row r="1870" spans="10:11" x14ac:dyDescent="0.25">
      <c r="J1870" s="15">
        <v>44102800</v>
      </c>
      <c r="K1870" s="16" t="s">
        <v>1867</v>
      </c>
    </row>
    <row r="1871" spans="10:11" x14ac:dyDescent="0.25">
      <c r="J1871" s="15">
        <v>44102900</v>
      </c>
      <c r="K1871" s="16" t="s">
        <v>1868</v>
      </c>
    </row>
    <row r="1872" spans="10:11" x14ac:dyDescent="0.25">
      <c r="J1872" s="15">
        <v>44103000</v>
      </c>
      <c r="K1872" s="16" t="s">
        <v>1869</v>
      </c>
    </row>
    <row r="1873" spans="10:11" x14ac:dyDescent="0.25">
      <c r="J1873" s="15">
        <v>44103100</v>
      </c>
      <c r="K1873" s="16" t="s">
        <v>1870</v>
      </c>
    </row>
    <row r="1874" spans="10:11" x14ac:dyDescent="0.25">
      <c r="J1874" s="15">
        <v>44103200</v>
      </c>
      <c r="K1874" s="16" t="s">
        <v>1871</v>
      </c>
    </row>
    <row r="1875" spans="10:11" x14ac:dyDescent="0.25">
      <c r="J1875" s="15">
        <v>44103500</v>
      </c>
      <c r="K1875" s="16" t="s">
        <v>1872</v>
      </c>
    </row>
    <row r="1876" spans="10:11" x14ac:dyDescent="0.25">
      <c r="J1876" s="15">
        <v>44103600</v>
      </c>
      <c r="K1876" s="16" t="s">
        <v>1873</v>
      </c>
    </row>
    <row r="1877" spans="10:11" x14ac:dyDescent="0.25">
      <c r="J1877" s="15">
        <v>44111500</v>
      </c>
      <c r="K1877" s="16" t="s">
        <v>1874</v>
      </c>
    </row>
    <row r="1878" spans="10:11" x14ac:dyDescent="0.25">
      <c r="J1878" s="15">
        <v>44111600</v>
      </c>
      <c r="K1878" s="16" t="s">
        <v>1875</v>
      </c>
    </row>
    <row r="1879" spans="10:11" x14ac:dyDescent="0.25">
      <c r="J1879" s="15">
        <v>44111800</v>
      </c>
      <c r="K1879" s="16" t="s">
        <v>1876</v>
      </c>
    </row>
    <row r="1880" spans="10:11" x14ac:dyDescent="0.25">
      <c r="J1880" s="15">
        <v>44111900</v>
      </c>
      <c r="K1880" s="16" t="s">
        <v>1877</v>
      </c>
    </row>
    <row r="1881" spans="10:11" x14ac:dyDescent="0.25">
      <c r="J1881" s="15">
        <v>44112000</v>
      </c>
      <c r="K1881" s="16" t="s">
        <v>1878</v>
      </c>
    </row>
    <row r="1882" spans="10:11" x14ac:dyDescent="0.25">
      <c r="J1882" s="15">
        <v>44121500</v>
      </c>
      <c r="K1882" s="16" t="s">
        <v>1879</v>
      </c>
    </row>
    <row r="1883" spans="10:11" x14ac:dyDescent="0.25">
      <c r="J1883" s="15">
        <v>44121600</v>
      </c>
      <c r="K1883" s="16" t="s">
        <v>1880</v>
      </c>
    </row>
    <row r="1884" spans="10:11" x14ac:dyDescent="0.25">
      <c r="J1884" s="15">
        <v>44121700</v>
      </c>
      <c r="K1884" s="16" t="s">
        <v>1881</v>
      </c>
    </row>
    <row r="1885" spans="10:11" x14ac:dyDescent="0.25">
      <c r="J1885" s="15">
        <v>44121800</v>
      </c>
      <c r="K1885" s="16" t="s">
        <v>1882</v>
      </c>
    </row>
    <row r="1886" spans="10:11" x14ac:dyDescent="0.25">
      <c r="J1886" s="15">
        <v>44121900</v>
      </c>
      <c r="K1886" s="16" t="s">
        <v>1883</v>
      </c>
    </row>
    <row r="1887" spans="10:11" x14ac:dyDescent="0.25">
      <c r="J1887" s="15">
        <v>44122000</v>
      </c>
      <c r="K1887" s="16" t="s">
        <v>1884</v>
      </c>
    </row>
    <row r="1888" spans="10:11" x14ac:dyDescent="0.25">
      <c r="J1888" s="15">
        <v>44122100</v>
      </c>
      <c r="K1888" s="16" t="s">
        <v>1885</v>
      </c>
    </row>
    <row r="1889" spans="10:11" x14ac:dyDescent="0.25">
      <c r="J1889" s="15">
        <v>45101500</v>
      </c>
      <c r="K1889" s="16" t="s">
        <v>1886</v>
      </c>
    </row>
    <row r="1890" spans="10:11" x14ac:dyDescent="0.25">
      <c r="J1890" s="15">
        <v>45101600</v>
      </c>
      <c r="K1890" s="16" t="s">
        <v>1887</v>
      </c>
    </row>
    <row r="1891" spans="10:11" x14ac:dyDescent="0.25">
      <c r="J1891" s="15">
        <v>45101700</v>
      </c>
      <c r="K1891" s="16" t="s">
        <v>1888</v>
      </c>
    </row>
    <row r="1892" spans="10:11" x14ac:dyDescent="0.25">
      <c r="J1892" s="15">
        <v>45101800</v>
      </c>
      <c r="K1892" s="16" t="s">
        <v>1889</v>
      </c>
    </row>
    <row r="1893" spans="10:11" x14ac:dyDescent="0.25">
      <c r="J1893" s="15">
        <v>45101900</v>
      </c>
      <c r="K1893" s="16" t="s">
        <v>1890</v>
      </c>
    </row>
    <row r="1894" spans="10:11" x14ac:dyDescent="0.25">
      <c r="J1894" s="15">
        <v>45102000</v>
      </c>
      <c r="K1894" s="16" t="s">
        <v>1891</v>
      </c>
    </row>
    <row r="1895" spans="10:11" x14ac:dyDescent="0.25">
      <c r="J1895" s="15">
        <v>45111500</v>
      </c>
      <c r="K1895" s="16" t="s">
        <v>1892</v>
      </c>
    </row>
    <row r="1896" spans="10:11" x14ac:dyDescent="0.25">
      <c r="J1896" s="15">
        <v>45111600</v>
      </c>
      <c r="K1896" s="16" t="s">
        <v>1893</v>
      </c>
    </row>
    <row r="1897" spans="10:11" x14ac:dyDescent="0.25">
      <c r="J1897" s="15">
        <v>45111700</v>
      </c>
      <c r="K1897" s="16" t="s">
        <v>1894</v>
      </c>
    </row>
    <row r="1898" spans="10:11" x14ac:dyDescent="0.25">
      <c r="J1898" s="15">
        <v>45111800</v>
      </c>
      <c r="K1898" s="16" t="s">
        <v>1895</v>
      </c>
    </row>
    <row r="1899" spans="10:11" x14ac:dyDescent="0.25">
      <c r="J1899" s="15">
        <v>45111900</v>
      </c>
      <c r="K1899" s="16" t="s">
        <v>1896</v>
      </c>
    </row>
    <row r="1900" spans="10:11" x14ac:dyDescent="0.25">
      <c r="J1900" s="15">
        <v>45112000</v>
      </c>
      <c r="K1900" s="16" t="s">
        <v>1897</v>
      </c>
    </row>
    <row r="1901" spans="10:11" x14ac:dyDescent="0.25">
      <c r="J1901" s="15">
        <v>45121500</v>
      </c>
      <c r="K1901" s="16" t="s">
        <v>1898</v>
      </c>
    </row>
    <row r="1902" spans="10:11" x14ac:dyDescent="0.25">
      <c r="J1902" s="15">
        <v>45121600</v>
      </c>
      <c r="K1902" s="16" t="s">
        <v>1899</v>
      </c>
    </row>
    <row r="1903" spans="10:11" x14ac:dyDescent="0.25">
      <c r="J1903" s="15">
        <v>45121700</v>
      </c>
      <c r="K1903" s="16" t="s">
        <v>1900</v>
      </c>
    </row>
    <row r="1904" spans="10:11" x14ac:dyDescent="0.25">
      <c r="J1904" s="15">
        <v>45121800</v>
      </c>
      <c r="K1904" s="16" t="s">
        <v>1901</v>
      </c>
    </row>
    <row r="1905" spans="10:11" x14ac:dyDescent="0.25">
      <c r="J1905" s="15">
        <v>45131500</v>
      </c>
      <c r="K1905" s="16" t="s">
        <v>1902</v>
      </c>
    </row>
    <row r="1906" spans="10:11" x14ac:dyDescent="0.25">
      <c r="J1906" s="15">
        <v>45131600</v>
      </c>
      <c r="K1906" s="16" t="s">
        <v>1903</v>
      </c>
    </row>
    <row r="1907" spans="10:11" x14ac:dyDescent="0.25">
      <c r="J1907" s="15">
        <v>45131700</v>
      </c>
      <c r="K1907" s="16" t="s">
        <v>1904</v>
      </c>
    </row>
    <row r="1908" spans="10:11" x14ac:dyDescent="0.25">
      <c r="J1908" s="15">
        <v>45141500</v>
      </c>
      <c r="K1908" s="16" t="s">
        <v>1905</v>
      </c>
    </row>
    <row r="1909" spans="10:11" x14ac:dyDescent="0.25">
      <c r="J1909" s="15">
        <v>45141600</v>
      </c>
      <c r="K1909" s="16" t="s">
        <v>1906</v>
      </c>
    </row>
    <row r="1910" spans="10:11" x14ac:dyDescent="0.25">
      <c r="J1910" s="15">
        <v>46101500</v>
      </c>
      <c r="K1910" s="16" t="s">
        <v>1907</v>
      </c>
    </row>
    <row r="1911" spans="10:11" x14ac:dyDescent="0.25">
      <c r="J1911" s="15">
        <v>46101600</v>
      </c>
      <c r="K1911" s="16" t="s">
        <v>1908</v>
      </c>
    </row>
    <row r="1912" spans="10:11" x14ac:dyDescent="0.25">
      <c r="J1912" s="15">
        <v>46101700</v>
      </c>
      <c r="K1912" s="16" t="s">
        <v>1909</v>
      </c>
    </row>
    <row r="1913" spans="10:11" x14ac:dyDescent="0.25">
      <c r="J1913" s="15">
        <v>46101800</v>
      </c>
      <c r="K1913" s="16" t="s">
        <v>1910</v>
      </c>
    </row>
    <row r="1914" spans="10:11" x14ac:dyDescent="0.25">
      <c r="J1914" s="15">
        <v>46111500</v>
      </c>
      <c r="K1914" s="16" t="s">
        <v>1911</v>
      </c>
    </row>
    <row r="1915" spans="10:11" x14ac:dyDescent="0.25">
      <c r="J1915" s="15">
        <v>46111600</v>
      </c>
      <c r="K1915" s="16" t="s">
        <v>1912</v>
      </c>
    </row>
    <row r="1916" spans="10:11" x14ac:dyDescent="0.25">
      <c r="J1916" s="15">
        <v>46111700</v>
      </c>
      <c r="K1916" s="16" t="s">
        <v>1913</v>
      </c>
    </row>
    <row r="1917" spans="10:11" x14ac:dyDescent="0.25">
      <c r="J1917" s="15">
        <v>46111800</v>
      </c>
      <c r="K1917" s="16" t="s">
        <v>1914</v>
      </c>
    </row>
    <row r="1918" spans="10:11" x14ac:dyDescent="0.25">
      <c r="J1918" s="15">
        <v>46121500</v>
      </c>
      <c r="K1918" s="16" t="s">
        <v>1915</v>
      </c>
    </row>
    <row r="1919" spans="10:11" x14ac:dyDescent="0.25">
      <c r="J1919" s="15">
        <v>46121600</v>
      </c>
      <c r="K1919" s="16" t="s">
        <v>1916</v>
      </c>
    </row>
    <row r="1920" spans="10:11" x14ac:dyDescent="0.25">
      <c r="J1920" s="15">
        <v>46131500</v>
      </c>
      <c r="K1920" s="16" t="s">
        <v>1917</v>
      </c>
    </row>
    <row r="1921" spans="10:11" x14ac:dyDescent="0.25">
      <c r="J1921" s="15">
        <v>46131600</v>
      </c>
      <c r="K1921" s="16" t="s">
        <v>573</v>
      </c>
    </row>
    <row r="1922" spans="10:11" x14ac:dyDescent="0.25">
      <c r="J1922" s="15">
        <v>46141500</v>
      </c>
      <c r="K1922" s="16" t="s">
        <v>1918</v>
      </c>
    </row>
    <row r="1923" spans="10:11" x14ac:dyDescent="0.25">
      <c r="J1923" s="15">
        <v>46151500</v>
      </c>
      <c r="K1923" s="16" t="s">
        <v>1919</v>
      </c>
    </row>
    <row r="1924" spans="10:11" x14ac:dyDescent="0.25">
      <c r="J1924" s="15">
        <v>46151600</v>
      </c>
      <c r="K1924" s="16" t="s">
        <v>1920</v>
      </c>
    </row>
    <row r="1925" spans="10:11" x14ac:dyDescent="0.25">
      <c r="J1925" s="15">
        <v>46151700</v>
      </c>
      <c r="K1925" s="16" t="s">
        <v>1921</v>
      </c>
    </row>
    <row r="1926" spans="10:11" x14ac:dyDescent="0.25">
      <c r="J1926" s="15">
        <v>46151800</v>
      </c>
      <c r="K1926" s="16" t="s">
        <v>1922</v>
      </c>
    </row>
    <row r="1927" spans="10:11" x14ac:dyDescent="0.25">
      <c r="J1927" s="15">
        <v>46151900</v>
      </c>
      <c r="K1927" s="16" t="s">
        <v>1923</v>
      </c>
    </row>
    <row r="1928" spans="10:11" x14ac:dyDescent="0.25">
      <c r="J1928" s="15">
        <v>46161500</v>
      </c>
      <c r="K1928" s="16" t="s">
        <v>1924</v>
      </c>
    </row>
    <row r="1929" spans="10:11" x14ac:dyDescent="0.25">
      <c r="J1929" s="15">
        <v>46161600</v>
      </c>
      <c r="K1929" s="16" t="s">
        <v>1925</v>
      </c>
    </row>
    <row r="1930" spans="10:11" x14ac:dyDescent="0.25">
      <c r="J1930" s="15">
        <v>46161700</v>
      </c>
      <c r="K1930" s="16" t="s">
        <v>1926</v>
      </c>
    </row>
    <row r="1931" spans="10:11" x14ac:dyDescent="0.25">
      <c r="J1931" s="15">
        <v>46171500</v>
      </c>
      <c r="K1931" s="16" t="s">
        <v>1927</v>
      </c>
    </row>
    <row r="1932" spans="10:11" x14ac:dyDescent="0.25">
      <c r="J1932" s="15">
        <v>46171600</v>
      </c>
      <c r="K1932" s="16" t="s">
        <v>1928</v>
      </c>
    </row>
    <row r="1933" spans="10:11" x14ac:dyDescent="0.25">
      <c r="J1933" s="15">
        <v>46181500</v>
      </c>
      <c r="K1933" s="16" t="s">
        <v>1929</v>
      </c>
    </row>
    <row r="1934" spans="10:11" x14ac:dyDescent="0.25">
      <c r="J1934" s="15">
        <v>46181600</v>
      </c>
      <c r="K1934" s="16" t="s">
        <v>1930</v>
      </c>
    </row>
    <row r="1935" spans="10:11" x14ac:dyDescent="0.25">
      <c r="J1935" s="15">
        <v>46181700</v>
      </c>
      <c r="K1935" s="16" t="s">
        <v>1931</v>
      </c>
    </row>
    <row r="1936" spans="10:11" x14ac:dyDescent="0.25">
      <c r="J1936" s="15">
        <v>46181800</v>
      </c>
      <c r="K1936" s="16" t="s">
        <v>1932</v>
      </c>
    </row>
    <row r="1937" spans="10:11" x14ac:dyDescent="0.25">
      <c r="J1937" s="15">
        <v>46181900</v>
      </c>
      <c r="K1937" s="16" t="s">
        <v>1933</v>
      </c>
    </row>
    <row r="1938" spans="10:11" x14ac:dyDescent="0.25">
      <c r="J1938" s="15">
        <v>46182000</v>
      </c>
      <c r="K1938" s="16" t="s">
        <v>1934</v>
      </c>
    </row>
    <row r="1939" spans="10:11" x14ac:dyDescent="0.25">
      <c r="J1939" s="15">
        <v>46182100</v>
      </c>
      <c r="K1939" s="16" t="s">
        <v>1935</v>
      </c>
    </row>
    <row r="1940" spans="10:11" x14ac:dyDescent="0.25">
      <c r="J1940" s="15">
        <v>46182200</v>
      </c>
      <c r="K1940" s="16" t="s">
        <v>1936</v>
      </c>
    </row>
    <row r="1941" spans="10:11" x14ac:dyDescent="0.25">
      <c r="J1941" s="15">
        <v>46182300</v>
      </c>
      <c r="K1941" s="16" t="s">
        <v>1937</v>
      </c>
    </row>
    <row r="1942" spans="10:11" x14ac:dyDescent="0.25">
      <c r="J1942" s="15">
        <v>46182400</v>
      </c>
      <c r="K1942" s="16" t="s">
        <v>1938</v>
      </c>
    </row>
    <row r="1943" spans="10:11" x14ac:dyDescent="0.25">
      <c r="J1943" s="15">
        <v>46182500</v>
      </c>
      <c r="K1943" s="16" t="s">
        <v>1939</v>
      </c>
    </row>
    <row r="1944" spans="10:11" x14ac:dyDescent="0.25">
      <c r="J1944" s="15">
        <v>46191500</v>
      </c>
      <c r="K1944" s="16" t="s">
        <v>1940</v>
      </c>
    </row>
    <row r="1945" spans="10:11" x14ac:dyDescent="0.25">
      <c r="J1945" s="15">
        <v>46191600</v>
      </c>
      <c r="K1945" s="16" t="s">
        <v>1941</v>
      </c>
    </row>
    <row r="1946" spans="10:11" x14ac:dyDescent="0.25">
      <c r="J1946" s="15">
        <v>46201000</v>
      </c>
      <c r="K1946" s="16" t="s">
        <v>1942</v>
      </c>
    </row>
    <row r="1947" spans="10:11" x14ac:dyDescent="0.25">
      <c r="J1947" s="15">
        <v>46201100</v>
      </c>
      <c r="K1947" s="16" t="s">
        <v>1943</v>
      </c>
    </row>
    <row r="1948" spans="10:11" x14ac:dyDescent="0.25">
      <c r="J1948" s="15">
        <v>47101500</v>
      </c>
      <c r="K1948" s="16" t="s">
        <v>1944</v>
      </c>
    </row>
    <row r="1949" spans="10:11" x14ac:dyDescent="0.25">
      <c r="J1949" s="15">
        <v>47101600</v>
      </c>
      <c r="K1949" s="16" t="s">
        <v>1945</v>
      </c>
    </row>
    <row r="1950" spans="10:11" x14ac:dyDescent="0.25">
      <c r="J1950" s="15">
        <v>47111500</v>
      </c>
      <c r="K1950" s="16" t="s">
        <v>1946</v>
      </c>
    </row>
    <row r="1951" spans="10:11" x14ac:dyDescent="0.25">
      <c r="J1951" s="15">
        <v>47111600</v>
      </c>
      <c r="K1951" s="16" t="s">
        <v>1947</v>
      </c>
    </row>
    <row r="1952" spans="10:11" x14ac:dyDescent="0.25">
      <c r="J1952" s="15">
        <v>47111700</v>
      </c>
      <c r="K1952" s="16" t="s">
        <v>1948</v>
      </c>
    </row>
    <row r="1953" spans="10:11" x14ac:dyDescent="0.25">
      <c r="J1953" s="15">
        <v>47121500</v>
      </c>
      <c r="K1953" s="16" t="s">
        <v>1949</v>
      </c>
    </row>
    <row r="1954" spans="10:11" x14ac:dyDescent="0.25">
      <c r="J1954" s="15">
        <v>47121600</v>
      </c>
      <c r="K1954" s="16" t="s">
        <v>1950</v>
      </c>
    </row>
    <row r="1955" spans="10:11" x14ac:dyDescent="0.25">
      <c r="J1955" s="15">
        <v>47121700</v>
      </c>
      <c r="K1955" s="16" t="s">
        <v>1951</v>
      </c>
    </row>
    <row r="1956" spans="10:11" x14ac:dyDescent="0.25">
      <c r="J1956" s="15">
        <v>47121800</v>
      </c>
      <c r="K1956" s="16" t="s">
        <v>1952</v>
      </c>
    </row>
    <row r="1957" spans="10:11" x14ac:dyDescent="0.25">
      <c r="J1957" s="15">
        <v>47121900</v>
      </c>
      <c r="K1957" s="16" t="s">
        <v>1953</v>
      </c>
    </row>
    <row r="1958" spans="10:11" x14ac:dyDescent="0.25">
      <c r="J1958" s="15">
        <v>47131500</v>
      </c>
      <c r="K1958" s="16" t="s">
        <v>1954</v>
      </c>
    </row>
    <row r="1959" spans="10:11" x14ac:dyDescent="0.25">
      <c r="J1959" s="15">
        <v>47131600</v>
      </c>
      <c r="K1959" s="16" t="s">
        <v>1955</v>
      </c>
    </row>
    <row r="1960" spans="10:11" x14ac:dyDescent="0.25">
      <c r="J1960" s="15">
        <v>47131700</v>
      </c>
      <c r="K1960" s="16" t="s">
        <v>1956</v>
      </c>
    </row>
    <row r="1961" spans="10:11" x14ac:dyDescent="0.25">
      <c r="J1961" s="15">
        <v>47131800</v>
      </c>
      <c r="K1961" s="16" t="s">
        <v>1957</v>
      </c>
    </row>
    <row r="1962" spans="10:11" x14ac:dyDescent="0.25">
      <c r="J1962" s="15">
        <v>47131900</v>
      </c>
      <c r="K1962" s="16" t="s">
        <v>1958</v>
      </c>
    </row>
    <row r="1963" spans="10:11" x14ac:dyDescent="0.25">
      <c r="J1963" s="15">
        <v>47132100</v>
      </c>
      <c r="K1963" s="16" t="s">
        <v>1959</v>
      </c>
    </row>
    <row r="1964" spans="10:11" x14ac:dyDescent="0.25">
      <c r="J1964" s="15">
        <v>48101500</v>
      </c>
      <c r="K1964" s="16" t="s">
        <v>1960</v>
      </c>
    </row>
    <row r="1965" spans="10:11" x14ac:dyDescent="0.25">
      <c r="J1965" s="15">
        <v>48101600</v>
      </c>
      <c r="K1965" s="16" t="s">
        <v>1961</v>
      </c>
    </row>
    <row r="1966" spans="10:11" x14ac:dyDescent="0.25">
      <c r="J1966" s="15">
        <v>48101700</v>
      </c>
      <c r="K1966" s="16" t="s">
        <v>1962</v>
      </c>
    </row>
    <row r="1967" spans="10:11" x14ac:dyDescent="0.25">
      <c r="J1967" s="15">
        <v>48101800</v>
      </c>
      <c r="K1967" s="16" t="s">
        <v>1963</v>
      </c>
    </row>
    <row r="1968" spans="10:11" x14ac:dyDescent="0.25">
      <c r="J1968" s="15">
        <v>48101900</v>
      </c>
      <c r="K1968" s="16" t="s">
        <v>1964</v>
      </c>
    </row>
    <row r="1969" spans="10:11" x14ac:dyDescent="0.25">
      <c r="J1969" s="15">
        <v>48102000</v>
      </c>
      <c r="K1969" s="16" t="s">
        <v>1965</v>
      </c>
    </row>
    <row r="1970" spans="10:11" x14ac:dyDescent="0.25">
      <c r="J1970" s="15">
        <v>48102100</v>
      </c>
      <c r="K1970" s="16" t="s">
        <v>1966</v>
      </c>
    </row>
    <row r="1971" spans="10:11" x14ac:dyDescent="0.25">
      <c r="J1971" s="15">
        <v>48111000</v>
      </c>
      <c r="K1971" s="16" t="s">
        <v>1967</v>
      </c>
    </row>
    <row r="1972" spans="10:11" x14ac:dyDescent="0.25">
      <c r="J1972" s="15">
        <v>48111100</v>
      </c>
      <c r="K1972" s="16" t="s">
        <v>1968</v>
      </c>
    </row>
    <row r="1973" spans="10:11" x14ac:dyDescent="0.25">
      <c r="J1973" s="15">
        <v>48111200</v>
      </c>
      <c r="K1973" s="16" t="s">
        <v>1969</v>
      </c>
    </row>
    <row r="1974" spans="10:11" x14ac:dyDescent="0.25">
      <c r="J1974" s="15">
        <v>48111300</v>
      </c>
      <c r="K1974" s="16" t="s">
        <v>1970</v>
      </c>
    </row>
    <row r="1975" spans="10:11" x14ac:dyDescent="0.25">
      <c r="J1975" s="15">
        <v>48111400</v>
      </c>
      <c r="K1975" s="16" t="s">
        <v>1971</v>
      </c>
    </row>
    <row r="1976" spans="10:11" x14ac:dyDescent="0.25">
      <c r="J1976" s="15">
        <v>48121100</v>
      </c>
      <c r="K1976" s="16" t="s">
        <v>1972</v>
      </c>
    </row>
    <row r="1977" spans="10:11" x14ac:dyDescent="0.25">
      <c r="J1977" s="15">
        <v>48121200</v>
      </c>
      <c r="K1977" s="16" t="s">
        <v>1973</v>
      </c>
    </row>
    <row r="1978" spans="10:11" x14ac:dyDescent="0.25">
      <c r="J1978" s="15">
        <v>48121300</v>
      </c>
      <c r="K1978" s="16" t="s">
        <v>1974</v>
      </c>
    </row>
    <row r="1979" spans="10:11" x14ac:dyDescent="0.25">
      <c r="J1979" s="15">
        <v>48131500</v>
      </c>
      <c r="K1979" s="16" t="s">
        <v>1975</v>
      </c>
    </row>
    <row r="1980" spans="10:11" x14ac:dyDescent="0.25">
      <c r="J1980" s="15">
        <v>49101600</v>
      </c>
      <c r="K1980" s="16" t="s">
        <v>1976</v>
      </c>
    </row>
    <row r="1981" spans="10:11" x14ac:dyDescent="0.25">
      <c r="J1981" s="15">
        <v>49101700</v>
      </c>
      <c r="K1981" s="16" t="s">
        <v>1977</v>
      </c>
    </row>
    <row r="1982" spans="10:11" x14ac:dyDescent="0.25">
      <c r="J1982" s="15">
        <v>49121500</v>
      </c>
      <c r="K1982" s="16" t="s">
        <v>1978</v>
      </c>
    </row>
    <row r="1983" spans="10:11" x14ac:dyDescent="0.25">
      <c r="J1983" s="15">
        <v>49121600</v>
      </c>
      <c r="K1983" s="16" t="s">
        <v>1979</v>
      </c>
    </row>
    <row r="1984" spans="10:11" x14ac:dyDescent="0.25">
      <c r="J1984" s="15">
        <v>49131500</v>
      </c>
      <c r="K1984" s="16" t="s">
        <v>1980</v>
      </c>
    </row>
    <row r="1985" spans="10:11" x14ac:dyDescent="0.25">
      <c r="J1985" s="15">
        <v>49131600</v>
      </c>
      <c r="K1985" s="16" t="s">
        <v>1981</v>
      </c>
    </row>
    <row r="1986" spans="10:11" x14ac:dyDescent="0.25">
      <c r="J1986" s="15">
        <v>49141500</v>
      </c>
      <c r="K1986" s="16" t="s">
        <v>1982</v>
      </c>
    </row>
    <row r="1987" spans="10:11" x14ac:dyDescent="0.25">
      <c r="J1987" s="15">
        <v>49141600</v>
      </c>
      <c r="K1987" s="16" t="s">
        <v>1983</v>
      </c>
    </row>
    <row r="1988" spans="10:11" x14ac:dyDescent="0.25">
      <c r="J1988" s="15">
        <v>49151500</v>
      </c>
      <c r="K1988" s="16" t="s">
        <v>1984</v>
      </c>
    </row>
    <row r="1989" spans="10:11" x14ac:dyDescent="0.25">
      <c r="J1989" s="15">
        <v>49151600</v>
      </c>
      <c r="K1989" s="16" t="s">
        <v>1985</v>
      </c>
    </row>
    <row r="1990" spans="10:11" x14ac:dyDescent="0.25">
      <c r="J1990" s="15">
        <v>49161500</v>
      </c>
      <c r="K1990" s="16" t="s">
        <v>1986</v>
      </c>
    </row>
    <row r="1991" spans="10:11" x14ac:dyDescent="0.25">
      <c r="J1991" s="15">
        <v>49161600</v>
      </c>
      <c r="K1991" s="16" t="s">
        <v>1987</v>
      </c>
    </row>
    <row r="1992" spans="10:11" x14ac:dyDescent="0.25">
      <c r="J1992" s="15">
        <v>49161700</v>
      </c>
      <c r="K1992" s="16" t="s">
        <v>1988</v>
      </c>
    </row>
    <row r="1993" spans="10:11" x14ac:dyDescent="0.25">
      <c r="J1993" s="15">
        <v>49171500</v>
      </c>
      <c r="K1993" s="16" t="s">
        <v>1989</v>
      </c>
    </row>
    <row r="1994" spans="10:11" x14ac:dyDescent="0.25">
      <c r="J1994" s="15">
        <v>49171600</v>
      </c>
      <c r="K1994" s="16" t="s">
        <v>1990</v>
      </c>
    </row>
    <row r="1995" spans="10:11" x14ac:dyDescent="0.25">
      <c r="J1995" s="15">
        <v>49181500</v>
      </c>
      <c r="K1995" s="16" t="s">
        <v>1991</v>
      </c>
    </row>
    <row r="1996" spans="10:11" x14ac:dyDescent="0.25">
      <c r="J1996" s="15">
        <v>49181600</v>
      </c>
      <c r="K1996" s="16" t="s">
        <v>1992</v>
      </c>
    </row>
    <row r="1997" spans="10:11" x14ac:dyDescent="0.25">
      <c r="J1997" s="15">
        <v>49201500</v>
      </c>
      <c r="K1997" s="16" t="s">
        <v>1993</v>
      </c>
    </row>
    <row r="1998" spans="10:11" x14ac:dyDescent="0.25">
      <c r="J1998" s="15">
        <v>49201600</v>
      </c>
      <c r="K1998" s="16" t="s">
        <v>1994</v>
      </c>
    </row>
    <row r="1999" spans="10:11" x14ac:dyDescent="0.25">
      <c r="J1999" s="15">
        <v>49211600</v>
      </c>
      <c r="K1999" s="16" t="s">
        <v>1995</v>
      </c>
    </row>
    <row r="2000" spans="10:11" x14ac:dyDescent="0.25">
      <c r="J2000" s="15">
        <v>49211700</v>
      </c>
      <c r="K2000" s="16" t="s">
        <v>1996</v>
      </c>
    </row>
    <row r="2001" spans="10:11" x14ac:dyDescent="0.25">
      <c r="J2001" s="15">
        <v>49211800</v>
      </c>
      <c r="K2001" s="16" t="s">
        <v>1997</v>
      </c>
    </row>
    <row r="2002" spans="10:11" x14ac:dyDescent="0.25">
      <c r="J2002" s="15">
        <v>49221500</v>
      </c>
      <c r="K2002" s="16" t="s">
        <v>1998</v>
      </c>
    </row>
    <row r="2003" spans="10:11" x14ac:dyDescent="0.25">
      <c r="J2003" s="15">
        <v>49241500</v>
      </c>
      <c r="K2003" s="16" t="s">
        <v>1999</v>
      </c>
    </row>
    <row r="2004" spans="10:11" x14ac:dyDescent="0.25">
      <c r="J2004" s="15">
        <v>49241600</v>
      </c>
      <c r="K2004" s="16" t="s">
        <v>2000</v>
      </c>
    </row>
    <row r="2005" spans="10:11" x14ac:dyDescent="0.25">
      <c r="J2005" s="15">
        <v>49241700</v>
      </c>
      <c r="K2005" s="16" t="s">
        <v>2001</v>
      </c>
    </row>
    <row r="2006" spans="10:11" x14ac:dyDescent="0.25">
      <c r="J2006" s="15">
        <v>49241800</v>
      </c>
      <c r="K2006" s="16" t="s">
        <v>2002</v>
      </c>
    </row>
    <row r="2007" spans="10:11" x14ac:dyDescent="0.25">
      <c r="J2007" s="15">
        <v>50101700</v>
      </c>
      <c r="K2007" s="16" t="s">
        <v>2003</v>
      </c>
    </row>
    <row r="2008" spans="10:11" x14ac:dyDescent="0.25">
      <c r="J2008" s="15">
        <v>50111500</v>
      </c>
      <c r="K2008" s="16" t="s">
        <v>2004</v>
      </c>
    </row>
    <row r="2009" spans="10:11" x14ac:dyDescent="0.25">
      <c r="J2009" s="15">
        <v>50112000</v>
      </c>
      <c r="K2009" s="16" t="s">
        <v>2005</v>
      </c>
    </row>
    <row r="2010" spans="10:11" x14ac:dyDescent="0.25">
      <c r="J2010" s="15">
        <v>50121500</v>
      </c>
      <c r="K2010" s="16" t="s">
        <v>2006</v>
      </c>
    </row>
    <row r="2011" spans="10:11" x14ac:dyDescent="0.25">
      <c r="J2011" s="15">
        <v>50121600</v>
      </c>
      <c r="K2011" s="16" t="s">
        <v>2007</v>
      </c>
    </row>
    <row r="2012" spans="10:11" x14ac:dyDescent="0.25">
      <c r="J2012" s="15">
        <v>50121700</v>
      </c>
      <c r="K2012" s="16" t="s">
        <v>2008</v>
      </c>
    </row>
    <row r="2013" spans="10:11" x14ac:dyDescent="0.25">
      <c r="J2013" s="15">
        <v>50121800</v>
      </c>
      <c r="K2013" s="16" t="s">
        <v>2009</v>
      </c>
    </row>
    <row r="2014" spans="10:11" x14ac:dyDescent="0.25">
      <c r="J2014" s="15">
        <v>50121900</v>
      </c>
      <c r="K2014" s="16" t="s">
        <v>2010</v>
      </c>
    </row>
    <row r="2015" spans="10:11" x14ac:dyDescent="0.25">
      <c r="J2015" s="15">
        <v>50131600</v>
      </c>
      <c r="K2015" s="16" t="s">
        <v>2011</v>
      </c>
    </row>
    <row r="2016" spans="10:11" x14ac:dyDescent="0.25">
      <c r="J2016" s="15">
        <v>50131700</v>
      </c>
      <c r="K2016" s="16" t="s">
        <v>2012</v>
      </c>
    </row>
    <row r="2017" spans="10:11" x14ac:dyDescent="0.25">
      <c r="J2017" s="15">
        <v>50131800</v>
      </c>
      <c r="K2017" s="16" t="s">
        <v>2013</v>
      </c>
    </row>
    <row r="2018" spans="10:11" x14ac:dyDescent="0.25">
      <c r="J2018" s="15">
        <v>50151500</v>
      </c>
      <c r="K2018" s="16" t="s">
        <v>2014</v>
      </c>
    </row>
    <row r="2019" spans="10:11" x14ac:dyDescent="0.25">
      <c r="J2019" s="15">
        <v>50151600</v>
      </c>
      <c r="K2019" s="16" t="s">
        <v>2015</v>
      </c>
    </row>
    <row r="2020" spans="10:11" x14ac:dyDescent="0.25">
      <c r="J2020" s="15">
        <v>50161500</v>
      </c>
      <c r="K2020" s="16" t="s">
        <v>2016</v>
      </c>
    </row>
    <row r="2021" spans="10:11" x14ac:dyDescent="0.25">
      <c r="J2021" s="15">
        <v>50161800</v>
      </c>
      <c r="K2021" s="16" t="s">
        <v>2017</v>
      </c>
    </row>
    <row r="2022" spans="10:11" x14ac:dyDescent="0.25">
      <c r="J2022" s="15">
        <v>50171500</v>
      </c>
      <c r="K2022" s="16" t="s">
        <v>2018</v>
      </c>
    </row>
    <row r="2023" spans="10:11" x14ac:dyDescent="0.25">
      <c r="J2023" s="15">
        <v>50171700</v>
      </c>
      <c r="K2023" s="16" t="s">
        <v>2019</v>
      </c>
    </row>
    <row r="2024" spans="10:11" x14ac:dyDescent="0.25">
      <c r="J2024" s="15">
        <v>50171800</v>
      </c>
      <c r="K2024" s="16" t="s">
        <v>2020</v>
      </c>
    </row>
    <row r="2025" spans="10:11" x14ac:dyDescent="0.25">
      <c r="J2025" s="15">
        <v>50171900</v>
      </c>
      <c r="K2025" s="16" t="s">
        <v>2021</v>
      </c>
    </row>
    <row r="2026" spans="10:11" x14ac:dyDescent="0.25">
      <c r="J2026" s="15">
        <v>50172000</v>
      </c>
      <c r="K2026" s="16" t="s">
        <v>2022</v>
      </c>
    </row>
    <row r="2027" spans="10:11" x14ac:dyDescent="0.25">
      <c r="J2027" s="15">
        <v>50181700</v>
      </c>
      <c r="K2027" s="16" t="s">
        <v>2023</v>
      </c>
    </row>
    <row r="2028" spans="10:11" x14ac:dyDescent="0.25">
      <c r="J2028" s="15">
        <v>50181900</v>
      </c>
      <c r="K2028" s="16" t="s">
        <v>2024</v>
      </c>
    </row>
    <row r="2029" spans="10:11" x14ac:dyDescent="0.25">
      <c r="J2029" s="15">
        <v>50182000</v>
      </c>
      <c r="K2029" s="16" t="s">
        <v>2025</v>
      </c>
    </row>
    <row r="2030" spans="10:11" x14ac:dyDescent="0.25">
      <c r="J2030" s="15">
        <v>50191500</v>
      </c>
      <c r="K2030" s="16" t="s">
        <v>2026</v>
      </c>
    </row>
    <row r="2031" spans="10:11" x14ac:dyDescent="0.25">
      <c r="J2031" s="15">
        <v>50192100</v>
      </c>
      <c r="K2031" s="16" t="s">
        <v>2027</v>
      </c>
    </row>
    <row r="2032" spans="10:11" x14ac:dyDescent="0.25">
      <c r="J2032" s="15">
        <v>50192300</v>
      </c>
      <c r="K2032" s="16" t="s">
        <v>2028</v>
      </c>
    </row>
    <row r="2033" spans="10:11" x14ac:dyDescent="0.25">
      <c r="J2033" s="15">
        <v>50192400</v>
      </c>
      <c r="K2033" s="16" t="s">
        <v>2029</v>
      </c>
    </row>
    <row r="2034" spans="10:11" x14ac:dyDescent="0.25">
      <c r="J2034" s="15">
        <v>50192500</v>
      </c>
      <c r="K2034" s="16" t="s">
        <v>2030</v>
      </c>
    </row>
    <row r="2035" spans="10:11" x14ac:dyDescent="0.25">
      <c r="J2035" s="15">
        <v>50192600</v>
      </c>
      <c r="K2035" s="16" t="s">
        <v>2031</v>
      </c>
    </row>
    <row r="2036" spans="10:11" x14ac:dyDescent="0.25">
      <c r="J2036" s="15">
        <v>50192700</v>
      </c>
      <c r="K2036" s="16" t="s">
        <v>2032</v>
      </c>
    </row>
    <row r="2037" spans="10:11" x14ac:dyDescent="0.25">
      <c r="J2037" s="15">
        <v>50192800</v>
      </c>
      <c r="K2037" s="16" t="s">
        <v>2033</v>
      </c>
    </row>
    <row r="2038" spans="10:11" x14ac:dyDescent="0.25">
      <c r="J2038" s="15">
        <v>50192900</v>
      </c>
      <c r="K2038" s="16" t="s">
        <v>2034</v>
      </c>
    </row>
    <row r="2039" spans="10:11" x14ac:dyDescent="0.25">
      <c r="J2039" s="15">
        <v>50193000</v>
      </c>
      <c r="K2039" s="16" t="s">
        <v>2035</v>
      </c>
    </row>
    <row r="2040" spans="10:11" x14ac:dyDescent="0.25">
      <c r="J2040" s="15">
        <v>50193100</v>
      </c>
      <c r="K2040" s="16" t="s">
        <v>2036</v>
      </c>
    </row>
    <row r="2041" spans="10:11" x14ac:dyDescent="0.25">
      <c r="J2041" s="15">
        <v>50193200</v>
      </c>
      <c r="K2041" s="16" t="s">
        <v>2037</v>
      </c>
    </row>
    <row r="2042" spans="10:11" x14ac:dyDescent="0.25">
      <c r="J2042" s="15">
        <v>50201700</v>
      </c>
      <c r="K2042" s="16" t="s">
        <v>2038</v>
      </c>
    </row>
    <row r="2043" spans="10:11" x14ac:dyDescent="0.25">
      <c r="J2043" s="15">
        <v>50202200</v>
      </c>
      <c r="K2043" s="16" t="s">
        <v>2039</v>
      </c>
    </row>
    <row r="2044" spans="10:11" x14ac:dyDescent="0.25">
      <c r="J2044" s="15">
        <v>50202300</v>
      </c>
      <c r="K2044" s="16" t="s">
        <v>2040</v>
      </c>
    </row>
    <row r="2045" spans="10:11" x14ac:dyDescent="0.25">
      <c r="J2045" s="15">
        <v>50202400</v>
      </c>
      <c r="K2045" s="16" t="s">
        <v>2041</v>
      </c>
    </row>
    <row r="2046" spans="10:11" x14ac:dyDescent="0.25">
      <c r="J2046" s="15">
        <v>50202500</v>
      </c>
      <c r="K2046" s="16" t="s">
        <v>2042</v>
      </c>
    </row>
    <row r="2047" spans="10:11" x14ac:dyDescent="0.25">
      <c r="J2047" s="15">
        <v>50202600</v>
      </c>
      <c r="K2047" s="16" t="s">
        <v>2043</v>
      </c>
    </row>
    <row r="2048" spans="10:11" x14ac:dyDescent="0.25">
      <c r="J2048" s="15">
        <v>50202700</v>
      </c>
      <c r="K2048" s="16" t="s">
        <v>2044</v>
      </c>
    </row>
    <row r="2049" spans="10:11" x14ac:dyDescent="0.25">
      <c r="J2049" s="15">
        <v>50202800</v>
      </c>
      <c r="K2049" s="16" t="s">
        <v>2045</v>
      </c>
    </row>
    <row r="2050" spans="10:11" x14ac:dyDescent="0.25">
      <c r="J2050" s="15">
        <v>50203000</v>
      </c>
      <c r="K2050" s="16" t="s">
        <v>2046</v>
      </c>
    </row>
    <row r="2051" spans="10:11" x14ac:dyDescent="0.25">
      <c r="J2051" s="15">
        <v>50211500</v>
      </c>
      <c r="K2051" s="16" t="s">
        <v>2047</v>
      </c>
    </row>
    <row r="2052" spans="10:11" x14ac:dyDescent="0.25">
      <c r="J2052" s="15">
        <v>50211600</v>
      </c>
      <c r="K2052" s="16" t="s">
        <v>2048</v>
      </c>
    </row>
    <row r="2053" spans="10:11" x14ac:dyDescent="0.25">
      <c r="J2053" s="15">
        <v>50221000</v>
      </c>
      <c r="K2053" s="16" t="s">
        <v>2049</v>
      </c>
    </row>
    <row r="2054" spans="10:11" x14ac:dyDescent="0.25">
      <c r="J2054" s="15">
        <v>50221100</v>
      </c>
      <c r="K2054" s="16" t="s">
        <v>2050</v>
      </c>
    </row>
    <row r="2055" spans="10:11" x14ac:dyDescent="0.25">
      <c r="J2055" s="15">
        <v>50221200</v>
      </c>
      <c r="K2055" s="16" t="s">
        <v>2051</v>
      </c>
    </row>
    <row r="2056" spans="10:11" x14ac:dyDescent="0.25">
      <c r="J2056" s="15">
        <v>50221300</v>
      </c>
      <c r="K2056" s="16" t="s">
        <v>2052</v>
      </c>
    </row>
    <row r="2057" spans="10:11" x14ac:dyDescent="0.25">
      <c r="J2057" s="15">
        <v>50301500</v>
      </c>
      <c r="K2057" s="16" t="s">
        <v>2053</v>
      </c>
    </row>
    <row r="2058" spans="10:11" x14ac:dyDescent="0.25">
      <c r="J2058" s="15">
        <v>50301600</v>
      </c>
      <c r="K2058" s="16" t="s">
        <v>2054</v>
      </c>
    </row>
    <row r="2059" spans="10:11" x14ac:dyDescent="0.25">
      <c r="J2059" s="15">
        <v>50301700</v>
      </c>
      <c r="K2059" s="16" t="s">
        <v>2055</v>
      </c>
    </row>
    <row r="2060" spans="10:11" x14ac:dyDescent="0.25">
      <c r="J2060" s="15">
        <v>50301800</v>
      </c>
      <c r="K2060" s="16" t="s">
        <v>2056</v>
      </c>
    </row>
    <row r="2061" spans="10:11" x14ac:dyDescent="0.25">
      <c r="J2061" s="15">
        <v>50301900</v>
      </c>
      <c r="K2061" s="16" t="s">
        <v>2057</v>
      </c>
    </row>
    <row r="2062" spans="10:11" x14ac:dyDescent="0.25">
      <c r="J2062" s="15">
        <v>50302000</v>
      </c>
      <c r="K2062" s="16" t="s">
        <v>2058</v>
      </c>
    </row>
    <row r="2063" spans="10:11" x14ac:dyDescent="0.25">
      <c r="J2063" s="15">
        <v>50302100</v>
      </c>
      <c r="K2063" s="16" t="s">
        <v>2059</v>
      </c>
    </row>
    <row r="2064" spans="10:11" x14ac:dyDescent="0.25">
      <c r="J2064" s="15">
        <v>50302200</v>
      </c>
      <c r="K2064" s="16" t="s">
        <v>2060</v>
      </c>
    </row>
    <row r="2065" spans="10:11" x14ac:dyDescent="0.25">
      <c r="J2065" s="15">
        <v>50302300</v>
      </c>
      <c r="K2065" s="16" t="s">
        <v>2061</v>
      </c>
    </row>
    <row r="2066" spans="10:11" x14ac:dyDescent="0.25">
      <c r="J2066" s="15">
        <v>50302400</v>
      </c>
      <c r="K2066" s="16" t="s">
        <v>2062</v>
      </c>
    </row>
    <row r="2067" spans="10:11" x14ac:dyDescent="0.25">
      <c r="J2067" s="15">
        <v>50302500</v>
      </c>
      <c r="K2067" s="16" t="s">
        <v>2063</v>
      </c>
    </row>
    <row r="2068" spans="10:11" x14ac:dyDescent="0.25">
      <c r="J2068" s="15">
        <v>50302600</v>
      </c>
      <c r="K2068" s="16" t="s">
        <v>2064</v>
      </c>
    </row>
    <row r="2069" spans="10:11" x14ac:dyDescent="0.25">
      <c r="J2069" s="15">
        <v>50302700</v>
      </c>
      <c r="K2069" s="16" t="s">
        <v>2065</v>
      </c>
    </row>
    <row r="2070" spans="10:11" x14ac:dyDescent="0.25">
      <c r="J2070" s="15">
        <v>50302800</v>
      </c>
      <c r="K2070" s="16" t="s">
        <v>2066</v>
      </c>
    </row>
    <row r="2071" spans="10:11" x14ac:dyDescent="0.25">
      <c r="J2071" s="15">
        <v>50302900</v>
      </c>
      <c r="K2071" s="16" t="s">
        <v>2067</v>
      </c>
    </row>
    <row r="2072" spans="10:11" x14ac:dyDescent="0.25">
      <c r="J2072" s="15">
        <v>50303000</v>
      </c>
      <c r="K2072" s="16" t="s">
        <v>2068</v>
      </c>
    </row>
    <row r="2073" spans="10:11" x14ac:dyDescent="0.25">
      <c r="J2073" s="15">
        <v>50303100</v>
      </c>
      <c r="K2073" s="16" t="s">
        <v>2069</v>
      </c>
    </row>
    <row r="2074" spans="10:11" x14ac:dyDescent="0.25">
      <c r="J2074" s="15">
        <v>50303200</v>
      </c>
      <c r="K2074" s="16" t="s">
        <v>2070</v>
      </c>
    </row>
    <row r="2075" spans="10:11" x14ac:dyDescent="0.25">
      <c r="J2075" s="15">
        <v>50303300</v>
      </c>
      <c r="K2075" s="16" t="s">
        <v>2071</v>
      </c>
    </row>
    <row r="2076" spans="10:11" x14ac:dyDescent="0.25">
      <c r="J2076" s="15">
        <v>50303400</v>
      </c>
      <c r="K2076" s="16" t="s">
        <v>2072</v>
      </c>
    </row>
    <row r="2077" spans="10:11" x14ac:dyDescent="0.25">
      <c r="J2077" s="15">
        <v>50303500</v>
      </c>
      <c r="K2077" s="16" t="s">
        <v>2073</v>
      </c>
    </row>
    <row r="2078" spans="10:11" x14ac:dyDescent="0.25">
      <c r="J2078" s="15">
        <v>50303600</v>
      </c>
      <c r="K2078" s="16" t="s">
        <v>2074</v>
      </c>
    </row>
    <row r="2079" spans="10:11" x14ac:dyDescent="0.25">
      <c r="J2079" s="15">
        <v>50303700</v>
      </c>
      <c r="K2079" s="16" t="s">
        <v>2075</v>
      </c>
    </row>
    <row r="2080" spans="10:11" x14ac:dyDescent="0.25">
      <c r="J2080" s="15">
        <v>50303800</v>
      </c>
      <c r="K2080" s="16" t="s">
        <v>2076</v>
      </c>
    </row>
    <row r="2081" spans="10:11" x14ac:dyDescent="0.25">
      <c r="J2081" s="15">
        <v>50303900</v>
      </c>
      <c r="K2081" s="16" t="s">
        <v>2077</v>
      </c>
    </row>
    <row r="2082" spans="10:11" x14ac:dyDescent="0.25">
      <c r="J2082" s="15">
        <v>50304000</v>
      </c>
      <c r="K2082" s="16" t="s">
        <v>2078</v>
      </c>
    </row>
    <row r="2083" spans="10:11" x14ac:dyDescent="0.25">
      <c r="J2083" s="15">
        <v>50304100</v>
      </c>
      <c r="K2083" s="16" t="s">
        <v>2079</v>
      </c>
    </row>
    <row r="2084" spans="10:11" x14ac:dyDescent="0.25">
      <c r="J2084" s="15">
        <v>50304200</v>
      </c>
      <c r="K2084" s="16" t="s">
        <v>2080</v>
      </c>
    </row>
    <row r="2085" spans="10:11" x14ac:dyDescent="0.25">
      <c r="J2085" s="15">
        <v>50304300</v>
      </c>
      <c r="K2085" s="16" t="s">
        <v>2081</v>
      </c>
    </row>
    <row r="2086" spans="10:11" x14ac:dyDescent="0.25">
      <c r="J2086" s="15">
        <v>50304400</v>
      </c>
      <c r="K2086" s="16" t="s">
        <v>2082</v>
      </c>
    </row>
    <row r="2087" spans="10:11" x14ac:dyDescent="0.25">
      <c r="J2087" s="15">
        <v>50304500</v>
      </c>
      <c r="K2087" s="16" t="s">
        <v>2083</v>
      </c>
    </row>
    <row r="2088" spans="10:11" x14ac:dyDescent="0.25">
      <c r="J2088" s="15">
        <v>50304600</v>
      </c>
      <c r="K2088" s="16" t="s">
        <v>2084</v>
      </c>
    </row>
    <row r="2089" spans="10:11" x14ac:dyDescent="0.25">
      <c r="J2089" s="15">
        <v>50304700</v>
      </c>
      <c r="K2089" s="16" t="s">
        <v>2085</v>
      </c>
    </row>
    <row r="2090" spans="10:11" x14ac:dyDescent="0.25">
      <c r="J2090" s="15">
        <v>50304800</v>
      </c>
      <c r="K2090" s="16" t="s">
        <v>2086</v>
      </c>
    </row>
    <row r="2091" spans="10:11" x14ac:dyDescent="0.25">
      <c r="J2091" s="15">
        <v>50304900</v>
      </c>
      <c r="K2091" s="16" t="s">
        <v>2087</v>
      </c>
    </row>
    <row r="2092" spans="10:11" x14ac:dyDescent="0.25">
      <c r="J2092" s="15">
        <v>50305000</v>
      </c>
      <c r="K2092" s="16" t="s">
        <v>2088</v>
      </c>
    </row>
    <row r="2093" spans="10:11" x14ac:dyDescent="0.25">
      <c r="J2093" s="15">
        <v>50305100</v>
      </c>
      <c r="K2093" s="16" t="s">
        <v>2089</v>
      </c>
    </row>
    <row r="2094" spans="10:11" x14ac:dyDescent="0.25">
      <c r="J2094" s="15">
        <v>50305200</v>
      </c>
      <c r="K2094" s="16" t="s">
        <v>2090</v>
      </c>
    </row>
    <row r="2095" spans="10:11" x14ac:dyDescent="0.25">
      <c r="J2095" s="15">
        <v>50305300</v>
      </c>
      <c r="K2095" s="16" t="s">
        <v>2091</v>
      </c>
    </row>
    <row r="2096" spans="10:11" x14ac:dyDescent="0.25">
      <c r="J2096" s="15">
        <v>50305400</v>
      </c>
      <c r="K2096" s="16" t="s">
        <v>2092</v>
      </c>
    </row>
    <row r="2097" spans="10:11" x14ac:dyDescent="0.25">
      <c r="J2097" s="15">
        <v>50305500</v>
      </c>
      <c r="K2097" s="16" t="s">
        <v>2093</v>
      </c>
    </row>
    <row r="2098" spans="10:11" x14ac:dyDescent="0.25">
      <c r="J2098" s="15">
        <v>50305600</v>
      </c>
      <c r="K2098" s="16" t="s">
        <v>2094</v>
      </c>
    </row>
    <row r="2099" spans="10:11" x14ac:dyDescent="0.25">
      <c r="J2099" s="15">
        <v>50305700</v>
      </c>
      <c r="K2099" s="16" t="s">
        <v>2095</v>
      </c>
    </row>
    <row r="2100" spans="10:11" x14ac:dyDescent="0.25">
      <c r="J2100" s="15">
        <v>50305800</v>
      </c>
      <c r="K2100" s="16" t="s">
        <v>2096</v>
      </c>
    </row>
    <row r="2101" spans="10:11" x14ac:dyDescent="0.25">
      <c r="J2101" s="15">
        <v>50305900</v>
      </c>
      <c r="K2101" s="16" t="s">
        <v>2097</v>
      </c>
    </row>
    <row r="2102" spans="10:11" x14ac:dyDescent="0.25">
      <c r="J2102" s="15">
        <v>50306000</v>
      </c>
      <c r="K2102" s="16" t="s">
        <v>2098</v>
      </c>
    </row>
    <row r="2103" spans="10:11" x14ac:dyDescent="0.25">
      <c r="J2103" s="15">
        <v>50306100</v>
      </c>
      <c r="K2103" s="16" t="s">
        <v>2099</v>
      </c>
    </row>
    <row r="2104" spans="10:11" x14ac:dyDescent="0.25">
      <c r="J2104" s="15">
        <v>50306200</v>
      </c>
      <c r="K2104" s="16" t="s">
        <v>2100</v>
      </c>
    </row>
    <row r="2105" spans="10:11" x14ac:dyDescent="0.25">
      <c r="J2105" s="15">
        <v>50306300</v>
      </c>
      <c r="K2105" s="16" t="s">
        <v>2101</v>
      </c>
    </row>
    <row r="2106" spans="10:11" x14ac:dyDescent="0.25">
      <c r="J2106" s="15">
        <v>50306400</v>
      </c>
      <c r="K2106" s="16" t="s">
        <v>2102</v>
      </c>
    </row>
    <row r="2107" spans="10:11" x14ac:dyDescent="0.25">
      <c r="J2107" s="15">
        <v>50306500</v>
      </c>
      <c r="K2107" s="16" t="s">
        <v>2103</v>
      </c>
    </row>
    <row r="2108" spans="10:11" x14ac:dyDescent="0.25">
      <c r="J2108" s="15">
        <v>50306600</v>
      </c>
      <c r="K2108" s="16" t="s">
        <v>2104</v>
      </c>
    </row>
    <row r="2109" spans="10:11" x14ac:dyDescent="0.25">
      <c r="J2109" s="15">
        <v>50306700</v>
      </c>
      <c r="K2109" s="16" t="s">
        <v>2105</v>
      </c>
    </row>
    <row r="2110" spans="10:11" x14ac:dyDescent="0.25">
      <c r="J2110" s="15">
        <v>50306800</v>
      </c>
      <c r="K2110" s="16" t="s">
        <v>2106</v>
      </c>
    </row>
    <row r="2111" spans="10:11" x14ac:dyDescent="0.25">
      <c r="J2111" s="15">
        <v>50306900</v>
      </c>
      <c r="K2111" s="16" t="s">
        <v>2107</v>
      </c>
    </row>
    <row r="2112" spans="10:11" x14ac:dyDescent="0.25">
      <c r="J2112" s="15">
        <v>50307000</v>
      </c>
      <c r="K2112" s="16" t="s">
        <v>2108</v>
      </c>
    </row>
    <row r="2113" spans="10:11" x14ac:dyDescent="0.25">
      <c r="J2113" s="15">
        <v>50307100</v>
      </c>
      <c r="K2113" s="16" t="s">
        <v>2109</v>
      </c>
    </row>
    <row r="2114" spans="10:11" x14ac:dyDescent="0.25">
      <c r="J2114" s="15">
        <v>50307200</v>
      </c>
      <c r="K2114" s="16" t="s">
        <v>2110</v>
      </c>
    </row>
    <row r="2115" spans="10:11" x14ac:dyDescent="0.25">
      <c r="J2115" s="15">
        <v>50307500</v>
      </c>
      <c r="K2115" s="16" t="s">
        <v>2111</v>
      </c>
    </row>
    <row r="2116" spans="10:11" x14ac:dyDescent="0.25">
      <c r="J2116" s="15">
        <v>50311500</v>
      </c>
      <c r="K2116" s="16" t="s">
        <v>2112</v>
      </c>
    </row>
    <row r="2117" spans="10:11" x14ac:dyDescent="0.25">
      <c r="J2117" s="15">
        <v>50311600</v>
      </c>
      <c r="K2117" s="16" t="s">
        <v>2113</v>
      </c>
    </row>
    <row r="2118" spans="10:11" x14ac:dyDescent="0.25">
      <c r="J2118" s="15">
        <v>50311700</v>
      </c>
      <c r="K2118" s="16" t="s">
        <v>2114</v>
      </c>
    </row>
    <row r="2119" spans="10:11" x14ac:dyDescent="0.25">
      <c r="J2119" s="15">
        <v>50311800</v>
      </c>
      <c r="K2119" s="16" t="s">
        <v>2115</v>
      </c>
    </row>
    <row r="2120" spans="10:11" x14ac:dyDescent="0.25">
      <c r="J2120" s="15">
        <v>50311900</v>
      </c>
      <c r="K2120" s="16" t="s">
        <v>2116</v>
      </c>
    </row>
    <row r="2121" spans="10:11" x14ac:dyDescent="0.25">
      <c r="J2121" s="15">
        <v>50312000</v>
      </c>
      <c r="K2121" s="16" t="s">
        <v>2117</v>
      </c>
    </row>
    <row r="2122" spans="10:11" x14ac:dyDescent="0.25">
      <c r="J2122" s="15">
        <v>50312100</v>
      </c>
      <c r="K2122" s="16" t="s">
        <v>2118</v>
      </c>
    </row>
    <row r="2123" spans="10:11" x14ac:dyDescent="0.25">
      <c r="J2123" s="15">
        <v>50312200</v>
      </c>
      <c r="K2123" s="16" t="s">
        <v>2119</v>
      </c>
    </row>
    <row r="2124" spans="10:11" x14ac:dyDescent="0.25">
      <c r="J2124" s="15">
        <v>50312300</v>
      </c>
      <c r="K2124" s="16" t="s">
        <v>2120</v>
      </c>
    </row>
    <row r="2125" spans="10:11" x14ac:dyDescent="0.25">
      <c r="J2125" s="15">
        <v>50312400</v>
      </c>
      <c r="K2125" s="16" t="s">
        <v>2121</v>
      </c>
    </row>
    <row r="2126" spans="10:11" x14ac:dyDescent="0.25">
      <c r="J2126" s="15">
        <v>50312500</v>
      </c>
      <c r="K2126" s="16" t="s">
        <v>2122</v>
      </c>
    </row>
    <row r="2127" spans="10:11" x14ac:dyDescent="0.25">
      <c r="J2127" s="15">
        <v>50312600</v>
      </c>
      <c r="K2127" s="16" t="s">
        <v>2123</v>
      </c>
    </row>
    <row r="2128" spans="10:11" x14ac:dyDescent="0.25">
      <c r="J2128" s="15">
        <v>50312700</v>
      </c>
      <c r="K2128" s="16" t="s">
        <v>2124</v>
      </c>
    </row>
    <row r="2129" spans="10:11" x14ac:dyDescent="0.25">
      <c r="J2129" s="15">
        <v>50312800</v>
      </c>
      <c r="K2129" s="16" t="s">
        <v>2125</v>
      </c>
    </row>
    <row r="2130" spans="10:11" x14ac:dyDescent="0.25">
      <c r="J2130" s="15">
        <v>50312900</v>
      </c>
      <c r="K2130" s="16" t="s">
        <v>2126</v>
      </c>
    </row>
    <row r="2131" spans="10:11" x14ac:dyDescent="0.25">
      <c r="J2131" s="15">
        <v>50313000</v>
      </c>
      <c r="K2131" s="16" t="s">
        <v>2127</v>
      </c>
    </row>
    <row r="2132" spans="10:11" x14ac:dyDescent="0.25">
      <c r="J2132" s="15">
        <v>50313100</v>
      </c>
      <c r="K2132" s="16" t="s">
        <v>2128</v>
      </c>
    </row>
    <row r="2133" spans="10:11" x14ac:dyDescent="0.25">
      <c r="J2133" s="15">
        <v>50313200</v>
      </c>
      <c r="K2133" s="16" t="s">
        <v>2129</v>
      </c>
    </row>
    <row r="2134" spans="10:11" x14ac:dyDescent="0.25">
      <c r="J2134" s="15">
        <v>50313300</v>
      </c>
      <c r="K2134" s="16" t="s">
        <v>2130</v>
      </c>
    </row>
    <row r="2135" spans="10:11" x14ac:dyDescent="0.25">
      <c r="J2135" s="15">
        <v>50313400</v>
      </c>
      <c r="K2135" s="16" t="s">
        <v>2131</v>
      </c>
    </row>
    <row r="2136" spans="10:11" x14ac:dyDescent="0.25">
      <c r="J2136" s="15">
        <v>50313500</v>
      </c>
      <c r="K2136" s="16" t="s">
        <v>2132</v>
      </c>
    </row>
    <row r="2137" spans="10:11" x14ac:dyDescent="0.25">
      <c r="J2137" s="15">
        <v>50313600</v>
      </c>
      <c r="K2137" s="16" t="s">
        <v>2133</v>
      </c>
    </row>
    <row r="2138" spans="10:11" x14ac:dyDescent="0.25">
      <c r="J2138" s="15">
        <v>50313700</v>
      </c>
      <c r="K2138" s="16" t="s">
        <v>2134</v>
      </c>
    </row>
    <row r="2139" spans="10:11" x14ac:dyDescent="0.25">
      <c r="J2139" s="15">
        <v>50313800</v>
      </c>
      <c r="K2139" s="16" t="s">
        <v>2135</v>
      </c>
    </row>
    <row r="2140" spans="10:11" x14ac:dyDescent="0.25">
      <c r="J2140" s="15">
        <v>50313900</v>
      </c>
      <c r="K2140" s="16" t="s">
        <v>2136</v>
      </c>
    </row>
    <row r="2141" spans="10:11" x14ac:dyDescent="0.25">
      <c r="J2141" s="15">
        <v>50314000</v>
      </c>
      <c r="K2141" s="16" t="s">
        <v>2137</v>
      </c>
    </row>
    <row r="2142" spans="10:11" x14ac:dyDescent="0.25">
      <c r="J2142" s="15">
        <v>50314100</v>
      </c>
      <c r="K2142" s="16" t="s">
        <v>2138</v>
      </c>
    </row>
    <row r="2143" spans="10:11" x14ac:dyDescent="0.25">
      <c r="J2143" s="15">
        <v>50314200</v>
      </c>
      <c r="K2143" s="16" t="s">
        <v>2139</v>
      </c>
    </row>
    <row r="2144" spans="10:11" x14ac:dyDescent="0.25">
      <c r="J2144" s="15">
        <v>50314300</v>
      </c>
      <c r="K2144" s="16" t="s">
        <v>2140</v>
      </c>
    </row>
    <row r="2145" spans="10:11" x14ac:dyDescent="0.25">
      <c r="J2145" s="15">
        <v>50314400</v>
      </c>
      <c r="K2145" s="16" t="s">
        <v>2141</v>
      </c>
    </row>
    <row r="2146" spans="10:11" x14ac:dyDescent="0.25">
      <c r="J2146" s="15">
        <v>50314500</v>
      </c>
      <c r="K2146" s="16" t="s">
        <v>2142</v>
      </c>
    </row>
    <row r="2147" spans="10:11" x14ac:dyDescent="0.25">
      <c r="J2147" s="15">
        <v>50314600</v>
      </c>
      <c r="K2147" s="16" t="s">
        <v>2143</v>
      </c>
    </row>
    <row r="2148" spans="10:11" x14ac:dyDescent="0.25">
      <c r="J2148" s="15">
        <v>50314700</v>
      </c>
      <c r="K2148" s="16" t="s">
        <v>2144</v>
      </c>
    </row>
    <row r="2149" spans="10:11" x14ac:dyDescent="0.25">
      <c r="J2149" s="15">
        <v>50314800</v>
      </c>
      <c r="K2149" s="16" t="s">
        <v>2145</v>
      </c>
    </row>
    <row r="2150" spans="10:11" x14ac:dyDescent="0.25">
      <c r="J2150" s="15">
        <v>50314900</v>
      </c>
      <c r="K2150" s="16" t="s">
        <v>2146</v>
      </c>
    </row>
    <row r="2151" spans="10:11" x14ac:dyDescent="0.25">
      <c r="J2151" s="15">
        <v>50315000</v>
      </c>
      <c r="K2151" s="16" t="s">
        <v>2147</v>
      </c>
    </row>
    <row r="2152" spans="10:11" x14ac:dyDescent="0.25">
      <c r="J2152" s="15">
        <v>50315100</v>
      </c>
      <c r="K2152" s="16" t="s">
        <v>2148</v>
      </c>
    </row>
    <row r="2153" spans="10:11" x14ac:dyDescent="0.25">
      <c r="J2153" s="15">
        <v>50315200</v>
      </c>
      <c r="K2153" s="16" t="s">
        <v>2149</v>
      </c>
    </row>
    <row r="2154" spans="10:11" x14ac:dyDescent="0.25">
      <c r="J2154" s="15">
        <v>50315300</v>
      </c>
      <c r="K2154" s="16" t="s">
        <v>2150</v>
      </c>
    </row>
    <row r="2155" spans="10:11" x14ac:dyDescent="0.25">
      <c r="J2155" s="15">
        <v>50315400</v>
      </c>
      <c r="K2155" s="16" t="s">
        <v>2151</v>
      </c>
    </row>
    <row r="2156" spans="10:11" x14ac:dyDescent="0.25">
      <c r="J2156" s="15">
        <v>50315500</v>
      </c>
      <c r="K2156" s="16" t="s">
        <v>2152</v>
      </c>
    </row>
    <row r="2157" spans="10:11" x14ac:dyDescent="0.25">
      <c r="J2157" s="15">
        <v>50315600</v>
      </c>
      <c r="K2157" s="16" t="s">
        <v>2153</v>
      </c>
    </row>
    <row r="2158" spans="10:11" x14ac:dyDescent="0.25">
      <c r="J2158" s="15">
        <v>50315700</v>
      </c>
      <c r="K2158" s="16" t="s">
        <v>2154</v>
      </c>
    </row>
    <row r="2159" spans="10:11" x14ac:dyDescent="0.25">
      <c r="J2159" s="15">
        <v>50315800</v>
      </c>
      <c r="K2159" s="16" t="s">
        <v>2155</v>
      </c>
    </row>
    <row r="2160" spans="10:11" x14ac:dyDescent="0.25">
      <c r="J2160" s="15">
        <v>50315900</v>
      </c>
      <c r="K2160" s="16" t="s">
        <v>2156</v>
      </c>
    </row>
    <row r="2161" spans="10:11" x14ac:dyDescent="0.25">
      <c r="J2161" s="15">
        <v>50316000</v>
      </c>
      <c r="K2161" s="16" t="s">
        <v>2157</v>
      </c>
    </row>
    <row r="2162" spans="10:11" x14ac:dyDescent="0.25">
      <c r="J2162" s="15">
        <v>50316100</v>
      </c>
      <c r="K2162" s="16" t="s">
        <v>2158</v>
      </c>
    </row>
    <row r="2163" spans="10:11" x14ac:dyDescent="0.25">
      <c r="J2163" s="15">
        <v>50316200</v>
      </c>
      <c r="K2163" s="16" t="s">
        <v>2159</v>
      </c>
    </row>
    <row r="2164" spans="10:11" x14ac:dyDescent="0.25">
      <c r="J2164" s="15">
        <v>50316300</v>
      </c>
      <c r="K2164" s="16" t="s">
        <v>2160</v>
      </c>
    </row>
    <row r="2165" spans="10:11" x14ac:dyDescent="0.25">
      <c r="J2165" s="15">
        <v>50316400</v>
      </c>
      <c r="K2165" s="16" t="s">
        <v>2161</v>
      </c>
    </row>
    <row r="2166" spans="10:11" x14ac:dyDescent="0.25">
      <c r="J2166" s="15">
        <v>50316500</v>
      </c>
      <c r="K2166" s="16" t="s">
        <v>2162</v>
      </c>
    </row>
    <row r="2167" spans="10:11" x14ac:dyDescent="0.25">
      <c r="J2167" s="15">
        <v>50316600</v>
      </c>
      <c r="K2167" s="16" t="s">
        <v>2163</v>
      </c>
    </row>
    <row r="2168" spans="10:11" x14ac:dyDescent="0.25">
      <c r="J2168" s="15">
        <v>50316700</v>
      </c>
      <c r="K2168" s="16" t="s">
        <v>2164</v>
      </c>
    </row>
    <row r="2169" spans="10:11" x14ac:dyDescent="0.25">
      <c r="J2169" s="15">
        <v>50316800</v>
      </c>
      <c r="K2169" s="16" t="s">
        <v>2165</v>
      </c>
    </row>
    <row r="2170" spans="10:11" x14ac:dyDescent="0.25">
      <c r="J2170" s="15">
        <v>50316900</v>
      </c>
      <c r="K2170" s="16" t="s">
        <v>2166</v>
      </c>
    </row>
    <row r="2171" spans="10:11" x14ac:dyDescent="0.25">
      <c r="J2171" s="15">
        <v>50317000</v>
      </c>
      <c r="K2171" s="16" t="s">
        <v>2167</v>
      </c>
    </row>
    <row r="2172" spans="10:11" x14ac:dyDescent="0.25">
      <c r="J2172" s="15">
        <v>50317100</v>
      </c>
      <c r="K2172" s="16" t="s">
        <v>2168</v>
      </c>
    </row>
    <row r="2173" spans="10:11" x14ac:dyDescent="0.25">
      <c r="J2173" s="15">
        <v>50317200</v>
      </c>
      <c r="K2173" s="16" t="s">
        <v>2169</v>
      </c>
    </row>
    <row r="2174" spans="10:11" x14ac:dyDescent="0.25">
      <c r="J2174" s="15">
        <v>50321500</v>
      </c>
      <c r="K2174" s="16" t="s">
        <v>2170</v>
      </c>
    </row>
    <row r="2175" spans="10:11" x14ac:dyDescent="0.25">
      <c r="J2175" s="15">
        <v>50321600</v>
      </c>
      <c r="K2175" s="16" t="s">
        <v>2171</v>
      </c>
    </row>
    <row r="2176" spans="10:11" x14ac:dyDescent="0.25">
      <c r="J2176" s="15">
        <v>50321700</v>
      </c>
      <c r="K2176" s="16" t="s">
        <v>2172</v>
      </c>
    </row>
    <row r="2177" spans="10:11" x14ac:dyDescent="0.25">
      <c r="J2177" s="15">
        <v>50321800</v>
      </c>
      <c r="K2177" s="16" t="s">
        <v>2173</v>
      </c>
    </row>
    <row r="2178" spans="10:11" x14ac:dyDescent="0.25">
      <c r="J2178" s="15">
        <v>50321900</v>
      </c>
      <c r="K2178" s="16" t="s">
        <v>2174</v>
      </c>
    </row>
    <row r="2179" spans="10:11" x14ac:dyDescent="0.25">
      <c r="J2179" s="15">
        <v>50322000</v>
      </c>
      <c r="K2179" s="16" t="s">
        <v>2175</v>
      </c>
    </row>
    <row r="2180" spans="10:11" x14ac:dyDescent="0.25">
      <c r="J2180" s="15">
        <v>50322100</v>
      </c>
      <c r="K2180" s="16" t="s">
        <v>2176</v>
      </c>
    </row>
    <row r="2181" spans="10:11" x14ac:dyDescent="0.25">
      <c r="J2181" s="15">
        <v>50322200</v>
      </c>
      <c r="K2181" s="16" t="s">
        <v>2177</v>
      </c>
    </row>
    <row r="2182" spans="10:11" x14ac:dyDescent="0.25">
      <c r="J2182" s="15">
        <v>50322300</v>
      </c>
      <c r="K2182" s="16" t="s">
        <v>2178</v>
      </c>
    </row>
    <row r="2183" spans="10:11" x14ac:dyDescent="0.25">
      <c r="J2183" s="15">
        <v>50322400</v>
      </c>
      <c r="K2183" s="16" t="s">
        <v>2179</v>
      </c>
    </row>
    <row r="2184" spans="10:11" x14ac:dyDescent="0.25">
      <c r="J2184" s="15">
        <v>50322500</v>
      </c>
      <c r="K2184" s="16" t="s">
        <v>2180</v>
      </c>
    </row>
    <row r="2185" spans="10:11" x14ac:dyDescent="0.25">
      <c r="J2185" s="15">
        <v>50322600</v>
      </c>
      <c r="K2185" s="16" t="s">
        <v>2181</v>
      </c>
    </row>
    <row r="2186" spans="10:11" x14ac:dyDescent="0.25">
      <c r="J2186" s="15">
        <v>50322700</v>
      </c>
      <c r="K2186" s="16" t="s">
        <v>2182</v>
      </c>
    </row>
    <row r="2187" spans="10:11" x14ac:dyDescent="0.25">
      <c r="J2187" s="15">
        <v>50322800</v>
      </c>
      <c r="K2187" s="16" t="s">
        <v>2183</v>
      </c>
    </row>
    <row r="2188" spans="10:11" x14ac:dyDescent="0.25">
      <c r="J2188" s="15">
        <v>50322900</v>
      </c>
      <c r="K2188" s="16" t="s">
        <v>2184</v>
      </c>
    </row>
    <row r="2189" spans="10:11" x14ac:dyDescent="0.25">
      <c r="J2189" s="15">
        <v>50323000</v>
      </c>
      <c r="K2189" s="16" t="s">
        <v>2185</v>
      </c>
    </row>
    <row r="2190" spans="10:11" x14ac:dyDescent="0.25">
      <c r="J2190" s="15">
        <v>50323100</v>
      </c>
      <c r="K2190" s="16" t="s">
        <v>2186</v>
      </c>
    </row>
    <row r="2191" spans="10:11" x14ac:dyDescent="0.25">
      <c r="J2191" s="15">
        <v>50323200</v>
      </c>
      <c r="K2191" s="16" t="s">
        <v>2187</v>
      </c>
    </row>
    <row r="2192" spans="10:11" x14ac:dyDescent="0.25">
      <c r="J2192" s="15">
        <v>50323300</v>
      </c>
      <c r="K2192" s="16" t="s">
        <v>2188</v>
      </c>
    </row>
    <row r="2193" spans="10:11" x14ac:dyDescent="0.25">
      <c r="J2193" s="15">
        <v>50323400</v>
      </c>
      <c r="K2193" s="16" t="s">
        <v>2189</v>
      </c>
    </row>
    <row r="2194" spans="10:11" x14ac:dyDescent="0.25">
      <c r="J2194" s="15">
        <v>50323500</v>
      </c>
      <c r="K2194" s="16" t="s">
        <v>2190</v>
      </c>
    </row>
    <row r="2195" spans="10:11" x14ac:dyDescent="0.25">
      <c r="J2195" s="15">
        <v>50323600</v>
      </c>
      <c r="K2195" s="16" t="s">
        <v>2191</v>
      </c>
    </row>
    <row r="2196" spans="10:11" x14ac:dyDescent="0.25">
      <c r="J2196" s="15">
        <v>50323700</v>
      </c>
      <c r="K2196" s="16" t="s">
        <v>2192</v>
      </c>
    </row>
    <row r="2197" spans="10:11" x14ac:dyDescent="0.25">
      <c r="J2197" s="15">
        <v>50323800</v>
      </c>
      <c r="K2197" s="16" t="s">
        <v>2193</v>
      </c>
    </row>
    <row r="2198" spans="10:11" x14ac:dyDescent="0.25">
      <c r="J2198" s="15">
        <v>50323900</v>
      </c>
      <c r="K2198" s="16" t="s">
        <v>2194</v>
      </c>
    </row>
    <row r="2199" spans="10:11" x14ac:dyDescent="0.25">
      <c r="J2199" s="15">
        <v>50324000</v>
      </c>
      <c r="K2199" s="16" t="s">
        <v>2195</v>
      </c>
    </row>
    <row r="2200" spans="10:11" x14ac:dyDescent="0.25">
      <c r="J2200" s="15">
        <v>50324100</v>
      </c>
      <c r="K2200" s="16" t="s">
        <v>2196</v>
      </c>
    </row>
    <row r="2201" spans="10:11" x14ac:dyDescent="0.25">
      <c r="J2201" s="15">
        <v>50324200</v>
      </c>
      <c r="K2201" s="16" t="s">
        <v>2197</v>
      </c>
    </row>
    <row r="2202" spans="10:11" x14ac:dyDescent="0.25">
      <c r="J2202" s="15">
        <v>50324300</v>
      </c>
      <c r="K2202" s="16" t="s">
        <v>2198</v>
      </c>
    </row>
    <row r="2203" spans="10:11" x14ac:dyDescent="0.25">
      <c r="J2203" s="15">
        <v>50324400</v>
      </c>
      <c r="K2203" s="16" t="s">
        <v>2199</v>
      </c>
    </row>
    <row r="2204" spans="10:11" x14ac:dyDescent="0.25">
      <c r="J2204" s="15">
        <v>50324500</v>
      </c>
      <c r="K2204" s="16" t="s">
        <v>2200</v>
      </c>
    </row>
    <row r="2205" spans="10:11" x14ac:dyDescent="0.25">
      <c r="J2205" s="15">
        <v>50324600</v>
      </c>
      <c r="K2205" s="16" t="s">
        <v>2201</v>
      </c>
    </row>
    <row r="2206" spans="10:11" x14ac:dyDescent="0.25">
      <c r="J2206" s="15">
        <v>50324700</v>
      </c>
      <c r="K2206" s="16" t="s">
        <v>2202</v>
      </c>
    </row>
    <row r="2207" spans="10:11" x14ac:dyDescent="0.25">
      <c r="J2207" s="15">
        <v>50324800</v>
      </c>
      <c r="K2207" s="16" t="s">
        <v>2203</v>
      </c>
    </row>
    <row r="2208" spans="10:11" x14ac:dyDescent="0.25">
      <c r="J2208" s="15">
        <v>50324900</v>
      </c>
      <c r="K2208" s="16" t="s">
        <v>2204</v>
      </c>
    </row>
    <row r="2209" spans="10:11" x14ac:dyDescent="0.25">
      <c r="J2209" s="15">
        <v>50325000</v>
      </c>
      <c r="K2209" s="16" t="s">
        <v>2205</v>
      </c>
    </row>
    <row r="2210" spans="10:11" x14ac:dyDescent="0.25">
      <c r="J2210" s="15">
        <v>50325100</v>
      </c>
      <c r="K2210" s="16" t="s">
        <v>2206</v>
      </c>
    </row>
    <row r="2211" spans="10:11" x14ac:dyDescent="0.25">
      <c r="J2211" s="15">
        <v>50325200</v>
      </c>
      <c r="K2211" s="16" t="s">
        <v>2207</v>
      </c>
    </row>
    <row r="2212" spans="10:11" x14ac:dyDescent="0.25">
      <c r="J2212" s="15">
        <v>50325300</v>
      </c>
      <c r="K2212" s="16" t="s">
        <v>2208</v>
      </c>
    </row>
    <row r="2213" spans="10:11" x14ac:dyDescent="0.25">
      <c r="J2213" s="15">
        <v>50325400</v>
      </c>
      <c r="K2213" s="16" t="s">
        <v>2209</v>
      </c>
    </row>
    <row r="2214" spans="10:11" x14ac:dyDescent="0.25">
      <c r="J2214" s="15">
        <v>50325500</v>
      </c>
      <c r="K2214" s="16" t="s">
        <v>2210</v>
      </c>
    </row>
    <row r="2215" spans="10:11" x14ac:dyDescent="0.25">
      <c r="J2215" s="15">
        <v>50325600</v>
      </c>
      <c r="K2215" s="16" t="s">
        <v>2211</v>
      </c>
    </row>
    <row r="2216" spans="10:11" x14ac:dyDescent="0.25">
      <c r="J2216" s="15">
        <v>50325700</v>
      </c>
      <c r="K2216" s="16" t="s">
        <v>2212</v>
      </c>
    </row>
    <row r="2217" spans="10:11" x14ac:dyDescent="0.25">
      <c r="J2217" s="15">
        <v>50325800</v>
      </c>
      <c r="K2217" s="16" t="s">
        <v>2213</v>
      </c>
    </row>
    <row r="2218" spans="10:11" x14ac:dyDescent="0.25">
      <c r="J2218" s="15">
        <v>50325900</v>
      </c>
      <c r="K2218" s="16" t="s">
        <v>2214</v>
      </c>
    </row>
    <row r="2219" spans="10:11" x14ac:dyDescent="0.25">
      <c r="J2219" s="15">
        <v>50326000</v>
      </c>
      <c r="K2219" s="16" t="s">
        <v>2215</v>
      </c>
    </row>
    <row r="2220" spans="10:11" x14ac:dyDescent="0.25">
      <c r="J2220" s="15">
        <v>50326100</v>
      </c>
      <c r="K2220" s="16" t="s">
        <v>2216</v>
      </c>
    </row>
    <row r="2221" spans="10:11" x14ac:dyDescent="0.25">
      <c r="J2221" s="15">
        <v>50326200</v>
      </c>
      <c r="K2221" s="16" t="s">
        <v>2217</v>
      </c>
    </row>
    <row r="2222" spans="10:11" x14ac:dyDescent="0.25">
      <c r="J2222" s="15">
        <v>50326300</v>
      </c>
      <c r="K2222" s="16" t="s">
        <v>2218</v>
      </c>
    </row>
    <row r="2223" spans="10:11" x14ac:dyDescent="0.25">
      <c r="J2223" s="15">
        <v>50326400</v>
      </c>
      <c r="K2223" s="16" t="s">
        <v>2219</v>
      </c>
    </row>
    <row r="2224" spans="10:11" x14ac:dyDescent="0.25">
      <c r="J2224" s="15">
        <v>50326500</v>
      </c>
      <c r="K2224" s="16" t="s">
        <v>2220</v>
      </c>
    </row>
    <row r="2225" spans="10:11" x14ac:dyDescent="0.25">
      <c r="J2225" s="15">
        <v>50326600</v>
      </c>
      <c r="K2225" s="16" t="s">
        <v>2221</v>
      </c>
    </row>
    <row r="2226" spans="10:11" x14ac:dyDescent="0.25">
      <c r="J2226" s="15">
        <v>50326700</v>
      </c>
      <c r="K2226" s="16" t="s">
        <v>2222</v>
      </c>
    </row>
    <row r="2227" spans="10:11" x14ac:dyDescent="0.25">
      <c r="J2227" s="15">
        <v>50326800</v>
      </c>
      <c r="K2227" s="16" t="s">
        <v>2223</v>
      </c>
    </row>
    <row r="2228" spans="10:11" x14ac:dyDescent="0.25">
      <c r="J2228" s="15">
        <v>50326900</v>
      </c>
      <c r="K2228" s="16" t="s">
        <v>2224</v>
      </c>
    </row>
    <row r="2229" spans="10:11" x14ac:dyDescent="0.25">
      <c r="J2229" s="15">
        <v>50327000</v>
      </c>
      <c r="K2229" s="16" t="s">
        <v>2225</v>
      </c>
    </row>
    <row r="2230" spans="10:11" x14ac:dyDescent="0.25">
      <c r="J2230" s="15">
        <v>50327100</v>
      </c>
      <c r="K2230" s="16" t="s">
        <v>2226</v>
      </c>
    </row>
    <row r="2231" spans="10:11" x14ac:dyDescent="0.25">
      <c r="J2231" s="15">
        <v>50327200</v>
      </c>
      <c r="K2231" s="16" t="s">
        <v>2227</v>
      </c>
    </row>
    <row r="2232" spans="10:11" x14ac:dyDescent="0.25">
      <c r="J2232" s="15">
        <v>50331500</v>
      </c>
      <c r="K2232" s="16" t="s">
        <v>2228</v>
      </c>
    </row>
    <row r="2233" spans="10:11" x14ac:dyDescent="0.25">
      <c r="J2233" s="15">
        <v>50331600</v>
      </c>
      <c r="K2233" s="16" t="s">
        <v>2229</v>
      </c>
    </row>
    <row r="2234" spans="10:11" x14ac:dyDescent="0.25">
      <c r="J2234" s="15">
        <v>50331700</v>
      </c>
      <c r="K2234" s="16" t="s">
        <v>2230</v>
      </c>
    </row>
    <row r="2235" spans="10:11" x14ac:dyDescent="0.25">
      <c r="J2235" s="15">
        <v>50331800</v>
      </c>
      <c r="K2235" s="16" t="s">
        <v>2231</v>
      </c>
    </row>
    <row r="2236" spans="10:11" x14ac:dyDescent="0.25">
      <c r="J2236" s="15">
        <v>50331900</v>
      </c>
      <c r="K2236" s="16" t="s">
        <v>2232</v>
      </c>
    </row>
    <row r="2237" spans="10:11" x14ac:dyDescent="0.25">
      <c r="J2237" s="15">
        <v>50332000</v>
      </c>
      <c r="K2237" s="16" t="s">
        <v>2233</v>
      </c>
    </row>
    <row r="2238" spans="10:11" x14ac:dyDescent="0.25">
      <c r="J2238" s="15">
        <v>50332100</v>
      </c>
      <c r="K2238" s="16" t="s">
        <v>2234</v>
      </c>
    </row>
    <row r="2239" spans="10:11" x14ac:dyDescent="0.25">
      <c r="J2239" s="15">
        <v>50332200</v>
      </c>
      <c r="K2239" s="16" t="s">
        <v>2235</v>
      </c>
    </row>
    <row r="2240" spans="10:11" x14ac:dyDescent="0.25">
      <c r="J2240" s="15">
        <v>50332300</v>
      </c>
      <c r="K2240" s="16" t="s">
        <v>2236</v>
      </c>
    </row>
    <row r="2241" spans="10:11" x14ac:dyDescent="0.25">
      <c r="J2241" s="15">
        <v>50332400</v>
      </c>
      <c r="K2241" s="16" t="s">
        <v>2237</v>
      </c>
    </row>
    <row r="2242" spans="10:11" x14ac:dyDescent="0.25">
      <c r="J2242" s="15">
        <v>50332500</v>
      </c>
      <c r="K2242" s="16" t="s">
        <v>2238</v>
      </c>
    </row>
    <row r="2243" spans="10:11" x14ac:dyDescent="0.25">
      <c r="J2243" s="15">
        <v>50332600</v>
      </c>
      <c r="K2243" s="16" t="s">
        <v>2239</v>
      </c>
    </row>
    <row r="2244" spans="10:11" x14ac:dyDescent="0.25">
      <c r="J2244" s="15">
        <v>50332700</v>
      </c>
      <c r="K2244" s="16" t="s">
        <v>2240</v>
      </c>
    </row>
    <row r="2245" spans="10:11" x14ac:dyDescent="0.25">
      <c r="J2245" s="15">
        <v>50332800</v>
      </c>
      <c r="K2245" s="16" t="s">
        <v>2241</v>
      </c>
    </row>
    <row r="2246" spans="10:11" x14ac:dyDescent="0.25">
      <c r="J2246" s="15">
        <v>50332900</v>
      </c>
      <c r="K2246" s="16" t="s">
        <v>2242</v>
      </c>
    </row>
    <row r="2247" spans="10:11" x14ac:dyDescent="0.25">
      <c r="J2247" s="15">
        <v>50333000</v>
      </c>
      <c r="K2247" s="16" t="s">
        <v>2243</v>
      </c>
    </row>
    <row r="2248" spans="10:11" x14ac:dyDescent="0.25">
      <c r="J2248" s="15">
        <v>50333100</v>
      </c>
      <c r="K2248" s="16" t="s">
        <v>2244</v>
      </c>
    </row>
    <row r="2249" spans="10:11" x14ac:dyDescent="0.25">
      <c r="J2249" s="15">
        <v>50333200</v>
      </c>
      <c r="K2249" s="16" t="s">
        <v>2245</v>
      </c>
    </row>
    <row r="2250" spans="10:11" x14ac:dyDescent="0.25">
      <c r="J2250" s="15">
        <v>50333300</v>
      </c>
      <c r="K2250" s="16" t="s">
        <v>2246</v>
      </c>
    </row>
    <row r="2251" spans="10:11" x14ac:dyDescent="0.25">
      <c r="J2251" s="15">
        <v>50333400</v>
      </c>
      <c r="K2251" s="16" t="s">
        <v>2247</v>
      </c>
    </row>
    <row r="2252" spans="10:11" x14ac:dyDescent="0.25">
      <c r="J2252" s="15">
        <v>50333500</v>
      </c>
      <c r="K2252" s="16" t="s">
        <v>2248</v>
      </c>
    </row>
    <row r="2253" spans="10:11" x14ac:dyDescent="0.25">
      <c r="J2253" s="15">
        <v>50333600</v>
      </c>
      <c r="K2253" s="16" t="s">
        <v>2249</v>
      </c>
    </row>
    <row r="2254" spans="10:11" x14ac:dyDescent="0.25">
      <c r="J2254" s="15">
        <v>50333700</v>
      </c>
      <c r="K2254" s="16" t="s">
        <v>2250</v>
      </c>
    </row>
    <row r="2255" spans="10:11" x14ac:dyDescent="0.25">
      <c r="J2255" s="15">
        <v>50333800</v>
      </c>
      <c r="K2255" s="16" t="s">
        <v>2251</v>
      </c>
    </row>
    <row r="2256" spans="10:11" x14ac:dyDescent="0.25">
      <c r="J2256" s="15">
        <v>50333900</v>
      </c>
      <c r="K2256" s="16" t="s">
        <v>2252</v>
      </c>
    </row>
    <row r="2257" spans="10:11" x14ac:dyDescent="0.25">
      <c r="J2257" s="15">
        <v>50334000</v>
      </c>
      <c r="K2257" s="16" t="s">
        <v>2253</v>
      </c>
    </row>
    <row r="2258" spans="10:11" x14ac:dyDescent="0.25">
      <c r="J2258" s="15">
        <v>50334100</v>
      </c>
      <c r="K2258" s="16" t="s">
        <v>2254</v>
      </c>
    </row>
    <row r="2259" spans="10:11" x14ac:dyDescent="0.25">
      <c r="J2259" s="15">
        <v>50334200</v>
      </c>
      <c r="K2259" s="16" t="s">
        <v>2255</v>
      </c>
    </row>
    <row r="2260" spans="10:11" x14ac:dyDescent="0.25">
      <c r="J2260" s="15">
        <v>50334300</v>
      </c>
      <c r="K2260" s="16" t="s">
        <v>2256</v>
      </c>
    </row>
    <row r="2261" spans="10:11" x14ac:dyDescent="0.25">
      <c r="J2261" s="15">
        <v>50334400</v>
      </c>
      <c r="K2261" s="16" t="s">
        <v>2257</v>
      </c>
    </row>
    <row r="2262" spans="10:11" x14ac:dyDescent="0.25">
      <c r="J2262" s="15">
        <v>50334500</v>
      </c>
      <c r="K2262" s="16" t="s">
        <v>2258</v>
      </c>
    </row>
    <row r="2263" spans="10:11" x14ac:dyDescent="0.25">
      <c r="J2263" s="15">
        <v>50334600</v>
      </c>
      <c r="K2263" s="16" t="s">
        <v>2259</v>
      </c>
    </row>
    <row r="2264" spans="10:11" x14ac:dyDescent="0.25">
      <c r="J2264" s="15">
        <v>50334700</v>
      </c>
      <c r="K2264" s="16" t="s">
        <v>2260</v>
      </c>
    </row>
    <row r="2265" spans="10:11" x14ac:dyDescent="0.25">
      <c r="J2265" s="15">
        <v>50334800</v>
      </c>
      <c r="K2265" s="16" t="s">
        <v>2261</v>
      </c>
    </row>
    <row r="2266" spans="10:11" x14ac:dyDescent="0.25">
      <c r="J2266" s="15">
        <v>50334900</v>
      </c>
      <c r="K2266" s="16" t="s">
        <v>2262</v>
      </c>
    </row>
    <row r="2267" spans="10:11" x14ac:dyDescent="0.25">
      <c r="J2267" s="15">
        <v>50335000</v>
      </c>
      <c r="K2267" s="16" t="s">
        <v>2263</v>
      </c>
    </row>
    <row r="2268" spans="10:11" x14ac:dyDescent="0.25">
      <c r="J2268" s="15">
        <v>50335100</v>
      </c>
      <c r="K2268" s="16" t="s">
        <v>2264</v>
      </c>
    </row>
    <row r="2269" spans="10:11" x14ac:dyDescent="0.25">
      <c r="J2269" s="15">
        <v>50335200</v>
      </c>
      <c r="K2269" s="16" t="s">
        <v>2265</v>
      </c>
    </row>
    <row r="2270" spans="10:11" x14ac:dyDescent="0.25">
      <c r="J2270" s="15">
        <v>50335300</v>
      </c>
      <c r="K2270" s="16" t="s">
        <v>2266</v>
      </c>
    </row>
    <row r="2271" spans="10:11" x14ac:dyDescent="0.25">
      <c r="J2271" s="15">
        <v>50335400</v>
      </c>
      <c r="K2271" s="16" t="s">
        <v>2267</v>
      </c>
    </row>
    <row r="2272" spans="10:11" x14ac:dyDescent="0.25">
      <c r="J2272" s="15">
        <v>50335500</v>
      </c>
      <c r="K2272" s="16" t="s">
        <v>2268</v>
      </c>
    </row>
    <row r="2273" spans="10:11" x14ac:dyDescent="0.25">
      <c r="J2273" s="15">
        <v>50335600</v>
      </c>
      <c r="K2273" s="16" t="s">
        <v>2269</v>
      </c>
    </row>
    <row r="2274" spans="10:11" x14ac:dyDescent="0.25">
      <c r="J2274" s="15">
        <v>50335700</v>
      </c>
      <c r="K2274" s="16" t="s">
        <v>2270</v>
      </c>
    </row>
    <row r="2275" spans="10:11" x14ac:dyDescent="0.25">
      <c r="J2275" s="15">
        <v>50335800</v>
      </c>
      <c r="K2275" s="16" t="s">
        <v>2271</v>
      </c>
    </row>
    <row r="2276" spans="10:11" x14ac:dyDescent="0.25">
      <c r="J2276" s="15">
        <v>50335900</v>
      </c>
      <c r="K2276" s="16" t="s">
        <v>2272</v>
      </c>
    </row>
    <row r="2277" spans="10:11" x14ac:dyDescent="0.25">
      <c r="J2277" s="15">
        <v>50336000</v>
      </c>
      <c r="K2277" s="16" t="s">
        <v>2273</v>
      </c>
    </row>
    <row r="2278" spans="10:11" x14ac:dyDescent="0.25">
      <c r="J2278" s="15">
        <v>50336100</v>
      </c>
      <c r="K2278" s="16" t="s">
        <v>2274</v>
      </c>
    </row>
    <row r="2279" spans="10:11" x14ac:dyDescent="0.25">
      <c r="J2279" s="15">
        <v>50336200</v>
      </c>
      <c r="K2279" s="16" t="s">
        <v>2275</v>
      </c>
    </row>
    <row r="2280" spans="10:11" x14ac:dyDescent="0.25">
      <c r="J2280" s="15">
        <v>50336300</v>
      </c>
      <c r="K2280" s="16" t="s">
        <v>2276</v>
      </c>
    </row>
    <row r="2281" spans="10:11" x14ac:dyDescent="0.25">
      <c r="J2281" s="15">
        <v>50336400</v>
      </c>
      <c r="K2281" s="16" t="s">
        <v>2277</v>
      </c>
    </row>
    <row r="2282" spans="10:11" x14ac:dyDescent="0.25">
      <c r="J2282" s="15">
        <v>50336500</v>
      </c>
      <c r="K2282" s="16" t="s">
        <v>2278</v>
      </c>
    </row>
    <row r="2283" spans="10:11" x14ac:dyDescent="0.25">
      <c r="J2283" s="15">
        <v>50336600</v>
      </c>
      <c r="K2283" s="16" t="s">
        <v>2279</v>
      </c>
    </row>
    <row r="2284" spans="10:11" x14ac:dyDescent="0.25">
      <c r="J2284" s="15">
        <v>50336700</v>
      </c>
      <c r="K2284" s="16" t="s">
        <v>2280</v>
      </c>
    </row>
    <row r="2285" spans="10:11" x14ac:dyDescent="0.25">
      <c r="J2285" s="15">
        <v>50336800</v>
      </c>
      <c r="K2285" s="16" t="s">
        <v>2281</v>
      </c>
    </row>
    <row r="2286" spans="10:11" x14ac:dyDescent="0.25">
      <c r="J2286" s="15">
        <v>50336900</v>
      </c>
      <c r="K2286" s="16" t="s">
        <v>2282</v>
      </c>
    </row>
    <row r="2287" spans="10:11" x14ac:dyDescent="0.25">
      <c r="J2287" s="15">
        <v>50337000</v>
      </c>
      <c r="K2287" s="16" t="s">
        <v>2283</v>
      </c>
    </row>
    <row r="2288" spans="10:11" x14ac:dyDescent="0.25">
      <c r="J2288" s="15">
        <v>50337100</v>
      </c>
      <c r="K2288" s="16" t="s">
        <v>2284</v>
      </c>
    </row>
    <row r="2289" spans="10:11" x14ac:dyDescent="0.25">
      <c r="J2289" s="15">
        <v>50337200</v>
      </c>
      <c r="K2289" s="16" t="s">
        <v>2285</v>
      </c>
    </row>
    <row r="2290" spans="10:11" x14ac:dyDescent="0.25">
      <c r="J2290" s="15">
        <v>50341500</v>
      </c>
      <c r="K2290" s="16" t="s">
        <v>2286</v>
      </c>
    </row>
    <row r="2291" spans="10:11" x14ac:dyDescent="0.25">
      <c r="J2291" s="15">
        <v>50341600</v>
      </c>
      <c r="K2291" s="16" t="s">
        <v>2287</v>
      </c>
    </row>
    <row r="2292" spans="10:11" x14ac:dyDescent="0.25">
      <c r="J2292" s="15">
        <v>50341700</v>
      </c>
      <c r="K2292" s="16" t="s">
        <v>2288</v>
      </c>
    </row>
    <row r="2293" spans="10:11" x14ac:dyDescent="0.25">
      <c r="J2293" s="15">
        <v>50341800</v>
      </c>
      <c r="K2293" s="16" t="s">
        <v>2289</v>
      </c>
    </row>
    <row r="2294" spans="10:11" x14ac:dyDescent="0.25">
      <c r="J2294" s="15">
        <v>50341900</v>
      </c>
      <c r="K2294" s="16" t="s">
        <v>2290</v>
      </c>
    </row>
    <row r="2295" spans="10:11" x14ac:dyDescent="0.25">
      <c r="J2295" s="15">
        <v>50342000</v>
      </c>
      <c r="K2295" s="16" t="s">
        <v>2291</v>
      </c>
    </row>
    <row r="2296" spans="10:11" x14ac:dyDescent="0.25">
      <c r="J2296" s="15">
        <v>50342100</v>
      </c>
      <c r="K2296" s="16" t="s">
        <v>2292</v>
      </c>
    </row>
    <row r="2297" spans="10:11" x14ac:dyDescent="0.25">
      <c r="J2297" s="15">
        <v>50342200</v>
      </c>
      <c r="K2297" s="16" t="s">
        <v>2293</v>
      </c>
    </row>
    <row r="2298" spans="10:11" x14ac:dyDescent="0.25">
      <c r="J2298" s="15">
        <v>50342300</v>
      </c>
      <c r="K2298" s="16" t="s">
        <v>2294</v>
      </c>
    </row>
    <row r="2299" spans="10:11" x14ac:dyDescent="0.25">
      <c r="J2299" s="15">
        <v>50342400</v>
      </c>
      <c r="K2299" s="16" t="s">
        <v>2295</v>
      </c>
    </row>
    <row r="2300" spans="10:11" x14ac:dyDescent="0.25">
      <c r="J2300" s="15">
        <v>50342500</v>
      </c>
      <c r="K2300" s="16" t="s">
        <v>2296</v>
      </c>
    </row>
    <row r="2301" spans="10:11" x14ac:dyDescent="0.25">
      <c r="J2301" s="15">
        <v>50342600</v>
      </c>
      <c r="K2301" s="16" t="s">
        <v>2297</v>
      </c>
    </row>
    <row r="2302" spans="10:11" x14ac:dyDescent="0.25">
      <c r="J2302" s="15">
        <v>50342700</v>
      </c>
      <c r="K2302" s="16" t="s">
        <v>2298</v>
      </c>
    </row>
    <row r="2303" spans="10:11" x14ac:dyDescent="0.25">
      <c r="J2303" s="15">
        <v>50342800</v>
      </c>
      <c r="K2303" s="16" t="s">
        <v>2299</v>
      </c>
    </row>
    <row r="2304" spans="10:11" x14ac:dyDescent="0.25">
      <c r="J2304" s="15">
        <v>50342900</v>
      </c>
      <c r="K2304" s="16" t="s">
        <v>2300</v>
      </c>
    </row>
    <row r="2305" spans="10:11" x14ac:dyDescent="0.25">
      <c r="J2305" s="15">
        <v>50343000</v>
      </c>
      <c r="K2305" s="16" t="s">
        <v>2301</v>
      </c>
    </row>
    <row r="2306" spans="10:11" x14ac:dyDescent="0.25">
      <c r="J2306" s="15">
        <v>50343100</v>
      </c>
      <c r="K2306" s="16" t="s">
        <v>2302</v>
      </c>
    </row>
    <row r="2307" spans="10:11" x14ac:dyDescent="0.25">
      <c r="J2307" s="15">
        <v>50343200</v>
      </c>
      <c r="K2307" s="16" t="s">
        <v>2303</v>
      </c>
    </row>
    <row r="2308" spans="10:11" x14ac:dyDescent="0.25">
      <c r="J2308" s="15">
        <v>50343300</v>
      </c>
      <c r="K2308" s="16" t="s">
        <v>2304</v>
      </c>
    </row>
    <row r="2309" spans="10:11" x14ac:dyDescent="0.25">
      <c r="J2309" s="15">
        <v>50343400</v>
      </c>
      <c r="K2309" s="16" t="s">
        <v>2305</v>
      </c>
    </row>
    <row r="2310" spans="10:11" x14ac:dyDescent="0.25">
      <c r="J2310" s="15">
        <v>50343500</v>
      </c>
      <c r="K2310" s="16" t="s">
        <v>2306</v>
      </c>
    </row>
    <row r="2311" spans="10:11" x14ac:dyDescent="0.25">
      <c r="J2311" s="15">
        <v>50343600</v>
      </c>
      <c r="K2311" s="16" t="s">
        <v>2307</v>
      </c>
    </row>
    <row r="2312" spans="10:11" x14ac:dyDescent="0.25">
      <c r="J2312" s="15">
        <v>50343700</v>
      </c>
      <c r="K2312" s="16" t="s">
        <v>2308</v>
      </c>
    </row>
    <row r="2313" spans="10:11" x14ac:dyDescent="0.25">
      <c r="J2313" s="15">
        <v>50343800</v>
      </c>
      <c r="K2313" s="16" t="s">
        <v>2309</v>
      </c>
    </row>
    <row r="2314" spans="10:11" x14ac:dyDescent="0.25">
      <c r="J2314" s="15">
        <v>50343900</v>
      </c>
      <c r="K2314" s="16" t="s">
        <v>2310</v>
      </c>
    </row>
    <row r="2315" spans="10:11" x14ac:dyDescent="0.25">
      <c r="J2315" s="15">
        <v>50344000</v>
      </c>
      <c r="K2315" s="16" t="s">
        <v>2311</v>
      </c>
    </row>
    <row r="2316" spans="10:11" x14ac:dyDescent="0.25">
      <c r="J2316" s="15">
        <v>50344100</v>
      </c>
      <c r="K2316" s="16" t="s">
        <v>2312</v>
      </c>
    </row>
    <row r="2317" spans="10:11" x14ac:dyDescent="0.25">
      <c r="J2317" s="15">
        <v>50344200</v>
      </c>
      <c r="K2317" s="16" t="s">
        <v>2313</v>
      </c>
    </row>
    <row r="2318" spans="10:11" x14ac:dyDescent="0.25">
      <c r="J2318" s="15">
        <v>50344300</v>
      </c>
      <c r="K2318" s="16" t="s">
        <v>2314</v>
      </c>
    </row>
    <row r="2319" spans="10:11" x14ac:dyDescent="0.25">
      <c r="J2319" s="15">
        <v>50344400</v>
      </c>
      <c r="K2319" s="16" t="s">
        <v>2315</v>
      </c>
    </row>
    <row r="2320" spans="10:11" x14ac:dyDescent="0.25">
      <c r="J2320" s="15">
        <v>50344500</v>
      </c>
      <c r="K2320" s="16" t="s">
        <v>2316</v>
      </c>
    </row>
    <row r="2321" spans="10:11" x14ac:dyDescent="0.25">
      <c r="J2321" s="15">
        <v>50344600</v>
      </c>
      <c r="K2321" s="16" t="s">
        <v>2317</v>
      </c>
    </row>
    <row r="2322" spans="10:11" x14ac:dyDescent="0.25">
      <c r="J2322" s="15">
        <v>50344700</v>
      </c>
      <c r="K2322" s="16" t="s">
        <v>2318</v>
      </c>
    </row>
    <row r="2323" spans="10:11" x14ac:dyDescent="0.25">
      <c r="J2323" s="15">
        <v>50344800</v>
      </c>
      <c r="K2323" s="16" t="s">
        <v>2319</v>
      </c>
    </row>
    <row r="2324" spans="10:11" x14ac:dyDescent="0.25">
      <c r="J2324" s="15">
        <v>50344900</v>
      </c>
      <c r="K2324" s="16" t="s">
        <v>2320</v>
      </c>
    </row>
    <row r="2325" spans="10:11" x14ac:dyDescent="0.25">
      <c r="J2325" s="15">
        <v>50345000</v>
      </c>
      <c r="K2325" s="16" t="s">
        <v>2321</v>
      </c>
    </row>
    <row r="2326" spans="10:11" x14ac:dyDescent="0.25">
      <c r="J2326" s="15">
        <v>50345100</v>
      </c>
      <c r="K2326" s="16" t="s">
        <v>2322</v>
      </c>
    </row>
    <row r="2327" spans="10:11" x14ac:dyDescent="0.25">
      <c r="J2327" s="15">
        <v>50345200</v>
      </c>
      <c r="K2327" s="16" t="s">
        <v>2323</v>
      </c>
    </row>
    <row r="2328" spans="10:11" x14ac:dyDescent="0.25">
      <c r="J2328" s="15">
        <v>50345300</v>
      </c>
      <c r="K2328" s="16" t="s">
        <v>2324</v>
      </c>
    </row>
    <row r="2329" spans="10:11" x14ac:dyDescent="0.25">
      <c r="J2329" s="15">
        <v>50345400</v>
      </c>
      <c r="K2329" s="16" t="s">
        <v>2325</v>
      </c>
    </row>
    <row r="2330" spans="10:11" x14ac:dyDescent="0.25">
      <c r="J2330" s="15">
        <v>50345500</v>
      </c>
      <c r="K2330" s="16" t="s">
        <v>2326</v>
      </c>
    </row>
    <row r="2331" spans="10:11" x14ac:dyDescent="0.25">
      <c r="J2331" s="15">
        <v>50345600</v>
      </c>
      <c r="K2331" s="16" t="s">
        <v>2327</v>
      </c>
    </row>
    <row r="2332" spans="10:11" x14ac:dyDescent="0.25">
      <c r="J2332" s="15">
        <v>50345700</v>
      </c>
      <c r="K2332" s="16" t="s">
        <v>2328</v>
      </c>
    </row>
    <row r="2333" spans="10:11" x14ac:dyDescent="0.25">
      <c r="J2333" s="15">
        <v>50345800</v>
      </c>
      <c r="K2333" s="16" t="s">
        <v>2329</v>
      </c>
    </row>
    <row r="2334" spans="10:11" x14ac:dyDescent="0.25">
      <c r="J2334" s="15">
        <v>50345900</v>
      </c>
      <c r="K2334" s="16" t="s">
        <v>2330</v>
      </c>
    </row>
    <row r="2335" spans="10:11" x14ac:dyDescent="0.25">
      <c r="J2335" s="15">
        <v>50346000</v>
      </c>
      <c r="K2335" s="16" t="s">
        <v>2331</v>
      </c>
    </row>
    <row r="2336" spans="10:11" x14ac:dyDescent="0.25">
      <c r="J2336" s="15">
        <v>50346100</v>
      </c>
      <c r="K2336" s="16" t="s">
        <v>2332</v>
      </c>
    </row>
    <row r="2337" spans="10:11" x14ac:dyDescent="0.25">
      <c r="J2337" s="15">
        <v>50346200</v>
      </c>
      <c r="K2337" s="16" t="s">
        <v>2333</v>
      </c>
    </row>
    <row r="2338" spans="10:11" x14ac:dyDescent="0.25">
      <c r="J2338" s="15">
        <v>50346300</v>
      </c>
      <c r="K2338" s="16" t="s">
        <v>2334</v>
      </c>
    </row>
    <row r="2339" spans="10:11" x14ac:dyDescent="0.25">
      <c r="J2339" s="15">
        <v>50346400</v>
      </c>
      <c r="K2339" s="16" t="s">
        <v>2335</v>
      </c>
    </row>
    <row r="2340" spans="10:11" x14ac:dyDescent="0.25">
      <c r="J2340" s="15">
        <v>50346500</v>
      </c>
      <c r="K2340" s="16" t="s">
        <v>2336</v>
      </c>
    </row>
    <row r="2341" spans="10:11" x14ac:dyDescent="0.25">
      <c r="J2341" s="15">
        <v>50346600</v>
      </c>
      <c r="K2341" s="16" t="s">
        <v>2337</v>
      </c>
    </row>
    <row r="2342" spans="10:11" x14ac:dyDescent="0.25">
      <c r="J2342" s="15">
        <v>50346700</v>
      </c>
      <c r="K2342" s="16" t="s">
        <v>2338</v>
      </c>
    </row>
    <row r="2343" spans="10:11" x14ac:dyDescent="0.25">
      <c r="J2343" s="15">
        <v>50346800</v>
      </c>
      <c r="K2343" s="16" t="s">
        <v>2339</v>
      </c>
    </row>
    <row r="2344" spans="10:11" x14ac:dyDescent="0.25">
      <c r="J2344" s="15">
        <v>50346900</v>
      </c>
      <c r="K2344" s="16" t="s">
        <v>2340</v>
      </c>
    </row>
    <row r="2345" spans="10:11" x14ac:dyDescent="0.25">
      <c r="J2345" s="15">
        <v>50347000</v>
      </c>
      <c r="K2345" s="16" t="s">
        <v>2341</v>
      </c>
    </row>
    <row r="2346" spans="10:11" x14ac:dyDescent="0.25">
      <c r="J2346" s="15">
        <v>50347100</v>
      </c>
      <c r="K2346" s="16" t="s">
        <v>2342</v>
      </c>
    </row>
    <row r="2347" spans="10:11" x14ac:dyDescent="0.25">
      <c r="J2347" s="15">
        <v>50347200</v>
      </c>
      <c r="K2347" s="16" t="s">
        <v>2343</v>
      </c>
    </row>
    <row r="2348" spans="10:11" x14ac:dyDescent="0.25">
      <c r="J2348" s="15">
        <v>50351500</v>
      </c>
      <c r="K2348" s="16" t="s">
        <v>2344</v>
      </c>
    </row>
    <row r="2349" spans="10:11" x14ac:dyDescent="0.25">
      <c r="J2349" s="15">
        <v>50351600</v>
      </c>
      <c r="K2349" s="16" t="s">
        <v>2345</v>
      </c>
    </row>
    <row r="2350" spans="10:11" x14ac:dyDescent="0.25">
      <c r="J2350" s="15">
        <v>50351700</v>
      </c>
      <c r="K2350" s="16" t="s">
        <v>2346</v>
      </c>
    </row>
    <row r="2351" spans="10:11" x14ac:dyDescent="0.25">
      <c r="J2351" s="15">
        <v>50351800</v>
      </c>
      <c r="K2351" s="16" t="s">
        <v>2347</v>
      </c>
    </row>
    <row r="2352" spans="10:11" x14ac:dyDescent="0.25">
      <c r="J2352" s="15">
        <v>50351900</v>
      </c>
      <c r="K2352" s="16" t="s">
        <v>2348</v>
      </c>
    </row>
    <row r="2353" spans="10:11" x14ac:dyDescent="0.25">
      <c r="J2353" s="15">
        <v>50352000</v>
      </c>
      <c r="K2353" s="16" t="s">
        <v>2349</v>
      </c>
    </row>
    <row r="2354" spans="10:11" x14ac:dyDescent="0.25">
      <c r="J2354" s="15">
        <v>50352100</v>
      </c>
      <c r="K2354" s="16" t="s">
        <v>2350</v>
      </c>
    </row>
    <row r="2355" spans="10:11" x14ac:dyDescent="0.25">
      <c r="J2355" s="15">
        <v>50352200</v>
      </c>
      <c r="K2355" s="16" t="s">
        <v>2351</v>
      </c>
    </row>
    <row r="2356" spans="10:11" x14ac:dyDescent="0.25">
      <c r="J2356" s="15">
        <v>50352300</v>
      </c>
      <c r="K2356" s="16" t="s">
        <v>2352</v>
      </c>
    </row>
    <row r="2357" spans="10:11" x14ac:dyDescent="0.25">
      <c r="J2357" s="15">
        <v>50352400</v>
      </c>
      <c r="K2357" s="16" t="s">
        <v>2353</v>
      </c>
    </row>
    <row r="2358" spans="10:11" x14ac:dyDescent="0.25">
      <c r="J2358" s="15">
        <v>50352500</v>
      </c>
      <c r="K2358" s="16" t="s">
        <v>2354</v>
      </c>
    </row>
    <row r="2359" spans="10:11" x14ac:dyDescent="0.25">
      <c r="J2359" s="15">
        <v>50352600</v>
      </c>
      <c r="K2359" s="16" t="s">
        <v>2355</v>
      </c>
    </row>
    <row r="2360" spans="10:11" x14ac:dyDescent="0.25">
      <c r="J2360" s="15">
        <v>50352700</v>
      </c>
      <c r="K2360" s="16" t="s">
        <v>2356</v>
      </c>
    </row>
    <row r="2361" spans="10:11" x14ac:dyDescent="0.25">
      <c r="J2361" s="15">
        <v>50352800</v>
      </c>
      <c r="K2361" s="16" t="s">
        <v>2357</v>
      </c>
    </row>
    <row r="2362" spans="10:11" x14ac:dyDescent="0.25">
      <c r="J2362" s="15">
        <v>50352900</v>
      </c>
      <c r="K2362" s="16" t="s">
        <v>2358</v>
      </c>
    </row>
    <row r="2363" spans="10:11" x14ac:dyDescent="0.25">
      <c r="J2363" s="15">
        <v>50353000</v>
      </c>
      <c r="K2363" s="16" t="s">
        <v>2359</v>
      </c>
    </row>
    <row r="2364" spans="10:11" x14ac:dyDescent="0.25">
      <c r="J2364" s="15">
        <v>50353100</v>
      </c>
      <c r="K2364" s="16" t="s">
        <v>2360</v>
      </c>
    </row>
    <row r="2365" spans="10:11" x14ac:dyDescent="0.25">
      <c r="J2365" s="15">
        <v>50353200</v>
      </c>
      <c r="K2365" s="16" t="s">
        <v>2361</v>
      </c>
    </row>
    <row r="2366" spans="10:11" x14ac:dyDescent="0.25">
      <c r="J2366" s="15">
        <v>50353300</v>
      </c>
      <c r="K2366" s="16" t="s">
        <v>2362</v>
      </c>
    </row>
    <row r="2367" spans="10:11" x14ac:dyDescent="0.25">
      <c r="J2367" s="15">
        <v>50353400</v>
      </c>
      <c r="K2367" s="16" t="s">
        <v>2363</v>
      </c>
    </row>
    <row r="2368" spans="10:11" x14ac:dyDescent="0.25">
      <c r="J2368" s="15">
        <v>50353500</v>
      </c>
      <c r="K2368" s="16" t="s">
        <v>2364</v>
      </c>
    </row>
    <row r="2369" spans="10:11" x14ac:dyDescent="0.25">
      <c r="J2369" s="15">
        <v>50353600</v>
      </c>
      <c r="K2369" s="16" t="s">
        <v>2365</v>
      </c>
    </row>
    <row r="2370" spans="10:11" x14ac:dyDescent="0.25">
      <c r="J2370" s="15">
        <v>50353700</v>
      </c>
      <c r="K2370" s="16" t="s">
        <v>2366</v>
      </c>
    </row>
    <row r="2371" spans="10:11" x14ac:dyDescent="0.25">
      <c r="J2371" s="15">
        <v>50353800</v>
      </c>
      <c r="K2371" s="16" t="s">
        <v>2367</v>
      </c>
    </row>
    <row r="2372" spans="10:11" x14ac:dyDescent="0.25">
      <c r="J2372" s="15">
        <v>50353900</v>
      </c>
      <c r="K2372" s="16" t="s">
        <v>2368</v>
      </c>
    </row>
    <row r="2373" spans="10:11" x14ac:dyDescent="0.25">
      <c r="J2373" s="15">
        <v>50354000</v>
      </c>
      <c r="K2373" s="16" t="s">
        <v>2369</v>
      </c>
    </row>
    <row r="2374" spans="10:11" x14ac:dyDescent="0.25">
      <c r="J2374" s="15">
        <v>50354100</v>
      </c>
      <c r="K2374" s="16" t="s">
        <v>2370</v>
      </c>
    </row>
    <row r="2375" spans="10:11" x14ac:dyDescent="0.25">
      <c r="J2375" s="15">
        <v>50354200</v>
      </c>
      <c r="K2375" s="16" t="s">
        <v>2371</v>
      </c>
    </row>
    <row r="2376" spans="10:11" x14ac:dyDescent="0.25">
      <c r="J2376" s="15">
        <v>50354300</v>
      </c>
      <c r="K2376" s="16" t="s">
        <v>2372</v>
      </c>
    </row>
    <row r="2377" spans="10:11" x14ac:dyDescent="0.25">
      <c r="J2377" s="15">
        <v>50354400</v>
      </c>
      <c r="K2377" s="16" t="s">
        <v>2373</v>
      </c>
    </row>
    <row r="2378" spans="10:11" x14ac:dyDescent="0.25">
      <c r="J2378" s="15">
        <v>50354500</v>
      </c>
      <c r="K2378" s="16" t="s">
        <v>2374</v>
      </c>
    </row>
    <row r="2379" spans="10:11" x14ac:dyDescent="0.25">
      <c r="J2379" s="15">
        <v>50354600</v>
      </c>
      <c r="K2379" s="16" t="s">
        <v>2375</v>
      </c>
    </row>
    <row r="2380" spans="10:11" x14ac:dyDescent="0.25">
      <c r="J2380" s="15">
        <v>50354700</v>
      </c>
      <c r="K2380" s="16" t="s">
        <v>2376</v>
      </c>
    </row>
    <row r="2381" spans="10:11" x14ac:dyDescent="0.25">
      <c r="J2381" s="15">
        <v>50354800</v>
      </c>
      <c r="K2381" s="16" t="s">
        <v>2377</v>
      </c>
    </row>
    <row r="2382" spans="10:11" x14ac:dyDescent="0.25">
      <c r="J2382" s="15">
        <v>50354900</v>
      </c>
      <c r="K2382" s="16" t="s">
        <v>2378</v>
      </c>
    </row>
    <row r="2383" spans="10:11" x14ac:dyDescent="0.25">
      <c r="J2383" s="15">
        <v>50355000</v>
      </c>
      <c r="K2383" s="16" t="s">
        <v>2379</v>
      </c>
    </row>
    <row r="2384" spans="10:11" x14ac:dyDescent="0.25">
      <c r="J2384" s="15">
        <v>50355100</v>
      </c>
      <c r="K2384" s="16" t="s">
        <v>2380</v>
      </c>
    </row>
    <row r="2385" spans="10:11" x14ac:dyDescent="0.25">
      <c r="J2385" s="15">
        <v>50355200</v>
      </c>
      <c r="K2385" s="16" t="s">
        <v>2381</v>
      </c>
    </row>
    <row r="2386" spans="10:11" x14ac:dyDescent="0.25">
      <c r="J2386" s="15">
        <v>50355300</v>
      </c>
      <c r="K2386" s="16" t="s">
        <v>2382</v>
      </c>
    </row>
    <row r="2387" spans="10:11" x14ac:dyDescent="0.25">
      <c r="J2387" s="15">
        <v>50355400</v>
      </c>
      <c r="K2387" s="16" t="s">
        <v>2383</v>
      </c>
    </row>
    <row r="2388" spans="10:11" x14ac:dyDescent="0.25">
      <c r="J2388" s="15">
        <v>50355500</v>
      </c>
      <c r="K2388" s="16" t="s">
        <v>2384</v>
      </c>
    </row>
    <row r="2389" spans="10:11" x14ac:dyDescent="0.25">
      <c r="J2389" s="15">
        <v>50355600</v>
      </c>
      <c r="K2389" s="16" t="s">
        <v>2385</v>
      </c>
    </row>
    <row r="2390" spans="10:11" x14ac:dyDescent="0.25">
      <c r="J2390" s="15">
        <v>50355700</v>
      </c>
      <c r="K2390" s="16" t="s">
        <v>2386</v>
      </c>
    </row>
    <row r="2391" spans="10:11" x14ac:dyDescent="0.25">
      <c r="J2391" s="15">
        <v>50355800</v>
      </c>
      <c r="K2391" s="16" t="s">
        <v>2387</v>
      </c>
    </row>
    <row r="2392" spans="10:11" x14ac:dyDescent="0.25">
      <c r="J2392" s="15">
        <v>50355900</v>
      </c>
      <c r="K2392" s="16" t="s">
        <v>2388</v>
      </c>
    </row>
    <row r="2393" spans="10:11" x14ac:dyDescent="0.25">
      <c r="J2393" s="15">
        <v>50356000</v>
      </c>
      <c r="K2393" s="16" t="s">
        <v>2389</v>
      </c>
    </row>
    <row r="2394" spans="10:11" x14ac:dyDescent="0.25">
      <c r="J2394" s="15">
        <v>50356100</v>
      </c>
      <c r="K2394" s="16" t="s">
        <v>2390</v>
      </c>
    </row>
    <row r="2395" spans="10:11" x14ac:dyDescent="0.25">
      <c r="J2395" s="15">
        <v>50356200</v>
      </c>
      <c r="K2395" s="16" t="s">
        <v>2391</v>
      </c>
    </row>
    <row r="2396" spans="10:11" x14ac:dyDescent="0.25">
      <c r="J2396" s="15">
        <v>50356300</v>
      </c>
      <c r="K2396" s="16" t="s">
        <v>2392</v>
      </c>
    </row>
    <row r="2397" spans="10:11" x14ac:dyDescent="0.25">
      <c r="J2397" s="15">
        <v>50356400</v>
      </c>
      <c r="K2397" s="16" t="s">
        <v>2393</v>
      </c>
    </row>
    <row r="2398" spans="10:11" x14ac:dyDescent="0.25">
      <c r="J2398" s="15">
        <v>50356500</v>
      </c>
      <c r="K2398" s="16" t="s">
        <v>2394</v>
      </c>
    </row>
    <row r="2399" spans="10:11" x14ac:dyDescent="0.25">
      <c r="J2399" s="15">
        <v>50356600</v>
      </c>
      <c r="K2399" s="16" t="s">
        <v>2395</v>
      </c>
    </row>
    <row r="2400" spans="10:11" x14ac:dyDescent="0.25">
      <c r="J2400" s="15">
        <v>50356700</v>
      </c>
      <c r="K2400" s="16" t="s">
        <v>2396</v>
      </c>
    </row>
    <row r="2401" spans="10:11" x14ac:dyDescent="0.25">
      <c r="J2401" s="15">
        <v>50356800</v>
      </c>
      <c r="K2401" s="16" t="s">
        <v>2397</v>
      </c>
    </row>
    <row r="2402" spans="10:11" x14ac:dyDescent="0.25">
      <c r="J2402" s="15">
        <v>50356900</v>
      </c>
      <c r="K2402" s="16" t="s">
        <v>2398</v>
      </c>
    </row>
    <row r="2403" spans="10:11" x14ac:dyDescent="0.25">
      <c r="J2403" s="15">
        <v>50357000</v>
      </c>
      <c r="K2403" s="16" t="s">
        <v>2399</v>
      </c>
    </row>
    <row r="2404" spans="10:11" x14ac:dyDescent="0.25">
      <c r="J2404" s="15">
        <v>50357100</v>
      </c>
      <c r="K2404" s="16" t="s">
        <v>2400</v>
      </c>
    </row>
    <row r="2405" spans="10:11" x14ac:dyDescent="0.25">
      <c r="J2405" s="15">
        <v>50357200</v>
      </c>
      <c r="K2405" s="16" t="s">
        <v>2401</v>
      </c>
    </row>
    <row r="2406" spans="10:11" x14ac:dyDescent="0.25">
      <c r="J2406" s="15">
        <v>50361500</v>
      </c>
      <c r="K2406" s="16" t="s">
        <v>2402</v>
      </c>
    </row>
    <row r="2407" spans="10:11" x14ac:dyDescent="0.25">
      <c r="J2407" s="15">
        <v>50361600</v>
      </c>
      <c r="K2407" s="16" t="s">
        <v>2403</v>
      </c>
    </row>
    <row r="2408" spans="10:11" x14ac:dyDescent="0.25">
      <c r="J2408" s="15">
        <v>50361700</v>
      </c>
      <c r="K2408" s="16" t="s">
        <v>2404</v>
      </c>
    </row>
    <row r="2409" spans="10:11" x14ac:dyDescent="0.25">
      <c r="J2409" s="15">
        <v>50361800</v>
      </c>
      <c r="K2409" s="16" t="s">
        <v>2405</v>
      </c>
    </row>
    <row r="2410" spans="10:11" x14ac:dyDescent="0.25">
      <c r="J2410" s="15">
        <v>50361900</v>
      </c>
      <c r="K2410" s="16" t="s">
        <v>2406</v>
      </c>
    </row>
    <row r="2411" spans="10:11" x14ac:dyDescent="0.25">
      <c r="J2411" s="15">
        <v>50362000</v>
      </c>
      <c r="K2411" s="16" t="s">
        <v>2407</v>
      </c>
    </row>
    <row r="2412" spans="10:11" x14ac:dyDescent="0.25">
      <c r="J2412" s="15">
        <v>50362100</v>
      </c>
      <c r="K2412" s="16" t="s">
        <v>2408</v>
      </c>
    </row>
    <row r="2413" spans="10:11" x14ac:dyDescent="0.25">
      <c r="J2413" s="15">
        <v>50362200</v>
      </c>
      <c r="K2413" s="16" t="s">
        <v>2409</v>
      </c>
    </row>
    <row r="2414" spans="10:11" x14ac:dyDescent="0.25">
      <c r="J2414" s="15">
        <v>50362300</v>
      </c>
      <c r="K2414" s="16" t="s">
        <v>2410</v>
      </c>
    </row>
    <row r="2415" spans="10:11" x14ac:dyDescent="0.25">
      <c r="J2415" s="15">
        <v>50362400</v>
      </c>
      <c r="K2415" s="16" t="s">
        <v>2411</v>
      </c>
    </row>
    <row r="2416" spans="10:11" x14ac:dyDescent="0.25">
      <c r="J2416" s="15">
        <v>50362500</v>
      </c>
      <c r="K2416" s="16" t="s">
        <v>2412</v>
      </c>
    </row>
    <row r="2417" spans="10:11" x14ac:dyDescent="0.25">
      <c r="J2417" s="15">
        <v>50362600</v>
      </c>
      <c r="K2417" s="16" t="s">
        <v>2413</v>
      </c>
    </row>
    <row r="2418" spans="10:11" x14ac:dyDescent="0.25">
      <c r="J2418" s="15">
        <v>50362700</v>
      </c>
      <c r="K2418" s="16" t="s">
        <v>2414</v>
      </c>
    </row>
    <row r="2419" spans="10:11" x14ac:dyDescent="0.25">
      <c r="J2419" s="15">
        <v>50362800</v>
      </c>
      <c r="K2419" s="16" t="s">
        <v>2415</v>
      </c>
    </row>
    <row r="2420" spans="10:11" x14ac:dyDescent="0.25">
      <c r="J2420" s="15">
        <v>50362900</v>
      </c>
      <c r="K2420" s="16" t="s">
        <v>2416</v>
      </c>
    </row>
    <row r="2421" spans="10:11" x14ac:dyDescent="0.25">
      <c r="J2421" s="15">
        <v>50363000</v>
      </c>
      <c r="K2421" s="16" t="s">
        <v>2417</v>
      </c>
    </row>
    <row r="2422" spans="10:11" x14ac:dyDescent="0.25">
      <c r="J2422" s="15">
        <v>50363100</v>
      </c>
      <c r="K2422" s="16" t="s">
        <v>2418</v>
      </c>
    </row>
    <row r="2423" spans="10:11" x14ac:dyDescent="0.25">
      <c r="J2423" s="15">
        <v>50363200</v>
      </c>
      <c r="K2423" s="16" t="s">
        <v>2419</v>
      </c>
    </row>
    <row r="2424" spans="10:11" x14ac:dyDescent="0.25">
      <c r="J2424" s="15">
        <v>50363300</v>
      </c>
      <c r="K2424" s="16" t="s">
        <v>2420</v>
      </c>
    </row>
    <row r="2425" spans="10:11" x14ac:dyDescent="0.25">
      <c r="J2425" s="15">
        <v>50363400</v>
      </c>
      <c r="K2425" s="16" t="s">
        <v>2421</v>
      </c>
    </row>
    <row r="2426" spans="10:11" x14ac:dyDescent="0.25">
      <c r="J2426" s="15">
        <v>50363500</v>
      </c>
      <c r="K2426" s="16" t="s">
        <v>2422</v>
      </c>
    </row>
    <row r="2427" spans="10:11" x14ac:dyDescent="0.25">
      <c r="J2427" s="15">
        <v>50363600</v>
      </c>
      <c r="K2427" s="16" t="s">
        <v>2423</v>
      </c>
    </row>
    <row r="2428" spans="10:11" x14ac:dyDescent="0.25">
      <c r="J2428" s="15">
        <v>50363700</v>
      </c>
      <c r="K2428" s="16" t="s">
        <v>2424</v>
      </c>
    </row>
    <row r="2429" spans="10:11" x14ac:dyDescent="0.25">
      <c r="J2429" s="15">
        <v>50363800</v>
      </c>
      <c r="K2429" s="16" t="s">
        <v>2425</v>
      </c>
    </row>
    <row r="2430" spans="10:11" x14ac:dyDescent="0.25">
      <c r="J2430" s="15">
        <v>50363900</v>
      </c>
      <c r="K2430" s="16" t="s">
        <v>2426</v>
      </c>
    </row>
    <row r="2431" spans="10:11" x14ac:dyDescent="0.25">
      <c r="J2431" s="15">
        <v>50364000</v>
      </c>
      <c r="K2431" s="16" t="s">
        <v>2427</v>
      </c>
    </row>
    <row r="2432" spans="10:11" x14ac:dyDescent="0.25">
      <c r="J2432" s="15">
        <v>50364100</v>
      </c>
      <c r="K2432" s="16" t="s">
        <v>2428</v>
      </c>
    </row>
    <row r="2433" spans="10:11" x14ac:dyDescent="0.25">
      <c r="J2433" s="15">
        <v>50364200</v>
      </c>
      <c r="K2433" s="16" t="s">
        <v>2429</v>
      </c>
    </row>
    <row r="2434" spans="10:11" x14ac:dyDescent="0.25">
      <c r="J2434" s="15">
        <v>50364300</v>
      </c>
      <c r="K2434" s="16" t="s">
        <v>2430</v>
      </c>
    </row>
    <row r="2435" spans="10:11" x14ac:dyDescent="0.25">
      <c r="J2435" s="15">
        <v>50364400</v>
      </c>
      <c r="K2435" s="16" t="s">
        <v>2431</v>
      </c>
    </row>
    <row r="2436" spans="10:11" x14ac:dyDescent="0.25">
      <c r="J2436" s="15">
        <v>50364500</v>
      </c>
      <c r="K2436" s="16" t="s">
        <v>2432</v>
      </c>
    </row>
    <row r="2437" spans="10:11" x14ac:dyDescent="0.25">
      <c r="J2437" s="15">
        <v>50364600</v>
      </c>
      <c r="K2437" s="16" t="s">
        <v>2433</v>
      </c>
    </row>
    <row r="2438" spans="10:11" x14ac:dyDescent="0.25">
      <c r="J2438" s="15">
        <v>50364700</v>
      </c>
      <c r="K2438" s="16" t="s">
        <v>2434</v>
      </c>
    </row>
    <row r="2439" spans="10:11" x14ac:dyDescent="0.25">
      <c r="J2439" s="15">
        <v>50364800</v>
      </c>
      <c r="K2439" s="16" t="s">
        <v>2435</v>
      </c>
    </row>
    <row r="2440" spans="10:11" x14ac:dyDescent="0.25">
      <c r="J2440" s="15">
        <v>50364900</v>
      </c>
      <c r="K2440" s="16" t="s">
        <v>2436</v>
      </c>
    </row>
    <row r="2441" spans="10:11" x14ac:dyDescent="0.25">
      <c r="J2441" s="15">
        <v>50365000</v>
      </c>
      <c r="K2441" s="16" t="s">
        <v>2437</v>
      </c>
    </row>
    <row r="2442" spans="10:11" x14ac:dyDescent="0.25">
      <c r="J2442" s="15">
        <v>50365100</v>
      </c>
      <c r="K2442" s="16" t="s">
        <v>2438</v>
      </c>
    </row>
    <row r="2443" spans="10:11" x14ac:dyDescent="0.25">
      <c r="J2443" s="15">
        <v>50365200</v>
      </c>
      <c r="K2443" s="16" t="s">
        <v>2439</v>
      </c>
    </row>
    <row r="2444" spans="10:11" x14ac:dyDescent="0.25">
      <c r="J2444" s="15">
        <v>50365300</v>
      </c>
      <c r="K2444" s="16" t="s">
        <v>2440</v>
      </c>
    </row>
    <row r="2445" spans="10:11" x14ac:dyDescent="0.25">
      <c r="J2445" s="15">
        <v>50365400</v>
      </c>
      <c r="K2445" s="16" t="s">
        <v>2441</v>
      </c>
    </row>
    <row r="2446" spans="10:11" x14ac:dyDescent="0.25">
      <c r="J2446" s="15">
        <v>50365500</v>
      </c>
      <c r="K2446" s="16" t="s">
        <v>2442</v>
      </c>
    </row>
    <row r="2447" spans="10:11" x14ac:dyDescent="0.25">
      <c r="J2447" s="15">
        <v>50365600</v>
      </c>
      <c r="K2447" s="16" t="s">
        <v>2443</v>
      </c>
    </row>
    <row r="2448" spans="10:11" x14ac:dyDescent="0.25">
      <c r="J2448" s="15">
        <v>50365700</v>
      </c>
      <c r="K2448" s="16" t="s">
        <v>2444</v>
      </c>
    </row>
    <row r="2449" spans="10:11" x14ac:dyDescent="0.25">
      <c r="J2449" s="15">
        <v>50365800</v>
      </c>
      <c r="K2449" s="16" t="s">
        <v>2445</v>
      </c>
    </row>
    <row r="2450" spans="10:11" x14ac:dyDescent="0.25">
      <c r="J2450" s="15">
        <v>50365900</v>
      </c>
      <c r="K2450" s="16" t="s">
        <v>2446</v>
      </c>
    </row>
    <row r="2451" spans="10:11" x14ac:dyDescent="0.25">
      <c r="J2451" s="15">
        <v>50366000</v>
      </c>
      <c r="K2451" s="16" t="s">
        <v>2447</v>
      </c>
    </row>
    <row r="2452" spans="10:11" x14ac:dyDescent="0.25">
      <c r="J2452" s="15">
        <v>50366100</v>
      </c>
      <c r="K2452" s="16" t="s">
        <v>2448</v>
      </c>
    </row>
    <row r="2453" spans="10:11" x14ac:dyDescent="0.25">
      <c r="J2453" s="15">
        <v>50366200</v>
      </c>
      <c r="K2453" s="16" t="s">
        <v>2449</v>
      </c>
    </row>
    <row r="2454" spans="10:11" x14ac:dyDescent="0.25">
      <c r="J2454" s="15">
        <v>50366300</v>
      </c>
      <c r="K2454" s="16" t="s">
        <v>2450</v>
      </c>
    </row>
    <row r="2455" spans="10:11" x14ac:dyDescent="0.25">
      <c r="J2455" s="15">
        <v>50366400</v>
      </c>
      <c r="K2455" s="16" t="s">
        <v>2451</v>
      </c>
    </row>
    <row r="2456" spans="10:11" x14ac:dyDescent="0.25">
      <c r="J2456" s="15">
        <v>50366500</v>
      </c>
      <c r="K2456" s="16" t="s">
        <v>2452</v>
      </c>
    </row>
    <row r="2457" spans="10:11" x14ac:dyDescent="0.25">
      <c r="J2457" s="15">
        <v>50366600</v>
      </c>
      <c r="K2457" s="16" t="s">
        <v>2453</v>
      </c>
    </row>
    <row r="2458" spans="10:11" x14ac:dyDescent="0.25">
      <c r="J2458" s="15">
        <v>50366700</v>
      </c>
      <c r="K2458" s="16" t="s">
        <v>2454</v>
      </c>
    </row>
    <row r="2459" spans="10:11" x14ac:dyDescent="0.25">
      <c r="J2459" s="15">
        <v>50366800</v>
      </c>
      <c r="K2459" s="16" t="s">
        <v>2455</v>
      </c>
    </row>
    <row r="2460" spans="10:11" x14ac:dyDescent="0.25">
      <c r="J2460" s="15">
        <v>50366900</v>
      </c>
      <c r="K2460" s="16" t="s">
        <v>2456</v>
      </c>
    </row>
    <row r="2461" spans="10:11" x14ac:dyDescent="0.25">
      <c r="J2461" s="15">
        <v>50367000</v>
      </c>
      <c r="K2461" s="16" t="s">
        <v>2457</v>
      </c>
    </row>
    <row r="2462" spans="10:11" x14ac:dyDescent="0.25">
      <c r="J2462" s="15">
        <v>50367100</v>
      </c>
      <c r="K2462" s="16" t="s">
        <v>2458</v>
      </c>
    </row>
    <row r="2463" spans="10:11" x14ac:dyDescent="0.25">
      <c r="J2463" s="15">
        <v>50367200</v>
      </c>
      <c r="K2463" s="16" t="s">
        <v>2459</v>
      </c>
    </row>
    <row r="2464" spans="10:11" x14ac:dyDescent="0.25">
      <c r="J2464" s="15">
        <v>50371500</v>
      </c>
      <c r="K2464" s="16" t="s">
        <v>2460</v>
      </c>
    </row>
    <row r="2465" spans="10:11" x14ac:dyDescent="0.25">
      <c r="J2465" s="15">
        <v>50371600</v>
      </c>
      <c r="K2465" s="16" t="s">
        <v>2461</v>
      </c>
    </row>
    <row r="2466" spans="10:11" x14ac:dyDescent="0.25">
      <c r="J2466" s="15">
        <v>50371700</v>
      </c>
      <c r="K2466" s="16" t="s">
        <v>2462</v>
      </c>
    </row>
    <row r="2467" spans="10:11" x14ac:dyDescent="0.25">
      <c r="J2467" s="15">
        <v>50371800</v>
      </c>
      <c r="K2467" s="16" t="s">
        <v>2463</v>
      </c>
    </row>
    <row r="2468" spans="10:11" x14ac:dyDescent="0.25">
      <c r="J2468" s="15">
        <v>50371900</v>
      </c>
      <c r="K2468" s="16" t="s">
        <v>2464</v>
      </c>
    </row>
    <row r="2469" spans="10:11" x14ac:dyDescent="0.25">
      <c r="J2469" s="15">
        <v>50372000</v>
      </c>
      <c r="K2469" s="16" t="s">
        <v>2465</v>
      </c>
    </row>
    <row r="2470" spans="10:11" x14ac:dyDescent="0.25">
      <c r="J2470" s="15">
        <v>50372100</v>
      </c>
      <c r="K2470" s="16" t="s">
        <v>2466</v>
      </c>
    </row>
    <row r="2471" spans="10:11" x14ac:dyDescent="0.25">
      <c r="J2471" s="15">
        <v>50372200</v>
      </c>
      <c r="K2471" s="16" t="s">
        <v>2467</v>
      </c>
    </row>
    <row r="2472" spans="10:11" x14ac:dyDescent="0.25">
      <c r="J2472" s="15">
        <v>50372300</v>
      </c>
      <c r="K2472" s="16" t="s">
        <v>2468</v>
      </c>
    </row>
    <row r="2473" spans="10:11" x14ac:dyDescent="0.25">
      <c r="J2473" s="15">
        <v>50372400</v>
      </c>
      <c r="K2473" s="16" t="s">
        <v>2469</v>
      </c>
    </row>
    <row r="2474" spans="10:11" x14ac:dyDescent="0.25">
      <c r="J2474" s="15">
        <v>50372500</v>
      </c>
      <c r="K2474" s="16" t="s">
        <v>2470</v>
      </c>
    </row>
    <row r="2475" spans="10:11" x14ac:dyDescent="0.25">
      <c r="J2475" s="15">
        <v>50372600</v>
      </c>
      <c r="K2475" s="16" t="s">
        <v>2471</v>
      </c>
    </row>
    <row r="2476" spans="10:11" x14ac:dyDescent="0.25">
      <c r="J2476" s="15">
        <v>50372700</v>
      </c>
      <c r="K2476" s="16" t="s">
        <v>2472</v>
      </c>
    </row>
    <row r="2477" spans="10:11" x14ac:dyDescent="0.25">
      <c r="J2477" s="15">
        <v>50372800</v>
      </c>
      <c r="K2477" s="16" t="s">
        <v>2473</v>
      </c>
    </row>
    <row r="2478" spans="10:11" x14ac:dyDescent="0.25">
      <c r="J2478" s="15">
        <v>50372900</v>
      </c>
      <c r="K2478" s="16" t="s">
        <v>2474</v>
      </c>
    </row>
    <row r="2479" spans="10:11" x14ac:dyDescent="0.25">
      <c r="J2479" s="15">
        <v>50373000</v>
      </c>
      <c r="K2479" s="16" t="s">
        <v>2475</v>
      </c>
    </row>
    <row r="2480" spans="10:11" x14ac:dyDescent="0.25">
      <c r="J2480" s="15">
        <v>50373100</v>
      </c>
      <c r="K2480" s="16" t="s">
        <v>2476</v>
      </c>
    </row>
    <row r="2481" spans="10:11" x14ac:dyDescent="0.25">
      <c r="J2481" s="15">
        <v>50373200</v>
      </c>
      <c r="K2481" s="16" t="s">
        <v>2477</v>
      </c>
    </row>
    <row r="2482" spans="10:11" x14ac:dyDescent="0.25">
      <c r="J2482" s="15">
        <v>50373300</v>
      </c>
      <c r="K2482" s="16" t="s">
        <v>2478</v>
      </c>
    </row>
    <row r="2483" spans="10:11" x14ac:dyDescent="0.25">
      <c r="J2483" s="15">
        <v>50373400</v>
      </c>
      <c r="K2483" s="16" t="s">
        <v>2479</v>
      </c>
    </row>
    <row r="2484" spans="10:11" x14ac:dyDescent="0.25">
      <c r="J2484" s="15">
        <v>50373500</v>
      </c>
      <c r="K2484" s="16" t="s">
        <v>2480</v>
      </c>
    </row>
    <row r="2485" spans="10:11" x14ac:dyDescent="0.25">
      <c r="J2485" s="15">
        <v>50373600</v>
      </c>
      <c r="K2485" s="16" t="s">
        <v>2481</v>
      </c>
    </row>
    <row r="2486" spans="10:11" x14ac:dyDescent="0.25">
      <c r="J2486" s="15">
        <v>50373700</v>
      </c>
      <c r="K2486" s="16" t="s">
        <v>2482</v>
      </c>
    </row>
    <row r="2487" spans="10:11" x14ac:dyDescent="0.25">
      <c r="J2487" s="15">
        <v>50373800</v>
      </c>
      <c r="K2487" s="16" t="s">
        <v>2483</v>
      </c>
    </row>
    <row r="2488" spans="10:11" x14ac:dyDescent="0.25">
      <c r="J2488" s="15">
        <v>50373900</v>
      </c>
      <c r="K2488" s="16" t="s">
        <v>2484</v>
      </c>
    </row>
    <row r="2489" spans="10:11" x14ac:dyDescent="0.25">
      <c r="J2489" s="15">
        <v>50374000</v>
      </c>
      <c r="K2489" s="16" t="s">
        <v>2485</v>
      </c>
    </row>
    <row r="2490" spans="10:11" x14ac:dyDescent="0.25">
      <c r="J2490" s="15">
        <v>50374100</v>
      </c>
      <c r="K2490" s="16" t="s">
        <v>2486</v>
      </c>
    </row>
    <row r="2491" spans="10:11" x14ac:dyDescent="0.25">
      <c r="J2491" s="15">
        <v>50374200</v>
      </c>
      <c r="K2491" s="16" t="s">
        <v>2487</v>
      </c>
    </row>
    <row r="2492" spans="10:11" x14ac:dyDescent="0.25">
      <c r="J2492" s="15">
        <v>50374300</v>
      </c>
      <c r="K2492" s="16" t="s">
        <v>2488</v>
      </c>
    </row>
    <row r="2493" spans="10:11" x14ac:dyDescent="0.25">
      <c r="J2493" s="15">
        <v>50374400</v>
      </c>
      <c r="K2493" s="16" t="s">
        <v>2489</v>
      </c>
    </row>
    <row r="2494" spans="10:11" x14ac:dyDescent="0.25">
      <c r="J2494" s="15">
        <v>50374500</v>
      </c>
      <c r="K2494" s="16" t="s">
        <v>2490</v>
      </c>
    </row>
    <row r="2495" spans="10:11" x14ac:dyDescent="0.25">
      <c r="J2495" s="15">
        <v>50374600</v>
      </c>
      <c r="K2495" s="16" t="s">
        <v>2491</v>
      </c>
    </row>
    <row r="2496" spans="10:11" x14ac:dyDescent="0.25">
      <c r="J2496" s="15">
        <v>50374700</v>
      </c>
      <c r="K2496" s="16" t="s">
        <v>2492</v>
      </c>
    </row>
    <row r="2497" spans="10:11" x14ac:dyDescent="0.25">
      <c r="J2497" s="15">
        <v>50374800</v>
      </c>
      <c r="K2497" s="16" t="s">
        <v>2493</v>
      </c>
    </row>
    <row r="2498" spans="10:11" x14ac:dyDescent="0.25">
      <c r="J2498" s="15">
        <v>50374900</v>
      </c>
      <c r="K2498" s="16" t="s">
        <v>2494</v>
      </c>
    </row>
    <row r="2499" spans="10:11" x14ac:dyDescent="0.25">
      <c r="J2499" s="15">
        <v>50375000</v>
      </c>
      <c r="K2499" s="16" t="s">
        <v>2495</v>
      </c>
    </row>
    <row r="2500" spans="10:11" x14ac:dyDescent="0.25">
      <c r="J2500" s="15">
        <v>50375100</v>
      </c>
      <c r="K2500" s="16" t="s">
        <v>2496</v>
      </c>
    </row>
    <row r="2501" spans="10:11" x14ac:dyDescent="0.25">
      <c r="J2501" s="15">
        <v>50375200</v>
      </c>
      <c r="K2501" s="16" t="s">
        <v>2497</v>
      </c>
    </row>
    <row r="2502" spans="10:11" x14ac:dyDescent="0.25">
      <c r="J2502" s="15">
        <v>50375300</v>
      </c>
      <c r="K2502" s="16" t="s">
        <v>2498</v>
      </c>
    </row>
    <row r="2503" spans="10:11" x14ac:dyDescent="0.25">
      <c r="J2503" s="15">
        <v>50375400</v>
      </c>
      <c r="K2503" s="16" t="s">
        <v>2499</v>
      </c>
    </row>
    <row r="2504" spans="10:11" x14ac:dyDescent="0.25">
      <c r="J2504" s="15">
        <v>50375500</v>
      </c>
      <c r="K2504" s="16" t="s">
        <v>2500</v>
      </c>
    </row>
    <row r="2505" spans="10:11" x14ac:dyDescent="0.25">
      <c r="J2505" s="15">
        <v>50375600</v>
      </c>
      <c r="K2505" s="16" t="s">
        <v>2501</v>
      </c>
    </row>
    <row r="2506" spans="10:11" x14ac:dyDescent="0.25">
      <c r="J2506" s="15">
        <v>50375700</v>
      </c>
      <c r="K2506" s="16" t="s">
        <v>2502</v>
      </c>
    </row>
    <row r="2507" spans="10:11" x14ac:dyDescent="0.25">
      <c r="J2507" s="15">
        <v>50375800</v>
      </c>
      <c r="K2507" s="16" t="s">
        <v>2503</v>
      </c>
    </row>
    <row r="2508" spans="10:11" x14ac:dyDescent="0.25">
      <c r="J2508" s="15">
        <v>50375900</v>
      </c>
      <c r="K2508" s="16" t="s">
        <v>2504</v>
      </c>
    </row>
    <row r="2509" spans="10:11" x14ac:dyDescent="0.25">
      <c r="J2509" s="15">
        <v>50376000</v>
      </c>
      <c r="K2509" s="16" t="s">
        <v>2505</v>
      </c>
    </row>
    <row r="2510" spans="10:11" x14ac:dyDescent="0.25">
      <c r="J2510" s="15">
        <v>50376100</v>
      </c>
      <c r="K2510" s="16" t="s">
        <v>2506</v>
      </c>
    </row>
    <row r="2511" spans="10:11" x14ac:dyDescent="0.25">
      <c r="J2511" s="15">
        <v>50376200</v>
      </c>
      <c r="K2511" s="16" t="s">
        <v>2507</v>
      </c>
    </row>
    <row r="2512" spans="10:11" x14ac:dyDescent="0.25">
      <c r="J2512" s="15">
        <v>50376300</v>
      </c>
      <c r="K2512" s="16" t="s">
        <v>2508</v>
      </c>
    </row>
    <row r="2513" spans="10:11" x14ac:dyDescent="0.25">
      <c r="J2513" s="15">
        <v>50376400</v>
      </c>
      <c r="K2513" s="16" t="s">
        <v>2509</v>
      </c>
    </row>
    <row r="2514" spans="10:11" x14ac:dyDescent="0.25">
      <c r="J2514" s="15">
        <v>50376500</v>
      </c>
      <c r="K2514" s="16" t="s">
        <v>2510</v>
      </c>
    </row>
    <row r="2515" spans="10:11" x14ac:dyDescent="0.25">
      <c r="J2515" s="15">
        <v>50376600</v>
      </c>
      <c r="K2515" s="16" t="s">
        <v>2511</v>
      </c>
    </row>
    <row r="2516" spans="10:11" x14ac:dyDescent="0.25">
      <c r="J2516" s="15">
        <v>50376700</v>
      </c>
      <c r="K2516" s="16" t="s">
        <v>2512</v>
      </c>
    </row>
    <row r="2517" spans="10:11" x14ac:dyDescent="0.25">
      <c r="J2517" s="15">
        <v>50376800</v>
      </c>
      <c r="K2517" s="16" t="s">
        <v>2513</v>
      </c>
    </row>
    <row r="2518" spans="10:11" x14ac:dyDescent="0.25">
      <c r="J2518" s="15">
        <v>50376900</v>
      </c>
      <c r="K2518" s="16" t="s">
        <v>2514</v>
      </c>
    </row>
    <row r="2519" spans="10:11" x14ac:dyDescent="0.25">
      <c r="J2519" s="15">
        <v>50377000</v>
      </c>
      <c r="K2519" s="16" t="s">
        <v>2515</v>
      </c>
    </row>
    <row r="2520" spans="10:11" x14ac:dyDescent="0.25">
      <c r="J2520" s="15">
        <v>50377100</v>
      </c>
      <c r="K2520" s="16" t="s">
        <v>2516</v>
      </c>
    </row>
    <row r="2521" spans="10:11" x14ac:dyDescent="0.25">
      <c r="J2521" s="15">
        <v>50377200</v>
      </c>
      <c r="K2521" s="16" t="s">
        <v>2517</v>
      </c>
    </row>
    <row r="2522" spans="10:11" x14ac:dyDescent="0.25">
      <c r="J2522" s="15">
        <v>50381500</v>
      </c>
      <c r="K2522" s="16" t="s">
        <v>2518</v>
      </c>
    </row>
    <row r="2523" spans="10:11" x14ac:dyDescent="0.25">
      <c r="J2523" s="15">
        <v>50381600</v>
      </c>
      <c r="K2523" s="16" t="s">
        <v>2519</v>
      </c>
    </row>
    <row r="2524" spans="10:11" x14ac:dyDescent="0.25">
      <c r="J2524" s="15">
        <v>50381700</v>
      </c>
      <c r="K2524" s="16" t="s">
        <v>2520</v>
      </c>
    </row>
    <row r="2525" spans="10:11" x14ac:dyDescent="0.25">
      <c r="J2525" s="15">
        <v>50381800</v>
      </c>
      <c r="K2525" s="16" t="s">
        <v>2521</v>
      </c>
    </row>
    <row r="2526" spans="10:11" x14ac:dyDescent="0.25">
      <c r="J2526" s="15">
        <v>50401500</v>
      </c>
      <c r="K2526" s="16" t="s">
        <v>2522</v>
      </c>
    </row>
    <row r="2527" spans="10:11" x14ac:dyDescent="0.25">
      <c r="J2527" s="15">
        <v>50401600</v>
      </c>
      <c r="K2527" s="16" t="s">
        <v>2523</v>
      </c>
    </row>
    <row r="2528" spans="10:11" x14ac:dyDescent="0.25">
      <c r="J2528" s="15">
        <v>50401700</v>
      </c>
      <c r="K2528" s="16" t="s">
        <v>2524</v>
      </c>
    </row>
    <row r="2529" spans="10:11" x14ac:dyDescent="0.25">
      <c r="J2529" s="15">
        <v>50401800</v>
      </c>
      <c r="K2529" s="16" t="s">
        <v>2525</v>
      </c>
    </row>
    <row r="2530" spans="10:11" x14ac:dyDescent="0.25">
      <c r="J2530" s="15">
        <v>50401900</v>
      </c>
      <c r="K2530" s="16" t="s">
        <v>2526</v>
      </c>
    </row>
    <row r="2531" spans="10:11" x14ac:dyDescent="0.25">
      <c r="J2531" s="15">
        <v>50402000</v>
      </c>
      <c r="K2531" s="16" t="s">
        <v>2527</v>
      </c>
    </row>
    <row r="2532" spans="10:11" x14ac:dyDescent="0.25">
      <c r="J2532" s="15">
        <v>50402100</v>
      </c>
      <c r="K2532" s="16" t="s">
        <v>2528</v>
      </c>
    </row>
    <row r="2533" spans="10:11" x14ac:dyDescent="0.25">
      <c r="J2533" s="15">
        <v>50402200</v>
      </c>
      <c r="K2533" s="16" t="s">
        <v>2529</v>
      </c>
    </row>
    <row r="2534" spans="10:11" x14ac:dyDescent="0.25">
      <c r="J2534" s="15">
        <v>50402300</v>
      </c>
      <c r="K2534" s="16" t="s">
        <v>2530</v>
      </c>
    </row>
    <row r="2535" spans="10:11" x14ac:dyDescent="0.25">
      <c r="J2535" s="15">
        <v>50402400</v>
      </c>
      <c r="K2535" s="16" t="s">
        <v>2531</v>
      </c>
    </row>
    <row r="2536" spans="10:11" x14ac:dyDescent="0.25">
      <c r="J2536" s="15">
        <v>50402500</v>
      </c>
      <c r="K2536" s="16" t="s">
        <v>2532</v>
      </c>
    </row>
    <row r="2537" spans="10:11" x14ac:dyDescent="0.25">
      <c r="J2537" s="15">
        <v>50402600</v>
      </c>
      <c r="K2537" s="16" t="s">
        <v>2533</v>
      </c>
    </row>
    <row r="2538" spans="10:11" x14ac:dyDescent="0.25">
      <c r="J2538" s="15">
        <v>50402700</v>
      </c>
      <c r="K2538" s="16" t="s">
        <v>2534</v>
      </c>
    </row>
    <row r="2539" spans="10:11" x14ac:dyDescent="0.25">
      <c r="J2539" s="15">
        <v>50402800</v>
      </c>
      <c r="K2539" s="16" t="s">
        <v>2535</v>
      </c>
    </row>
    <row r="2540" spans="10:11" x14ac:dyDescent="0.25">
      <c r="J2540" s="15">
        <v>50402900</v>
      </c>
      <c r="K2540" s="16" t="s">
        <v>2536</v>
      </c>
    </row>
    <row r="2541" spans="10:11" x14ac:dyDescent="0.25">
      <c r="J2541" s="15">
        <v>50403000</v>
      </c>
      <c r="K2541" s="16" t="s">
        <v>2537</v>
      </c>
    </row>
    <row r="2542" spans="10:11" x14ac:dyDescent="0.25">
      <c r="J2542" s="15">
        <v>50403100</v>
      </c>
      <c r="K2542" s="16" t="s">
        <v>2538</v>
      </c>
    </row>
    <row r="2543" spans="10:11" x14ac:dyDescent="0.25">
      <c r="J2543" s="15">
        <v>50403200</v>
      </c>
      <c r="K2543" s="16" t="s">
        <v>2539</v>
      </c>
    </row>
    <row r="2544" spans="10:11" x14ac:dyDescent="0.25">
      <c r="J2544" s="15">
        <v>50403300</v>
      </c>
      <c r="K2544" s="16" t="s">
        <v>2540</v>
      </c>
    </row>
    <row r="2545" spans="10:11" x14ac:dyDescent="0.25">
      <c r="J2545" s="15">
        <v>50403400</v>
      </c>
      <c r="K2545" s="16" t="s">
        <v>2541</v>
      </c>
    </row>
    <row r="2546" spans="10:11" x14ac:dyDescent="0.25">
      <c r="J2546" s="15">
        <v>50403500</v>
      </c>
      <c r="K2546" s="16" t="s">
        <v>2542</v>
      </c>
    </row>
    <row r="2547" spans="10:11" x14ac:dyDescent="0.25">
      <c r="J2547" s="15">
        <v>50403600</v>
      </c>
      <c r="K2547" s="16" t="s">
        <v>2543</v>
      </c>
    </row>
    <row r="2548" spans="10:11" x14ac:dyDescent="0.25">
      <c r="J2548" s="15">
        <v>50403700</v>
      </c>
      <c r="K2548" s="16" t="s">
        <v>2544</v>
      </c>
    </row>
    <row r="2549" spans="10:11" x14ac:dyDescent="0.25">
      <c r="J2549" s="15">
        <v>50403800</v>
      </c>
      <c r="K2549" s="16" t="s">
        <v>2545</v>
      </c>
    </row>
    <row r="2550" spans="10:11" x14ac:dyDescent="0.25">
      <c r="J2550" s="15">
        <v>50403900</v>
      </c>
      <c r="K2550" s="16" t="s">
        <v>2546</v>
      </c>
    </row>
    <row r="2551" spans="10:11" x14ac:dyDescent="0.25">
      <c r="J2551" s="15">
        <v>50404000</v>
      </c>
      <c r="K2551" s="16" t="s">
        <v>2547</v>
      </c>
    </row>
    <row r="2552" spans="10:11" x14ac:dyDescent="0.25">
      <c r="J2552" s="15">
        <v>50404100</v>
      </c>
      <c r="K2552" s="16" t="s">
        <v>2548</v>
      </c>
    </row>
    <row r="2553" spans="10:11" x14ac:dyDescent="0.25">
      <c r="J2553" s="15">
        <v>50404200</v>
      </c>
      <c r="K2553" s="16" t="s">
        <v>2549</v>
      </c>
    </row>
    <row r="2554" spans="10:11" x14ac:dyDescent="0.25">
      <c r="J2554" s="15">
        <v>50404300</v>
      </c>
      <c r="K2554" s="16" t="s">
        <v>2550</v>
      </c>
    </row>
    <row r="2555" spans="10:11" x14ac:dyDescent="0.25">
      <c r="J2555" s="15">
        <v>50404400</v>
      </c>
      <c r="K2555" s="16" t="s">
        <v>2551</v>
      </c>
    </row>
    <row r="2556" spans="10:11" x14ac:dyDescent="0.25">
      <c r="J2556" s="15">
        <v>50404500</v>
      </c>
      <c r="K2556" s="16" t="s">
        <v>2552</v>
      </c>
    </row>
    <row r="2557" spans="10:11" x14ac:dyDescent="0.25">
      <c r="J2557" s="15">
        <v>50404600</v>
      </c>
      <c r="K2557" s="16" t="s">
        <v>2553</v>
      </c>
    </row>
    <row r="2558" spans="10:11" x14ac:dyDescent="0.25">
      <c r="J2558" s="15">
        <v>50404700</v>
      </c>
      <c r="K2558" s="16" t="s">
        <v>2554</v>
      </c>
    </row>
    <row r="2559" spans="10:11" x14ac:dyDescent="0.25">
      <c r="J2559" s="15">
        <v>50404800</v>
      </c>
      <c r="K2559" s="16" t="s">
        <v>2555</v>
      </c>
    </row>
    <row r="2560" spans="10:11" x14ac:dyDescent="0.25">
      <c r="J2560" s="15">
        <v>50404900</v>
      </c>
      <c r="K2560" s="16" t="s">
        <v>2556</v>
      </c>
    </row>
    <row r="2561" spans="10:11" x14ac:dyDescent="0.25">
      <c r="J2561" s="15">
        <v>50405100</v>
      </c>
      <c r="K2561" s="16" t="s">
        <v>2557</v>
      </c>
    </row>
    <row r="2562" spans="10:11" x14ac:dyDescent="0.25">
      <c r="J2562" s="15">
        <v>50405200</v>
      </c>
      <c r="K2562" s="16" t="s">
        <v>2558</v>
      </c>
    </row>
    <row r="2563" spans="10:11" x14ac:dyDescent="0.25">
      <c r="J2563" s="15">
        <v>50405300</v>
      </c>
      <c r="K2563" s="16" t="s">
        <v>2559</v>
      </c>
    </row>
    <row r="2564" spans="10:11" x14ac:dyDescent="0.25">
      <c r="J2564" s="15">
        <v>50405400</v>
      </c>
      <c r="K2564" s="16" t="s">
        <v>2560</v>
      </c>
    </row>
    <row r="2565" spans="10:11" x14ac:dyDescent="0.25">
      <c r="J2565" s="15">
        <v>50405500</v>
      </c>
      <c r="K2565" s="16" t="s">
        <v>2561</v>
      </c>
    </row>
    <row r="2566" spans="10:11" x14ac:dyDescent="0.25">
      <c r="J2566" s="15">
        <v>50405600</v>
      </c>
      <c r="K2566" s="16" t="s">
        <v>2562</v>
      </c>
    </row>
    <row r="2567" spans="10:11" x14ac:dyDescent="0.25">
      <c r="J2567" s="15">
        <v>50405700</v>
      </c>
      <c r="K2567" s="16" t="s">
        <v>2563</v>
      </c>
    </row>
    <row r="2568" spans="10:11" x14ac:dyDescent="0.25">
      <c r="J2568" s="15">
        <v>50405800</v>
      </c>
      <c r="K2568" s="16" t="s">
        <v>2564</v>
      </c>
    </row>
    <row r="2569" spans="10:11" x14ac:dyDescent="0.25">
      <c r="J2569" s="15">
        <v>50405900</v>
      </c>
      <c r="K2569" s="16" t="s">
        <v>2565</v>
      </c>
    </row>
    <row r="2570" spans="10:11" x14ac:dyDescent="0.25">
      <c r="J2570" s="15">
        <v>50406000</v>
      </c>
      <c r="K2570" s="16" t="s">
        <v>2566</v>
      </c>
    </row>
    <row r="2571" spans="10:11" x14ac:dyDescent="0.25">
      <c r="J2571" s="15">
        <v>50406100</v>
      </c>
      <c r="K2571" s="16" t="s">
        <v>2567</v>
      </c>
    </row>
    <row r="2572" spans="10:11" x14ac:dyDescent="0.25">
      <c r="J2572" s="15">
        <v>50406200</v>
      </c>
      <c r="K2572" s="16" t="s">
        <v>2568</v>
      </c>
    </row>
    <row r="2573" spans="10:11" x14ac:dyDescent="0.25">
      <c r="J2573" s="15">
        <v>50406300</v>
      </c>
      <c r="K2573" s="16" t="s">
        <v>2546</v>
      </c>
    </row>
    <row r="2574" spans="10:11" x14ac:dyDescent="0.25">
      <c r="J2574" s="15">
        <v>50406400</v>
      </c>
      <c r="K2574" s="16" t="s">
        <v>2569</v>
      </c>
    </row>
    <row r="2575" spans="10:11" x14ac:dyDescent="0.25">
      <c r="J2575" s="15">
        <v>50406500</v>
      </c>
      <c r="K2575" s="16" t="s">
        <v>2570</v>
      </c>
    </row>
    <row r="2576" spans="10:11" x14ac:dyDescent="0.25">
      <c r="J2576" s="15">
        <v>50406600</v>
      </c>
      <c r="K2576" s="16" t="s">
        <v>2571</v>
      </c>
    </row>
    <row r="2577" spans="10:11" x14ac:dyDescent="0.25">
      <c r="J2577" s="15">
        <v>50406700</v>
      </c>
      <c r="K2577" s="16" t="s">
        <v>2572</v>
      </c>
    </row>
    <row r="2578" spans="10:11" x14ac:dyDescent="0.25">
      <c r="J2578" s="15">
        <v>50406800</v>
      </c>
      <c r="K2578" s="16" t="s">
        <v>2554</v>
      </c>
    </row>
    <row r="2579" spans="10:11" x14ac:dyDescent="0.25">
      <c r="J2579" s="15">
        <v>50407000</v>
      </c>
      <c r="K2579" s="16" t="s">
        <v>2573</v>
      </c>
    </row>
    <row r="2580" spans="10:11" x14ac:dyDescent="0.25">
      <c r="J2580" s="15">
        <v>50407100</v>
      </c>
      <c r="K2580" s="16" t="s">
        <v>2574</v>
      </c>
    </row>
    <row r="2581" spans="10:11" x14ac:dyDescent="0.25">
      <c r="J2581" s="15">
        <v>50407200</v>
      </c>
      <c r="K2581" s="16" t="s">
        <v>2575</v>
      </c>
    </row>
    <row r="2582" spans="10:11" x14ac:dyDescent="0.25">
      <c r="J2582" s="15">
        <v>50411500</v>
      </c>
      <c r="K2582" s="16" t="s">
        <v>2576</v>
      </c>
    </row>
    <row r="2583" spans="10:11" x14ac:dyDescent="0.25">
      <c r="J2583" s="15">
        <v>50411600</v>
      </c>
      <c r="K2583" s="16" t="s">
        <v>2577</v>
      </c>
    </row>
    <row r="2584" spans="10:11" x14ac:dyDescent="0.25">
      <c r="J2584" s="15">
        <v>50411700</v>
      </c>
      <c r="K2584" s="16" t="s">
        <v>2578</v>
      </c>
    </row>
    <row r="2585" spans="10:11" x14ac:dyDescent="0.25">
      <c r="J2585" s="15">
        <v>50411800</v>
      </c>
      <c r="K2585" s="16" t="s">
        <v>2579</v>
      </c>
    </row>
    <row r="2586" spans="10:11" x14ac:dyDescent="0.25">
      <c r="J2586" s="15">
        <v>50411900</v>
      </c>
      <c r="K2586" s="16" t="s">
        <v>2580</v>
      </c>
    </row>
    <row r="2587" spans="10:11" x14ac:dyDescent="0.25">
      <c r="J2587" s="15">
        <v>50412000</v>
      </c>
      <c r="K2587" s="16" t="s">
        <v>2581</v>
      </c>
    </row>
    <row r="2588" spans="10:11" x14ac:dyDescent="0.25">
      <c r="J2588" s="15">
        <v>50412100</v>
      </c>
      <c r="K2588" s="16" t="s">
        <v>2582</v>
      </c>
    </row>
    <row r="2589" spans="10:11" x14ac:dyDescent="0.25">
      <c r="J2589" s="15">
        <v>50412200</v>
      </c>
      <c r="K2589" s="16" t="s">
        <v>2583</v>
      </c>
    </row>
    <row r="2590" spans="10:11" x14ac:dyDescent="0.25">
      <c r="J2590" s="15">
        <v>50412300</v>
      </c>
      <c r="K2590" s="16" t="s">
        <v>2584</v>
      </c>
    </row>
    <row r="2591" spans="10:11" x14ac:dyDescent="0.25">
      <c r="J2591" s="15">
        <v>50412400</v>
      </c>
      <c r="K2591" s="16" t="s">
        <v>2585</v>
      </c>
    </row>
    <row r="2592" spans="10:11" x14ac:dyDescent="0.25">
      <c r="J2592" s="15">
        <v>50412500</v>
      </c>
      <c r="K2592" s="16" t="s">
        <v>2586</v>
      </c>
    </row>
    <row r="2593" spans="10:11" x14ac:dyDescent="0.25">
      <c r="J2593" s="15">
        <v>50412600</v>
      </c>
      <c r="K2593" s="16" t="s">
        <v>2587</v>
      </c>
    </row>
    <row r="2594" spans="10:11" x14ac:dyDescent="0.25">
      <c r="J2594" s="15">
        <v>50412700</v>
      </c>
      <c r="K2594" s="16" t="s">
        <v>2588</v>
      </c>
    </row>
    <row r="2595" spans="10:11" x14ac:dyDescent="0.25">
      <c r="J2595" s="15">
        <v>50412800</v>
      </c>
      <c r="K2595" s="16" t="s">
        <v>2589</v>
      </c>
    </row>
    <row r="2596" spans="10:11" x14ac:dyDescent="0.25">
      <c r="J2596" s="15">
        <v>50412900</v>
      </c>
      <c r="K2596" s="16" t="s">
        <v>2590</v>
      </c>
    </row>
    <row r="2597" spans="10:11" x14ac:dyDescent="0.25">
      <c r="J2597" s="15">
        <v>50413000</v>
      </c>
      <c r="K2597" s="16" t="s">
        <v>2591</v>
      </c>
    </row>
    <row r="2598" spans="10:11" x14ac:dyDescent="0.25">
      <c r="J2598" s="15">
        <v>50413100</v>
      </c>
      <c r="K2598" s="16" t="s">
        <v>2592</v>
      </c>
    </row>
    <row r="2599" spans="10:11" x14ac:dyDescent="0.25">
      <c r="J2599" s="15">
        <v>50413200</v>
      </c>
      <c r="K2599" s="16" t="s">
        <v>2593</v>
      </c>
    </row>
    <row r="2600" spans="10:11" x14ac:dyDescent="0.25">
      <c r="J2600" s="15">
        <v>50413300</v>
      </c>
      <c r="K2600" s="16" t="s">
        <v>2594</v>
      </c>
    </row>
    <row r="2601" spans="10:11" x14ac:dyDescent="0.25">
      <c r="J2601" s="15">
        <v>50413400</v>
      </c>
      <c r="K2601" s="16" t="s">
        <v>2595</v>
      </c>
    </row>
    <row r="2602" spans="10:11" x14ac:dyDescent="0.25">
      <c r="J2602" s="15">
        <v>50413500</v>
      </c>
      <c r="K2602" s="16" t="s">
        <v>2596</v>
      </c>
    </row>
    <row r="2603" spans="10:11" x14ac:dyDescent="0.25">
      <c r="J2603" s="15">
        <v>50413600</v>
      </c>
      <c r="K2603" s="16" t="s">
        <v>2597</v>
      </c>
    </row>
    <row r="2604" spans="10:11" x14ac:dyDescent="0.25">
      <c r="J2604" s="15">
        <v>50413700</v>
      </c>
      <c r="K2604" s="16" t="s">
        <v>2598</v>
      </c>
    </row>
    <row r="2605" spans="10:11" x14ac:dyDescent="0.25">
      <c r="J2605" s="15">
        <v>50413800</v>
      </c>
      <c r="K2605" s="16" t="s">
        <v>2599</v>
      </c>
    </row>
    <row r="2606" spans="10:11" x14ac:dyDescent="0.25">
      <c r="J2606" s="15">
        <v>50413900</v>
      </c>
      <c r="K2606" s="16" t="s">
        <v>2600</v>
      </c>
    </row>
    <row r="2607" spans="10:11" x14ac:dyDescent="0.25">
      <c r="J2607" s="15">
        <v>50414000</v>
      </c>
      <c r="K2607" s="16" t="s">
        <v>2601</v>
      </c>
    </row>
    <row r="2608" spans="10:11" x14ac:dyDescent="0.25">
      <c r="J2608" s="15">
        <v>50414100</v>
      </c>
      <c r="K2608" s="16" t="s">
        <v>2602</v>
      </c>
    </row>
    <row r="2609" spans="10:11" x14ac:dyDescent="0.25">
      <c r="J2609" s="15">
        <v>50414200</v>
      </c>
      <c r="K2609" s="16" t="s">
        <v>2603</v>
      </c>
    </row>
    <row r="2610" spans="10:11" x14ac:dyDescent="0.25">
      <c r="J2610" s="15">
        <v>50414300</v>
      </c>
      <c r="K2610" s="16" t="s">
        <v>2604</v>
      </c>
    </row>
    <row r="2611" spans="10:11" x14ac:dyDescent="0.25">
      <c r="J2611" s="15">
        <v>50414400</v>
      </c>
      <c r="K2611" s="16" t="s">
        <v>2605</v>
      </c>
    </row>
    <row r="2612" spans="10:11" x14ac:dyDescent="0.25">
      <c r="J2612" s="15">
        <v>50414500</v>
      </c>
      <c r="K2612" s="16" t="s">
        <v>2606</v>
      </c>
    </row>
    <row r="2613" spans="10:11" x14ac:dyDescent="0.25">
      <c r="J2613" s="15">
        <v>50414600</v>
      </c>
      <c r="K2613" s="16" t="s">
        <v>2607</v>
      </c>
    </row>
    <row r="2614" spans="10:11" x14ac:dyDescent="0.25">
      <c r="J2614" s="15">
        <v>50414700</v>
      </c>
      <c r="K2614" s="16" t="s">
        <v>2608</v>
      </c>
    </row>
    <row r="2615" spans="10:11" x14ac:dyDescent="0.25">
      <c r="J2615" s="15">
        <v>50414800</v>
      </c>
      <c r="K2615" s="16" t="s">
        <v>2609</v>
      </c>
    </row>
    <row r="2616" spans="10:11" x14ac:dyDescent="0.25">
      <c r="J2616" s="15">
        <v>50415000</v>
      </c>
      <c r="K2616" s="16" t="s">
        <v>2610</v>
      </c>
    </row>
    <row r="2617" spans="10:11" x14ac:dyDescent="0.25">
      <c r="J2617" s="15">
        <v>50415100</v>
      </c>
      <c r="K2617" s="16" t="s">
        <v>2611</v>
      </c>
    </row>
    <row r="2618" spans="10:11" x14ac:dyDescent="0.25">
      <c r="J2618" s="15">
        <v>50415200</v>
      </c>
      <c r="K2618" s="16" t="s">
        <v>2612</v>
      </c>
    </row>
    <row r="2619" spans="10:11" x14ac:dyDescent="0.25">
      <c r="J2619" s="15">
        <v>50415300</v>
      </c>
      <c r="K2619" s="16" t="s">
        <v>2613</v>
      </c>
    </row>
    <row r="2620" spans="10:11" x14ac:dyDescent="0.25">
      <c r="J2620" s="15">
        <v>50415400</v>
      </c>
      <c r="K2620" s="16" t="s">
        <v>2614</v>
      </c>
    </row>
    <row r="2621" spans="10:11" x14ac:dyDescent="0.25">
      <c r="J2621" s="15">
        <v>50415500</v>
      </c>
      <c r="K2621" s="16" t="s">
        <v>2615</v>
      </c>
    </row>
    <row r="2622" spans="10:11" x14ac:dyDescent="0.25">
      <c r="J2622" s="15">
        <v>50415600</v>
      </c>
      <c r="K2622" s="16" t="s">
        <v>2616</v>
      </c>
    </row>
    <row r="2623" spans="10:11" x14ac:dyDescent="0.25">
      <c r="J2623" s="15">
        <v>50415700</v>
      </c>
      <c r="K2623" s="16" t="s">
        <v>2617</v>
      </c>
    </row>
    <row r="2624" spans="10:11" x14ac:dyDescent="0.25">
      <c r="J2624" s="15">
        <v>50415800</v>
      </c>
      <c r="K2624" s="16" t="s">
        <v>2618</v>
      </c>
    </row>
    <row r="2625" spans="10:11" x14ac:dyDescent="0.25">
      <c r="J2625" s="15">
        <v>50415900</v>
      </c>
      <c r="K2625" s="16" t="s">
        <v>2619</v>
      </c>
    </row>
    <row r="2626" spans="10:11" x14ac:dyDescent="0.25">
      <c r="J2626" s="15">
        <v>50416000</v>
      </c>
      <c r="K2626" s="16" t="s">
        <v>2620</v>
      </c>
    </row>
    <row r="2627" spans="10:11" x14ac:dyDescent="0.25">
      <c r="J2627" s="15">
        <v>50416100</v>
      </c>
      <c r="K2627" s="16" t="s">
        <v>2621</v>
      </c>
    </row>
    <row r="2628" spans="10:11" x14ac:dyDescent="0.25">
      <c r="J2628" s="15">
        <v>50416200</v>
      </c>
      <c r="K2628" s="16" t="s">
        <v>2599</v>
      </c>
    </row>
    <row r="2629" spans="10:11" x14ac:dyDescent="0.25">
      <c r="J2629" s="15">
        <v>50416300</v>
      </c>
      <c r="K2629" s="16" t="s">
        <v>2622</v>
      </c>
    </row>
    <row r="2630" spans="10:11" x14ac:dyDescent="0.25">
      <c r="J2630" s="15">
        <v>50416400</v>
      </c>
      <c r="K2630" s="16" t="s">
        <v>2623</v>
      </c>
    </row>
    <row r="2631" spans="10:11" x14ac:dyDescent="0.25">
      <c r="J2631" s="15">
        <v>50416500</v>
      </c>
      <c r="K2631" s="16" t="s">
        <v>2624</v>
      </c>
    </row>
    <row r="2632" spans="10:11" x14ac:dyDescent="0.25">
      <c r="J2632" s="15">
        <v>50416600</v>
      </c>
      <c r="K2632" s="16" t="s">
        <v>2625</v>
      </c>
    </row>
    <row r="2633" spans="10:11" x14ac:dyDescent="0.25">
      <c r="J2633" s="15">
        <v>50416700</v>
      </c>
      <c r="K2633" s="16" t="s">
        <v>2626</v>
      </c>
    </row>
    <row r="2634" spans="10:11" x14ac:dyDescent="0.25">
      <c r="J2634" s="15">
        <v>50416800</v>
      </c>
      <c r="K2634" s="16" t="s">
        <v>2607</v>
      </c>
    </row>
    <row r="2635" spans="10:11" x14ac:dyDescent="0.25">
      <c r="J2635" s="15">
        <v>50417000</v>
      </c>
      <c r="K2635" s="16" t="s">
        <v>2573</v>
      </c>
    </row>
    <row r="2636" spans="10:11" x14ac:dyDescent="0.25">
      <c r="J2636" s="15">
        <v>50417100</v>
      </c>
      <c r="K2636" s="16" t="s">
        <v>2627</v>
      </c>
    </row>
    <row r="2637" spans="10:11" x14ac:dyDescent="0.25">
      <c r="J2637" s="15">
        <v>50421500</v>
      </c>
      <c r="K2637" s="16" t="s">
        <v>2628</v>
      </c>
    </row>
    <row r="2638" spans="10:11" x14ac:dyDescent="0.25">
      <c r="J2638" s="15">
        <v>50421600</v>
      </c>
      <c r="K2638" s="16" t="s">
        <v>2629</v>
      </c>
    </row>
    <row r="2639" spans="10:11" x14ac:dyDescent="0.25">
      <c r="J2639" s="15">
        <v>50421700</v>
      </c>
      <c r="K2639" s="16" t="s">
        <v>2630</v>
      </c>
    </row>
    <row r="2640" spans="10:11" x14ac:dyDescent="0.25">
      <c r="J2640" s="15">
        <v>50421800</v>
      </c>
      <c r="K2640" s="16" t="s">
        <v>2631</v>
      </c>
    </row>
    <row r="2641" spans="10:11" x14ac:dyDescent="0.25">
      <c r="J2641" s="15">
        <v>50421900</v>
      </c>
      <c r="K2641" s="16" t="s">
        <v>2632</v>
      </c>
    </row>
    <row r="2642" spans="10:11" x14ac:dyDescent="0.25">
      <c r="J2642" s="15">
        <v>50422000</v>
      </c>
      <c r="K2642" s="16" t="s">
        <v>2633</v>
      </c>
    </row>
    <row r="2643" spans="10:11" x14ac:dyDescent="0.25">
      <c r="J2643" s="15">
        <v>50422100</v>
      </c>
      <c r="K2643" s="16" t="s">
        <v>2634</v>
      </c>
    </row>
    <row r="2644" spans="10:11" x14ac:dyDescent="0.25">
      <c r="J2644" s="15">
        <v>50422200</v>
      </c>
      <c r="K2644" s="16" t="s">
        <v>2635</v>
      </c>
    </row>
    <row r="2645" spans="10:11" x14ac:dyDescent="0.25">
      <c r="J2645" s="15">
        <v>50422300</v>
      </c>
      <c r="K2645" s="16" t="s">
        <v>2636</v>
      </c>
    </row>
    <row r="2646" spans="10:11" x14ac:dyDescent="0.25">
      <c r="J2646" s="15">
        <v>50422400</v>
      </c>
      <c r="K2646" s="16" t="s">
        <v>2637</v>
      </c>
    </row>
    <row r="2647" spans="10:11" x14ac:dyDescent="0.25">
      <c r="J2647" s="15">
        <v>50422500</v>
      </c>
      <c r="K2647" s="16" t="s">
        <v>2638</v>
      </c>
    </row>
    <row r="2648" spans="10:11" x14ac:dyDescent="0.25">
      <c r="J2648" s="15">
        <v>50422600</v>
      </c>
      <c r="K2648" s="16" t="s">
        <v>2639</v>
      </c>
    </row>
    <row r="2649" spans="10:11" x14ac:dyDescent="0.25">
      <c r="J2649" s="15">
        <v>50422700</v>
      </c>
      <c r="K2649" s="16" t="s">
        <v>2640</v>
      </c>
    </row>
    <row r="2650" spans="10:11" x14ac:dyDescent="0.25">
      <c r="J2650" s="15">
        <v>50422800</v>
      </c>
      <c r="K2650" s="16" t="s">
        <v>2641</v>
      </c>
    </row>
    <row r="2651" spans="10:11" x14ac:dyDescent="0.25">
      <c r="J2651" s="15">
        <v>50422900</v>
      </c>
      <c r="K2651" s="16" t="s">
        <v>2642</v>
      </c>
    </row>
    <row r="2652" spans="10:11" x14ac:dyDescent="0.25">
      <c r="J2652" s="15">
        <v>50423000</v>
      </c>
      <c r="K2652" s="16" t="s">
        <v>2643</v>
      </c>
    </row>
    <row r="2653" spans="10:11" x14ac:dyDescent="0.25">
      <c r="J2653" s="15">
        <v>50423100</v>
      </c>
      <c r="K2653" s="16" t="s">
        <v>2644</v>
      </c>
    </row>
    <row r="2654" spans="10:11" x14ac:dyDescent="0.25">
      <c r="J2654" s="15">
        <v>50423200</v>
      </c>
      <c r="K2654" s="16" t="s">
        <v>2645</v>
      </c>
    </row>
    <row r="2655" spans="10:11" x14ac:dyDescent="0.25">
      <c r="J2655" s="15">
        <v>50423300</v>
      </c>
      <c r="K2655" s="16" t="s">
        <v>2646</v>
      </c>
    </row>
    <row r="2656" spans="10:11" x14ac:dyDescent="0.25">
      <c r="J2656" s="15">
        <v>50423400</v>
      </c>
      <c r="K2656" s="16" t="s">
        <v>2647</v>
      </c>
    </row>
    <row r="2657" spans="10:11" x14ac:dyDescent="0.25">
      <c r="J2657" s="15">
        <v>50423500</v>
      </c>
      <c r="K2657" s="16" t="s">
        <v>2648</v>
      </c>
    </row>
    <row r="2658" spans="10:11" x14ac:dyDescent="0.25">
      <c r="J2658" s="15">
        <v>50423600</v>
      </c>
      <c r="K2658" s="16" t="s">
        <v>2649</v>
      </c>
    </row>
    <row r="2659" spans="10:11" x14ac:dyDescent="0.25">
      <c r="J2659" s="15">
        <v>50423700</v>
      </c>
      <c r="K2659" s="16" t="s">
        <v>2650</v>
      </c>
    </row>
    <row r="2660" spans="10:11" x14ac:dyDescent="0.25">
      <c r="J2660" s="15">
        <v>50423800</v>
      </c>
      <c r="K2660" s="16" t="s">
        <v>2651</v>
      </c>
    </row>
    <row r="2661" spans="10:11" x14ac:dyDescent="0.25">
      <c r="J2661" s="15">
        <v>50423900</v>
      </c>
      <c r="K2661" s="16" t="s">
        <v>2652</v>
      </c>
    </row>
    <row r="2662" spans="10:11" x14ac:dyDescent="0.25">
      <c r="J2662" s="15">
        <v>50424000</v>
      </c>
      <c r="K2662" s="16" t="s">
        <v>2653</v>
      </c>
    </row>
    <row r="2663" spans="10:11" x14ac:dyDescent="0.25">
      <c r="J2663" s="15">
        <v>50424100</v>
      </c>
      <c r="K2663" s="16" t="s">
        <v>2654</v>
      </c>
    </row>
    <row r="2664" spans="10:11" x14ac:dyDescent="0.25">
      <c r="J2664" s="15">
        <v>50424200</v>
      </c>
      <c r="K2664" s="16" t="s">
        <v>2655</v>
      </c>
    </row>
    <row r="2665" spans="10:11" x14ac:dyDescent="0.25">
      <c r="J2665" s="15">
        <v>50424300</v>
      </c>
      <c r="K2665" s="16" t="s">
        <v>2656</v>
      </c>
    </row>
    <row r="2666" spans="10:11" x14ac:dyDescent="0.25">
      <c r="J2666" s="15">
        <v>50424400</v>
      </c>
      <c r="K2666" s="16" t="s">
        <v>2657</v>
      </c>
    </row>
    <row r="2667" spans="10:11" x14ac:dyDescent="0.25">
      <c r="J2667" s="15">
        <v>50424500</v>
      </c>
      <c r="K2667" s="16" t="s">
        <v>2658</v>
      </c>
    </row>
    <row r="2668" spans="10:11" x14ac:dyDescent="0.25">
      <c r="J2668" s="15">
        <v>50424600</v>
      </c>
      <c r="K2668" s="16" t="s">
        <v>2659</v>
      </c>
    </row>
    <row r="2669" spans="10:11" x14ac:dyDescent="0.25">
      <c r="J2669" s="15">
        <v>50424700</v>
      </c>
      <c r="K2669" s="16" t="s">
        <v>2660</v>
      </c>
    </row>
    <row r="2670" spans="10:11" x14ac:dyDescent="0.25">
      <c r="J2670" s="15">
        <v>50424800</v>
      </c>
      <c r="K2670" s="16" t="s">
        <v>2661</v>
      </c>
    </row>
    <row r="2671" spans="10:11" x14ac:dyDescent="0.25">
      <c r="J2671" s="15">
        <v>50424900</v>
      </c>
      <c r="K2671" s="16" t="s">
        <v>2662</v>
      </c>
    </row>
    <row r="2672" spans="10:11" x14ac:dyDescent="0.25">
      <c r="J2672" s="15">
        <v>50425000</v>
      </c>
      <c r="K2672" s="16" t="s">
        <v>2663</v>
      </c>
    </row>
    <row r="2673" spans="10:11" x14ac:dyDescent="0.25">
      <c r="J2673" s="15">
        <v>50425100</v>
      </c>
      <c r="K2673" s="16" t="s">
        <v>2664</v>
      </c>
    </row>
    <row r="2674" spans="10:11" x14ac:dyDescent="0.25">
      <c r="J2674" s="15">
        <v>50425200</v>
      </c>
      <c r="K2674" s="16" t="s">
        <v>2665</v>
      </c>
    </row>
    <row r="2675" spans="10:11" x14ac:dyDescent="0.25">
      <c r="J2675" s="15">
        <v>50425300</v>
      </c>
      <c r="K2675" s="16" t="s">
        <v>2666</v>
      </c>
    </row>
    <row r="2676" spans="10:11" x14ac:dyDescent="0.25">
      <c r="J2676" s="15">
        <v>50425400</v>
      </c>
      <c r="K2676" s="16" t="s">
        <v>2667</v>
      </c>
    </row>
    <row r="2677" spans="10:11" x14ac:dyDescent="0.25">
      <c r="J2677" s="15">
        <v>50425500</v>
      </c>
      <c r="K2677" s="16" t="s">
        <v>2668</v>
      </c>
    </row>
    <row r="2678" spans="10:11" x14ac:dyDescent="0.25">
      <c r="J2678" s="15">
        <v>50425600</v>
      </c>
      <c r="K2678" s="16" t="s">
        <v>2669</v>
      </c>
    </row>
    <row r="2679" spans="10:11" x14ac:dyDescent="0.25">
      <c r="J2679" s="15">
        <v>50425700</v>
      </c>
      <c r="K2679" s="16" t="s">
        <v>2670</v>
      </c>
    </row>
    <row r="2680" spans="10:11" x14ac:dyDescent="0.25">
      <c r="J2680" s="15">
        <v>50425800</v>
      </c>
      <c r="K2680" s="16" t="s">
        <v>2671</v>
      </c>
    </row>
    <row r="2681" spans="10:11" x14ac:dyDescent="0.25">
      <c r="J2681" s="15">
        <v>50425900</v>
      </c>
      <c r="K2681" s="16" t="s">
        <v>2672</v>
      </c>
    </row>
    <row r="2682" spans="10:11" x14ac:dyDescent="0.25">
      <c r="J2682" s="15">
        <v>50426000</v>
      </c>
      <c r="K2682" s="16" t="s">
        <v>2673</v>
      </c>
    </row>
    <row r="2683" spans="10:11" x14ac:dyDescent="0.25">
      <c r="J2683" s="15">
        <v>50426100</v>
      </c>
      <c r="K2683" s="16" t="s">
        <v>2674</v>
      </c>
    </row>
    <row r="2684" spans="10:11" x14ac:dyDescent="0.25">
      <c r="J2684" s="15">
        <v>50426200</v>
      </c>
      <c r="K2684" s="16" t="s">
        <v>2652</v>
      </c>
    </row>
    <row r="2685" spans="10:11" x14ac:dyDescent="0.25">
      <c r="J2685" s="15">
        <v>50426300</v>
      </c>
      <c r="K2685" s="16" t="s">
        <v>2675</v>
      </c>
    </row>
    <row r="2686" spans="10:11" x14ac:dyDescent="0.25">
      <c r="J2686" s="15">
        <v>50426400</v>
      </c>
      <c r="K2686" s="16" t="s">
        <v>2676</v>
      </c>
    </row>
    <row r="2687" spans="10:11" x14ac:dyDescent="0.25">
      <c r="J2687" s="15">
        <v>50426500</v>
      </c>
      <c r="K2687" s="16" t="s">
        <v>2677</v>
      </c>
    </row>
    <row r="2688" spans="10:11" x14ac:dyDescent="0.25">
      <c r="J2688" s="15">
        <v>50426600</v>
      </c>
      <c r="K2688" s="16" t="s">
        <v>2678</v>
      </c>
    </row>
    <row r="2689" spans="10:11" x14ac:dyDescent="0.25">
      <c r="J2689" s="15">
        <v>50426700</v>
      </c>
      <c r="K2689" s="16" t="s">
        <v>2660</v>
      </c>
    </row>
    <row r="2690" spans="10:11" x14ac:dyDescent="0.25">
      <c r="J2690" s="15">
        <v>50426800</v>
      </c>
      <c r="K2690" s="16" t="s">
        <v>2679</v>
      </c>
    </row>
    <row r="2691" spans="10:11" x14ac:dyDescent="0.25">
      <c r="J2691" s="15">
        <v>50426900</v>
      </c>
      <c r="K2691" s="16" t="s">
        <v>2680</v>
      </c>
    </row>
    <row r="2692" spans="10:11" x14ac:dyDescent="0.25">
      <c r="J2692" s="15">
        <v>50431500</v>
      </c>
      <c r="K2692" s="16" t="s">
        <v>2681</v>
      </c>
    </row>
    <row r="2693" spans="10:11" x14ac:dyDescent="0.25">
      <c r="J2693" s="15">
        <v>50431600</v>
      </c>
      <c r="K2693" s="16" t="s">
        <v>2682</v>
      </c>
    </row>
    <row r="2694" spans="10:11" x14ac:dyDescent="0.25">
      <c r="J2694" s="15">
        <v>50431700</v>
      </c>
      <c r="K2694" s="16" t="s">
        <v>2683</v>
      </c>
    </row>
    <row r="2695" spans="10:11" x14ac:dyDescent="0.25">
      <c r="J2695" s="15">
        <v>50431800</v>
      </c>
      <c r="K2695" s="16" t="s">
        <v>2684</v>
      </c>
    </row>
    <row r="2696" spans="10:11" x14ac:dyDescent="0.25">
      <c r="J2696" s="15">
        <v>50431900</v>
      </c>
      <c r="K2696" s="16" t="s">
        <v>2685</v>
      </c>
    </row>
    <row r="2697" spans="10:11" x14ac:dyDescent="0.25">
      <c r="J2697" s="15">
        <v>50432000</v>
      </c>
      <c r="K2697" s="16" t="s">
        <v>2686</v>
      </c>
    </row>
    <row r="2698" spans="10:11" x14ac:dyDescent="0.25">
      <c r="J2698" s="15">
        <v>50432100</v>
      </c>
      <c r="K2698" s="16" t="s">
        <v>2687</v>
      </c>
    </row>
    <row r="2699" spans="10:11" x14ac:dyDescent="0.25">
      <c r="J2699" s="15">
        <v>50432200</v>
      </c>
      <c r="K2699" s="16" t="s">
        <v>2688</v>
      </c>
    </row>
    <row r="2700" spans="10:11" x14ac:dyDescent="0.25">
      <c r="J2700" s="15">
        <v>50432300</v>
      </c>
      <c r="K2700" s="16" t="s">
        <v>2689</v>
      </c>
    </row>
    <row r="2701" spans="10:11" x14ac:dyDescent="0.25">
      <c r="J2701" s="15">
        <v>50432400</v>
      </c>
      <c r="K2701" s="16" t="s">
        <v>2690</v>
      </c>
    </row>
    <row r="2702" spans="10:11" x14ac:dyDescent="0.25">
      <c r="J2702" s="15">
        <v>50432500</v>
      </c>
      <c r="K2702" s="16" t="s">
        <v>2691</v>
      </c>
    </row>
    <row r="2703" spans="10:11" x14ac:dyDescent="0.25">
      <c r="J2703" s="15">
        <v>50432600</v>
      </c>
      <c r="K2703" s="16" t="s">
        <v>2692</v>
      </c>
    </row>
    <row r="2704" spans="10:11" x14ac:dyDescent="0.25">
      <c r="J2704" s="15">
        <v>50432700</v>
      </c>
      <c r="K2704" s="16" t="s">
        <v>2693</v>
      </c>
    </row>
    <row r="2705" spans="10:11" x14ac:dyDescent="0.25">
      <c r="J2705" s="15">
        <v>50432800</v>
      </c>
      <c r="K2705" s="16" t="s">
        <v>2694</v>
      </c>
    </row>
    <row r="2706" spans="10:11" x14ac:dyDescent="0.25">
      <c r="J2706" s="15">
        <v>50432900</v>
      </c>
      <c r="K2706" s="16" t="s">
        <v>2695</v>
      </c>
    </row>
    <row r="2707" spans="10:11" x14ac:dyDescent="0.25">
      <c r="J2707" s="15">
        <v>50433000</v>
      </c>
      <c r="K2707" s="16" t="s">
        <v>2696</v>
      </c>
    </row>
    <row r="2708" spans="10:11" x14ac:dyDescent="0.25">
      <c r="J2708" s="15">
        <v>50433100</v>
      </c>
      <c r="K2708" s="16" t="s">
        <v>2697</v>
      </c>
    </row>
    <row r="2709" spans="10:11" x14ac:dyDescent="0.25">
      <c r="J2709" s="15">
        <v>50433200</v>
      </c>
      <c r="K2709" s="16" t="s">
        <v>2698</v>
      </c>
    </row>
    <row r="2710" spans="10:11" x14ac:dyDescent="0.25">
      <c r="J2710" s="15">
        <v>50433300</v>
      </c>
      <c r="K2710" s="16" t="s">
        <v>2699</v>
      </c>
    </row>
    <row r="2711" spans="10:11" x14ac:dyDescent="0.25">
      <c r="J2711" s="15">
        <v>50433400</v>
      </c>
      <c r="K2711" s="16" t="s">
        <v>2700</v>
      </c>
    </row>
    <row r="2712" spans="10:11" x14ac:dyDescent="0.25">
      <c r="J2712" s="15">
        <v>50433500</v>
      </c>
      <c r="K2712" s="16" t="s">
        <v>2701</v>
      </c>
    </row>
    <row r="2713" spans="10:11" x14ac:dyDescent="0.25">
      <c r="J2713" s="15">
        <v>50433600</v>
      </c>
      <c r="K2713" s="16" t="s">
        <v>2702</v>
      </c>
    </row>
    <row r="2714" spans="10:11" x14ac:dyDescent="0.25">
      <c r="J2714" s="15">
        <v>50433700</v>
      </c>
      <c r="K2714" s="16" t="s">
        <v>2703</v>
      </c>
    </row>
    <row r="2715" spans="10:11" x14ac:dyDescent="0.25">
      <c r="J2715" s="15">
        <v>50433800</v>
      </c>
      <c r="K2715" s="16" t="s">
        <v>2704</v>
      </c>
    </row>
    <row r="2716" spans="10:11" x14ac:dyDescent="0.25">
      <c r="J2716" s="15">
        <v>50433900</v>
      </c>
      <c r="K2716" s="16" t="s">
        <v>2705</v>
      </c>
    </row>
    <row r="2717" spans="10:11" x14ac:dyDescent="0.25">
      <c r="J2717" s="15">
        <v>50434000</v>
      </c>
      <c r="K2717" s="16" t="s">
        <v>2706</v>
      </c>
    </row>
    <row r="2718" spans="10:11" x14ac:dyDescent="0.25">
      <c r="J2718" s="15">
        <v>50434100</v>
      </c>
      <c r="K2718" s="16" t="s">
        <v>2707</v>
      </c>
    </row>
    <row r="2719" spans="10:11" x14ac:dyDescent="0.25">
      <c r="J2719" s="15">
        <v>50434200</v>
      </c>
      <c r="K2719" s="16" t="s">
        <v>2708</v>
      </c>
    </row>
    <row r="2720" spans="10:11" x14ac:dyDescent="0.25">
      <c r="J2720" s="15">
        <v>50434300</v>
      </c>
      <c r="K2720" s="16" t="s">
        <v>2709</v>
      </c>
    </row>
    <row r="2721" spans="10:11" x14ac:dyDescent="0.25">
      <c r="J2721" s="15">
        <v>50434400</v>
      </c>
      <c r="K2721" s="16" t="s">
        <v>2710</v>
      </c>
    </row>
    <row r="2722" spans="10:11" x14ac:dyDescent="0.25">
      <c r="J2722" s="15">
        <v>50434500</v>
      </c>
      <c r="K2722" s="16" t="s">
        <v>2711</v>
      </c>
    </row>
    <row r="2723" spans="10:11" x14ac:dyDescent="0.25">
      <c r="J2723" s="15">
        <v>50434600</v>
      </c>
      <c r="K2723" s="16" t="s">
        <v>2712</v>
      </c>
    </row>
    <row r="2724" spans="10:11" x14ac:dyDescent="0.25">
      <c r="J2724" s="15">
        <v>50434700</v>
      </c>
      <c r="K2724" s="16" t="s">
        <v>2713</v>
      </c>
    </row>
    <row r="2725" spans="10:11" x14ac:dyDescent="0.25">
      <c r="J2725" s="15">
        <v>50434800</v>
      </c>
      <c r="K2725" s="16" t="s">
        <v>2714</v>
      </c>
    </row>
    <row r="2726" spans="10:11" x14ac:dyDescent="0.25">
      <c r="J2726" s="15">
        <v>50434900</v>
      </c>
      <c r="K2726" s="16" t="s">
        <v>2715</v>
      </c>
    </row>
    <row r="2727" spans="10:11" x14ac:dyDescent="0.25">
      <c r="J2727" s="15">
        <v>50435000</v>
      </c>
      <c r="K2727" s="16" t="s">
        <v>2716</v>
      </c>
    </row>
    <row r="2728" spans="10:11" x14ac:dyDescent="0.25">
      <c r="J2728" s="15">
        <v>50435100</v>
      </c>
      <c r="K2728" s="16" t="s">
        <v>2717</v>
      </c>
    </row>
    <row r="2729" spans="10:11" x14ac:dyDescent="0.25">
      <c r="J2729" s="15">
        <v>50435200</v>
      </c>
      <c r="K2729" s="16" t="s">
        <v>2718</v>
      </c>
    </row>
    <row r="2730" spans="10:11" x14ac:dyDescent="0.25">
      <c r="J2730" s="15">
        <v>50435300</v>
      </c>
      <c r="K2730" s="16" t="s">
        <v>2719</v>
      </c>
    </row>
    <row r="2731" spans="10:11" x14ac:dyDescent="0.25">
      <c r="J2731" s="15">
        <v>50435400</v>
      </c>
      <c r="K2731" s="16" t="s">
        <v>2720</v>
      </c>
    </row>
    <row r="2732" spans="10:11" x14ac:dyDescent="0.25">
      <c r="J2732" s="15">
        <v>50435500</v>
      </c>
      <c r="K2732" s="16" t="s">
        <v>2721</v>
      </c>
    </row>
    <row r="2733" spans="10:11" x14ac:dyDescent="0.25">
      <c r="J2733" s="15">
        <v>50435600</v>
      </c>
      <c r="K2733" s="16" t="s">
        <v>2722</v>
      </c>
    </row>
    <row r="2734" spans="10:11" x14ac:dyDescent="0.25">
      <c r="J2734" s="15">
        <v>50435700</v>
      </c>
      <c r="K2734" s="16" t="s">
        <v>2723</v>
      </c>
    </row>
    <row r="2735" spans="10:11" x14ac:dyDescent="0.25">
      <c r="J2735" s="15">
        <v>50435800</v>
      </c>
      <c r="K2735" s="16" t="s">
        <v>2724</v>
      </c>
    </row>
    <row r="2736" spans="10:11" x14ac:dyDescent="0.25">
      <c r="J2736" s="15">
        <v>50435900</v>
      </c>
      <c r="K2736" s="16" t="s">
        <v>2725</v>
      </c>
    </row>
    <row r="2737" spans="10:11" x14ac:dyDescent="0.25">
      <c r="J2737" s="15">
        <v>50436000</v>
      </c>
      <c r="K2737" s="16" t="s">
        <v>2726</v>
      </c>
    </row>
    <row r="2738" spans="10:11" x14ac:dyDescent="0.25">
      <c r="J2738" s="15">
        <v>50436100</v>
      </c>
      <c r="K2738" s="16" t="s">
        <v>2727</v>
      </c>
    </row>
    <row r="2739" spans="10:11" x14ac:dyDescent="0.25">
      <c r="J2739" s="15">
        <v>50436200</v>
      </c>
      <c r="K2739" s="16" t="s">
        <v>2705</v>
      </c>
    </row>
    <row r="2740" spans="10:11" x14ac:dyDescent="0.25">
      <c r="J2740" s="15">
        <v>50436300</v>
      </c>
      <c r="K2740" s="16" t="s">
        <v>2728</v>
      </c>
    </row>
    <row r="2741" spans="10:11" x14ac:dyDescent="0.25">
      <c r="J2741" s="15">
        <v>50436400</v>
      </c>
      <c r="K2741" s="16" t="s">
        <v>2729</v>
      </c>
    </row>
    <row r="2742" spans="10:11" x14ac:dyDescent="0.25">
      <c r="J2742" s="15">
        <v>50436500</v>
      </c>
      <c r="K2742" s="16" t="s">
        <v>2730</v>
      </c>
    </row>
    <row r="2743" spans="10:11" x14ac:dyDescent="0.25">
      <c r="J2743" s="15">
        <v>50436600</v>
      </c>
      <c r="K2743" s="16" t="s">
        <v>2731</v>
      </c>
    </row>
    <row r="2744" spans="10:11" x14ac:dyDescent="0.25">
      <c r="J2744" s="15">
        <v>50436700</v>
      </c>
      <c r="K2744" s="16" t="s">
        <v>2713</v>
      </c>
    </row>
    <row r="2745" spans="10:11" x14ac:dyDescent="0.25">
      <c r="J2745" s="15">
        <v>50436800</v>
      </c>
      <c r="K2745" s="16" t="s">
        <v>2732</v>
      </c>
    </row>
    <row r="2746" spans="10:11" x14ac:dyDescent="0.25">
      <c r="J2746" s="15">
        <v>50436900</v>
      </c>
      <c r="K2746" s="16" t="s">
        <v>2733</v>
      </c>
    </row>
    <row r="2747" spans="10:11" x14ac:dyDescent="0.25">
      <c r="J2747" s="15">
        <v>50441500</v>
      </c>
      <c r="K2747" s="16" t="s">
        <v>2734</v>
      </c>
    </row>
    <row r="2748" spans="10:11" x14ac:dyDescent="0.25">
      <c r="J2748" s="15">
        <v>50441600</v>
      </c>
      <c r="K2748" s="16" t="s">
        <v>2735</v>
      </c>
    </row>
    <row r="2749" spans="10:11" x14ac:dyDescent="0.25">
      <c r="J2749" s="15">
        <v>50441700</v>
      </c>
      <c r="K2749" s="16" t="s">
        <v>2736</v>
      </c>
    </row>
    <row r="2750" spans="10:11" x14ac:dyDescent="0.25">
      <c r="J2750" s="15">
        <v>50441800</v>
      </c>
      <c r="K2750" s="16" t="s">
        <v>2737</v>
      </c>
    </row>
    <row r="2751" spans="10:11" x14ac:dyDescent="0.25">
      <c r="J2751" s="15">
        <v>50441900</v>
      </c>
      <c r="K2751" s="16" t="s">
        <v>2738</v>
      </c>
    </row>
    <row r="2752" spans="10:11" x14ac:dyDescent="0.25">
      <c r="J2752" s="15">
        <v>50442000</v>
      </c>
      <c r="K2752" s="16" t="s">
        <v>2739</v>
      </c>
    </row>
    <row r="2753" spans="10:11" x14ac:dyDescent="0.25">
      <c r="J2753" s="15">
        <v>50442100</v>
      </c>
      <c r="K2753" s="16" t="s">
        <v>2740</v>
      </c>
    </row>
    <row r="2754" spans="10:11" x14ac:dyDescent="0.25">
      <c r="J2754" s="15">
        <v>50442200</v>
      </c>
      <c r="K2754" s="16" t="s">
        <v>2741</v>
      </c>
    </row>
    <row r="2755" spans="10:11" x14ac:dyDescent="0.25">
      <c r="J2755" s="15">
        <v>50442300</v>
      </c>
      <c r="K2755" s="16" t="s">
        <v>2742</v>
      </c>
    </row>
    <row r="2756" spans="10:11" x14ac:dyDescent="0.25">
      <c r="J2756" s="15">
        <v>50442400</v>
      </c>
      <c r="K2756" s="16" t="s">
        <v>2743</v>
      </c>
    </row>
    <row r="2757" spans="10:11" x14ac:dyDescent="0.25">
      <c r="J2757" s="15">
        <v>50442500</v>
      </c>
      <c r="K2757" s="16" t="s">
        <v>2744</v>
      </c>
    </row>
    <row r="2758" spans="10:11" x14ac:dyDescent="0.25">
      <c r="J2758" s="15">
        <v>50442600</v>
      </c>
      <c r="K2758" s="16" t="s">
        <v>2745</v>
      </c>
    </row>
    <row r="2759" spans="10:11" x14ac:dyDescent="0.25">
      <c r="J2759" s="15">
        <v>50442700</v>
      </c>
      <c r="K2759" s="16" t="s">
        <v>2746</v>
      </c>
    </row>
    <row r="2760" spans="10:11" x14ac:dyDescent="0.25">
      <c r="J2760" s="15">
        <v>50442800</v>
      </c>
      <c r="K2760" s="16" t="s">
        <v>2747</v>
      </c>
    </row>
    <row r="2761" spans="10:11" x14ac:dyDescent="0.25">
      <c r="J2761" s="15">
        <v>50442900</v>
      </c>
      <c r="K2761" s="16" t="s">
        <v>2748</v>
      </c>
    </row>
    <row r="2762" spans="10:11" x14ac:dyDescent="0.25">
      <c r="J2762" s="15">
        <v>50443000</v>
      </c>
      <c r="K2762" s="16" t="s">
        <v>2749</v>
      </c>
    </row>
    <row r="2763" spans="10:11" x14ac:dyDescent="0.25">
      <c r="J2763" s="15">
        <v>50443100</v>
      </c>
      <c r="K2763" s="16" t="s">
        <v>2750</v>
      </c>
    </row>
    <row r="2764" spans="10:11" x14ac:dyDescent="0.25">
      <c r="J2764" s="15">
        <v>50443200</v>
      </c>
      <c r="K2764" s="16" t="s">
        <v>2751</v>
      </c>
    </row>
    <row r="2765" spans="10:11" x14ac:dyDescent="0.25">
      <c r="J2765" s="15">
        <v>50443300</v>
      </c>
      <c r="K2765" s="16" t="s">
        <v>2752</v>
      </c>
    </row>
    <row r="2766" spans="10:11" x14ac:dyDescent="0.25">
      <c r="J2766" s="15">
        <v>50443400</v>
      </c>
      <c r="K2766" s="16" t="s">
        <v>2753</v>
      </c>
    </row>
    <row r="2767" spans="10:11" x14ac:dyDescent="0.25">
      <c r="J2767" s="15">
        <v>50443500</v>
      </c>
      <c r="K2767" s="16" t="s">
        <v>2754</v>
      </c>
    </row>
    <row r="2768" spans="10:11" x14ac:dyDescent="0.25">
      <c r="J2768" s="15">
        <v>50443600</v>
      </c>
      <c r="K2768" s="16" t="s">
        <v>2755</v>
      </c>
    </row>
    <row r="2769" spans="10:11" x14ac:dyDescent="0.25">
      <c r="J2769" s="15">
        <v>50443700</v>
      </c>
      <c r="K2769" s="16" t="s">
        <v>2756</v>
      </c>
    </row>
    <row r="2770" spans="10:11" x14ac:dyDescent="0.25">
      <c r="J2770" s="15">
        <v>50443800</v>
      </c>
      <c r="K2770" s="16" t="s">
        <v>2757</v>
      </c>
    </row>
    <row r="2771" spans="10:11" x14ac:dyDescent="0.25">
      <c r="J2771" s="15">
        <v>50443900</v>
      </c>
      <c r="K2771" s="16" t="s">
        <v>2758</v>
      </c>
    </row>
    <row r="2772" spans="10:11" x14ac:dyDescent="0.25">
      <c r="J2772" s="15">
        <v>50444000</v>
      </c>
      <c r="K2772" s="16" t="s">
        <v>2759</v>
      </c>
    </row>
    <row r="2773" spans="10:11" x14ac:dyDescent="0.25">
      <c r="J2773" s="15">
        <v>50444100</v>
      </c>
      <c r="K2773" s="16" t="s">
        <v>2760</v>
      </c>
    </row>
    <row r="2774" spans="10:11" x14ac:dyDescent="0.25">
      <c r="J2774" s="15">
        <v>50444200</v>
      </c>
      <c r="K2774" s="16" t="s">
        <v>2761</v>
      </c>
    </row>
    <row r="2775" spans="10:11" x14ac:dyDescent="0.25">
      <c r="J2775" s="15">
        <v>50444300</v>
      </c>
      <c r="K2775" s="16" t="s">
        <v>2762</v>
      </c>
    </row>
    <row r="2776" spans="10:11" x14ac:dyDescent="0.25">
      <c r="J2776" s="15">
        <v>50444400</v>
      </c>
      <c r="K2776" s="16" t="s">
        <v>2763</v>
      </c>
    </row>
    <row r="2777" spans="10:11" x14ac:dyDescent="0.25">
      <c r="J2777" s="15">
        <v>50444500</v>
      </c>
      <c r="K2777" s="16" t="s">
        <v>2764</v>
      </c>
    </row>
    <row r="2778" spans="10:11" x14ac:dyDescent="0.25">
      <c r="J2778" s="15">
        <v>50444600</v>
      </c>
      <c r="K2778" s="16" t="s">
        <v>2765</v>
      </c>
    </row>
    <row r="2779" spans="10:11" x14ac:dyDescent="0.25">
      <c r="J2779" s="15">
        <v>50444700</v>
      </c>
      <c r="K2779" s="16" t="s">
        <v>2766</v>
      </c>
    </row>
    <row r="2780" spans="10:11" x14ac:dyDescent="0.25">
      <c r="J2780" s="15">
        <v>50444800</v>
      </c>
      <c r="K2780" s="16" t="s">
        <v>2767</v>
      </c>
    </row>
    <row r="2781" spans="10:11" x14ac:dyDescent="0.25">
      <c r="J2781" s="15">
        <v>50444900</v>
      </c>
      <c r="K2781" s="16" t="s">
        <v>2768</v>
      </c>
    </row>
    <row r="2782" spans="10:11" x14ac:dyDescent="0.25">
      <c r="J2782" s="15">
        <v>50445000</v>
      </c>
      <c r="K2782" s="16" t="s">
        <v>2769</v>
      </c>
    </row>
    <row r="2783" spans="10:11" x14ac:dyDescent="0.25">
      <c r="J2783" s="15">
        <v>50445100</v>
      </c>
      <c r="K2783" s="16" t="s">
        <v>2770</v>
      </c>
    </row>
    <row r="2784" spans="10:11" x14ac:dyDescent="0.25">
      <c r="J2784" s="15">
        <v>50445200</v>
      </c>
      <c r="K2784" s="16" t="s">
        <v>2771</v>
      </c>
    </row>
    <row r="2785" spans="10:11" x14ac:dyDescent="0.25">
      <c r="J2785" s="15">
        <v>50445300</v>
      </c>
      <c r="K2785" s="16" t="s">
        <v>2772</v>
      </c>
    </row>
    <row r="2786" spans="10:11" x14ac:dyDescent="0.25">
      <c r="J2786" s="15">
        <v>50445400</v>
      </c>
      <c r="K2786" s="16" t="s">
        <v>2773</v>
      </c>
    </row>
    <row r="2787" spans="10:11" x14ac:dyDescent="0.25">
      <c r="J2787" s="15">
        <v>50445500</v>
      </c>
      <c r="K2787" s="16" t="s">
        <v>2774</v>
      </c>
    </row>
    <row r="2788" spans="10:11" x14ac:dyDescent="0.25">
      <c r="J2788" s="15">
        <v>50445600</v>
      </c>
      <c r="K2788" s="16" t="s">
        <v>2775</v>
      </c>
    </row>
    <row r="2789" spans="10:11" x14ac:dyDescent="0.25">
      <c r="J2789" s="15">
        <v>50445700</v>
      </c>
      <c r="K2789" s="16" t="s">
        <v>2776</v>
      </c>
    </row>
    <row r="2790" spans="10:11" x14ac:dyDescent="0.25">
      <c r="J2790" s="15">
        <v>50445800</v>
      </c>
      <c r="K2790" s="16" t="s">
        <v>2777</v>
      </c>
    </row>
    <row r="2791" spans="10:11" x14ac:dyDescent="0.25">
      <c r="J2791" s="15">
        <v>50445900</v>
      </c>
      <c r="K2791" s="16" t="s">
        <v>2778</v>
      </c>
    </row>
    <row r="2792" spans="10:11" x14ac:dyDescent="0.25">
      <c r="J2792" s="15">
        <v>50446000</v>
      </c>
      <c r="K2792" s="16" t="s">
        <v>2779</v>
      </c>
    </row>
    <row r="2793" spans="10:11" x14ac:dyDescent="0.25">
      <c r="J2793" s="15">
        <v>50446100</v>
      </c>
      <c r="K2793" s="16" t="s">
        <v>2780</v>
      </c>
    </row>
    <row r="2794" spans="10:11" x14ac:dyDescent="0.25">
      <c r="J2794" s="15">
        <v>50446200</v>
      </c>
      <c r="K2794" s="16" t="s">
        <v>2758</v>
      </c>
    </row>
    <row r="2795" spans="10:11" x14ac:dyDescent="0.25">
      <c r="J2795" s="15">
        <v>50446300</v>
      </c>
      <c r="K2795" s="16" t="s">
        <v>2781</v>
      </c>
    </row>
    <row r="2796" spans="10:11" x14ac:dyDescent="0.25">
      <c r="J2796" s="15">
        <v>50446400</v>
      </c>
      <c r="K2796" s="16" t="s">
        <v>2782</v>
      </c>
    </row>
    <row r="2797" spans="10:11" x14ac:dyDescent="0.25">
      <c r="J2797" s="15">
        <v>50446500</v>
      </c>
      <c r="K2797" s="16" t="s">
        <v>2783</v>
      </c>
    </row>
    <row r="2798" spans="10:11" x14ac:dyDescent="0.25">
      <c r="J2798" s="15">
        <v>50446600</v>
      </c>
      <c r="K2798" s="16" t="s">
        <v>2784</v>
      </c>
    </row>
    <row r="2799" spans="10:11" x14ac:dyDescent="0.25">
      <c r="J2799" s="15">
        <v>50446700</v>
      </c>
      <c r="K2799" s="16" t="s">
        <v>2766</v>
      </c>
    </row>
    <row r="2800" spans="10:11" x14ac:dyDescent="0.25">
      <c r="J2800" s="15">
        <v>50446800</v>
      </c>
      <c r="K2800" s="16" t="s">
        <v>2785</v>
      </c>
    </row>
    <row r="2801" spans="10:11" x14ac:dyDescent="0.25">
      <c r="J2801" s="15">
        <v>50446900</v>
      </c>
      <c r="K2801" s="16" t="s">
        <v>2786</v>
      </c>
    </row>
    <row r="2802" spans="10:11" x14ac:dyDescent="0.25">
      <c r="J2802" s="15">
        <v>50451500</v>
      </c>
      <c r="K2802" s="16" t="s">
        <v>2787</v>
      </c>
    </row>
    <row r="2803" spans="10:11" x14ac:dyDescent="0.25">
      <c r="J2803" s="15">
        <v>50451600</v>
      </c>
      <c r="K2803" s="16" t="s">
        <v>2788</v>
      </c>
    </row>
    <row r="2804" spans="10:11" x14ac:dyDescent="0.25">
      <c r="J2804" s="15">
        <v>50451700</v>
      </c>
      <c r="K2804" s="16" t="s">
        <v>2789</v>
      </c>
    </row>
    <row r="2805" spans="10:11" x14ac:dyDescent="0.25">
      <c r="J2805" s="15">
        <v>50451800</v>
      </c>
      <c r="K2805" s="16" t="s">
        <v>2790</v>
      </c>
    </row>
    <row r="2806" spans="10:11" x14ac:dyDescent="0.25">
      <c r="J2806" s="15">
        <v>50451900</v>
      </c>
      <c r="K2806" s="16" t="s">
        <v>2791</v>
      </c>
    </row>
    <row r="2807" spans="10:11" x14ac:dyDescent="0.25">
      <c r="J2807" s="15">
        <v>50452000</v>
      </c>
      <c r="K2807" s="16" t="s">
        <v>2792</v>
      </c>
    </row>
    <row r="2808" spans="10:11" x14ac:dyDescent="0.25">
      <c r="J2808" s="15">
        <v>50452100</v>
      </c>
      <c r="K2808" s="16" t="s">
        <v>2793</v>
      </c>
    </row>
    <row r="2809" spans="10:11" x14ac:dyDescent="0.25">
      <c r="J2809" s="15">
        <v>50452200</v>
      </c>
      <c r="K2809" s="16" t="s">
        <v>2794</v>
      </c>
    </row>
    <row r="2810" spans="10:11" x14ac:dyDescent="0.25">
      <c r="J2810" s="15">
        <v>50452300</v>
      </c>
      <c r="K2810" s="16" t="s">
        <v>2795</v>
      </c>
    </row>
    <row r="2811" spans="10:11" x14ac:dyDescent="0.25">
      <c r="J2811" s="15">
        <v>50452400</v>
      </c>
      <c r="K2811" s="16" t="s">
        <v>2796</v>
      </c>
    </row>
    <row r="2812" spans="10:11" x14ac:dyDescent="0.25">
      <c r="J2812" s="15">
        <v>50452500</v>
      </c>
      <c r="K2812" s="16" t="s">
        <v>2797</v>
      </c>
    </row>
    <row r="2813" spans="10:11" x14ac:dyDescent="0.25">
      <c r="J2813" s="15">
        <v>50452600</v>
      </c>
      <c r="K2813" s="16" t="s">
        <v>2798</v>
      </c>
    </row>
    <row r="2814" spans="10:11" x14ac:dyDescent="0.25">
      <c r="J2814" s="15">
        <v>50452700</v>
      </c>
      <c r="K2814" s="16" t="s">
        <v>2799</v>
      </c>
    </row>
    <row r="2815" spans="10:11" x14ac:dyDescent="0.25">
      <c r="J2815" s="15">
        <v>50452800</v>
      </c>
      <c r="K2815" s="16" t="s">
        <v>2800</v>
      </c>
    </row>
    <row r="2816" spans="10:11" x14ac:dyDescent="0.25">
      <c r="J2816" s="15">
        <v>50452900</v>
      </c>
      <c r="K2816" s="16" t="s">
        <v>2801</v>
      </c>
    </row>
    <row r="2817" spans="10:11" x14ac:dyDescent="0.25">
      <c r="J2817" s="15">
        <v>50453000</v>
      </c>
      <c r="K2817" s="16" t="s">
        <v>2802</v>
      </c>
    </row>
    <row r="2818" spans="10:11" x14ac:dyDescent="0.25">
      <c r="J2818" s="15">
        <v>50453100</v>
      </c>
      <c r="K2818" s="16" t="s">
        <v>2803</v>
      </c>
    </row>
    <row r="2819" spans="10:11" x14ac:dyDescent="0.25">
      <c r="J2819" s="15">
        <v>50453200</v>
      </c>
      <c r="K2819" s="16" t="s">
        <v>2804</v>
      </c>
    </row>
    <row r="2820" spans="10:11" x14ac:dyDescent="0.25">
      <c r="J2820" s="15">
        <v>50453300</v>
      </c>
      <c r="K2820" s="16" t="s">
        <v>2805</v>
      </c>
    </row>
    <row r="2821" spans="10:11" x14ac:dyDescent="0.25">
      <c r="J2821" s="15">
        <v>50453400</v>
      </c>
      <c r="K2821" s="16" t="s">
        <v>2806</v>
      </c>
    </row>
    <row r="2822" spans="10:11" x14ac:dyDescent="0.25">
      <c r="J2822" s="15">
        <v>50453500</v>
      </c>
      <c r="K2822" s="16" t="s">
        <v>2807</v>
      </c>
    </row>
    <row r="2823" spans="10:11" x14ac:dyDescent="0.25">
      <c r="J2823" s="15">
        <v>50453600</v>
      </c>
      <c r="K2823" s="16" t="s">
        <v>2808</v>
      </c>
    </row>
    <row r="2824" spans="10:11" x14ac:dyDescent="0.25">
      <c r="J2824" s="15">
        <v>50453700</v>
      </c>
      <c r="K2824" s="16" t="s">
        <v>2809</v>
      </c>
    </row>
    <row r="2825" spans="10:11" x14ac:dyDescent="0.25">
      <c r="J2825" s="15">
        <v>50453800</v>
      </c>
      <c r="K2825" s="16" t="s">
        <v>2810</v>
      </c>
    </row>
    <row r="2826" spans="10:11" x14ac:dyDescent="0.25">
      <c r="J2826" s="15">
        <v>50453900</v>
      </c>
      <c r="K2826" s="16" t="s">
        <v>2811</v>
      </c>
    </row>
    <row r="2827" spans="10:11" x14ac:dyDescent="0.25">
      <c r="J2827" s="15">
        <v>50454000</v>
      </c>
      <c r="K2827" s="16" t="s">
        <v>2812</v>
      </c>
    </row>
    <row r="2828" spans="10:11" x14ac:dyDescent="0.25">
      <c r="J2828" s="15">
        <v>50454100</v>
      </c>
      <c r="K2828" s="16" t="s">
        <v>2813</v>
      </c>
    </row>
    <row r="2829" spans="10:11" x14ac:dyDescent="0.25">
      <c r="J2829" s="15">
        <v>50454200</v>
      </c>
      <c r="K2829" s="16" t="s">
        <v>2814</v>
      </c>
    </row>
    <row r="2830" spans="10:11" x14ac:dyDescent="0.25">
      <c r="J2830" s="15">
        <v>50454300</v>
      </c>
      <c r="K2830" s="16" t="s">
        <v>2815</v>
      </c>
    </row>
    <row r="2831" spans="10:11" x14ac:dyDescent="0.25">
      <c r="J2831" s="15">
        <v>50454400</v>
      </c>
      <c r="K2831" s="16" t="s">
        <v>2816</v>
      </c>
    </row>
    <row r="2832" spans="10:11" x14ac:dyDescent="0.25">
      <c r="J2832" s="15">
        <v>50454500</v>
      </c>
      <c r="K2832" s="16" t="s">
        <v>2817</v>
      </c>
    </row>
    <row r="2833" spans="10:11" x14ac:dyDescent="0.25">
      <c r="J2833" s="15">
        <v>50454600</v>
      </c>
      <c r="K2833" s="16" t="s">
        <v>2818</v>
      </c>
    </row>
    <row r="2834" spans="10:11" x14ac:dyDescent="0.25">
      <c r="J2834" s="15">
        <v>50454700</v>
      </c>
      <c r="K2834" s="16" t="s">
        <v>2819</v>
      </c>
    </row>
    <row r="2835" spans="10:11" x14ac:dyDescent="0.25">
      <c r="J2835" s="15">
        <v>50454800</v>
      </c>
      <c r="K2835" s="16" t="s">
        <v>2820</v>
      </c>
    </row>
    <row r="2836" spans="10:11" x14ac:dyDescent="0.25">
      <c r="J2836" s="15">
        <v>50454900</v>
      </c>
      <c r="K2836" s="16" t="s">
        <v>2821</v>
      </c>
    </row>
    <row r="2837" spans="10:11" x14ac:dyDescent="0.25">
      <c r="J2837" s="15">
        <v>50455000</v>
      </c>
      <c r="K2837" s="16" t="s">
        <v>2822</v>
      </c>
    </row>
    <row r="2838" spans="10:11" x14ac:dyDescent="0.25">
      <c r="J2838" s="15">
        <v>50455100</v>
      </c>
      <c r="K2838" s="16" t="s">
        <v>2823</v>
      </c>
    </row>
    <row r="2839" spans="10:11" x14ac:dyDescent="0.25">
      <c r="J2839" s="15">
        <v>50455200</v>
      </c>
      <c r="K2839" s="16" t="s">
        <v>2824</v>
      </c>
    </row>
    <row r="2840" spans="10:11" x14ac:dyDescent="0.25">
      <c r="J2840" s="15">
        <v>50455300</v>
      </c>
      <c r="K2840" s="16" t="s">
        <v>2825</v>
      </c>
    </row>
    <row r="2841" spans="10:11" x14ac:dyDescent="0.25">
      <c r="J2841" s="15">
        <v>50455400</v>
      </c>
      <c r="K2841" s="16" t="s">
        <v>2826</v>
      </c>
    </row>
    <row r="2842" spans="10:11" x14ac:dyDescent="0.25">
      <c r="J2842" s="15">
        <v>50455500</v>
      </c>
      <c r="K2842" s="16" t="s">
        <v>2827</v>
      </c>
    </row>
    <row r="2843" spans="10:11" x14ac:dyDescent="0.25">
      <c r="J2843" s="15">
        <v>50455600</v>
      </c>
      <c r="K2843" s="16" t="s">
        <v>2828</v>
      </c>
    </row>
    <row r="2844" spans="10:11" x14ac:dyDescent="0.25">
      <c r="J2844" s="15">
        <v>50455700</v>
      </c>
      <c r="K2844" s="16" t="s">
        <v>2829</v>
      </c>
    </row>
    <row r="2845" spans="10:11" x14ac:dyDescent="0.25">
      <c r="J2845" s="15">
        <v>50455800</v>
      </c>
      <c r="K2845" s="16" t="s">
        <v>2830</v>
      </c>
    </row>
    <row r="2846" spans="10:11" x14ac:dyDescent="0.25">
      <c r="J2846" s="15">
        <v>50455900</v>
      </c>
      <c r="K2846" s="16" t="s">
        <v>2831</v>
      </c>
    </row>
    <row r="2847" spans="10:11" x14ac:dyDescent="0.25">
      <c r="J2847" s="15">
        <v>50456000</v>
      </c>
      <c r="K2847" s="16" t="s">
        <v>2832</v>
      </c>
    </row>
    <row r="2848" spans="10:11" x14ac:dyDescent="0.25">
      <c r="J2848" s="15">
        <v>50456100</v>
      </c>
      <c r="K2848" s="16" t="s">
        <v>2833</v>
      </c>
    </row>
    <row r="2849" spans="10:11" x14ac:dyDescent="0.25">
      <c r="J2849" s="15">
        <v>50456200</v>
      </c>
      <c r="K2849" s="16" t="s">
        <v>2811</v>
      </c>
    </row>
    <row r="2850" spans="10:11" x14ac:dyDescent="0.25">
      <c r="J2850" s="15">
        <v>50456300</v>
      </c>
      <c r="K2850" s="16" t="s">
        <v>2834</v>
      </c>
    </row>
    <row r="2851" spans="10:11" x14ac:dyDescent="0.25">
      <c r="J2851" s="15">
        <v>50456400</v>
      </c>
      <c r="K2851" s="16" t="s">
        <v>2835</v>
      </c>
    </row>
    <row r="2852" spans="10:11" x14ac:dyDescent="0.25">
      <c r="J2852" s="15">
        <v>50456500</v>
      </c>
      <c r="K2852" s="16" t="s">
        <v>2836</v>
      </c>
    </row>
    <row r="2853" spans="10:11" x14ac:dyDescent="0.25">
      <c r="J2853" s="15">
        <v>50456600</v>
      </c>
      <c r="K2853" s="16" t="s">
        <v>2837</v>
      </c>
    </row>
    <row r="2854" spans="10:11" x14ac:dyDescent="0.25">
      <c r="J2854" s="15">
        <v>50456700</v>
      </c>
      <c r="K2854" s="16" t="s">
        <v>2819</v>
      </c>
    </row>
    <row r="2855" spans="10:11" x14ac:dyDescent="0.25">
      <c r="J2855" s="15">
        <v>50456800</v>
      </c>
      <c r="K2855" s="16" t="s">
        <v>2838</v>
      </c>
    </row>
    <row r="2856" spans="10:11" x14ac:dyDescent="0.25">
      <c r="J2856" s="15">
        <v>50456900</v>
      </c>
      <c r="K2856" s="16" t="s">
        <v>2839</v>
      </c>
    </row>
    <row r="2857" spans="10:11" x14ac:dyDescent="0.25">
      <c r="J2857" s="15">
        <v>50461500</v>
      </c>
      <c r="K2857" s="16" t="s">
        <v>2840</v>
      </c>
    </row>
    <row r="2858" spans="10:11" x14ac:dyDescent="0.25">
      <c r="J2858" s="15">
        <v>50461600</v>
      </c>
      <c r="K2858" s="16" t="s">
        <v>2841</v>
      </c>
    </row>
    <row r="2859" spans="10:11" x14ac:dyDescent="0.25">
      <c r="J2859" s="15">
        <v>50461700</v>
      </c>
      <c r="K2859" s="16" t="s">
        <v>2842</v>
      </c>
    </row>
    <row r="2860" spans="10:11" x14ac:dyDescent="0.25">
      <c r="J2860" s="15">
        <v>50461800</v>
      </c>
      <c r="K2860" s="16" t="s">
        <v>2843</v>
      </c>
    </row>
    <row r="2861" spans="10:11" x14ac:dyDescent="0.25">
      <c r="J2861" s="15">
        <v>50461900</v>
      </c>
      <c r="K2861" s="16" t="s">
        <v>2844</v>
      </c>
    </row>
    <row r="2862" spans="10:11" x14ac:dyDescent="0.25">
      <c r="J2862" s="15">
        <v>50462000</v>
      </c>
      <c r="K2862" s="16" t="s">
        <v>2845</v>
      </c>
    </row>
    <row r="2863" spans="10:11" x14ac:dyDescent="0.25">
      <c r="J2863" s="15">
        <v>50462100</v>
      </c>
      <c r="K2863" s="16" t="s">
        <v>2846</v>
      </c>
    </row>
    <row r="2864" spans="10:11" x14ac:dyDescent="0.25">
      <c r="J2864" s="15">
        <v>50462200</v>
      </c>
      <c r="K2864" s="16" t="s">
        <v>2847</v>
      </c>
    </row>
    <row r="2865" spans="10:11" x14ac:dyDescent="0.25">
      <c r="J2865" s="15">
        <v>50462300</v>
      </c>
      <c r="K2865" s="16" t="s">
        <v>2848</v>
      </c>
    </row>
    <row r="2866" spans="10:11" x14ac:dyDescent="0.25">
      <c r="J2866" s="15">
        <v>50462400</v>
      </c>
      <c r="K2866" s="16" t="s">
        <v>2849</v>
      </c>
    </row>
    <row r="2867" spans="10:11" x14ac:dyDescent="0.25">
      <c r="J2867" s="15">
        <v>50462500</v>
      </c>
      <c r="K2867" s="16" t="s">
        <v>2850</v>
      </c>
    </row>
    <row r="2868" spans="10:11" x14ac:dyDescent="0.25">
      <c r="J2868" s="15">
        <v>50462600</v>
      </c>
      <c r="K2868" s="16" t="s">
        <v>2851</v>
      </c>
    </row>
    <row r="2869" spans="10:11" x14ac:dyDescent="0.25">
      <c r="J2869" s="15">
        <v>50462700</v>
      </c>
      <c r="K2869" s="16" t="s">
        <v>2852</v>
      </c>
    </row>
    <row r="2870" spans="10:11" x14ac:dyDescent="0.25">
      <c r="J2870" s="15">
        <v>50462800</v>
      </c>
      <c r="K2870" s="16" t="s">
        <v>2853</v>
      </c>
    </row>
    <row r="2871" spans="10:11" x14ac:dyDescent="0.25">
      <c r="J2871" s="15">
        <v>50462900</v>
      </c>
      <c r="K2871" s="16" t="s">
        <v>2854</v>
      </c>
    </row>
    <row r="2872" spans="10:11" x14ac:dyDescent="0.25">
      <c r="J2872" s="15">
        <v>50463000</v>
      </c>
      <c r="K2872" s="16" t="s">
        <v>2855</v>
      </c>
    </row>
    <row r="2873" spans="10:11" x14ac:dyDescent="0.25">
      <c r="J2873" s="15">
        <v>50463100</v>
      </c>
      <c r="K2873" s="16" t="s">
        <v>2856</v>
      </c>
    </row>
    <row r="2874" spans="10:11" x14ac:dyDescent="0.25">
      <c r="J2874" s="15">
        <v>50463200</v>
      </c>
      <c r="K2874" s="16" t="s">
        <v>2857</v>
      </c>
    </row>
    <row r="2875" spans="10:11" x14ac:dyDescent="0.25">
      <c r="J2875" s="15">
        <v>50463300</v>
      </c>
      <c r="K2875" s="16" t="s">
        <v>2858</v>
      </c>
    </row>
    <row r="2876" spans="10:11" x14ac:dyDescent="0.25">
      <c r="J2876" s="15">
        <v>50463400</v>
      </c>
      <c r="K2876" s="16" t="s">
        <v>2859</v>
      </c>
    </row>
    <row r="2877" spans="10:11" x14ac:dyDescent="0.25">
      <c r="J2877" s="15">
        <v>50463500</v>
      </c>
      <c r="K2877" s="16" t="s">
        <v>2860</v>
      </c>
    </row>
    <row r="2878" spans="10:11" x14ac:dyDescent="0.25">
      <c r="J2878" s="15">
        <v>50463600</v>
      </c>
      <c r="K2878" s="16" t="s">
        <v>2861</v>
      </c>
    </row>
    <row r="2879" spans="10:11" x14ac:dyDescent="0.25">
      <c r="J2879" s="15">
        <v>50463700</v>
      </c>
      <c r="K2879" s="16" t="s">
        <v>2862</v>
      </c>
    </row>
    <row r="2880" spans="10:11" x14ac:dyDescent="0.25">
      <c r="J2880" s="15">
        <v>50463800</v>
      </c>
      <c r="K2880" s="16" t="s">
        <v>2863</v>
      </c>
    </row>
    <row r="2881" spans="10:11" x14ac:dyDescent="0.25">
      <c r="J2881" s="15">
        <v>50463900</v>
      </c>
      <c r="K2881" s="16" t="s">
        <v>2864</v>
      </c>
    </row>
    <row r="2882" spans="10:11" x14ac:dyDescent="0.25">
      <c r="J2882" s="15">
        <v>50464000</v>
      </c>
      <c r="K2882" s="16" t="s">
        <v>2865</v>
      </c>
    </row>
    <row r="2883" spans="10:11" x14ac:dyDescent="0.25">
      <c r="J2883" s="15">
        <v>50464100</v>
      </c>
      <c r="K2883" s="16" t="s">
        <v>2866</v>
      </c>
    </row>
    <row r="2884" spans="10:11" x14ac:dyDescent="0.25">
      <c r="J2884" s="15">
        <v>50464200</v>
      </c>
      <c r="K2884" s="16" t="s">
        <v>2867</v>
      </c>
    </row>
    <row r="2885" spans="10:11" x14ac:dyDescent="0.25">
      <c r="J2885" s="15">
        <v>50464300</v>
      </c>
      <c r="K2885" s="16" t="s">
        <v>2868</v>
      </c>
    </row>
    <row r="2886" spans="10:11" x14ac:dyDescent="0.25">
      <c r="J2886" s="15">
        <v>50464400</v>
      </c>
      <c r="K2886" s="16" t="s">
        <v>2869</v>
      </c>
    </row>
    <row r="2887" spans="10:11" x14ac:dyDescent="0.25">
      <c r="J2887" s="15">
        <v>50464500</v>
      </c>
      <c r="K2887" s="16" t="s">
        <v>2870</v>
      </c>
    </row>
    <row r="2888" spans="10:11" x14ac:dyDescent="0.25">
      <c r="J2888" s="15">
        <v>50464600</v>
      </c>
      <c r="K2888" s="16" t="s">
        <v>2871</v>
      </c>
    </row>
    <row r="2889" spans="10:11" x14ac:dyDescent="0.25">
      <c r="J2889" s="15">
        <v>50464700</v>
      </c>
      <c r="K2889" s="16" t="s">
        <v>2872</v>
      </c>
    </row>
    <row r="2890" spans="10:11" x14ac:dyDescent="0.25">
      <c r="J2890" s="15">
        <v>50464800</v>
      </c>
      <c r="K2890" s="16" t="s">
        <v>2873</v>
      </c>
    </row>
    <row r="2891" spans="10:11" x14ac:dyDescent="0.25">
      <c r="J2891" s="15">
        <v>50464900</v>
      </c>
      <c r="K2891" s="16" t="s">
        <v>2874</v>
      </c>
    </row>
    <row r="2892" spans="10:11" x14ac:dyDescent="0.25">
      <c r="J2892" s="15">
        <v>50465000</v>
      </c>
      <c r="K2892" s="16" t="s">
        <v>2875</v>
      </c>
    </row>
    <row r="2893" spans="10:11" x14ac:dyDescent="0.25">
      <c r="J2893" s="15">
        <v>50465100</v>
      </c>
      <c r="K2893" s="16" t="s">
        <v>2876</v>
      </c>
    </row>
    <row r="2894" spans="10:11" x14ac:dyDescent="0.25">
      <c r="J2894" s="15">
        <v>50465200</v>
      </c>
      <c r="K2894" s="16" t="s">
        <v>2877</v>
      </c>
    </row>
    <row r="2895" spans="10:11" x14ac:dyDescent="0.25">
      <c r="J2895" s="15">
        <v>50465300</v>
      </c>
      <c r="K2895" s="16" t="s">
        <v>2878</v>
      </c>
    </row>
    <row r="2896" spans="10:11" x14ac:dyDescent="0.25">
      <c r="J2896" s="15">
        <v>50465400</v>
      </c>
      <c r="K2896" s="16" t="s">
        <v>2879</v>
      </c>
    </row>
    <row r="2897" spans="10:11" x14ac:dyDescent="0.25">
      <c r="J2897" s="15">
        <v>50465500</v>
      </c>
      <c r="K2897" s="16" t="s">
        <v>2880</v>
      </c>
    </row>
    <row r="2898" spans="10:11" x14ac:dyDescent="0.25">
      <c r="J2898" s="15">
        <v>50465600</v>
      </c>
      <c r="K2898" s="16" t="s">
        <v>2881</v>
      </c>
    </row>
    <row r="2899" spans="10:11" x14ac:dyDescent="0.25">
      <c r="J2899" s="15">
        <v>50465700</v>
      </c>
      <c r="K2899" s="16" t="s">
        <v>2882</v>
      </c>
    </row>
    <row r="2900" spans="10:11" x14ac:dyDescent="0.25">
      <c r="J2900" s="15">
        <v>50465800</v>
      </c>
      <c r="K2900" s="16" t="s">
        <v>2883</v>
      </c>
    </row>
    <row r="2901" spans="10:11" x14ac:dyDescent="0.25">
      <c r="J2901" s="15">
        <v>50465900</v>
      </c>
      <c r="K2901" s="16" t="s">
        <v>2884</v>
      </c>
    </row>
    <row r="2902" spans="10:11" x14ac:dyDescent="0.25">
      <c r="J2902" s="15">
        <v>50466000</v>
      </c>
      <c r="K2902" s="16" t="s">
        <v>2885</v>
      </c>
    </row>
    <row r="2903" spans="10:11" x14ac:dyDescent="0.25">
      <c r="J2903" s="15">
        <v>50466100</v>
      </c>
      <c r="K2903" s="16" t="s">
        <v>2886</v>
      </c>
    </row>
    <row r="2904" spans="10:11" x14ac:dyDescent="0.25">
      <c r="J2904" s="15">
        <v>50466200</v>
      </c>
      <c r="K2904" s="16" t="s">
        <v>2864</v>
      </c>
    </row>
    <row r="2905" spans="10:11" x14ac:dyDescent="0.25">
      <c r="J2905" s="15">
        <v>50466300</v>
      </c>
      <c r="K2905" s="16" t="s">
        <v>2887</v>
      </c>
    </row>
    <row r="2906" spans="10:11" x14ac:dyDescent="0.25">
      <c r="J2906" s="15">
        <v>50466400</v>
      </c>
      <c r="K2906" s="16" t="s">
        <v>2888</v>
      </c>
    </row>
    <row r="2907" spans="10:11" x14ac:dyDescent="0.25">
      <c r="J2907" s="15">
        <v>50466500</v>
      </c>
      <c r="K2907" s="16" t="s">
        <v>2889</v>
      </c>
    </row>
    <row r="2908" spans="10:11" x14ac:dyDescent="0.25">
      <c r="J2908" s="15">
        <v>50466600</v>
      </c>
      <c r="K2908" s="16" t="s">
        <v>2890</v>
      </c>
    </row>
    <row r="2909" spans="10:11" x14ac:dyDescent="0.25">
      <c r="J2909" s="15">
        <v>50466700</v>
      </c>
      <c r="K2909" s="16" t="s">
        <v>2872</v>
      </c>
    </row>
    <row r="2910" spans="10:11" x14ac:dyDescent="0.25">
      <c r="J2910" s="15">
        <v>50466800</v>
      </c>
      <c r="K2910" s="16" t="s">
        <v>2891</v>
      </c>
    </row>
    <row r="2911" spans="10:11" x14ac:dyDescent="0.25">
      <c r="J2911" s="15">
        <v>50466900</v>
      </c>
      <c r="K2911" s="16" t="s">
        <v>2892</v>
      </c>
    </row>
    <row r="2912" spans="10:11" x14ac:dyDescent="0.25">
      <c r="J2912" s="15">
        <v>50467000</v>
      </c>
      <c r="K2912" s="16" t="s">
        <v>2893</v>
      </c>
    </row>
    <row r="2913" spans="10:11" x14ac:dyDescent="0.25">
      <c r="J2913" s="15">
        <v>50471500</v>
      </c>
      <c r="K2913" s="16" t="s">
        <v>2894</v>
      </c>
    </row>
    <row r="2914" spans="10:11" x14ac:dyDescent="0.25">
      <c r="J2914" s="15">
        <v>50471600</v>
      </c>
      <c r="K2914" s="16" t="s">
        <v>2895</v>
      </c>
    </row>
    <row r="2915" spans="10:11" x14ac:dyDescent="0.25">
      <c r="J2915" s="15">
        <v>50471700</v>
      </c>
      <c r="K2915" s="16" t="s">
        <v>2896</v>
      </c>
    </row>
    <row r="2916" spans="10:11" x14ac:dyDescent="0.25">
      <c r="J2916" s="15">
        <v>50471800</v>
      </c>
      <c r="K2916" s="16" t="s">
        <v>2897</v>
      </c>
    </row>
    <row r="2917" spans="10:11" x14ac:dyDescent="0.25">
      <c r="J2917" s="15">
        <v>50471900</v>
      </c>
      <c r="K2917" s="16" t="s">
        <v>2898</v>
      </c>
    </row>
    <row r="2918" spans="10:11" x14ac:dyDescent="0.25">
      <c r="J2918" s="15">
        <v>50472000</v>
      </c>
      <c r="K2918" s="16" t="s">
        <v>2899</v>
      </c>
    </row>
    <row r="2919" spans="10:11" x14ac:dyDescent="0.25">
      <c r="J2919" s="15">
        <v>50472100</v>
      </c>
      <c r="K2919" s="16" t="s">
        <v>2900</v>
      </c>
    </row>
    <row r="2920" spans="10:11" x14ac:dyDescent="0.25">
      <c r="J2920" s="15">
        <v>50472200</v>
      </c>
      <c r="K2920" s="16" t="s">
        <v>2901</v>
      </c>
    </row>
    <row r="2921" spans="10:11" x14ac:dyDescent="0.25">
      <c r="J2921" s="15">
        <v>50472300</v>
      </c>
      <c r="K2921" s="16" t="s">
        <v>2902</v>
      </c>
    </row>
    <row r="2922" spans="10:11" x14ac:dyDescent="0.25">
      <c r="J2922" s="15">
        <v>50472400</v>
      </c>
      <c r="K2922" s="16" t="s">
        <v>2903</v>
      </c>
    </row>
    <row r="2923" spans="10:11" x14ac:dyDescent="0.25">
      <c r="J2923" s="15">
        <v>50472500</v>
      </c>
      <c r="K2923" s="16" t="s">
        <v>2904</v>
      </c>
    </row>
    <row r="2924" spans="10:11" x14ac:dyDescent="0.25">
      <c r="J2924" s="15">
        <v>50472600</v>
      </c>
      <c r="K2924" s="16" t="s">
        <v>2905</v>
      </c>
    </row>
    <row r="2925" spans="10:11" x14ac:dyDescent="0.25">
      <c r="J2925" s="15">
        <v>50472700</v>
      </c>
      <c r="K2925" s="16" t="s">
        <v>2906</v>
      </c>
    </row>
    <row r="2926" spans="10:11" x14ac:dyDescent="0.25">
      <c r="J2926" s="15">
        <v>50472800</v>
      </c>
      <c r="K2926" s="16" t="s">
        <v>2907</v>
      </c>
    </row>
    <row r="2927" spans="10:11" x14ac:dyDescent="0.25">
      <c r="J2927" s="15">
        <v>50472900</v>
      </c>
      <c r="K2927" s="16" t="s">
        <v>2908</v>
      </c>
    </row>
    <row r="2928" spans="10:11" x14ac:dyDescent="0.25">
      <c r="J2928" s="15">
        <v>50473000</v>
      </c>
      <c r="K2928" s="16" t="s">
        <v>2909</v>
      </c>
    </row>
    <row r="2929" spans="10:11" x14ac:dyDescent="0.25">
      <c r="J2929" s="15">
        <v>50473100</v>
      </c>
      <c r="K2929" s="16" t="s">
        <v>2910</v>
      </c>
    </row>
    <row r="2930" spans="10:11" x14ac:dyDescent="0.25">
      <c r="J2930" s="15">
        <v>50473200</v>
      </c>
      <c r="K2930" s="16" t="s">
        <v>2911</v>
      </c>
    </row>
    <row r="2931" spans="10:11" x14ac:dyDescent="0.25">
      <c r="J2931" s="15">
        <v>50473300</v>
      </c>
      <c r="K2931" s="16" t="s">
        <v>2912</v>
      </c>
    </row>
    <row r="2932" spans="10:11" x14ac:dyDescent="0.25">
      <c r="J2932" s="15">
        <v>50473400</v>
      </c>
      <c r="K2932" s="16" t="s">
        <v>2913</v>
      </c>
    </row>
    <row r="2933" spans="10:11" x14ac:dyDescent="0.25">
      <c r="J2933" s="15">
        <v>50473500</v>
      </c>
      <c r="K2933" s="16" t="s">
        <v>2914</v>
      </c>
    </row>
    <row r="2934" spans="10:11" x14ac:dyDescent="0.25">
      <c r="J2934" s="15">
        <v>50473600</v>
      </c>
      <c r="K2934" s="16" t="s">
        <v>2915</v>
      </c>
    </row>
    <row r="2935" spans="10:11" x14ac:dyDescent="0.25">
      <c r="J2935" s="15">
        <v>50473700</v>
      </c>
      <c r="K2935" s="16" t="s">
        <v>2916</v>
      </c>
    </row>
    <row r="2936" spans="10:11" x14ac:dyDescent="0.25">
      <c r="J2936" s="15">
        <v>50473800</v>
      </c>
      <c r="K2936" s="16" t="s">
        <v>2917</v>
      </c>
    </row>
    <row r="2937" spans="10:11" x14ac:dyDescent="0.25">
      <c r="J2937" s="15">
        <v>50473900</v>
      </c>
      <c r="K2937" s="16" t="s">
        <v>2918</v>
      </c>
    </row>
    <row r="2938" spans="10:11" x14ac:dyDescent="0.25">
      <c r="J2938" s="15">
        <v>50474000</v>
      </c>
      <c r="K2938" s="16" t="s">
        <v>2919</v>
      </c>
    </row>
    <row r="2939" spans="10:11" x14ac:dyDescent="0.25">
      <c r="J2939" s="15">
        <v>50474100</v>
      </c>
      <c r="K2939" s="16" t="s">
        <v>2920</v>
      </c>
    </row>
    <row r="2940" spans="10:11" x14ac:dyDescent="0.25">
      <c r="J2940" s="15">
        <v>50474200</v>
      </c>
      <c r="K2940" s="16" t="s">
        <v>2921</v>
      </c>
    </row>
    <row r="2941" spans="10:11" x14ac:dyDescent="0.25">
      <c r="J2941" s="15">
        <v>50474300</v>
      </c>
      <c r="K2941" s="16" t="s">
        <v>2922</v>
      </c>
    </row>
    <row r="2942" spans="10:11" x14ac:dyDescent="0.25">
      <c r="J2942" s="15">
        <v>50474400</v>
      </c>
      <c r="K2942" s="16" t="s">
        <v>2923</v>
      </c>
    </row>
    <row r="2943" spans="10:11" x14ac:dyDescent="0.25">
      <c r="J2943" s="15">
        <v>50474500</v>
      </c>
      <c r="K2943" s="16" t="s">
        <v>2924</v>
      </c>
    </row>
    <row r="2944" spans="10:11" x14ac:dyDescent="0.25">
      <c r="J2944" s="15">
        <v>50474600</v>
      </c>
      <c r="K2944" s="16" t="s">
        <v>2925</v>
      </c>
    </row>
    <row r="2945" spans="10:11" x14ac:dyDescent="0.25">
      <c r="J2945" s="15">
        <v>50474700</v>
      </c>
      <c r="K2945" s="16" t="s">
        <v>2926</v>
      </c>
    </row>
    <row r="2946" spans="10:11" x14ac:dyDescent="0.25">
      <c r="J2946" s="15">
        <v>50474800</v>
      </c>
      <c r="K2946" s="16" t="s">
        <v>2927</v>
      </c>
    </row>
    <row r="2947" spans="10:11" x14ac:dyDescent="0.25">
      <c r="J2947" s="15">
        <v>50474900</v>
      </c>
      <c r="K2947" s="16" t="s">
        <v>2928</v>
      </c>
    </row>
    <row r="2948" spans="10:11" x14ac:dyDescent="0.25">
      <c r="J2948" s="15">
        <v>50475000</v>
      </c>
      <c r="K2948" s="16" t="s">
        <v>2929</v>
      </c>
    </row>
    <row r="2949" spans="10:11" x14ac:dyDescent="0.25">
      <c r="J2949" s="15">
        <v>50475100</v>
      </c>
      <c r="K2949" s="16" t="s">
        <v>2930</v>
      </c>
    </row>
    <row r="2950" spans="10:11" x14ac:dyDescent="0.25">
      <c r="J2950" s="15">
        <v>50475200</v>
      </c>
      <c r="K2950" s="16" t="s">
        <v>2931</v>
      </c>
    </row>
    <row r="2951" spans="10:11" x14ac:dyDescent="0.25">
      <c r="J2951" s="15">
        <v>50475300</v>
      </c>
      <c r="K2951" s="16" t="s">
        <v>2932</v>
      </c>
    </row>
    <row r="2952" spans="10:11" x14ac:dyDescent="0.25">
      <c r="J2952" s="15">
        <v>50475400</v>
      </c>
      <c r="K2952" s="16" t="s">
        <v>2933</v>
      </c>
    </row>
    <row r="2953" spans="10:11" x14ac:dyDescent="0.25">
      <c r="J2953" s="15">
        <v>50475500</v>
      </c>
      <c r="K2953" s="16" t="s">
        <v>2934</v>
      </c>
    </row>
    <row r="2954" spans="10:11" x14ac:dyDescent="0.25">
      <c r="J2954" s="15">
        <v>50475600</v>
      </c>
      <c r="K2954" s="16" t="s">
        <v>2935</v>
      </c>
    </row>
    <row r="2955" spans="10:11" x14ac:dyDescent="0.25">
      <c r="J2955" s="15">
        <v>50475700</v>
      </c>
      <c r="K2955" s="16" t="s">
        <v>2936</v>
      </c>
    </row>
    <row r="2956" spans="10:11" x14ac:dyDescent="0.25">
      <c r="J2956" s="15">
        <v>50475800</v>
      </c>
      <c r="K2956" s="16" t="s">
        <v>2937</v>
      </c>
    </row>
    <row r="2957" spans="10:11" x14ac:dyDescent="0.25">
      <c r="J2957" s="15">
        <v>50475900</v>
      </c>
      <c r="K2957" s="16" t="s">
        <v>2938</v>
      </c>
    </row>
    <row r="2958" spans="10:11" x14ac:dyDescent="0.25">
      <c r="J2958" s="15">
        <v>50476000</v>
      </c>
      <c r="K2958" s="16" t="s">
        <v>2939</v>
      </c>
    </row>
    <row r="2959" spans="10:11" x14ac:dyDescent="0.25">
      <c r="J2959" s="15">
        <v>50476100</v>
      </c>
      <c r="K2959" s="16" t="s">
        <v>2940</v>
      </c>
    </row>
    <row r="2960" spans="10:11" x14ac:dyDescent="0.25">
      <c r="J2960" s="15">
        <v>50476200</v>
      </c>
      <c r="K2960" s="16" t="s">
        <v>2918</v>
      </c>
    </row>
    <row r="2961" spans="10:11" x14ac:dyDescent="0.25">
      <c r="J2961" s="15">
        <v>50476300</v>
      </c>
      <c r="K2961" s="16" t="s">
        <v>2941</v>
      </c>
    </row>
    <row r="2962" spans="10:11" x14ac:dyDescent="0.25">
      <c r="J2962" s="15">
        <v>50476400</v>
      </c>
      <c r="K2962" s="16" t="s">
        <v>2942</v>
      </c>
    </row>
    <row r="2963" spans="10:11" x14ac:dyDescent="0.25">
      <c r="J2963" s="15">
        <v>50476500</v>
      </c>
      <c r="K2963" s="16" t="s">
        <v>2943</v>
      </c>
    </row>
    <row r="2964" spans="10:11" x14ac:dyDescent="0.25">
      <c r="J2964" s="15">
        <v>50476600</v>
      </c>
      <c r="K2964" s="16" t="s">
        <v>2944</v>
      </c>
    </row>
    <row r="2965" spans="10:11" x14ac:dyDescent="0.25">
      <c r="J2965" s="15">
        <v>50476700</v>
      </c>
      <c r="K2965" s="16" t="s">
        <v>2926</v>
      </c>
    </row>
    <row r="2966" spans="10:11" x14ac:dyDescent="0.25">
      <c r="J2966" s="15">
        <v>50476800</v>
      </c>
      <c r="K2966" s="16" t="s">
        <v>2945</v>
      </c>
    </row>
    <row r="2967" spans="10:11" x14ac:dyDescent="0.25">
      <c r="J2967" s="15">
        <v>50476900</v>
      </c>
      <c r="K2967" s="16" t="s">
        <v>2946</v>
      </c>
    </row>
    <row r="2968" spans="10:11" x14ac:dyDescent="0.25">
      <c r="J2968" s="15">
        <v>51101500</v>
      </c>
      <c r="K2968" s="16" t="s">
        <v>2947</v>
      </c>
    </row>
    <row r="2969" spans="10:11" x14ac:dyDescent="0.25">
      <c r="J2969" s="15">
        <v>51101600</v>
      </c>
      <c r="K2969" s="16" t="s">
        <v>2948</v>
      </c>
    </row>
    <row r="2970" spans="10:11" x14ac:dyDescent="0.25">
      <c r="J2970" s="15">
        <v>51101700</v>
      </c>
      <c r="K2970" s="16" t="s">
        <v>2949</v>
      </c>
    </row>
    <row r="2971" spans="10:11" x14ac:dyDescent="0.25">
      <c r="J2971" s="15">
        <v>51101800</v>
      </c>
      <c r="K2971" s="16" t="s">
        <v>2950</v>
      </c>
    </row>
    <row r="2972" spans="10:11" x14ac:dyDescent="0.25">
      <c r="J2972" s="15">
        <v>51101900</v>
      </c>
      <c r="K2972" s="16" t="s">
        <v>2951</v>
      </c>
    </row>
    <row r="2973" spans="10:11" x14ac:dyDescent="0.25">
      <c r="J2973" s="15">
        <v>51102000</v>
      </c>
      <c r="K2973" s="16" t="s">
        <v>2952</v>
      </c>
    </row>
    <row r="2974" spans="10:11" x14ac:dyDescent="0.25">
      <c r="J2974" s="15">
        <v>51102100</v>
      </c>
      <c r="K2974" s="16" t="s">
        <v>2953</v>
      </c>
    </row>
    <row r="2975" spans="10:11" x14ac:dyDescent="0.25">
      <c r="J2975" s="15">
        <v>51102200</v>
      </c>
      <c r="K2975" s="16" t="s">
        <v>2954</v>
      </c>
    </row>
    <row r="2976" spans="10:11" x14ac:dyDescent="0.25">
      <c r="J2976" s="15">
        <v>51102300</v>
      </c>
      <c r="K2976" s="16" t="s">
        <v>2955</v>
      </c>
    </row>
    <row r="2977" spans="10:11" x14ac:dyDescent="0.25">
      <c r="J2977" s="15">
        <v>51102400</v>
      </c>
      <c r="K2977" s="16" t="s">
        <v>2956</v>
      </c>
    </row>
    <row r="2978" spans="10:11" x14ac:dyDescent="0.25">
      <c r="J2978" s="15">
        <v>51102500</v>
      </c>
      <c r="K2978" s="16" t="s">
        <v>2957</v>
      </c>
    </row>
    <row r="2979" spans="10:11" x14ac:dyDescent="0.25">
      <c r="J2979" s="15">
        <v>51102600</v>
      </c>
      <c r="K2979" s="16" t="s">
        <v>2958</v>
      </c>
    </row>
    <row r="2980" spans="10:11" x14ac:dyDescent="0.25">
      <c r="J2980" s="15">
        <v>51102700</v>
      </c>
      <c r="K2980" s="16" t="s">
        <v>2959</v>
      </c>
    </row>
    <row r="2981" spans="10:11" x14ac:dyDescent="0.25">
      <c r="J2981" s="15">
        <v>51111500</v>
      </c>
      <c r="K2981" s="16" t="s">
        <v>2960</v>
      </c>
    </row>
    <row r="2982" spans="10:11" x14ac:dyDescent="0.25">
      <c r="J2982" s="15">
        <v>51111600</v>
      </c>
      <c r="K2982" s="16" t="s">
        <v>2961</v>
      </c>
    </row>
    <row r="2983" spans="10:11" x14ac:dyDescent="0.25">
      <c r="J2983" s="15">
        <v>51111700</v>
      </c>
      <c r="K2983" s="16" t="s">
        <v>2962</v>
      </c>
    </row>
    <row r="2984" spans="10:11" x14ac:dyDescent="0.25">
      <c r="J2984" s="15">
        <v>51111800</v>
      </c>
      <c r="K2984" s="16" t="s">
        <v>2963</v>
      </c>
    </row>
    <row r="2985" spans="10:11" x14ac:dyDescent="0.25">
      <c r="J2985" s="15">
        <v>51111900</v>
      </c>
      <c r="K2985" s="16" t="s">
        <v>2964</v>
      </c>
    </row>
    <row r="2986" spans="10:11" x14ac:dyDescent="0.25">
      <c r="J2986" s="15">
        <v>51121500</v>
      </c>
      <c r="K2986" s="16" t="s">
        <v>2965</v>
      </c>
    </row>
    <row r="2987" spans="10:11" x14ac:dyDescent="0.25">
      <c r="J2987" s="15">
        <v>51121600</v>
      </c>
      <c r="K2987" s="16" t="s">
        <v>2966</v>
      </c>
    </row>
    <row r="2988" spans="10:11" x14ac:dyDescent="0.25">
      <c r="J2988" s="15">
        <v>51121700</v>
      </c>
      <c r="K2988" s="16" t="s">
        <v>2967</v>
      </c>
    </row>
    <row r="2989" spans="10:11" x14ac:dyDescent="0.25">
      <c r="J2989" s="15">
        <v>51121800</v>
      </c>
      <c r="K2989" s="16" t="s">
        <v>2968</v>
      </c>
    </row>
    <row r="2990" spans="10:11" x14ac:dyDescent="0.25">
      <c r="J2990" s="15">
        <v>51121900</v>
      </c>
      <c r="K2990" s="16" t="s">
        <v>2969</v>
      </c>
    </row>
    <row r="2991" spans="10:11" x14ac:dyDescent="0.25">
      <c r="J2991" s="15">
        <v>51122100</v>
      </c>
      <c r="K2991" s="16" t="s">
        <v>2970</v>
      </c>
    </row>
    <row r="2992" spans="10:11" x14ac:dyDescent="0.25">
      <c r="J2992" s="15">
        <v>51122200</v>
      </c>
      <c r="K2992" s="16" t="s">
        <v>2971</v>
      </c>
    </row>
    <row r="2993" spans="10:11" x14ac:dyDescent="0.25">
      <c r="J2993" s="15">
        <v>51122300</v>
      </c>
      <c r="K2993" s="16" t="s">
        <v>2972</v>
      </c>
    </row>
    <row r="2994" spans="10:11" x14ac:dyDescent="0.25">
      <c r="J2994" s="15">
        <v>51131500</v>
      </c>
      <c r="K2994" s="16" t="s">
        <v>2973</v>
      </c>
    </row>
    <row r="2995" spans="10:11" x14ac:dyDescent="0.25">
      <c r="J2995" s="15">
        <v>51131600</v>
      </c>
      <c r="K2995" s="16" t="s">
        <v>2974</v>
      </c>
    </row>
    <row r="2996" spans="10:11" x14ac:dyDescent="0.25">
      <c r="J2996" s="15">
        <v>51131700</v>
      </c>
      <c r="K2996" s="16" t="s">
        <v>2975</v>
      </c>
    </row>
    <row r="2997" spans="10:11" x14ac:dyDescent="0.25">
      <c r="J2997" s="15">
        <v>51131800</v>
      </c>
      <c r="K2997" s="16" t="s">
        <v>2976</v>
      </c>
    </row>
    <row r="2998" spans="10:11" x14ac:dyDescent="0.25">
      <c r="J2998" s="15">
        <v>51131900</v>
      </c>
      <c r="K2998" s="16" t="s">
        <v>2977</v>
      </c>
    </row>
    <row r="2999" spans="10:11" x14ac:dyDescent="0.25">
      <c r="J2999" s="15">
        <v>51132000</v>
      </c>
      <c r="K2999" s="16" t="s">
        <v>2978</v>
      </c>
    </row>
    <row r="3000" spans="10:11" x14ac:dyDescent="0.25">
      <c r="J3000" s="15">
        <v>51141500</v>
      </c>
      <c r="K3000" s="16" t="s">
        <v>2979</v>
      </c>
    </row>
    <row r="3001" spans="10:11" x14ac:dyDescent="0.25">
      <c r="J3001" s="15">
        <v>51141600</v>
      </c>
      <c r="K3001" s="16" t="s">
        <v>2980</v>
      </c>
    </row>
    <row r="3002" spans="10:11" x14ac:dyDescent="0.25">
      <c r="J3002" s="15">
        <v>51141700</v>
      </c>
      <c r="K3002" s="16" t="s">
        <v>2981</v>
      </c>
    </row>
    <row r="3003" spans="10:11" x14ac:dyDescent="0.25">
      <c r="J3003" s="15">
        <v>51141800</v>
      </c>
      <c r="K3003" s="16" t="s">
        <v>2982</v>
      </c>
    </row>
    <row r="3004" spans="10:11" x14ac:dyDescent="0.25">
      <c r="J3004" s="15">
        <v>51141900</v>
      </c>
      <c r="K3004" s="16" t="s">
        <v>2983</v>
      </c>
    </row>
    <row r="3005" spans="10:11" x14ac:dyDescent="0.25">
      <c r="J3005" s="15">
        <v>51142000</v>
      </c>
      <c r="K3005" s="16" t="s">
        <v>2984</v>
      </c>
    </row>
    <row r="3006" spans="10:11" x14ac:dyDescent="0.25">
      <c r="J3006" s="15">
        <v>51142100</v>
      </c>
      <c r="K3006" s="16" t="s">
        <v>2985</v>
      </c>
    </row>
    <row r="3007" spans="10:11" x14ac:dyDescent="0.25">
      <c r="J3007" s="15">
        <v>51142200</v>
      </c>
      <c r="K3007" s="16" t="s">
        <v>2986</v>
      </c>
    </row>
    <row r="3008" spans="10:11" x14ac:dyDescent="0.25">
      <c r="J3008" s="15">
        <v>51142300</v>
      </c>
      <c r="K3008" s="16" t="s">
        <v>2987</v>
      </c>
    </row>
    <row r="3009" spans="10:11" x14ac:dyDescent="0.25">
      <c r="J3009" s="15">
        <v>51142400</v>
      </c>
      <c r="K3009" s="16" t="s">
        <v>2988</v>
      </c>
    </row>
    <row r="3010" spans="10:11" x14ac:dyDescent="0.25">
      <c r="J3010" s="15">
        <v>51142500</v>
      </c>
      <c r="K3010" s="16" t="s">
        <v>2989</v>
      </c>
    </row>
    <row r="3011" spans="10:11" x14ac:dyDescent="0.25">
      <c r="J3011" s="15">
        <v>51142600</v>
      </c>
      <c r="K3011" s="16" t="s">
        <v>2990</v>
      </c>
    </row>
    <row r="3012" spans="10:11" x14ac:dyDescent="0.25">
      <c r="J3012" s="15">
        <v>51142700</v>
      </c>
      <c r="K3012" s="16" t="s">
        <v>2991</v>
      </c>
    </row>
    <row r="3013" spans="10:11" x14ac:dyDescent="0.25">
      <c r="J3013" s="15">
        <v>51142800</v>
      </c>
      <c r="K3013" s="16" t="s">
        <v>2992</v>
      </c>
    </row>
    <row r="3014" spans="10:11" x14ac:dyDescent="0.25">
      <c r="J3014" s="15">
        <v>51142900</v>
      </c>
      <c r="K3014" s="16" t="s">
        <v>2993</v>
      </c>
    </row>
    <row r="3015" spans="10:11" x14ac:dyDescent="0.25">
      <c r="J3015" s="15">
        <v>51151500</v>
      </c>
      <c r="K3015" s="16" t="s">
        <v>2994</v>
      </c>
    </row>
    <row r="3016" spans="10:11" x14ac:dyDescent="0.25">
      <c r="J3016" s="15">
        <v>51151600</v>
      </c>
      <c r="K3016" s="16" t="s">
        <v>2995</v>
      </c>
    </row>
    <row r="3017" spans="10:11" x14ac:dyDescent="0.25">
      <c r="J3017" s="15">
        <v>51151700</v>
      </c>
      <c r="K3017" s="16" t="s">
        <v>2996</v>
      </c>
    </row>
    <row r="3018" spans="10:11" x14ac:dyDescent="0.25">
      <c r="J3018" s="15">
        <v>51151800</v>
      </c>
      <c r="K3018" s="16" t="s">
        <v>2997</v>
      </c>
    </row>
    <row r="3019" spans="10:11" x14ac:dyDescent="0.25">
      <c r="J3019" s="15">
        <v>51151900</v>
      </c>
      <c r="K3019" s="16" t="s">
        <v>2998</v>
      </c>
    </row>
    <row r="3020" spans="10:11" x14ac:dyDescent="0.25">
      <c r="J3020" s="15">
        <v>51152000</v>
      </c>
      <c r="K3020" s="16" t="s">
        <v>2999</v>
      </c>
    </row>
    <row r="3021" spans="10:11" x14ac:dyDescent="0.25">
      <c r="J3021" s="15">
        <v>51161500</v>
      </c>
      <c r="K3021" s="16" t="s">
        <v>3000</v>
      </c>
    </row>
    <row r="3022" spans="10:11" x14ac:dyDescent="0.25">
      <c r="J3022" s="15">
        <v>51161600</v>
      </c>
      <c r="K3022" s="16" t="s">
        <v>3001</v>
      </c>
    </row>
    <row r="3023" spans="10:11" x14ac:dyDescent="0.25">
      <c r="J3023" s="15">
        <v>51161700</v>
      </c>
      <c r="K3023" s="16" t="s">
        <v>3002</v>
      </c>
    </row>
    <row r="3024" spans="10:11" x14ac:dyDescent="0.25">
      <c r="J3024" s="15">
        <v>51161800</v>
      </c>
      <c r="K3024" s="16" t="s">
        <v>3003</v>
      </c>
    </row>
    <row r="3025" spans="10:11" x14ac:dyDescent="0.25">
      <c r="J3025" s="15">
        <v>51161900</v>
      </c>
      <c r="K3025" s="16" t="s">
        <v>3004</v>
      </c>
    </row>
    <row r="3026" spans="10:11" x14ac:dyDescent="0.25">
      <c r="J3026" s="15">
        <v>51171500</v>
      </c>
      <c r="K3026" s="16" t="s">
        <v>3005</v>
      </c>
    </row>
    <row r="3027" spans="10:11" x14ac:dyDescent="0.25">
      <c r="J3027" s="15">
        <v>51171600</v>
      </c>
      <c r="K3027" s="16" t="s">
        <v>3006</v>
      </c>
    </row>
    <row r="3028" spans="10:11" x14ac:dyDescent="0.25">
      <c r="J3028" s="15">
        <v>51171700</v>
      </c>
      <c r="K3028" s="16" t="s">
        <v>3007</v>
      </c>
    </row>
    <row r="3029" spans="10:11" x14ac:dyDescent="0.25">
      <c r="J3029" s="15">
        <v>51171800</v>
      </c>
      <c r="K3029" s="16" t="s">
        <v>3008</v>
      </c>
    </row>
    <row r="3030" spans="10:11" x14ac:dyDescent="0.25">
      <c r="J3030" s="15">
        <v>51171900</v>
      </c>
      <c r="K3030" s="16" t="s">
        <v>3009</v>
      </c>
    </row>
    <row r="3031" spans="10:11" x14ac:dyDescent="0.25">
      <c r="J3031" s="15">
        <v>51172000</v>
      </c>
      <c r="K3031" s="16" t="s">
        <v>3010</v>
      </c>
    </row>
    <row r="3032" spans="10:11" x14ac:dyDescent="0.25">
      <c r="J3032" s="15">
        <v>51172100</v>
      </c>
      <c r="K3032" s="16" t="s">
        <v>3011</v>
      </c>
    </row>
    <row r="3033" spans="10:11" x14ac:dyDescent="0.25">
      <c r="J3033" s="15">
        <v>51181500</v>
      </c>
      <c r="K3033" s="16" t="s">
        <v>3012</v>
      </c>
    </row>
    <row r="3034" spans="10:11" x14ac:dyDescent="0.25">
      <c r="J3034" s="15">
        <v>51181600</v>
      </c>
      <c r="K3034" s="16" t="s">
        <v>3013</v>
      </c>
    </row>
    <row r="3035" spans="10:11" x14ac:dyDescent="0.25">
      <c r="J3035" s="15">
        <v>51181700</v>
      </c>
      <c r="K3035" s="16" t="s">
        <v>3014</v>
      </c>
    </row>
    <row r="3036" spans="10:11" x14ac:dyDescent="0.25">
      <c r="J3036" s="15">
        <v>51181800</v>
      </c>
      <c r="K3036" s="16" t="s">
        <v>3015</v>
      </c>
    </row>
    <row r="3037" spans="10:11" x14ac:dyDescent="0.25">
      <c r="J3037" s="15">
        <v>51181900</v>
      </c>
      <c r="K3037" s="16" t="s">
        <v>3016</v>
      </c>
    </row>
    <row r="3038" spans="10:11" x14ac:dyDescent="0.25">
      <c r="J3038" s="15">
        <v>51182000</v>
      </c>
      <c r="K3038" s="16" t="s">
        <v>3017</v>
      </c>
    </row>
    <row r="3039" spans="10:11" x14ac:dyDescent="0.25">
      <c r="J3039" s="15">
        <v>51182100</v>
      </c>
      <c r="K3039" s="16" t="s">
        <v>3018</v>
      </c>
    </row>
    <row r="3040" spans="10:11" x14ac:dyDescent="0.25">
      <c r="J3040" s="15">
        <v>51182200</v>
      </c>
      <c r="K3040" s="16" t="s">
        <v>3019</v>
      </c>
    </row>
    <row r="3041" spans="10:11" x14ac:dyDescent="0.25">
      <c r="J3041" s="15">
        <v>51182300</v>
      </c>
      <c r="K3041" s="16" t="s">
        <v>3020</v>
      </c>
    </row>
    <row r="3042" spans="10:11" x14ac:dyDescent="0.25">
      <c r="J3042" s="15">
        <v>51182400</v>
      </c>
      <c r="K3042" s="16" t="s">
        <v>3021</v>
      </c>
    </row>
    <row r="3043" spans="10:11" x14ac:dyDescent="0.25">
      <c r="J3043" s="15">
        <v>51191500</v>
      </c>
      <c r="K3043" s="16" t="s">
        <v>3022</v>
      </c>
    </row>
    <row r="3044" spans="10:11" x14ac:dyDescent="0.25">
      <c r="J3044" s="15">
        <v>51191600</v>
      </c>
      <c r="K3044" s="16" t="s">
        <v>3023</v>
      </c>
    </row>
    <row r="3045" spans="10:11" x14ac:dyDescent="0.25">
      <c r="J3045" s="15">
        <v>51191700</v>
      </c>
      <c r="K3045" s="16" t="s">
        <v>3024</v>
      </c>
    </row>
    <row r="3046" spans="10:11" x14ac:dyDescent="0.25">
      <c r="J3046" s="15">
        <v>51191800</v>
      </c>
      <c r="K3046" s="16" t="s">
        <v>3025</v>
      </c>
    </row>
    <row r="3047" spans="10:11" x14ac:dyDescent="0.25">
      <c r="J3047" s="15">
        <v>51191900</v>
      </c>
      <c r="K3047" s="16" t="s">
        <v>3026</v>
      </c>
    </row>
    <row r="3048" spans="10:11" x14ac:dyDescent="0.25">
      <c r="J3048" s="15">
        <v>51201500</v>
      </c>
      <c r="K3048" s="16" t="s">
        <v>3027</v>
      </c>
    </row>
    <row r="3049" spans="10:11" x14ac:dyDescent="0.25">
      <c r="J3049" s="15">
        <v>51201600</v>
      </c>
      <c r="K3049" s="16" t="s">
        <v>3028</v>
      </c>
    </row>
    <row r="3050" spans="10:11" x14ac:dyDescent="0.25">
      <c r="J3050" s="15">
        <v>51201700</v>
      </c>
      <c r="K3050" s="16" t="s">
        <v>3029</v>
      </c>
    </row>
    <row r="3051" spans="10:11" x14ac:dyDescent="0.25">
      <c r="J3051" s="15">
        <v>51201800</v>
      </c>
      <c r="K3051" s="16" t="s">
        <v>3030</v>
      </c>
    </row>
    <row r="3052" spans="10:11" x14ac:dyDescent="0.25">
      <c r="J3052" s="15">
        <v>51201900</v>
      </c>
      <c r="K3052" s="16" t="s">
        <v>3031</v>
      </c>
    </row>
    <row r="3053" spans="10:11" x14ac:dyDescent="0.25">
      <c r="J3053" s="15">
        <v>51211500</v>
      </c>
      <c r="K3053" s="16" t="s">
        <v>3032</v>
      </c>
    </row>
    <row r="3054" spans="10:11" x14ac:dyDescent="0.25">
      <c r="J3054" s="15">
        <v>51211600</v>
      </c>
      <c r="K3054" s="16" t="s">
        <v>3033</v>
      </c>
    </row>
    <row r="3055" spans="10:11" x14ac:dyDescent="0.25">
      <c r="J3055" s="15">
        <v>51211900</v>
      </c>
      <c r="K3055" s="16" t="s">
        <v>3034</v>
      </c>
    </row>
    <row r="3056" spans="10:11" x14ac:dyDescent="0.25">
      <c r="J3056" s="15">
        <v>51212000</v>
      </c>
      <c r="K3056" s="16" t="s">
        <v>3035</v>
      </c>
    </row>
    <row r="3057" spans="10:11" x14ac:dyDescent="0.25">
      <c r="J3057" s="15">
        <v>51212100</v>
      </c>
      <c r="K3057" s="16" t="s">
        <v>3036</v>
      </c>
    </row>
    <row r="3058" spans="10:11" x14ac:dyDescent="0.25">
      <c r="J3058" s="15">
        <v>51212200</v>
      </c>
      <c r="K3058" s="16" t="s">
        <v>3037</v>
      </c>
    </row>
    <row r="3059" spans="10:11" x14ac:dyDescent="0.25">
      <c r="J3059" s="15">
        <v>51212300</v>
      </c>
      <c r="K3059" s="16" t="s">
        <v>3038</v>
      </c>
    </row>
    <row r="3060" spans="10:11" x14ac:dyDescent="0.25">
      <c r="J3060" s="15">
        <v>51212400</v>
      </c>
      <c r="K3060" s="16" t="s">
        <v>3039</v>
      </c>
    </row>
    <row r="3061" spans="10:11" x14ac:dyDescent="0.25">
      <c r="J3061" s="15">
        <v>51212500</v>
      </c>
      <c r="K3061" s="16" t="s">
        <v>3040</v>
      </c>
    </row>
    <row r="3062" spans="10:11" x14ac:dyDescent="0.25">
      <c r="J3062" s="15">
        <v>51241000</v>
      </c>
      <c r="K3062" s="16" t="s">
        <v>3041</v>
      </c>
    </row>
    <row r="3063" spans="10:11" x14ac:dyDescent="0.25">
      <c r="J3063" s="15">
        <v>51241100</v>
      </c>
      <c r="K3063" s="16" t="s">
        <v>3042</v>
      </c>
    </row>
    <row r="3064" spans="10:11" x14ac:dyDescent="0.25">
      <c r="J3064" s="15">
        <v>51241200</v>
      </c>
      <c r="K3064" s="16" t="s">
        <v>3043</v>
      </c>
    </row>
    <row r="3065" spans="10:11" x14ac:dyDescent="0.25">
      <c r="J3065" s="15">
        <v>51241300</v>
      </c>
      <c r="K3065" s="16" t="s">
        <v>3044</v>
      </c>
    </row>
    <row r="3066" spans="10:11" x14ac:dyDescent="0.25">
      <c r="J3066" s="15">
        <v>51251000</v>
      </c>
      <c r="K3066" s="16" t="s">
        <v>3045</v>
      </c>
    </row>
    <row r="3067" spans="10:11" x14ac:dyDescent="0.25">
      <c r="J3067" s="15">
        <v>52101500</v>
      </c>
      <c r="K3067" s="16" t="s">
        <v>3046</v>
      </c>
    </row>
    <row r="3068" spans="10:11" x14ac:dyDescent="0.25">
      <c r="J3068" s="15">
        <v>52121500</v>
      </c>
      <c r="K3068" s="16" t="s">
        <v>3047</v>
      </c>
    </row>
    <row r="3069" spans="10:11" x14ac:dyDescent="0.25">
      <c r="J3069" s="15">
        <v>52121600</v>
      </c>
      <c r="K3069" s="16" t="s">
        <v>3048</v>
      </c>
    </row>
    <row r="3070" spans="10:11" x14ac:dyDescent="0.25">
      <c r="J3070" s="15">
        <v>52121700</v>
      </c>
      <c r="K3070" s="16" t="s">
        <v>3049</v>
      </c>
    </row>
    <row r="3071" spans="10:11" x14ac:dyDescent="0.25">
      <c r="J3071" s="15">
        <v>52131500</v>
      </c>
      <c r="K3071" s="16" t="s">
        <v>3050</v>
      </c>
    </row>
    <row r="3072" spans="10:11" x14ac:dyDescent="0.25">
      <c r="J3072" s="15">
        <v>52131600</v>
      </c>
      <c r="K3072" s="16" t="s">
        <v>3051</v>
      </c>
    </row>
    <row r="3073" spans="10:11" x14ac:dyDescent="0.25">
      <c r="J3073" s="15">
        <v>52131700</v>
      </c>
      <c r="K3073" s="16" t="s">
        <v>3052</v>
      </c>
    </row>
    <row r="3074" spans="10:11" x14ac:dyDescent="0.25">
      <c r="J3074" s="15">
        <v>52141500</v>
      </c>
      <c r="K3074" s="16" t="s">
        <v>3053</v>
      </c>
    </row>
    <row r="3075" spans="10:11" x14ac:dyDescent="0.25">
      <c r="J3075" s="15">
        <v>52141600</v>
      </c>
      <c r="K3075" s="16" t="s">
        <v>3054</v>
      </c>
    </row>
    <row r="3076" spans="10:11" x14ac:dyDescent="0.25">
      <c r="J3076" s="15">
        <v>52141700</v>
      </c>
      <c r="K3076" s="16" t="s">
        <v>3055</v>
      </c>
    </row>
    <row r="3077" spans="10:11" x14ac:dyDescent="0.25">
      <c r="J3077" s="15">
        <v>52141800</v>
      </c>
      <c r="K3077" s="16" t="s">
        <v>3056</v>
      </c>
    </row>
    <row r="3078" spans="10:11" x14ac:dyDescent="0.25">
      <c r="J3078" s="15">
        <v>52151500</v>
      </c>
      <c r="K3078" s="16" t="s">
        <v>3057</v>
      </c>
    </row>
    <row r="3079" spans="10:11" x14ac:dyDescent="0.25">
      <c r="J3079" s="15">
        <v>52151600</v>
      </c>
      <c r="K3079" s="16" t="s">
        <v>3058</v>
      </c>
    </row>
    <row r="3080" spans="10:11" x14ac:dyDescent="0.25">
      <c r="J3080" s="15">
        <v>52151700</v>
      </c>
      <c r="K3080" s="16" t="s">
        <v>3059</v>
      </c>
    </row>
    <row r="3081" spans="10:11" x14ac:dyDescent="0.25">
      <c r="J3081" s="15">
        <v>52151800</v>
      </c>
      <c r="K3081" s="16" t="s">
        <v>3060</v>
      </c>
    </row>
    <row r="3082" spans="10:11" x14ac:dyDescent="0.25">
      <c r="J3082" s="15">
        <v>52151900</v>
      </c>
      <c r="K3082" s="16" t="s">
        <v>3061</v>
      </c>
    </row>
    <row r="3083" spans="10:11" x14ac:dyDescent="0.25">
      <c r="J3083" s="15">
        <v>52152000</v>
      </c>
      <c r="K3083" s="16" t="s">
        <v>3062</v>
      </c>
    </row>
    <row r="3084" spans="10:11" x14ac:dyDescent="0.25">
      <c r="J3084" s="15">
        <v>52152100</v>
      </c>
      <c r="K3084" s="16" t="s">
        <v>3063</v>
      </c>
    </row>
    <row r="3085" spans="10:11" x14ac:dyDescent="0.25">
      <c r="J3085" s="15">
        <v>52152200</v>
      </c>
      <c r="K3085" s="16" t="s">
        <v>3064</v>
      </c>
    </row>
    <row r="3086" spans="10:11" x14ac:dyDescent="0.25">
      <c r="J3086" s="15">
        <v>52152300</v>
      </c>
      <c r="K3086" s="16" t="s">
        <v>3065</v>
      </c>
    </row>
    <row r="3087" spans="10:11" x14ac:dyDescent="0.25">
      <c r="J3087" s="15">
        <v>52161500</v>
      </c>
      <c r="K3087" s="16" t="s">
        <v>3066</v>
      </c>
    </row>
    <row r="3088" spans="10:11" x14ac:dyDescent="0.25">
      <c r="J3088" s="15">
        <v>52161600</v>
      </c>
      <c r="K3088" s="16" t="s">
        <v>3067</v>
      </c>
    </row>
    <row r="3089" spans="10:11" x14ac:dyDescent="0.25">
      <c r="J3089" s="15">
        <v>52171000</v>
      </c>
      <c r="K3089" s="16" t="s">
        <v>3068</v>
      </c>
    </row>
    <row r="3090" spans="10:11" x14ac:dyDescent="0.25">
      <c r="J3090" s="15">
        <v>53101500</v>
      </c>
      <c r="K3090" s="16" t="s">
        <v>3069</v>
      </c>
    </row>
    <row r="3091" spans="10:11" x14ac:dyDescent="0.25">
      <c r="J3091" s="15">
        <v>53101600</v>
      </c>
      <c r="K3091" s="16" t="s">
        <v>3070</v>
      </c>
    </row>
    <row r="3092" spans="10:11" x14ac:dyDescent="0.25">
      <c r="J3092" s="15">
        <v>53101700</v>
      </c>
      <c r="K3092" s="16" t="s">
        <v>3071</v>
      </c>
    </row>
    <row r="3093" spans="10:11" x14ac:dyDescent="0.25">
      <c r="J3093" s="15">
        <v>53101800</v>
      </c>
      <c r="K3093" s="16" t="s">
        <v>3072</v>
      </c>
    </row>
    <row r="3094" spans="10:11" x14ac:dyDescent="0.25">
      <c r="J3094" s="15">
        <v>53101900</v>
      </c>
      <c r="K3094" s="16" t="s">
        <v>3073</v>
      </c>
    </row>
    <row r="3095" spans="10:11" x14ac:dyDescent="0.25">
      <c r="J3095" s="15">
        <v>53102000</v>
      </c>
      <c r="K3095" s="16" t="s">
        <v>3074</v>
      </c>
    </row>
    <row r="3096" spans="10:11" x14ac:dyDescent="0.25">
      <c r="J3096" s="15">
        <v>53102100</v>
      </c>
      <c r="K3096" s="16" t="s">
        <v>3075</v>
      </c>
    </row>
    <row r="3097" spans="10:11" x14ac:dyDescent="0.25">
      <c r="J3097" s="15">
        <v>53102200</v>
      </c>
      <c r="K3097" s="16" t="s">
        <v>3076</v>
      </c>
    </row>
    <row r="3098" spans="10:11" x14ac:dyDescent="0.25">
      <c r="J3098" s="15">
        <v>53102300</v>
      </c>
      <c r="K3098" s="16" t="s">
        <v>3077</v>
      </c>
    </row>
    <row r="3099" spans="10:11" x14ac:dyDescent="0.25">
      <c r="J3099" s="15">
        <v>53102400</v>
      </c>
      <c r="K3099" s="16" t="s">
        <v>3078</v>
      </c>
    </row>
    <row r="3100" spans="10:11" x14ac:dyDescent="0.25">
      <c r="J3100" s="15">
        <v>53102500</v>
      </c>
      <c r="K3100" s="16" t="s">
        <v>3079</v>
      </c>
    </row>
    <row r="3101" spans="10:11" x14ac:dyDescent="0.25">
      <c r="J3101" s="15">
        <v>53102600</v>
      </c>
      <c r="K3101" s="16" t="s">
        <v>3080</v>
      </c>
    </row>
    <row r="3102" spans="10:11" x14ac:dyDescent="0.25">
      <c r="J3102" s="15">
        <v>53102700</v>
      </c>
      <c r="K3102" s="16" t="s">
        <v>3081</v>
      </c>
    </row>
    <row r="3103" spans="10:11" x14ac:dyDescent="0.25">
      <c r="J3103" s="15">
        <v>53102800</v>
      </c>
      <c r="K3103" s="16" t="s">
        <v>3082</v>
      </c>
    </row>
    <row r="3104" spans="10:11" x14ac:dyDescent="0.25">
      <c r="J3104" s="15">
        <v>53102900</v>
      </c>
      <c r="K3104" s="16" t="s">
        <v>3083</v>
      </c>
    </row>
    <row r="3105" spans="10:11" x14ac:dyDescent="0.25">
      <c r="J3105" s="15">
        <v>53103000</v>
      </c>
      <c r="K3105" s="16" t="s">
        <v>3084</v>
      </c>
    </row>
    <row r="3106" spans="10:11" x14ac:dyDescent="0.25">
      <c r="J3106" s="15">
        <v>53103100</v>
      </c>
      <c r="K3106" s="16" t="s">
        <v>3085</v>
      </c>
    </row>
    <row r="3107" spans="10:11" x14ac:dyDescent="0.25">
      <c r="J3107" s="15">
        <v>53103200</v>
      </c>
      <c r="K3107" s="16" t="s">
        <v>3086</v>
      </c>
    </row>
    <row r="3108" spans="10:11" x14ac:dyDescent="0.25">
      <c r="J3108" s="15">
        <v>53111500</v>
      </c>
      <c r="K3108" s="16" t="s">
        <v>3087</v>
      </c>
    </row>
    <row r="3109" spans="10:11" x14ac:dyDescent="0.25">
      <c r="J3109" s="15">
        <v>53111600</v>
      </c>
      <c r="K3109" s="16" t="s">
        <v>3088</v>
      </c>
    </row>
    <row r="3110" spans="10:11" x14ac:dyDescent="0.25">
      <c r="J3110" s="15">
        <v>53111700</v>
      </c>
      <c r="K3110" s="16" t="s">
        <v>3089</v>
      </c>
    </row>
    <row r="3111" spans="10:11" x14ac:dyDescent="0.25">
      <c r="J3111" s="15">
        <v>53111800</v>
      </c>
      <c r="K3111" s="16" t="s">
        <v>3090</v>
      </c>
    </row>
    <row r="3112" spans="10:11" x14ac:dyDescent="0.25">
      <c r="J3112" s="15">
        <v>53111900</v>
      </c>
      <c r="K3112" s="16" t="s">
        <v>3091</v>
      </c>
    </row>
    <row r="3113" spans="10:11" x14ac:dyDescent="0.25">
      <c r="J3113" s="15">
        <v>53112000</v>
      </c>
      <c r="K3113" s="16" t="s">
        <v>3092</v>
      </c>
    </row>
    <row r="3114" spans="10:11" x14ac:dyDescent="0.25">
      <c r="J3114" s="15">
        <v>53112100</v>
      </c>
      <c r="K3114" s="16" t="s">
        <v>3093</v>
      </c>
    </row>
    <row r="3115" spans="10:11" x14ac:dyDescent="0.25">
      <c r="J3115" s="15">
        <v>53121500</v>
      </c>
      <c r="K3115" s="16" t="s">
        <v>3094</v>
      </c>
    </row>
    <row r="3116" spans="10:11" x14ac:dyDescent="0.25">
      <c r="J3116" s="15">
        <v>53121600</v>
      </c>
      <c r="K3116" s="16" t="s">
        <v>3095</v>
      </c>
    </row>
    <row r="3117" spans="10:11" x14ac:dyDescent="0.25">
      <c r="J3117" s="15">
        <v>53121700</v>
      </c>
      <c r="K3117" s="16" t="s">
        <v>3096</v>
      </c>
    </row>
    <row r="3118" spans="10:11" x14ac:dyDescent="0.25">
      <c r="J3118" s="15">
        <v>53121800</v>
      </c>
      <c r="K3118" s="16" t="s">
        <v>3097</v>
      </c>
    </row>
    <row r="3119" spans="10:11" x14ac:dyDescent="0.25">
      <c r="J3119" s="15">
        <v>53131500</v>
      </c>
      <c r="K3119" s="16" t="s">
        <v>3098</v>
      </c>
    </row>
    <row r="3120" spans="10:11" x14ac:dyDescent="0.25">
      <c r="J3120" s="15">
        <v>53131600</v>
      </c>
      <c r="K3120" s="16" t="s">
        <v>3099</v>
      </c>
    </row>
    <row r="3121" spans="10:11" x14ac:dyDescent="0.25">
      <c r="J3121" s="15">
        <v>53131700</v>
      </c>
      <c r="K3121" s="16" t="s">
        <v>3100</v>
      </c>
    </row>
    <row r="3122" spans="10:11" x14ac:dyDescent="0.25">
      <c r="J3122" s="15">
        <v>53131800</v>
      </c>
      <c r="K3122" s="16" t="s">
        <v>3101</v>
      </c>
    </row>
    <row r="3123" spans="10:11" x14ac:dyDescent="0.25">
      <c r="J3123" s="15">
        <v>53141500</v>
      </c>
      <c r="K3123" s="16" t="s">
        <v>3102</v>
      </c>
    </row>
    <row r="3124" spans="10:11" x14ac:dyDescent="0.25">
      <c r="J3124" s="15">
        <v>53141600</v>
      </c>
      <c r="K3124" s="16" t="s">
        <v>3103</v>
      </c>
    </row>
    <row r="3125" spans="10:11" x14ac:dyDescent="0.25">
      <c r="J3125" s="15">
        <v>54101500</v>
      </c>
      <c r="K3125" s="16" t="s">
        <v>3104</v>
      </c>
    </row>
    <row r="3126" spans="10:11" x14ac:dyDescent="0.25">
      <c r="J3126" s="15">
        <v>54101600</v>
      </c>
      <c r="K3126" s="16" t="s">
        <v>3105</v>
      </c>
    </row>
    <row r="3127" spans="10:11" x14ac:dyDescent="0.25">
      <c r="J3127" s="15">
        <v>54101700</v>
      </c>
      <c r="K3127" s="16" t="s">
        <v>3106</v>
      </c>
    </row>
    <row r="3128" spans="10:11" x14ac:dyDescent="0.25">
      <c r="J3128" s="15">
        <v>54111500</v>
      </c>
      <c r="K3128" s="16" t="s">
        <v>3107</v>
      </c>
    </row>
    <row r="3129" spans="10:11" x14ac:dyDescent="0.25">
      <c r="J3129" s="15">
        <v>54111600</v>
      </c>
      <c r="K3129" s="16" t="s">
        <v>3108</v>
      </c>
    </row>
    <row r="3130" spans="10:11" x14ac:dyDescent="0.25">
      <c r="J3130" s="15">
        <v>54111700</v>
      </c>
      <c r="K3130" s="16" t="s">
        <v>3109</v>
      </c>
    </row>
    <row r="3131" spans="10:11" x14ac:dyDescent="0.25">
      <c r="J3131" s="15">
        <v>54121500</v>
      </c>
      <c r="K3131" s="16" t="s">
        <v>3110</v>
      </c>
    </row>
    <row r="3132" spans="10:11" x14ac:dyDescent="0.25">
      <c r="J3132" s="15">
        <v>54121600</v>
      </c>
      <c r="K3132" s="16" t="s">
        <v>3111</v>
      </c>
    </row>
    <row r="3133" spans="10:11" x14ac:dyDescent="0.25">
      <c r="J3133" s="15">
        <v>54121700</v>
      </c>
      <c r="K3133" s="16" t="s">
        <v>3112</v>
      </c>
    </row>
    <row r="3134" spans="10:11" x14ac:dyDescent="0.25">
      <c r="J3134" s="15">
        <v>54121800</v>
      </c>
      <c r="K3134" s="16" t="s">
        <v>3113</v>
      </c>
    </row>
    <row r="3135" spans="10:11" x14ac:dyDescent="0.25">
      <c r="J3135" s="15">
        <v>55101500</v>
      </c>
      <c r="K3135" s="16" t="s">
        <v>3114</v>
      </c>
    </row>
    <row r="3136" spans="10:11" x14ac:dyDescent="0.25">
      <c r="J3136" s="15">
        <v>55111500</v>
      </c>
      <c r="K3136" s="16" t="s">
        <v>3115</v>
      </c>
    </row>
    <row r="3137" spans="10:11" x14ac:dyDescent="0.25">
      <c r="J3137" s="15">
        <v>55111600</v>
      </c>
      <c r="K3137" s="16" t="s">
        <v>3116</v>
      </c>
    </row>
    <row r="3138" spans="10:11" x14ac:dyDescent="0.25">
      <c r="J3138" s="15">
        <v>55121500</v>
      </c>
      <c r="K3138" s="16" t="s">
        <v>3117</v>
      </c>
    </row>
    <row r="3139" spans="10:11" x14ac:dyDescent="0.25">
      <c r="J3139" s="15">
        <v>55121600</v>
      </c>
      <c r="K3139" s="16" t="s">
        <v>3118</v>
      </c>
    </row>
    <row r="3140" spans="10:11" x14ac:dyDescent="0.25">
      <c r="J3140" s="15">
        <v>55121700</v>
      </c>
      <c r="K3140" s="16" t="s">
        <v>3119</v>
      </c>
    </row>
    <row r="3141" spans="10:11" x14ac:dyDescent="0.25">
      <c r="J3141" s="15">
        <v>55121800</v>
      </c>
      <c r="K3141" s="16" t="s">
        <v>3120</v>
      </c>
    </row>
    <row r="3142" spans="10:11" x14ac:dyDescent="0.25">
      <c r="J3142" s="15">
        <v>55121900</v>
      </c>
      <c r="K3142" s="16" t="s">
        <v>3121</v>
      </c>
    </row>
    <row r="3143" spans="10:11" x14ac:dyDescent="0.25">
      <c r="J3143" s="15">
        <v>56101500</v>
      </c>
      <c r="K3143" s="16" t="s">
        <v>3122</v>
      </c>
    </row>
    <row r="3144" spans="10:11" x14ac:dyDescent="0.25">
      <c r="J3144" s="15">
        <v>56101600</v>
      </c>
      <c r="K3144" s="16" t="s">
        <v>3123</v>
      </c>
    </row>
    <row r="3145" spans="10:11" x14ac:dyDescent="0.25">
      <c r="J3145" s="15">
        <v>56101700</v>
      </c>
      <c r="K3145" s="16" t="s">
        <v>3124</v>
      </c>
    </row>
    <row r="3146" spans="10:11" x14ac:dyDescent="0.25">
      <c r="J3146" s="15">
        <v>56101800</v>
      </c>
      <c r="K3146" s="16" t="s">
        <v>3125</v>
      </c>
    </row>
    <row r="3147" spans="10:11" x14ac:dyDescent="0.25">
      <c r="J3147" s="15">
        <v>56101900</v>
      </c>
      <c r="K3147" s="16" t="s">
        <v>3126</v>
      </c>
    </row>
    <row r="3148" spans="10:11" x14ac:dyDescent="0.25">
      <c r="J3148" s="15">
        <v>56111500</v>
      </c>
      <c r="K3148" s="16" t="s">
        <v>3127</v>
      </c>
    </row>
    <row r="3149" spans="10:11" x14ac:dyDescent="0.25">
      <c r="J3149" s="15">
        <v>56111600</v>
      </c>
      <c r="K3149" s="16" t="s">
        <v>3128</v>
      </c>
    </row>
    <row r="3150" spans="10:11" x14ac:dyDescent="0.25">
      <c r="J3150" s="15">
        <v>56111700</v>
      </c>
      <c r="K3150" s="16" t="s">
        <v>3129</v>
      </c>
    </row>
    <row r="3151" spans="10:11" x14ac:dyDescent="0.25">
      <c r="J3151" s="15">
        <v>56111800</v>
      </c>
      <c r="K3151" s="16" t="s">
        <v>3130</v>
      </c>
    </row>
    <row r="3152" spans="10:11" x14ac:dyDescent="0.25">
      <c r="J3152" s="15">
        <v>56111900</v>
      </c>
      <c r="K3152" s="16" t="s">
        <v>3131</v>
      </c>
    </row>
    <row r="3153" spans="10:11" x14ac:dyDescent="0.25">
      <c r="J3153" s="15">
        <v>56112000</v>
      </c>
      <c r="K3153" s="16" t="s">
        <v>3132</v>
      </c>
    </row>
    <row r="3154" spans="10:11" x14ac:dyDescent="0.25">
      <c r="J3154" s="15">
        <v>56112100</v>
      </c>
      <c r="K3154" s="16" t="s">
        <v>3133</v>
      </c>
    </row>
    <row r="3155" spans="10:11" x14ac:dyDescent="0.25">
      <c r="J3155" s="15">
        <v>56112200</v>
      </c>
      <c r="K3155" s="16" t="s">
        <v>3134</v>
      </c>
    </row>
    <row r="3156" spans="10:11" x14ac:dyDescent="0.25">
      <c r="J3156" s="15">
        <v>56112300</v>
      </c>
      <c r="K3156" s="16" t="s">
        <v>3135</v>
      </c>
    </row>
    <row r="3157" spans="10:11" x14ac:dyDescent="0.25">
      <c r="J3157" s="15">
        <v>56121000</v>
      </c>
      <c r="K3157" s="16" t="s">
        <v>3136</v>
      </c>
    </row>
    <row r="3158" spans="10:11" x14ac:dyDescent="0.25">
      <c r="J3158" s="15">
        <v>56121100</v>
      </c>
      <c r="K3158" s="16" t="s">
        <v>3137</v>
      </c>
    </row>
    <row r="3159" spans="10:11" x14ac:dyDescent="0.25">
      <c r="J3159" s="15">
        <v>56121200</v>
      </c>
      <c r="K3159" s="16" t="s">
        <v>3138</v>
      </c>
    </row>
    <row r="3160" spans="10:11" x14ac:dyDescent="0.25">
      <c r="J3160" s="15">
        <v>56121300</v>
      </c>
      <c r="K3160" s="16" t="s">
        <v>3139</v>
      </c>
    </row>
    <row r="3161" spans="10:11" x14ac:dyDescent="0.25">
      <c r="J3161" s="15">
        <v>56121400</v>
      </c>
      <c r="K3161" s="16" t="s">
        <v>3140</v>
      </c>
    </row>
    <row r="3162" spans="10:11" x14ac:dyDescent="0.25">
      <c r="J3162" s="15">
        <v>56121500</v>
      </c>
      <c r="K3162" s="16" t="s">
        <v>3141</v>
      </c>
    </row>
    <row r="3163" spans="10:11" x14ac:dyDescent="0.25">
      <c r="J3163" s="15">
        <v>56121600</v>
      </c>
      <c r="K3163" s="16" t="s">
        <v>3142</v>
      </c>
    </row>
    <row r="3164" spans="10:11" x14ac:dyDescent="0.25">
      <c r="J3164" s="15">
        <v>56121700</v>
      </c>
      <c r="K3164" s="16" t="s">
        <v>3143</v>
      </c>
    </row>
    <row r="3165" spans="10:11" x14ac:dyDescent="0.25">
      <c r="J3165" s="15">
        <v>56121800</v>
      </c>
      <c r="K3165" s="16" t="s">
        <v>3144</v>
      </c>
    </row>
    <row r="3166" spans="10:11" x14ac:dyDescent="0.25">
      <c r="J3166" s="15">
        <v>56121900</v>
      </c>
      <c r="K3166" s="16" t="s">
        <v>3145</v>
      </c>
    </row>
    <row r="3167" spans="10:11" x14ac:dyDescent="0.25">
      <c r="J3167" s="15">
        <v>56122000</v>
      </c>
      <c r="K3167" s="16" t="s">
        <v>3146</v>
      </c>
    </row>
    <row r="3168" spans="10:11" x14ac:dyDescent="0.25">
      <c r="J3168" s="15">
        <v>56131500</v>
      </c>
      <c r="K3168" s="16" t="s">
        <v>3147</v>
      </c>
    </row>
    <row r="3169" spans="10:11" x14ac:dyDescent="0.25">
      <c r="J3169" s="15">
        <v>56131600</v>
      </c>
      <c r="K3169" s="16" t="s">
        <v>3148</v>
      </c>
    </row>
    <row r="3170" spans="10:11" x14ac:dyDescent="0.25">
      <c r="J3170" s="15">
        <v>56131700</v>
      </c>
      <c r="K3170" s="16" t="s">
        <v>3149</v>
      </c>
    </row>
    <row r="3171" spans="10:11" x14ac:dyDescent="0.25">
      <c r="J3171" s="15">
        <v>56141500</v>
      </c>
      <c r="K3171" s="16" t="s">
        <v>3150</v>
      </c>
    </row>
    <row r="3172" spans="10:11" x14ac:dyDescent="0.25">
      <c r="J3172" s="15">
        <v>56141600</v>
      </c>
      <c r="K3172" s="16" t="s">
        <v>3151</v>
      </c>
    </row>
    <row r="3173" spans="10:11" x14ac:dyDescent="0.25">
      <c r="J3173" s="15">
        <v>60101000</v>
      </c>
      <c r="K3173" s="16" t="s">
        <v>3152</v>
      </c>
    </row>
    <row r="3174" spans="10:11" x14ac:dyDescent="0.25">
      <c r="J3174" s="15">
        <v>60101100</v>
      </c>
      <c r="K3174" s="16" t="s">
        <v>3153</v>
      </c>
    </row>
    <row r="3175" spans="10:11" x14ac:dyDescent="0.25">
      <c r="J3175" s="15">
        <v>60101200</v>
      </c>
      <c r="K3175" s="16" t="s">
        <v>3154</v>
      </c>
    </row>
    <row r="3176" spans="10:11" x14ac:dyDescent="0.25">
      <c r="J3176" s="15">
        <v>60101300</v>
      </c>
      <c r="K3176" s="16" t="s">
        <v>3155</v>
      </c>
    </row>
    <row r="3177" spans="10:11" x14ac:dyDescent="0.25">
      <c r="J3177" s="15">
        <v>60101400</v>
      </c>
      <c r="K3177" s="16" t="s">
        <v>3156</v>
      </c>
    </row>
    <row r="3178" spans="10:11" x14ac:dyDescent="0.25">
      <c r="J3178" s="15">
        <v>60101600</v>
      </c>
      <c r="K3178" s="16" t="s">
        <v>3157</v>
      </c>
    </row>
    <row r="3179" spans="10:11" x14ac:dyDescent="0.25">
      <c r="J3179" s="15">
        <v>60101700</v>
      </c>
      <c r="K3179" s="16" t="s">
        <v>3158</v>
      </c>
    </row>
    <row r="3180" spans="10:11" x14ac:dyDescent="0.25">
      <c r="J3180" s="15">
        <v>60101800</v>
      </c>
      <c r="K3180" s="16" t="s">
        <v>3159</v>
      </c>
    </row>
    <row r="3181" spans="10:11" x14ac:dyDescent="0.25">
      <c r="J3181" s="15">
        <v>60101900</v>
      </c>
      <c r="K3181" s="16" t="s">
        <v>3160</v>
      </c>
    </row>
    <row r="3182" spans="10:11" x14ac:dyDescent="0.25">
      <c r="J3182" s="15">
        <v>60102000</v>
      </c>
      <c r="K3182" s="16" t="s">
        <v>3161</v>
      </c>
    </row>
    <row r="3183" spans="10:11" x14ac:dyDescent="0.25">
      <c r="J3183" s="15">
        <v>60102100</v>
      </c>
      <c r="K3183" s="16" t="s">
        <v>3162</v>
      </c>
    </row>
    <row r="3184" spans="10:11" x14ac:dyDescent="0.25">
      <c r="J3184" s="15">
        <v>60102200</v>
      </c>
      <c r="K3184" s="16" t="s">
        <v>3163</v>
      </c>
    </row>
    <row r="3185" spans="10:11" x14ac:dyDescent="0.25">
      <c r="J3185" s="15">
        <v>60102300</v>
      </c>
      <c r="K3185" s="16" t="s">
        <v>3164</v>
      </c>
    </row>
    <row r="3186" spans="10:11" x14ac:dyDescent="0.25">
      <c r="J3186" s="15">
        <v>60102400</v>
      </c>
      <c r="K3186" s="16" t="s">
        <v>3165</v>
      </c>
    </row>
    <row r="3187" spans="10:11" x14ac:dyDescent="0.25">
      <c r="J3187" s="15">
        <v>60102500</v>
      </c>
      <c r="K3187" s="16" t="s">
        <v>3166</v>
      </c>
    </row>
    <row r="3188" spans="10:11" x14ac:dyDescent="0.25">
      <c r="J3188" s="15">
        <v>60102600</v>
      </c>
      <c r="K3188" s="16" t="s">
        <v>3167</v>
      </c>
    </row>
    <row r="3189" spans="10:11" x14ac:dyDescent="0.25">
      <c r="J3189" s="15">
        <v>60102700</v>
      </c>
      <c r="K3189" s="16" t="s">
        <v>3168</v>
      </c>
    </row>
    <row r="3190" spans="10:11" x14ac:dyDescent="0.25">
      <c r="J3190" s="15">
        <v>60102800</v>
      </c>
      <c r="K3190" s="16" t="s">
        <v>3169</v>
      </c>
    </row>
    <row r="3191" spans="10:11" x14ac:dyDescent="0.25">
      <c r="J3191" s="15">
        <v>60102900</v>
      </c>
      <c r="K3191" s="16" t="s">
        <v>3170</v>
      </c>
    </row>
    <row r="3192" spans="10:11" x14ac:dyDescent="0.25">
      <c r="J3192" s="15">
        <v>60103000</v>
      </c>
      <c r="K3192" s="16" t="s">
        <v>3171</v>
      </c>
    </row>
    <row r="3193" spans="10:11" x14ac:dyDescent="0.25">
      <c r="J3193" s="15">
        <v>60103100</v>
      </c>
      <c r="K3193" s="16" t="s">
        <v>3172</v>
      </c>
    </row>
    <row r="3194" spans="10:11" x14ac:dyDescent="0.25">
      <c r="J3194" s="15">
        <v>60103200</v>
      </c>
      <c r="K3194" s="16" t="s">
        <v>3173</v>
      </c>
    </row>
    <row r="3195" spans="10:11" x14ac:dyDescent="0.25">
      <c r="J3195" s="15">
        <v>60103300</v>
      </c>
      <c r="K3195" s="16" t="s">
        <v>3174</v>
      </c>
    </row>
    <row r="3196" spans="10:11" x14ac:dyDescent="0.25">
      <c r="J3196" s="15">
        <v>60103400</v>
      </c>
      <c r="K3196" s="16" t="s">
        <v>3175</v>
      </c>
    </row>
    <row r="3197" spans="10:11" x14ac:dyDescent="0.25">
      <c r="J3197" s="15">
        <v>60103500</v>
      </c>
      <c r="K3197" s="16" t="s">
        <v>3176</v>
      </c>
    </row>
    <row r="3198" spans="10:11" x14ac:dyDescent="0.25">
      <c r="J3198" s="15">
        <v>60103600</v>
      </c>
      <c r="K3198" s="16" t="s">
        <v>3177</v>
      </c>
    </row>
    <row r="3199" spans="10:11" x14ac:dyDescent="0.25">
      <c r="J3199" s="15">
        <v>60103700</v>
      </c>
      <c r="K3199" s="16" t="s">
        <v>3178</v>
      </c>
    </row>
    <row r="3200" spans="10:11" x14ac:dyDescent="0.25">
      <c r="J3200" s="15">
        <v>60103800</v>
      </c>
      <c r="K3200" s="16" t="s">
        <v>3179</v>
      </c>
    </row>
    <row r="3201" spans="10:11" x14ac:dyDescent="0.25">
      <c r="J3201" s="15">
        <v>60103900</v>
      </c>
      <c r="K3201" s="16" t="s">
        <v>3180</v>
      </c>
    </row>
    <row r="3202" spans="10:11" x14ac:dyDescent="0.25">
      <c r="J3202" s="15">
        <v>60104000</v>
      </c>
      <c r="K3202" s="16" t="s">
        <v>3181</v>
      </c>
    </row>
    <row r="3203" spans="10:11" x14ac:dyDescent="0.25">
      <c r="J3203" s="15">
        <v>60104100</v>
      </c>
      <c r="K3203" s="16" t="s">
        <v>3182</v>
      </c>
    </row>
    <row r="3204" spans="10:11" x14ac:dyDescent="0.25">
      <c r="J3204" s="15">
        <v>60104200</v>
      </c>
      <c r="K3204" s="16" t="s">
        <v>3183</v>
      </c>
    </row>
    <row r="3205" spans="10:11" x14ac:dyDescent="0.25">
      <c r="J3205" s="15">
        <v>60104300</v>
      </c>
      <c r="K3205" s="16" t="s">
        <v>3184</v>
      </c>
    </row>
    <row r="3206" spans="10:11" x14ac:dyDescent="0.25">
      <c r="J3206" s="15">
        <v>60104400</v>
      </c>
      <c r="K3206" s="16" t="s">
        <v>3185</v>
      </c>
    </row>
    <row r="3207" spans="10:11" x14ac:dyDescent="0.25">
      <c r="J3207" s="15">
        <v>60104500</v>
      </c>
      <c r="K3207" s="16" t="s">
        <v>3186</v>
      </c>
    </row>
    <row r="3208" spans="10:11" x14ac:dyDescent="0.25">
      <c r="J3208" s="15">
        <v>60104600</v>
      </c>
      <c r="K3208" s="16" t="s">
        <v>3187</v>
      </c>
    </row>
    <row r="3209" spans="10:11" x14ac:dyDescent="0.25">
      <c r="J3209" s="15">
        <v>60104700</v>
      </c>
      <c r="K3209" s="16" t="s">
        <v>3188</v>
      </c>
    </row>
    <row r="3210" spans="10:11" x14ac:dyDescent="0.25">
      <c r="J3210" s="15">
        <v>60104800</v>
      </c>
      <c r="K3210" s="16" t="s">
        <v>3189</v>
      </c>
    </row>
    <row r="3211" spans="10:11" x14ac:dyDescent="0.25">
      <c r="J3211" s="15">
        <v>60104900</v>
      </c>
      <c r="K3211" s="16" t="s">
        <v>3190</v>
      </c>
    </row>
    <row r="3212" spans="10:11" x14ac:dyDescent="0.25">
      <c r="J3212" s="15">
        <v>60105000</v>
      </c>
      <c r="K3212" s="16" t="s">
        <v>3191</v>
      </c>
    </row>
    <row r="3213" spans="10:11" x14ac:dyDescent="0.25">
      <c r="J3213" s="15">
        <v>60105100</v>
      </c>
      <c r="K3213" s="16" t="s">
        <v>3192</v>
      </c>
    </row>
    <row r="3214" spans="10:11" x14ac:dyDescent="0.25">
      <c r="J3214" s="15">
        <v>60105200</v>
      </c>
      <c r="K3214" s="16" t="s">
        <v>3193</v>
      </c>
    </row>
    <row r="3215" spans="10:11" x14ac:dyDescent="0.25">
      <c r="J3215" s="15">
        <v>60105300</v>
      </c>
      <c r="K3215" s="16" t="s">
        <v>3194</v>
      </c>
    </row>
    <row r="3216" spans="10:11" x14ac:dyDescent="0.25">
      <c r="J3216" s="15">
        <v>60105400</v>
      </c>
      <c r="K3216" s="16" t="s">
        <v>3195</v>
      </c>
    </row>
    <row r="3217" spans="10:11" x14ac:dyDescent="0.25">
      <c r="J3217" s="15">
        <v>60105500</v>
      </c>
      <c r="K3217" s="16" t="s">
        <v>3196</v>
      </c>
    </row>
    <row r="3218" spans="10:11" x14ac:dyDescent="0.25">
      <c r="J3218" s="15">
        <v>60105600</v>
      </c>
      <c r="K3218" s="16" t="s">
        <v>3197</v>
      </c>
    </row>
    <row r="3219" spans="10:11" x14ac:dyDescent="0.25">
      <c r="J3219" s="15">
        <v>60105700</v>
      </c>
      <c r="K3219" s="16" t="s">
        <v>3198</v>
      </c>
    </row>
    <row r="3220" spans="10:11" x14ac:dyDescent="0.25">
      <c r="J3220" s="15">
        <v>60105800</v>
      </c>
      <c r="K3220" s="16" t="s">
        <v>3199</v>
      </c>
    </row>
    <row r="3221" spans="10:11" x14ac:dyDescent="0.25">
      <c r="J3221" s="15">
        <v>60105900</v>
      </c>
      <c r="K3221" s="16" t="s">
        <v>3200</v>
      </c>
    </row>
    <row r="3222" spans="10:11" x14ac:dyDescent="0.25">
      <c r="J3222" s="15">
        <v>60106000</v>
      </c>
      <c r="K3222" s="16" t="s">
        <v>3201</v>
      </c>
    </row>
    <row r="3223" spans="10:11" x14ac:dyDescent="0.25">
      <c r="J3223" s="15">
        <v>60106100</v>
      </c>
      <c r="K3223" s="16" t="s">
        <v>3202</v>
      </c>
    </row>
    <row r="3224" spans="10:11" x14ac:dyDescent="0.25">
      <c r="J3224" s="15">
        <v>60106200</v>
      </c>
      <c r="K3224" s="16" t="s">
        <v>3203</v>
      </c>
    </row>
    <row r="3225" spans="10:11" x14ac:dyDescent="0.25">
      <c r="J3225" s="15">
        <v>60106300</v>
      </c>
      <c r="K3225" s="16" t="s">
        <v>3204</v>
      </c>
    </row>
    <row r="3226" spans="10:11" x14ac:dyDescent="0.25">
      <c r="J3226" s="15">
        <v>60106400</v>
      </c>
      <c r="K3226" s="16" t="s">
        <v>3205</v>
      </c>
    </row>
    <row r="3227" spans="10:11" x14ac:dyDescent="0.25">
      <c r="J3227" s="15">
        <v>60106500</v>
      </c>
      <c r="K3227" s="16" t="s">
        <v>3206</v>
      </c>
    </row>
    <row r="3228" spans="10:11" x14ac:dyDescent="0.25">
      <c r="J3228" s="15">
        <v>60106600</v>
      </c>
      <c r="K3228" s="16" t="s">
        <v>3207</v>
      </c>
    </row>
    <row r="3229" spans="10:11" x14ac:dyDescent="0.25">
      <c r="J3229" s="15">
        <v>60111000</v>
      </c>
      <c r="K3229" s="16" t="s">
        <v>3208</v>
      </c>
    </row>
    <row r="3230" spans="10:11" x14ac:dyDescent="0.25">
      <c r="J3230" s="15">
        <v>60111100</v>
      </c>
      <c r="K3230" s="16" t="s">
        <v>3209</v>
      </c>
    </row>
    <row r="3231" spans="10:11" x14ac:dyDescent="0.25">
      <c r="J3231" s="15">
        <v>60111200</v>
      </c>
      <c r="K3231" s="16" t="s">
        <v>3210</v>
      </c>
    </row>
    <row r="3232" spans="10:11" x14ac:dyDescent="0.25">
      <c r="J3232" s="15">
        <v>60111300</v>
      </c>
      <c r="K3232" s="16" t="s">
        <v>3211</v>
      </c>
    </row>
    <row r="3233" spans="10:11" x14ac:dyDescent="0.25">
      <c r="J3233" s="15">
        <v>60111400</v>
      </c>
      <c r="K3233" s="16" t="s">
        <v>3212</v>
      </c>
    </row>
    <row r="3234" spans="10:11" x14ac:dyDescent="0.25">
      <c r="J3234" s="15">
        <v>60121000</v>
      </c>
      <c r="K3234" s="16" t="s">
        <v>3213</v>
      </c>
    </row>
    <row r="3235" spans="10:11" x14ac:dyDescent="0.25">
      <c r="J3235" s="15">
        <v>60121100</v>
      </c>
      <c r="K3235" s="16" t="s">
        <v>3214</v>
      </c>
    </row>
    <row r="3236" spans="10:11" x14ac:dyDescent="0.25">
      <c r="J3236" s="15">
        <v>60121200</v>
      </c>
      <c r="K3236" s="16" t="s">
        <v>3215</v>
      </c>
    </row>
    <row r="3237" spans="10:11" x14ac:dyDescent="0.25">
      <c r="J3237" s="15">
        <v>60121300</v>
      </c>
      <c r="K3237" s="16" t="s">
        <v>3216</v>
      </c>
    </row>
    <row r="3238" spans="10:11" x14ac:dyDescent="0.25">
      <c r="J3238" s="15">
        <v>60121400</v>
      </c>
      <c r="K3238" s="16" t="s">
        <v>3217</v>
      </c>
    </row>
    <row r="3239" spans="10:11" x14ac:dyDescent="0.25">
      <c r="J3239" s="15">
        <v>60121500</v>
      </c>
      <c r="K3239" s="16" t="s">
        <v>3218</v>
      </c>
    </row>
    <row r="3240" spans="10:11" x14ac:dyDescent="0.25">
      <c r="J3240" s="15">
        <v>60121600</v>
      </c>
      <c r="K3240" s="16" t="s">
        <v>3219</v>
      </c>
    </row>
    <row r="3241" spans="10:11" x14ac:dyDescent="0.25">
      <c r="J3241" s="15">
        <v>60121700</v>
      </c>
      <c r="K3241" s="16" t="s">
        <v>3220</v>
      </c>
    </row>
    <row r="3242" spans="10:11" x14ac:dyDescent="0.25">
      <c r="J3242" s="15">
        <v>60121800</v>
      </c>
      <c r="K3242" s="16" t="s">
        <v>3221</v>
      </c>
    </row>
    <row r="3243" spans="10:11" x14ac:dyDescent="0.25">
      <c r="J3243" s="15">
        <v>60121900</v>
      </c>
      <c r="K3243" s="16" t="s">
        <v>3222</v>
      </c>
    </row>
    <row r="3244" spans="10:11" x14ac:dyDescent="0.25">
      <c r="J3244" s="15">
        <v>60122000</v>
      </c>
      <c r="K3244" s="16" t="s">
        <v>3223</v>
      </c>
    </row>
    <row r="3245" spans="10:11" x14ac:dyDescent="0.25">
      <c r="J3245" s="15">
        <v>60122100</v>
      </c>
      <c r="K3245" s="16" t="s">
        <v>3224</v>
      </c>
    </row>
    <row r="3246" spans="10:11" x14ac:dyDescent="0.25">
      <c r="J3246" s="15">
        <v>60122200</v>
      </c>
      <c r="K3246" s="16" t="s">
        <v>1040</v>
      </c>
    </row>
    <row r="3247" spans="10:11" x14ac:dyDescent="0.25">
      <c r="J3247" s="15">
        <v>60122300</v>
      </c>
      <c r="K3247" s="16" t="s">
        <v>3225</v>
      </c>
    </row>
    <row r="3248" spans="10:11" x14ac:dyDescent="0.25">
      <c r="J3248" s="15">
        <v>60122400</v>
      </c>
      <c r="K3248" s="16" t="s">
        <v>3226</v>
      </c>
    </row>
    <row r="3249" spans="10:11" x14ac:dyDescent="0.25">
      <c r="J3249" s="15">
        <v>60122500</v>
      </c>
      <c r="K3249" s="16" t="s">
        <v>3227</v>
      </c>
    </row>
    <row r="3250" spans="10:11" x14ac:dyDescent="0.25">
      <c r="J3250" s="15">
        <v>60122600</v>
      </c>
      <c r="K3250" s="16" t="s">
        <v>3228</v>
      </c>
    </row>
    <row r="3251" spans="10:11" x14ac:dyDescent="0.25">
      <c r="J3251" s="15">
        <v>60122700</v>
      </c>
      <c r="K3251" s="16" t="s">
        <v>3229</v>
      </c>
    </row>
    <row r="3252" spans="10:11" x14ac:dyDescent="0.25">
      <c r="J3252" s="15">
        <v>60122800</v>
      </c>
      <c r="K3252" s="16" t="s">
        <v>3230</v>
      </c>
    </row>
    <row r="3253" spans="10:11" x14ac:dyDescent="0.25">
      <c r="J3253" s="15">
        <v>60122900</v>
      </c>
      <c r="K3253" s="16" t="s">
        <v>3231</v>
      </c>
    </row>
    <row r="3254" spans="10:11" x14ac:dyDescent="0.25">
      <c r="J3254" s="15">
        <v>60123000</v>
      </c>
      <c r="K3254" s="16" t="s">
        <v>3232</v>
      </c>
    </row>
    <row r="3255" spans="10:11" x14ac:dyDescent="0.25">
      <c r="J3255" s="15">
        <v>60123100</v>
      </c>
      <c r="K3255" s="16" t="s">
        <v>3233</v>
      </c>
    </row>
    <row r="3256" spans="10:11" x14ac:dyDescent="0.25">
      <c r="J3256" s="15">
        <v>60123200</v>
      </c>
      <c r="K3256" s="16" t="s">
        <v>3234</v>
      </c>
    </row>
    <row r="3257" spans="10:11" x14ac:dyDescent="0.25">
      <c r="J3257" s="15">
        <v>60123300</v>
      </c>
      <c r="K3257" s="16" t="s">
        <v>3235</v>
      </c>
    </row>
    <row r="3258" spans="10:11" x14ac:dyDescent="0.25">
      <c r="J3258" s="15">
        <v>60123400</v>
      </c>
      <c r="K3258" s="16" t="s">
        <v>3236</v>
      </c>
    </row>
    <row r="3259" spans="10:11" x14ac:dyDescent="0.25">
      <c r="J3259" s="15">
        <v>60123500</v>
      </c>
      <c r="K3259" s="16" t="s">
        <v>3237</v>
      </c>
    </row>
    <row r="3260" spans="10:11" x14ac:dyDescent="0.25">
      <c r="J3260" s="15">
        <v>60123600</v>
      </c>
      <c r="K3260" s="16" t="s">
        <v>3238</v>
      </c>
    </row>
    <row r="3261" spans="10:11" x14ac:dyDescent="0.25">
      <c r="J3261" s="15">
        <v>60123700</v>
      </c>
      <c r="K3261" s="16" t="s">
        <v>3239</v>
      </c>
    </row>
    <row r="3262" spans="10:11" x14ac:dyDescent="0.25">
      <c r="J3262" s="15">
        <v>60123800</v>
      </c>
      <c r="K3262" s="16" t="s">
        <v>3240</v>
      </c>
    </row>
    <row r="3263" spans="10:11" x14ac:dyDescent="0.25">
      <c r="J3263" s="15">
        <v>60123900</v>
      </c>
      <c r="K3263" s="16" t="s">
        <v>3241</v>
      </c>
    </row>
    <row r="3264" spans="10:11" x14ac:dyDescent="0.25">
      <c r="J3264" s="15">
        <v>60124000</v>
      </c>
      <c r="K3264" s="16" t="s">
        <v>3242</v>
      </c>
    </row>
    <row r="3265" spans="10:11" x14ac:dyDescent="0.25">
      <c r="J3265" s="15">
        <v>60124100</v>
      </c>
      <c r="K3265" s="16" t="s">
        <v>3243</v>
      </c>
    </row>
    <row r="3266" spans="10:11" x14ac:dyDescent="0.25">
      <c r="J3266" s="15">
        <v>60124200</v>
      </c>
      <c r="K3266" s="16" t="s">
        <v>3244</v>
      </c>
    </row>
    <row r="3267" spans="10:11" x14ac:dyDescent="0.25">
      <c r="J3267" s="15">
        <v>60124300</v>
      </c>
      <c r="K3267" s="16" t="s">
        <v>3245</v>
      </c>
    </row>
    <row r="3268" spans="10:11" x14ac:dyDescent="0.25">
      <c r="J3268" s="15">
        <v>60124400</v>
      </c>
      <c r="K3268" s="16" t="s">
        <v>3246</v>
      </c>
    </row>
    <row r="3269" spans="10:11" x14ac:dyDescent="0.25">
      <c r="J3269" s="15">
        <v>60124500</v>
      </c>
      <c r="K3269" s="16" t="s">
        <v>3247</v>
      </c>
    </row>
    <row r="3270" spans="10:11" x14ac:dyDescent="0.25">
      <c r="J3270" s="15">
        <v>60131000</v>
      </c>
      <c r="K3270" s="16" t="s">
        <v>3248</v>
      </c>
    </row>
    <row r="3271" spans="10:11" x14ac:dyDescent="0.25">
      <c r="J3271" s="15">
        <v>60131100</v>
      </c>
      <c r="K3271" s="16" t="s">
        <v>3249</v>
      </c>
    </row>
    <row r="3272" spans="10:11" x14ac:dyDescent="0.25">
      <c r="J3272" s="15">
        <v>60131200</v>
      </c>
      <c r="K3272" s="16" t="s">
        <v>3250</v>
      </c>
    </row>
    <row r="3273" spans="10:11" x14ac:dyDescent="0.25">
      <c r="J3273" s="15">
        <v>60131300</v>
      </c>
      <c r="K3273" s="16" t="s">
        <v>3251</v>
      </c>
    </row>
    <row r="3274" spans="10:11" x14ac:dyDescent="0.25">
      <c r="J3274" s="15">
        <v>60131400</v>
      </c>
      <c r="K3274" s="16" t="s">
        <v>3252</v>
      </c>
    </row>
    <row r="3275" spans="10:11" x14ac:dyDescent="0.25">
      <c r="J3275" s="15">
        <v>60131500</v>
      </c>
      <c r="K3275" s="16" t="s">
        <v>3253</v>
      </c>
    </row>
    <row r="3276" spans="10:11" x14ac:dyDescent="0.25">
      <c r="J3276" s="15">
        <v>60131600</v>
      </c>
      <c r="K3276" s="16" t="s">
        <v>3254</v>
      </c>
    </row>
    <row r="3277" spans="10:11" x14ac:dyDescent="0.25">
      <c r="J3277" s="15">
        <v>60131700</v>
      </c>
      <c r="K3277" s="16" t="s">
        <v>3255</v>
      </c>
    </row>
    <row r="3278" spans="10:11" x14ac:dyDescent="0.25">
      <c r="J3278" s="15">
        <v>60131800</v>
      </c>
      <c r="K3278" s="16" t="s">
        <v>3256</v>
      </c>
    </row>
    <row r="3279" spans="10:11" x14ac:dyDescent="0.25">
      <c r="J3279" s="15">
        <v>60141000</v>
      </c>
      <c r="K3279" s="16" t="s">
        <v>3257</v>
      </c>
    </row>
    <row r="3280" spans="10:11" x14ac:dyDescent="0.25">
      <c r="J3280" s="15">
        <v>60141100</v>
      </c>
      <c r="K3280" s="16" t="s">
        <v>3258</v>
      </c>
    </row>
    <row r="3281" spans="10:11" x14ac:dyDescent="0.25">
      <c r="J3281" s="15">
        <v>60141200</v>
      </c>
      <c r="K3281" s="16" t="s">
        <v>3259</v>
      </c>
    </row>
    <row r="3282" spans="10:11" x14ac:dyDescent="0.25">
      <c r="J3282" s="15">
        <v>60141300</v>
      </c>
      <c r="K3282" s="16" t="s">
        <v>3260</v>
      </c>
    </row>
    <row r="3283" spans="10:11" x14ac:dyDescent="0.25">
      <c r="J3283" s="15">
        <v>60141400</v>
      </c>
      <c r="K3283" s="16" t="s">
        <v>3261</v>
      </c>
    </row>
    <row r="3284" spans="10:11" x14ac:dyDescent="0.25">
      <c r="J3284" s="15">
        <v>70101500</v>
      </c>
      <c r="K3284" s="16" t="s">
        <v>3262</v>
      </c>
    </row>
    <row r="3285" spans="10:11" x14ac:dyDescent="0.25">
      <c r="J3285" s="15">
        <v>70101600</v>
      </c>
      <c r="K3285" s="16" t="s">
        <v>3263</v>
      </c>
    </row>
    <row r="3286" spans="10:11" x14ac:dyDescent="0.25">
      <c r="J3286" s="15">
        <v>70101700</v>
      </c>
      <c r="K3286" s="16" t="s">
        <v>3264</v>
      </c>
    </row>
    <row r="3287" spans="10:11" x14ac:dyDescent="0.25">
      <c r="J3287" s="15">
        <v>70101800</v>
      </c>
      <c r="K3287" s="16" t="s">
        <v>3265</v>
      </c>
    </row>
    <row r="3288" spans="10:11" x14ac:dyDescent="0.25">
      <c r="J3288" s="15">
        <v>70101900</v>
      </c>
      <c r="K3288" s="16" t="s">
        <v>3266</v>
      </c>
    </row>
    <row r="3289" spans="10:11" x14ac:dyDescent="0.25">
      <c r="J3289" s="15">
        <v>70111500</v>
      </c>
      <c r="K3289" s="16" t="s">
        <v>3267</v>
      </c>
    </row>
    <row r="3290" spans="10:11" x14ac:dyDescent="0.25">
      <c r="J3290" s="15">
        <v>70111600</v>
      </c>
      <c r="K3290" s="16" t="s">
        <v>3268</v>
      </c>
    </row>
    <row r="3291" spans="10:11" x14ac:dyDescent="0.25">
      <c r="J3291" s="15">
        <v>70111700</v>
      </c>
      <c r="K3291" s="16" t="s">
        <v>3269</v>
      </c>
    </row>
    <row r="3292" spans="10:11" x14ac:dyDescent="0.25">
      <c r="J3292" s="15">
        <v>70121500</v>
      </c>
      <c r="K3292" s="16" t="s">
        <v>3270</v>
      </c>
    </row>
    <row r="3293" spans="10:11" x14ac:dyDescent="0.25">
      <c r="J3293" s="15">
        <v>70121600</v>
      </c>
      <c r="K3293" s="16" t="s">
        <v>3271</v>
      </c>
    </row>
    <row r="3294" spans="10:11" x14ac:dyDescent="0.25">
      <c r="J3294" s="15">
        <v>70121700</v>
      </c>
      <c r="K3294" s="16" t="s">
        <v>3272</v>
      </c>
    </row>
    <row r="3295" spans="10:11" x14ac:dyDescent="0.25">
      <c r="J3295" s="15">
        <v>70121800</v>
      </c>
      <c r="K3295" s="16" t="s">
        <v>3273</v>
      </c>
    </row>
    <row r="3296" spans="10:11" x14ac:dyDescent="0.25">
      <c r="J3296" s="15">
        <v>70121900</v>
      </c>
      <c r="K3296" s="16" t="s">
        <v>3274</v>
      </c>
    </row>
    <row r="3297" spans="10:11" x14ac:dyDescent="0.25">
      <c r="J3297" s="15">
        <v>70122000</v>
      </c>
      <c r="K3297" s="16" t="s">
        <v>3275</v>
      </c>
    </row>
    <row r="3298" spans="10:11" x14ac:dyDescent="0.25">
      <c r="J3298" s="15">
        <v>70131500</v>
      </c>
      <c r="K3298" s="16" t="s">
        <v>3276</v>
      </c>
    </row>
    <row r="3299" spans="10:11" x14ac:dyDescent="0.25">
      <c r="J3299" s="15">
        <v>70131600</v>
      </c>
      <c r="K3299" s="16" t="s">
        <v>3277</v>
      </c>
    </row>
    <row r="3300" spans="10:11" x14ac:dyDescent="0.25">
      <c r="J3300" s="15">
        <v>70131700</v>
      </c>
      <c r="K3300" s="16" t="s">
        <v>3278</v>
      </c>
    </row>
    <row r="3301" spans="10:11" x14ac:dyDescent="0.25">
      <c r="J3301" s="15">
        <v>70141500</v>
      </c>
      <c r="K3301" s="16" t="s">
        <v>3279</v>
      </c>
    </row>
    <row r="3302" spans="10:11" x14ac:dyDescent="0.25">
      <c r="J3302" s="15">
        <v>70141600</v>
      </c>
      <c r="K3302" s="16" t="s">
        <v>3280</v>
      </c>
    </row>
    <row r="3303" spans="10:11" x14ac:dyDescent="0.25">
      <c r="J3303" s="15">
        <v>70141700</v>
      </c>
      <c r="K3303" s="16" t="s">
        <v>3281</v>
      </c>
    </row>
    <row r="3304" spans="10:11" x14ac:dyDescent="0.25">
      <c r="J3304" s="15">
        <v>70141800</v>
      </c>
      <c r="K3304" s="16" t="s">
        <v>3282</v>
      </c>
    </row>
    <row r="3305" spans="10:11" x14ac:dyDescent="0.25">
      <c r="J3305" s="15">
        <v>70141900</v>
      </c>
      <c r="K3305" s="16" t="s">
        <v>3283</v>
      </c>
    </row>
    <row r="3306" spans="10:11" x14ac:dyDescent="0.25">
      <c r="J3306" s="15">
        <v>70142000</v>
      </c>
      <c r="K3306" s="16" t="s">
        <v>3284</v>
      </c>
    </row>
    <row r="3307" spans="10:11" x14ac:dyDescent="0.25">
      <c r="J3307" s="15">
        <v>70151500</v>
      </c>
      <c r="K3307" s="16" t="s">
        <v>3285</v>
      </c>
    </row>
    <row r="3308" spans="10:11" x14ac:dyDescent="0.25">
      <c r="J3308" s="15">
        <v>70151600</v>
      </c>
      <c r="K3308" s="16" t="s">
        <v>3286</v>
      </c>
    </row>
    <row r="3309" spans="10:11" x14ac:dyDescent="0.25">
      <c r="J3309" s="15">
        <v>70151700</v>
      </c>
      <c r="K3309" s="16" t="s">
        <v>3287</v>
      </c>
    </row>
    <row r="3310" spans="10:11" x14ac:dyDescent="0.25">
      <c r="J3310" s="15">
        <v>70151800</v>
      </c>
      <c r="K3310" s="16" t="s">
        <v>3288</v>
      </c>
    </row>
    <row r="3311" spans="10:11" x14ac:dyDescent="0.25">
      <c r="J3311" s="15">
        <v>70151900</v>
      </c>
      <c r="K3311" s="16" t="s">
        <v>3289</v>
      </c>
    </row>
    <row r="3312" spans="10:11" x14ac:dyDescent="0.25">
      <c r="J3312" s="15">
        <v>70161500</v>
      </c>
      <c r="K3312" s="16" t="s">
        <v>3290</v>
      </c>
    </row>
    <row r="3313" spans="10:11" x14ac:dyDescent="0.25">
      <c r="J3313" s="15">
        <v>70161600</v>
      </c>
      <c r="K3313" s="16" t="s">
        <v>3291</v>
      </c>
    </row>
    <row r="3314" spans="10:11" x14ac:dyDescent="0.25">
      <c r="J3314" s="15">
        <v>70161700</v>
      </c>
      <c r="K3314" s="16" t="s">
        <v>3292</v>
      </c>
    </row>
    <row r="3315" spans="10:11" x14ac:dyDescent="0.25">
      <c r="J3315" s="15">
        <v>70171500</v>
      </c>
      <c r="K3315" s="16" t="s">
        <v>3293</v>
      </c>
    </row>
    <row r="3316" spans="10:11" x14ac:dyDescent="0.25">
      <c r="J3316" s="15">
        <v>70171600</v>
      </c>
      <c r="K3316" s="16" t="s">
        <v>3294</v>
      </c>
    </row>
    <row r="3317" spans="10:11" x14ac:dyDescent="0.25">
      <c r="J3317" s="15">
        <v>70171700</v>
      </c>
      <c r="K3317" s="16" t="s">
        <v>3295</v>
      </c>
    </row>
    <row r="3318" spans="10:11" x14ac:dyDescent="0.25">
      <c r="J3318" s="15">
        <v>70171800</v>
      </c>
      <c r="K3318" s="16" t="s">
        <v>3296</v>
      </c>
    </row>
    <row r="3319" spans="10:11" x14ac:dyDescent="0.25">
      <c r="J3319" s="15">
        <v>71101500</v>
      </c>
      <c r="K3319" s="16" t="s">
        <v>3297</v>
      </c>
    </row>
    <row r="3320" spans="10:11" x14ac:dyDescent="0.25">
      <c r="J3320" s="15">
        <v>71101600</v>
      </c>
      <c r="K3320" s="16" t="s">
        <v>3298</v>
      </c>
    </row>
    <row r="3321" spans="10:11" x14ac:dyDescent="0.25">
      <c r="J3321" s="15">
        <v>71101700</v>
      </c>
      <c r="K3321" s="16" t="s">
        <v>3299</v>
      </c>
    </row>
    <row r="3322" spans="10:11" x14ac:dyDescent="0.25">
      <c r="J3322" s="15">
        <v>71112000</v>
      </c>
      <c r="K3322" s="16" t="s">
        <v>3300</v>
      </c>
    </row>
    <row r="3323" spans="10:11" x14ac:dyDescent="0.25">
      <c r="J3323" s="15">
        <v>71112100</v>
      </c>
      <c r="K3323" s="16" t="s">
        <v>3301</v>
      </c>
    </row>
    <row r="3324" spans="10:11" x14ac:dyDescent="0.25">
      <c r="J3324" s="15">
        <v>71112200</v>
      </c>
      <c r="K3324" s="16" t="s">
        <v>3302</v>
      </c>
    </row>
    <row r="3325" spans="10:11" x14ac:dyDescent="0.25">
      <c r="J3325" s="15">
        <v>71112300</v>
      </c>
      <c r="K3325" s="16" t="s">
        <v>3303</v>
      </c>
    </row>
    <row r="3326" spans="10:11" x14ac:dyDescent="0.25">
      <c r="J3326" s="15">
        <v>71121000</v>
      </c>
      <c r="K3326" s="16" t="s">
        <v>3304</v>
      </c>
    </row>
    <row r="3327" spans="10:11" x14ac:dyDescent="0.25">
      <c r="J3327" s="15">
        <v>71121100</v>
      </c>
      <c r="K3327" s="16" t="s">
        <v>3305</v>
      </c>
    </row>
    <row r="3328" spans="10:11" x14ac:dyDescent="0.25">
      <c r="J3328" s="15">
        <v>71121200</v>
      </c>
      <c r="K3328" s="16" t="s">
        <v>3306</v>
      </c>
    </row>
    <row r="3329" spans="10:11" x14ac:dyDescent="0.25">
      <c r="J3329" s="15">
        <v>71121300</v>
      </c>
      <c r="K3329" s="16" t="s">
        <v>3307</v>
      </c>
    </row>
    <row r="3330" spans="10:11" x14ac:dyDescent="0.25">
      <c r="J3330" s="15">
        <v>71121400</v>
      </c>
      <c r="K3330" s="16" t="s">
        <v>3308</v>
      </c>
    </row>
    <row r="3331" spans="10:11" x14ac:dyDescent="0.25">
      <c r="J3331" s="15">
        <v>71121500</v>
      </c>
      <c r="K3331" s="16" t="s">
        <v>3309</v>
      </c>
    </row>
    <row r="3332" spans="10:11" x14ac:dyDescent="0.25">
      <c r="J3332" s="15">
        <v>71121600</v>
      </c>
      <c r="K3332" s="16" t="s">
        <v>3310</v>
      </c>
    </row>
    <row r="3333" spans="10:11" x14ac:dyDescent="0.25">
      <c r="J3333" s="15">
        <v>71121700</v>
      </c>
      <c r="K3333" s="16" t="s">
        <v>3311</v>
      </c>
    </row>
    <row r="3334" spans="10:11" x14ac:dyDescent="0.25">
      <c r="J3334" s="15">
        <v>71121800</v>
      </c>
      <c r="K3334" s="16" t="s">
        <v>3312</v>
      </c>
    </row>
    <row r="3335" spans="10:11" x14ac:dyDescent="0.25">
      <c r="J3335" s="15">
        <v>71121900</v>
      </c>
      <c r="K3335" s="16" t="s">
        <v>3313</v>
      </c>
    </row>
    <row r="3336" spans="10:11" x14ac:dyDescent="0.25">
      <c r="J3336" s="15">
        <v>71122000</v>
      </c>
      <c r="K3336" s="16" t="s">
        <v>3314</v>
      </c>
    </row>
    <row r="3337" spans="10:11" x14ac:dyDescent="0.25">
      <c r="J3337" s="15">
        <v>71122100</v>
      </c>
      <c r="K3337" s="16" t="s">
        <v>3315</v>
      </c>
    </row>
    <row r="3338" spans="10:11" x14ac:dyDescent="0.25">
      <c r="J3338" s="15">
        <v>71122200</v>
      </c>
      <c r="K3338" s="16" t="s">
        <v>3316</v>
      </c>
    </row>
    <row r="3339" spans="10:11" x14ac:dyDescent="0.25">
      <c r="J3339" s="15">
        <v>71122300</v>
      </c>
      <c r="K3339" s="16" t="s">
        <v>3317</v>
      </c>
    </row>
    <row r="3340" spans="10:11" x14ac:dyDescent="0.25">
      <c r="J3340" s="15">
        <v>71122400</v>
      </c>
      <c r="K3340" s="16" t="s">
        <v>3318</v>
      </c>
    </row>
    <row r="3341" spans="10:11" x14ac:dyDescent="0.25">
      <c r="J3341" s="15">
        <v>71122500</v>
      </c>
      <c r="K3341" s="16" t="s">
        <v>3319</v>
      </c>
    </row>
    <row r="3342" spans="10:11" x14ac:dyDescent="0.25">
      <c r="J3342" s="15">
        <v>71122600</v>
      </c>
      <c r="K3342" s="16" t="s">
        <v>3320</v>
      </c>
    </row>
    <row r="3343" spans="10:11" x14ac:dyDescent="0.25">
      <c r="J3343" s="15">
        <v>71122700</v>
      </c>
      <c r="K3343" s="16" t="s">
        <v>3321</v>
      </c>
    </row>
    <row r="3344" spans="10:11" x14ac:dyDescent="0.25">
      <c r="J3344" s="15">
        <v>71122800</v>
      </c>
      <c r="K3344" s="16" t="s">
        <v>3322</v>
      </c>
    </row>
    <row r="3345" spans="10:11" x14ac:dyDescent="0.25">
      <c r="J3345" s="15">
        <v>71122900</v>
      </c>
      <c r="K3345" s="16" t="s">
        <v>3323</v>
      </c>
    </row>
    <row r="3346" spans="10:11" x14ac:dyDescent="0.25">
      <c r="J3346" s="15">
        <v>71123000</v>
      </c>
      <c r="K3346" s="16" t="s">
        <v>3324</v>
      </c>
    </row>
    <row r="3347" spans="10:11" x14ac:dyDescent="0.25">
      <c r="J3347" s="15">
        <v>71131000</v>
      </c>
      <c r="K3347" s="16" t="s">
        <v>3325</v>
      </c>
    </row>
    <row r="3348" spans="10:11" x14ac:dyDescent="0.25">
      <c r="J3348" s="15">
        <v>71131100</v>
      </c>
      <c r="K3348" s="16" t="s">
        <v>3326</v>
      </c>
    </row>
    <row r="3349" spans="10:11" x14ac:dyDescent="0.25">
      <c r="J3349" s="15">
        <v>71131200</v>
      </c>
      <c r="K3349" s="16" t="s">
        <v>3327</v>
      </c>
    </row>
    <row r="3350" spans="10:11" x14ac:dyDescent="0.25">
      <c r="J3350" s="15">
        <v>71131300</v>
      </c>
      <c r="K3350" s="16" t="s">
        <v>3328</v>
      </c>
    </row>
    <row r="3351" spans="10:11" x14ac:dyDescent="0.25">
      <c r="J3351" s="15">
        <v>71131400</v>
      </c>
      <c r="K3351" s="16" t="s">
        <v>3329</v>
      </c>
    </row>
    <row r="3352" spans="10:11" x14ac:dyDescent="0.25">
      <c r="J3352" s="15">
        <v>71141000</v>
      </c>
      <c r="K3352" s="16" t="s">
        <v>3330</v>
      </c>
    </row>
    <row r="3353" spans="10:11" x14ac:dyDescent="0.25">
      <c r="J3353" s="15">
        <v>71141100</v>
      </c>
      <c r="K3353" s="16" t="s">
        <v>3331</v>
      </c>
    </row>
    <row r="3354" spans="10:11" x14ac:dyDescent="0.25">
      <c r="J3354" s="15">
        <v>71141200</v>
      </c>
      <c r="K3354" s="16" t="s">
        <v>3332</v>
      </c>
    </row>
    <row r="3355" spans="10:11" x14ac:dyDescent="0.25">
      <c r="J3355" s="15">
        <v>71151000</v>
      </c>
      <c r="K3355" s="16" t="s">
        <v>3333</v>
      </c>
    </row>
    <row r="3356" spans="10:11" x14ac:dyDescent="0.25">
      <c r="J3356" s="15">
        <v>71151100</v>
      </c>
      <c r="K3356" s="16" t="s">
        <v>3334</v>
      </c>
    </row>
    <row r="3357" spans="10:11" x14ac:dyDescent="0.25">
      <c r="J3357" s="15">
        <v>71151200</v>
      </c>
      <c r="K3357" s="16" t="s">
        <v>3335</v>
      </c>
    </row>
    <row r="3358" spans="10:11" x14ac:dyDescent="0.25">
      <c r="J3358" s="15">
        <v>71151300</v>
      </c>
      <c r="K3358" s="16" t="s">
        <v>3336</v>
      </c>
    </row>
    <row r="3359" spans="10:11" x14ac:dyDescent="0.25">
      <c r="J3359" s="15">
        <v>71151400</v>
      </c>
      <c r="K3359" s="16" t="s">
        <v>3337</v>
      </c>
    </row>
    <row r="3360" spans="10:11" x14ac:dyDescent="0.25">
      <c r="J3360" s="15">
        <v>71161000</v>
      </c>
      <c r="K3360" s="16" t="s">
        <v>3338</v>
      </c>
    </row>
    <row r="3361" spans="10:11" x14ac:dyDescent="0.25">
      <c r="J3361" s="15">
        <v>71161100</v>
      </c>
      <c r="K3361" s="16" t="s">
        <v>3339</v>
      </c>
    </row>
    <row r="3362" spans="10:11" x14ac:dyDescent="0.25">
      <c r="J3362" s="15">
        <v>71161200</v>
      </c>
      <c r="K3362" s="16" t="s">
        <v>3340</v>
      </c>
    </row>
    <row r="3363" spans="10:11" x14ac:dyDescent="0.25">
      <c r="J3363" s="15">
        <v>71161300</v>
      </c>
      <c r="K3363" s="16" t="s">
        <v>3341</v>
      </c>
    </row>
    <row r="3364" spans="10:11" x14ac:dyDescent="0.25">
      <c r="J3364" s="15">
        <v>71161400</v>
      </c>
      <c r="K3364" s="16" t="s">
        <v>3342</v>
      </c>
    </row>
    <row r="3365" spans="10:11" x14ac:dyDescent="0.25">
      <c r="J3365" s="15">
        <v>71161500</v>
      </c>
      <c r="K3365" s="16" t="s">
        <v>3343</v>
      </c>
    </row>
    <row r="3366" spans="10:11" x14ac:dyDescent="0.25">
      <c r="J3366" s="15">
        <v>71161600</v>
      </c>
      <c r="K3366" s="16" t="s">
        <v>3344</v>
      </c>
    </row>
    <row r="3367" spans="10:11" x14ac:dyDescent="0.25">
      <c r="J3367" s="15">
        <v>72101500</v>
      </c>
      <c r="K3367" s="16" t="s">
        <v>3345</v>
      </c>
    </row>
    <row r="3368" spans="10:11" x14ac:dyDescent="0.25">
      <c r="J3368" s="15">
        <v>72102100</v>
      </c>
      <c r="K3368" s="16" t="s">
        <v>3346</v>
      </c>
    </row>
    <row r="3369" spans="10:11" x14ac:dyDescent="0.25">
      <c r="J3369" s="15">
        <v>72102900</v>
      </c>
      <c r="K3369" s="16" t="s">
        <v>3347</v>
      </c>
    </row>
    <row r="3370" spans="10:11" x14ac:dyDescent="0.25">
      <c r="J3370" s="15">
        <v>72103100</v>
      </c>
      <c r="K3370" s="16" t="s">
        <v>3348</v>
      </c>
    </row>
    <row r="3371" spans="10:11" x14ac:dyDescent="0.25">
      <c r="J3371" s="15">
        <v>72103300</v>
      </c>
      <c r="K3371" s="16" t="s">
        <v>3349</v>
      </c>
    </row>
    <row r="3372" spans="10:11" x14ac:dyDescent="0.25">
      <c r="J3372" s="15">
        <v>72111000</v>
      </c>
      <c r="K3372" s="16" t="s">
        <v>3350</v>
      </c>
    </row>
    <row r="3373" spans="10:11" x14ac:dyDescent="0.25">
      <c r="J3373" s="15">
        <v>72111100</v>
      </c>
      <c r="K3373" s="16" t="s">
        <v>3351</v>
      </c>
    </row>
    <row r="3374" spans="10:11" x14ac:dyDescent="0.25">
      <c r="J3374" s="15">
        <v>72121000</v>
      </c>
      <c r="K3374" s="16" t="s">
        <v>3352</v>
      </c>
    </row>
    <row r="3375" spans="10:11" x14ac:dyDescent="0.25">
      <c r="J3375" s="15">
        <v>72121100</v>
      </c>
      <c r="K3375" s="16" t="s">
        <v>3353</v>
      </c>
    </row>
    <row r="3376" spans="10:11" x14ac:dyDescent="0.25">
      <c r="J3376" s="15">
        <v>72121200</v>
      </c>
      <c r="K3376" s="16" t="s">
        <v>3354</v>
      </c>
    </row>
    <row r="3377" spans="10:11" x14ac:dyDescent="0.25">
      <c r="J3377" s="15">
        <v>72121300</v>
      </c>
      <c r="K3377" s="16" t="s">
        <v>3355</v>
      </c>
    </row>
    <row r="3378" spans="10:11" x14ac:dyDescent="0.25">
      <c r="J3378" s="15">
        <v>72121400</v>
      </c>
      <c r="K3378" s="16" t="s">
        <v>3356</v>
      </c>
    </row>
    <row r="3379" spans="10:11" x14ac:dyDescent="0.25">
      <c r="J3379" s="15">
        <v>72121500</v>
      </c>
      <c r="K3379" s="16" t="s">
        <v>3357</v>
      </c>
    </row>
    <row r="3380" spans="10:11" x14ac:dyDescent="0.25">
      <c r="J3380" s="15">
        <v>72141000</v>
      </c>
      <c r="K3380" s="16" t="s">
        <v>3358</v>
      </c>
    </row>
    <row r="3381" spans="10:11" x14ac:dyDescent="0.25">
      <c r="J3381" s="15">
        <v>72141100</v>
      </c>
      <c r="K3381" s="16" t="s">
        <v>3359</v>
      </c>
    </row>
    <row r="3382" spans="10:11" x14ac:dyDescent="0.25">
      <c r="J3382" s="15">
        <v>72141200</v>
      </c>
      <c r="K3382" s="16" t="s">
        <v>3360</v>
      </c>
    </row>
    <row r="3383" spans="10:11" x14ac:dyDescent="0.25">
      <c r="J3383" s="15">
        <v>72141300</v>
      </c>
      <c r="K3383" s="16" t="s">
        <v>3361</v>
      </c>
    </row>
    <row r="3384" spans="10:11" x14ac:dyDescent="0.25">
      <c r="J3384" s="15">
        <v>72141400</v>
      </c>
      <c r="K3384" s="16" t="s">
        <v>3362</v>
      </c>
    </row>
    <row r="3385" spans="10:11" x14ac:dyDescent="0.25">
      <c r="J3385" s="15">
        <v>72141500</v>
      </c>
      <c r="K3385" s="16" t="s">
        <v>3363</v>
      </c>
    </row>
    <row r="3386" spans="10:11" x14ac:dyDescent="0.25">
      <c r="J3386" s="15">
        <v>72141600</v>
      </c>
      <c r="K3386" s="16" t="s">
        <v>3364</v>
      </c>
    </row>
    <row r="3387" spans="10:11" x14ac:dyDescent="0.25">
      <c r="J3387" s="15">
        <v>72141700</v>
      </c>
      <c r="K3387" s="16" t="s">
        <v>3365</v>
      </c>
    </row>
    <row r="3388" spans="10:11" x14ac:dyDescent="0.25">
      <c r="J3388" s="15">
        <v>72151000</v>
      </c>
      <c r="K3388" s="16" t="s">
        <v>3366</v>
      </c>
    </row>
    <row r="3389" spans="10:11" x14ac:dyDescent="0.25">
      <c r="J3389" s="15">
        <v>72151100</v>
      </c>
      <c r="K3389" s="16" t="s">
        <v>3367</v>
      </c>
    </row>
    <row r="3390" spans="10:11" x14ac:dyDescent="0.25">
      <c r="J3390" s="15">
        <v>72151200</v>
      </c>
      <c r="K3390" s="16" t="s">
        <v>3368</v>
      </c>
    </row>
    <row r="3391" spans="10:11" x14ac:dyDescent="0.25">
      <c r="J3391" s="15">
        <v>72151300</v>
      </c>
      <c r="K3391" s="16" t="s">
        <v>3369</v>
      </c>
    </row>
    <row r="3392" spans="10:11" x14ac:dyDescent="0.25">
      <c r="J3392" s="15">
        <v>72151400</v>
      </c>
      <c r="K3392" s="16" t="s">
        <v>3370</v>
      </c>
    </row>
    <row r="3393" spans="10:11" x14ac:dyDescent="0.25">
      <c r="J3393" s="15">
        <v>72151500</v>
      </c>
      <c r="K3393" s="16" t="s">
        <v>3371</v>
      </c>
    </row>
    <row r="3394" spans="10:11" x14ac:dyDescent="0.25">
      <c r="J3394" s="15">
        <v>72151600</v>
      </c>
      <c r="K3394" s="16" t="s">
        <v>3372</v>
      </c>
    </row>
    <row r="3395" spans="10:11" x14ac:dyDescent="0.25">
      <c r="J3395" s="15">
        <v>72151700</v>
      </c>
      <c r="K3395" s="16" t="s">
        <v>3373</v>
      </c>
    </row>
    <row r="3396" spans="10:11" x14ac:dyDescent="0.25">
      <c r="J3396" s="15">
        <v>72151800</v>
      </c>
      <c r="K3396" s="16" t="s">
        <v>3374</v>
      </c>
    </row>
    <row r="3397" spans="10:11" x14ac:dyDescent="0.25">
      <c r="J3397" s="15">
        <v>72151900</v>
      </c>
      <c r="K3397" s="16" t="s">
        <v>3375</v>
      </c>
    </row>
    <row r="3398" spans="10:11" x14ac:dyDescent="0.25">
      <c r="J3398" s="15">
        <v>72152000</v>
      </c>
      <c r="K3398" s="16" t="s">
        <v>3376</v>
      </c>
    </row>
    <row r="3399" spans="10:11" x14ac:dyDescent="0.25">
      <c r="J3399" s="15">
        <v>72152100</v>
      </c>
      <c r="K3399" s="16" t="s">
        <v>3377</v>
      </c>
    </row>
    <row r="3400" spans="10:11" x14ac:dyDescent="0.25">
      <c r="J3400" s="15">
        <v>72152200</v>
      </c>
      <c r="K3400" s="16" t="s">
        <v>3378</v>
      </c>
    </row>
    <row r="3401" spans="10:11" x14ac:dyDescent="0.25">
      <c r="J3401" s="15">
        <v>72152300</v>
      </c>
      <c r="K3401" s="16" t="s">
        <v>3379</v>
      </c>
    </row>
    <row r="3402" spans="10:11" x14ac:dyDescent="0.25">
      <c r="J3402" s="15">
        <v>72152400</v>
      </c>
      <c r="K3402" s="16" t="s">
        <v>3380</v>
      </c>
    </row>
    <row r="3403" spans="10:11" x14ac:dyDescent="0.25">
      <c r="J3403" s="15">
        <v>72152500</v>
      </c>
      <c r="K3403" s="16" t="s">
        <v>3381</v>
      </c>
    </row>
    <row r="3404" spans="10:11" x14ac:dyDescent="0.25">
      <c r="J3404" s="15">
        <v>72152600</v>
      </c>
      <c r="K3404" s="16" t="s">
        <v>3382</v>
      </c>
    </row>
    <row r="3405" spans="10:11" x14ac:dyDescent="0.25">
      <c r="J3405" s="15">
        <v>72152700</v>
      </c>
      <c r="K3405" s="16" t="s">
        <v>3383</v>
      </c>
    </row>
    <row r="3406" spans="10:11" x14ac:dyDescent="0.25">
      <c r="J3406" s="15">
        <v>72152800</v>
      </c>
      <c r="K3406" s="16" t="s">
        <v>3384</v>
      </c>
    </row>
    <row r="3407" spans="10:11" x14ac:dyDescent="0.25">
      <c r="J3407" s="15">
        <v>72152900</v>
      </c>
      <c r="K3407" s="16" t="s">
        <v>3385</v>
      </c>
    </row>
    <row r="3408" spans="10:11" x14ac:dyDescent="0.25">
      <c r="J3408" s="15">
        <v>72153000</v>
      </c>
      <c r="K3408" s="16" t="s">
        <v>3386</v>
      </c>
    </row>
    <row r="3409" spans="10:11" x14ac:dyDescent="0.25">
      <c r="J3409" s="15">
        <v>72153100</v>
      </c>
      <c r="K3409" s="16" t="s">
        <v>3387</v>
      </c>
    </row>
    <row r="3410" spans="10:11" x14ac:dyDescent="0.25">
      <c r="J3410" s="15">
        <v>72153200</v>
      </c>
      <c r="K3410" s="16" t="s">
        <v>3388</v>
      </c>
    </row>
    <row r="3411" spans="10:11" x14ac:dyDescent="0.25">
      <c r="J3411" s="15">
        <v>72153300</v>
      </c>
      <c r="K3411" s="16" t="s">
        <v>3389</v>
      </c>
    </row>
    <row r="3412" spans="10:11" x14ac:dyDescent="0.25">
      <c r="J3412" s="15">
        <v>72153400</v>
      </c>
      <c r="K3412" s="16" t="s">
        <v>3390</v>
      </c>
    </row>
    <row r="3413" spans="10:11" x14ac:dyDescent="0.25">
      <c r="J3413" s="15">
        <v>72153500</v>
      </c>
      <c r="K3413" s="16" t="s">
        <v>3391</v>
      </c>
    </row>
    <row r="3414" spans="10:11" x14ac:dyDescent="0.25">
      <c r="J3414" s="15">
        <v>72153600</v>
      </c>
      <c r="K3414" s="16" t="s">
        <v>3392</v>
      </c>
    </row>
    <row r="3415" spans="10:11" x14ac:dyDescent="0.25">
      <c r="J3415" s="15">
        <v>72153700</v>
      </c>
      <c r="K3415" s="16" t="s">
        <v>3393</v>
      </c>
    </row>
    <row r="3416" spans="10:11" x14ac:dyDescent="0.25">
      <c r="J3416" s="15">
        <v>72153900</v>
      </c>
      <c r="K3416" s="16" t="s">
        <v>3394</v>
      </c>
    </row>
    <row r="3417" spans="10:11" x14ac:dyDescent="0.25">
      <c r="J3417" s="15">
        <v>72154000</v>
      </c>
      <c r="K3417" s="16" t="s">
        <v>3395</v>
      </c>
    </row>
    <row r="3418" spans="10:11" x14ac:dyDescent="0.25">
      <c r="J3418" s="15">
        <v>72154100</v>
      </c>
      <c r="K3418" s="16" t="s">
        <v>3396</v>
      </c>
    </row>
    <row r="3419" spans="10:11" x14ac:dyDescent="0.25">
      <c r="J3419" s="15">
        <v>72154200</v>
      </c>
      <c r="K3419" s="16" t="s">
        <v>3397</v>
      </c>
    </row>
    <row r="3420" spans="10:11" x14ac:dyDescent="0.25">
      <c r="J3420" s="15">
        <v>72154300</v>
      </c>
      <c r="K3420" s="16" t="s">
        <v>3398</v>
      </c>
    </row>
    <row r="3421" spans="10:11" x14ac:dyDescent="0.25">
      <c r="J3421" s="15">
        <v>72154400</v>
      </c>
      <c r="K3421" s="16" t="s">
        <v>3399</v>
      </c>
    </row>
    <row r="3422" spans="10:11" x14ac:dyDescent="0.25">
      <c r="J3422" s="15">
        <v>72154500</v>
      </c>
      <c r="K3422" s="16" t="s">
        <v>3400</v>
      </c>
    </row>
    <row r="3423" spans="10:11" x14ac:dyDescent="0.25">
      <c r="J3423" s="15">
        <v>73101500</v>
      </c>
      <c r="K3423" s="16" t="s">
        <v>3401</v>
      </c>
    </row>
    <row r="3424" spans="10:11" x14ac:dyDescent="0.25">
      <c r="J3424" s="15">
        <v>73101600</v>
      </c>
      <c r="K3424" s="16" t="s">
        <v>3402</v>
      </c>
    </row>
    <row r="3425" spans="10:11" x14ac:dyDescent="0.25">
      <c r="J3425" s="15">
        <v>73101700</v>
      </c>
      <c r="K3425" s="16" t="s">
        <v>3403</v>
      </c>
    </row>
    <row r="3426" spans="10:11" x14ac:dyDescent="0.25">
      <c r="J3426" s="15">
        <v>73101800</v>
      </c>
      <c r="K3426" s="16" t="s">
        <v>3404</v>
      </c>
    </row>
    <row r="3427" spans="10:11" x14ac:dyDescent="0.25">
      <c r="J3427" s="15">
        <v>73101900</v>
      </c>
      <c r="K3427" s="16" t="s">
        <v>3405</v>
      </c>
    </row>
    <row r="3428" spans="10:11" x14ac:dyDescent="0.25">
      <c r="J3428" s="15">
        <v>73111500</v>
      </c>
      <c r="K3428" s="16" t="s">
        <v>3406</v>
      </c>
    </row>
    <row r="3429" spans="10:11" x14ac:dyDescent="0.25">
      <c r="J3429" s="15">
        <v>73111600</v>
      </c>
      <c r="K3429" s="16" t="s">
        <v>3407</v>
      </c>
    </row>
    <row r="3430" spans="10:11" x14ac:dyDescent="0.25">
      <c r="J3430" s="15">
        <v>73121500</v>
      </c>
      <c r="K3430" s="16" t="s">
        <v>3408</v>
      </c>
    </row>
    <row r="3431" spans="10:11" x14ac:dyDescent="0.25">
      <c r="J3431" s="15">
        <v>73121600</v>
      </c>
      <c r="K3431" s="16" t="s">
        <v>3409</v>
      </c>
    </row>
    <row r="3432" spans="10:11" x14ac:dyDescent="0.25">
      <c r="J3432" s="15">
        <v>73121800</v>
      </c>
      <c r="K3432" s="16" t="s">
        <v>3410</v>
      </c>
    </row>
    <row r="3433" spans="10:11" x14ac:dyDescent="0.25">
      <c r="J3433" s="15">
        <v>73131500</v>
      </c>
      <c r="K3433" s="16" t="s">
        <v>3411</v>
      </c>
    </row>
    <row r="3434" spans="10:11" x14ac:dyDescent="0.25">
      <c r="J3434" s="15">
        <v>73131600</v>
      </c>
      <c r="K3434" s="16" t="s">
        <v>3412</v>
      </c>
    </row>
    <row r="3435" spans="10:11" x14ac:dyDescent="0.25">
      <c r="J3435" s="15">
        <v>73131700</v>
      </c>
      <c r="K3435" s="16" t="s">
        <v>3413</v>
      </c>
    </row>
    <row r="3436" spans="10:11" x14ac:dyDescent="0.25">
      <c r="J3436" s="15">
        <v>73131800</v>
      </c>
      <c r="K3436" s="16" t="s">
        <v>3414</v>
      </c>
    </row>
    <row r="3437" spans="10:11" x14ac:dyDescent="0.25">
      <c r="J3437" s="15">
        <v>73131900</v>
      </c>
      <c r="K3437" s="16" t="s">
        <v>3415</v>
      </c>
    </row>
    <row r="3438" spans="10:11" x14ac:dyDescent="0.25">
      <c r="J3438" s="15">
        <v>73141500</v>
      </c>
      <c r="K3438" s="16" t="s">
        <v>3416</v>
      </c>
    </row>
    <row r="3439" spans="10:11" x14ac:dyDescent="0.25">
      <c r="J3439" s="15">
        <v>73141600</v>
      </c>
      <c r="K3439" s="16" t="s">
        <v>3417</v>
      </c>
    </row>
    <row r="3440" spans="10:11" x14ac:dyDescent="0.25">
      <c r="J3440" s="15">
        <v>73141700</v>
      </c>
      <c r="K3440" s="16" t="s">
        <v>3418</v>
      </c>
    </row>
    <row r="3441" spans="10:11" x14ac:dyDescent="0.25">
      <c r="J3441" s="15">
        <v>73151500</v>
      </c>
      <c r="K3441" s="16" t="s">
        <v>3419</v>
      </c>
    </row>
    <row r="3442" spans="10:11" x14ac:dyDescent="0.25">
      <c r="J3442" s="15">
        <v>73151600</v>
      </c>
      <c r="K3442" s="16" t="s">
        <v>3420</v>
      </c>
    </row>
    <row r="3443" spans="10:11" x14ac:dyDescent="0.25">
      <c r="J3443" s="15">
        <v>73151700</v>
      </c>
      <c r="K3443" s="16" t="s">
        <v>3421</v>
      </c>
    </row>
    <row r="3444" spans="10:11" x14ac:dyDescent="0.25">
      <c r="J3444" s="15">
        <v>73151800</v>
      </c>
      <c r="K3444" s="16" t="s">
        <v>3422</v>
      </c>
    </row>
    <row r="3445" spans="10:11" x14ac:dyDescent="0.25">
      <c r="J3445" s="15">
        <v>73151900</v>
      </c>
      <c r="K3445" s="16" t="s">
        <v>3423</v>
      </c>
    </row>
    <row r="3446" spans="10:11" x14ac:dyDescent="0.25">
      <c r="J3446" s="15">
        <v>73152000</v>
      </c>
      <c r="K3446" s="16" t="s">
        <v>3424</v>
      </c>
    </row>
    <row r="3447" spans="10:11" x14ac:dyDescent="0.25">
      <c r="J3447" s="15">
        <v>73152100</v>
      </c>
      <c r="K3447" s="16" t="s">
        <v>3425</v>
      </c>
    </row>
    <row r="3448" spans="10:11" x14ac:dyDescent="0.25">
      <c r="J3448" s="15">
        <v>73161500</v>
      </c>
      <c r="K3448" s="16" t="s">
        <v>3426</v>
      </c>
    </row>
    <row r="3449" spans="10:11" x14ac:dyDescent="0.25">
      <c r="J3449" s="15">
        <v>73161600</v>
      </c>
      <c r="K3449" s="16" t="s">
        <v>3427</v>
      </c>
    </row>
    <row r="3450" spans="10:11" x14ac:dyDescent="0.25">
      <c r="J3450" s="15">
        <v>73171500</v>
      </c>
      <c r="K3450" s="16" t="s">
        <v>3428</v>
      </c>
    </row>
    <row r="3451" spans="10:11" x14ac:dyDescent="0.25">
      <c r="J3451" s="15">
        <v>73171600</v>
      </c>
      <c r="K3451" s="16" t="s">
        <v>3429</v>
      </c>
    </row>
    <row r="3452" spans="10:11" x14ac:dyDescent="0.25">
      <c r="J3452" s="15">
        <v>73181000</v>
      </c>
      <c r="K3452" s="16" t="s">
        <v>3430</v>
      </c>
    </row>
    <row r="3453" spans="10:11" x14ac:dyDescent="0.25">
      <c r="J3453" s="15">
        <v>73181100</v>
      </c>
      <c r="K3453" s="16" t="s">
        <v>3431</v>
      </c>
    </row>
    <row r="3454" spans="10:11" x14ac:dyDescent="0.25">
      <c r="J3454" s="15">
        <v>73181200</v>
      </c>
      <c r="K3454" s="16" t="s">
        <v>3432</v>
      </c>
    </row>
    <row r="3455" spans="10:11" x14ac:dyDescent="0.25">
      <c r="J3455" s="15">
        <v>73181300</v>
      </c>
      <c r="K3455" s="16" t="s">
        <v>3433</v>
      </c>
    </row>
    <row r="3456" spans="10:11" x14ac:dyDescent="0.25">
      <c r="J3456" s="15">
        <v>73181900</v>
      </c>
      <c r="K3456" s="16" t="s">
        <v>3434</v>
      </c>
    </row>
    <row r="3457" spans="10:11" x14ac:dyDescent="0.25">
      <c r="J3457" s="15">
        <v>76101500</v>
      </c>
      <c r="K3457" s="16" t="s">
        <v>3435</v>
      </c>
    </row>
    <row r="3458" spans="10:11" x14ac:dyDescent="0.25">
      <c r="J3458" s="15">
        <v>76101600</v>
      </c>
      <c r="K3458" s="16" t="s">
        <v>3436</v>
      </c>
    </row>
    <row r="3459" spans="10:11" x14ac:dyDescent="0.25">
      <c r="J3459" s="15">
        <v>76111500</v>
      </c>
      <c r="K3459" s="16" t="s">
        <v>3437</v>
      </c>
    </row>
    <row r="3460" spans="10:11" x14ac:dyDescent="0.25">
      <c r="J3460" s="15">
        <v>76111600</v>
      </c>
      <c r="K3460" s="16" t="s">
        <v>3438</v>
      </c>
    </row>
    <row r="3461" spans="10:11" x14ac:dyDescent="0.25">
      <c r="J3461" s="15">
        <v>76111800</v>
      </c>
      <c r="K3461" s="16" t="s">
        <v>3439</v>
      </c>
    </row>
    <row r="3462" spans="10:11" x14ac:dyDescent="0.25">
      <c r="J3462" s="15">
        <v>76121500</v>
      </c>
      <c r="K3462" s="16" t="s">
        <v>3440</v>
      </c>
    </row>
    <row r="3463" spans="10:11" x14ac:dyDescent="0.25">
      <c r="J3463" s="15">
        <v>76121600</v>
      </c>
      <c r="K3463" s="16" t="s">
        <v>3441</v>
      </c>
    </row>
    <row r="3464" spans="10:11" x14ac:dyDescent="0.25">
      <c r="J3464" s="15">
        <v>76121700</v>
      </c>
      <c r="K3464" s="16" t="s">
        <v>3442</v>
      </c>
    </row>
    <row r="3465" spans="10:11" x14ac:dyDescent="0.25">
      <c r="J3465" s="15">
        <v>76121900</v>
      </c>
      <c r="K3465" s="16" t="s">
        <v>3443</v>
      </c>
    </row>
    <row r="3466" spans="10:11" x14ac:dyDescent="0.25">
      <c r="J3466" s="15">
        <v>76122000</v>
      </c>
      <c r="K3466" s="16" t="s">
        <v>3444</v>
      </c>
    </row>
    <row r="3467" spans="10:11" x14ac:dyDescent="0.25">
      <c r="J3467" s="15">
        <v>76122100</v>
      </c>
      <c r="K3467" s="16" t="s">
        <v>3445</v>
      </c>
    </row>
    <row r="3468" spans="10:11" x14ac:dyDescent="0.25">
      <c r="J3468" s="15">
        <v>76122200</v>
      </c>
      <c r="K3468" s="16" t="s">
        <v>3446</v>
      </c>
    </row>
    <row r="3469" spans="10:11" x14ac:dyDescent="0.25">
      <c r="J3469" s="15">
        <v>76122300</v>
      </c>
      <c r="K3469" s="16" t="s">
        <v>3447</v>
      </c>
    </row>
    <row r="3470" spans="10:11" x14ac:dyDescent="0.25">
      <c r="J3470" s="15">
        <v>76122400</v>
      </c>
      <c r="K3470" s="16" t="s">
        <v>3448</v>
      </c>
    </row>
    <row r="3471" spans="10:11" x14ac:dyDescent="0.25">
      <c r="J3471" s="15">
        <v>76131500</v>
      </c>
      <c r="K3471" s="16" t="s">
        <v>3449</v>
      </c>
    </row>
    <row r="3472" spans="10:11" x14ac:dyDescent="0.25">
      <c r="J3472" s="15">
        <v>76131600</v>
      </c>
      <c r="K3472" s="16" t="s">
        <v>3450</v>
      </c>
    </row>
    <row r="3473" spans="10:11" x14ac:dyDescent="0.25">
      <c r="J3473" s="15">
        <v>76131700</v>
      </c>
      <c r="K3473" s="16" t="s">
        <v>3451</v>
      </c>
    </row>
    <row r="3474" spans="10:11" x14ac:dyDescent="0.25">
      <c r="J3474" s="15">
        <v>77101500</v>
      </c>
      <c r="K3474" s="16" t="s">
        <v>3452</v>
      </c>
    </row>
    <row r="3475" spans="10:11" x14ac:dyDescent="0.25">
      <c r="J3475" s="15">
        <v>77101600</v>
      </c>
      <c r="K3475" s="16" t="s">
        <v>3453</v>
      </c>
    </row>
    <row r="3476" spans="10:11" x14ac:dyDescent="0.25">
      <c r="J3476" s="15">
        <v>77101700</v>
      </c>
      <c r="K3476" s="16" t="s">
        <v>3454</v>
      </c>
    </row>
    <row r="3477" spans="10:11" x14ac:dyDescent="0.25">
      <c r="J3477" s="15">
        <v>77101800</v>
      </c>
      <c r="K3477" s="16" t="s">
        <v>3455</v>
      </c>
    </row>
    <row r="3478" spans="10:11" x14ac:dyDescent="0.25">
      <c r="J3478" s="15">
        <v>77101900</v>
      </c>
      <c r="K3478" s="16" t="s">
        <v>3456</v>
      </c>
    </row>
    <row r="3479" spans="10:11" x14ac:dyDescent="0.25">
      <c r="J3479" s="15">
        <v>77102000</v>
      </c>
      <c r="K3479" s="16" t="s">
        <v>3457</v>
      </c>
    </row>
    <row r="3480" spans="10:11" x14ac:dyDescent="0.25">
      <c r="J3480" s="15">
        <v>77111500</v>
      </c>
      <c r="K3480" s="16" t="s">
        <v>3458</v>
      </c>
    </row>
    <row r="3481" spans="10:11" x14ac:dyDescent="0.25">
      <c r="J3481" s="15">
        <v>77111600</v>
      </c>
      <c r="K3481" s="16" t="s">
        <v>3459</v>
      </c>
    </row>
    <row r="3482" spans="10:11" x14ac:dyDescent="0.25">
      <c r="J3482" s="15">
        <v>77121500</v>
      </c>
      <c r="K3482" s="16" t="s">
        <v>3460</v>
      </c>
    </row>
    <row r="3483" spans="10:11" x14ac:dyDescent="0.25">
      <c r="J3483" s="15">
        <v>77121600</v>
      </c>
      <c r="K3483" s="16" t="s">
        <v>3461</v>
      </c>
    </row>
    <row r="3484" spans="10:11" x14ac:dyDescent="0.25">
      <c r="J3484" s="15">
        <v>77121700</v>
      </c>
      <c r="K3484" s="16" t="s">
        <v>3462</v>
      </c>
    </row>
    <row r="3485" spans="10:11" x14ac:dyDescent="0.25">
      <c r="J3485" s="15">
        <v>77131500</v>
      </c>
      <c r="K3485" s="16" t="s">
        <v>3463</v>
      </c>
    </row>
    <row r="3486" spans="10:11" x14ac:dyDescent="0.25">
      <c r="J3486" s="15">
        <v>77131600</v>
      </c>
      <c r="K3486" s="16" t="s">
        <v>3464</v>
      </c>
    </row>
    <row r="3487" spans="10:11" x14ac:dyDescent="0.25">
      <c r="J3487" s="15">
        <v>77131700</v>
      </c>
      <c r="K3487" s="16" t="s">
        <v>3465</v>
      </c>
    </row>
    <row r="3488" spans="10:11" x14ac:dyDescent="0.25">
      <c r="J3488" s="15">
        <v>78101500</v>
      </c>
      <c r="K3488" s="16" t="s">
        <v>3466</v>
      </c>
    </row>
    <row r="3489" spans="10:11" x14ac:dyDescent="0.25">
      <c r="J3489" s="15">
        <v>78101600</v>
      </c>
      <c r="K3489" s="16" t="s">
        <v>3467</v>
      </c>
    </row>
    <row r="3490" spans="10:11" x14ac:dyDescent="0.25">
      <c r="J3490" s="15">
        <v>78101700</v>
      </c>
      <c r="K3490" s="16" t="s">
        <v>3468</v>
      </c>
    </row>
    <row r="3491" spans="10:11" x14ac:dyDescent="0.25">
      <c r="J3491" s="15">
        <v>78101800</v>
      </c>
      <c r="K3491" s="16" t="s">
        <v>3469</v>
      </c>
    </row>
    <row r="3492" spans="10:11" x14ac:dyDescent="0.25">
      <c r="J3492" s="15">
        <v>78101900</v>
      </c>
      <c r="K3492" s="16" t="s">
        <v>3470</v>
      </c>
    </row>
    <row r="3493" spans="10:11" x14ac:dyDescent="0.25">
      <c r="J3493" s="15">
        <v>78102000</v>
      </c>
      <c r="K3493" s="16" t="s">
        <v>3471</v>
      </c>
    </row>
    <row r="3494" spans="10:11" x14ac:dyDescent="0.25">
      <c r="J3494" s="15">
        <v>78102100</v>
      </c>
      <c r="K3494" s="16" t="s">
        <v>3472</v>
      </c>
    </row>
    <row r="3495" spans="10:11" x14ac:dyDescent="0.25">
      <c r="J3495" s="15">
        <v>78102200</v>
      </c>
      <c r="K3495" s="16" t="s">
        <v>3473</v>
      </c>
    </row>
    <row r="3496" spans="10:11" x14ac:dyDescent="0.25">
      <c r="J3496" s="15">
        <v>78111500</v>
      </c>
      <c r="K3496" s="16" t="s">
        <v>3474</v>
      </c>
    </row>
    <row r="3497" spans="10:11" x14ac:dyDescent="0.25">
      <c r="J3497" s="15">
        <v>78111600</v>
      </c>
      <c r="K3497" s="16" t="s">
        <v>3475</v>
      </c>
    </row>
    <row r="3498" spans="10:11" x14ac:dyDescent="0.25">
      <c r="J3498" s="15">
        <v>78111700</v>
      </c>
      <c r="K3498" s="16" t="s">
        <v>3476</v>
      </c>
    </row>
    <row r="3499" spans="10:11" x14ac:dyDescent="0.25">
      <c r="J3499" s="15">
        <v>78111800</v>
      </c>
      <c r="K3499" s="16" t="s">
        <v>3477</v>
      </c>
    </row>
    <row r="3500" spans="10:11" x14ac:dyDescent="0.25">
      <c r="J3500" s="15">
        <v>78111900</v>
      </c>
      <c r="K3500" s="16" t="s">
        <v>3478</v>
      </c>
    </row>
    <row r="3501" spans="10:11" x14ac:dyDescent="0.25">
      <c r="J3501" s="15">
        <v>78121500</v>
      </c>
      <c r="K3501" s="16" t="s">
        <v>3479</v>
      </c>
    </row>
    <row r="3502" spans="10:11" x14ac:dyDescent="0.25">
      <c r="J3502" s="15">
        <v>78121600</v>
      </c>
      <c r="K3502" s="16" t="s">
        <v>3480</v>
      </c>
    </row>
    <row r="3503" spans="10:11" x14ac:dyDescent="0.25">
      <c r="J3503" s="15">
        <v>78131500</v>
      </c>
      <c r="K3503" s="16" t="s">
        <v>3481</v>
      </c>
    </row>
    <row r="3504" spans="10:11" x14ac:dyDescent="0.25">
      <c r="J3504" s="15">
        <v>78131600</v>
      </c>
      <c r="K3504" s="16" t="s">
        <v>3482</v>
      </c>
    </row>
    <row r="3505" spans="10:11" x14ac:dyDescent="0.25">
      <c r="J3505" s="15">
        <v>78131700</v>
      </c>
      <c r="K3505" s="16" t="s">
        <v>3483</v>
      </c>
    </row>
    <row r="3506" spans="10:11" x14ac:dyDescent="0.25">
      <c r="J3506" s="15">
        <v>78131800</v>
      </c>
      <c r="K3506" s="16" t="s">
        <v>3484</v>
      </c>
    </row>
    <row r="3507" spans="10:11" x14ac:dyDescent="0.25">
      <c r="J3507" s="15">
        <v>78141500</v>
      </c>
      <c r="K3507" s="16" t="s">
        <v>3485</v>
      </c>
    </row>
    <row r="3508" spans="10:11" x14ac:dyDescent="0.25">
      <c r="J3508" s="15">
        <v>78141600</v>
      </c>
      <c r="K3508" s="16" t="s">
        <v>3486</v>
      </c>
    </row>
    <row r="3509" spans="10:11" x14ac:dyDescent="0.25">
      <c r="J3509" s="15">
        <v>78141700</v>
      </c>
      <c r="K3509" s="16" t="s">
        <v>3487</v>
      </c>
    </row>
    <row r="3510" spans="10:11" x14ac:dyDescent="0.25">
      <c r="J3510" s="15">
        <v>78141800</v>
      </c>
      <c r="K3510" s="16" t="s">
        <v>3488</v>
      </c>
    </row>
    <row r="3511" spans="10:11" x14ac:dyDescent="0.25">
      <c r="J3511" s="15">
        <v>78141900</v>
      </c>
      <c r="K3511" s="16" t="s">
        <v>3489</v>
      </c>
    </row>
    <row r="3512" spans="10:11" x14ac:dyDescent="0.25">
      <c r="J3512" s="15">
        <v>78181500</v>
      </c>
      <c r="K3512" s="16" t="s">
        <v>3490</v>
      </c>
    </row>
    <row r="3513" spans="10:11" x14ac:dyDescent="0.25">
      <c r="J3513" s="15">
        <v>78181600</v>
      </c>
      <c r="K3513" s="16" t="s">
        <v>3491</v>
      </c>
    </row>
    <row r="3514" spans="10:11" x14ac:dyDescent="0.25">
      <c r="J3514" s="15">
        <v>78181700</v>
      </c>
      <c r="K3514" s="16" t="s">
        <v>3492</v>
      </c>
    </row>
    <row r="3515" spans="10:11" x14ac:dyDescent="0.25">
      <c r="J3515" s="15">
        <v>78181800</v>
      </c>
      <c r="K3515" s="16" t="s">
        <v>3493</v>
      </c>
    </row>
    <row r="3516" spans="10:11" x14ac:dyDescent="0.25">
      <c r="J3516" s="15">
        <v>78181900</v>
      </c>
      <c r="K3516" s="16" t="s">
        <v>3494</v>
      </c>
    </row>
    <row r="3517" spans="10:11" x14ac:dyDescent="0.25">
      <c r="J3517" s="15">
        <v>80101500</v>
      </c>
      <c r="K3517" s="16" t="s">
        <v>3495</v>
      </c>
    </row>
    <row r="3518" spans="10:11" x14ac:dyDescent="0.25">
      <c r="J3518" s="15">
        <v>80101600</v>
      </c>
      <c r="K3518" s="16" t="s">
        <v>3496</v>
      </c>
    </row>
    <row r="3519" spans="10:11" x14ac:dyDescent="0.25">
      <c r="J3519" s="15">
        <v>80101700</v>
      </c>
      <c r="K3519" s="16" t="s">
        <v>3497</v>
      </c>
    </row>
    <row r="3520" spans="10:11" x14ac:dyDescent="0.25">
      <c r="J3520" s="15">
        <v>80111500</v>
      </c>
      <c r="K3520" s="16" t="s">
        <v>3498</v>
      </c>
    </row>
    <row r="3521" spans="10:11" x14ac:dyDescent="0.25">
      <c r="J3521" s="15">
        <v>80111600</v>
      </c>
      <c r="K3521" s="16" t="s">
        <v>3499</v>
      </c>
    </row>
    <row r="3522" spans="10:11" x14ac:dyDescent="0.25">
      <c r="J3522" s="15">
        <v>80111700</v>
      </c>
      <c r="K3522" s="16" t="s">
        <v>3500</v>
      </c>
    </row>
    <row r="3523" spans="10:11" x14ac:dyDescent="0.25">
      <c r="J3523" s="15">
        <v>80121500</v>
      </c>
      <c r="K3523" s="16" t="s">
        <v>3501</v>
      </c>
    </row>
    <row r="3524" spans="10:11" x14ac:dyDescent="0.25">
      <c r="J3524" s="15">
        <v>80121600</v>
      </c>
      <c r="K3524" s="16" t="s">
        <v>3502</v>
      </c>
    </row>
    <row r="3525" spans="10:11" x14ac:dyDescent="0.25">
      <c r="J3525" s="15">
        <v>80121700</v>
      </c>
      <c r="K3525" s="16" t="s">
        <v>3503</v>
      </c>
    </row>
    <row r="3526" spans="10:11" x14ac:dyDescent="0.25">
      <c r="J3526" s="15">
        <v>80121800</v>
      </c>
      <c r="K3526" s="16" t="s">
        <v>3504</v>
      </c>
    </row>
    <row r="3527" spans="10:11" x14ac:dyDescent="0.25">
      <c r="J3527" s="15">
        <v>80121900</v>
      </c>
      <c r="K3527" s="16" t="s">
        <v>3505</v>
      </c>
    </row>
    <row r="3528" spans="10:11" x14ac:dyDescent="0.25">
      <c r="J3528" s="15">
        <v>80131500</v>
      </c>
      <c r="K3528" s="16" t="s">
        <v>3506</v>
      </c>
    </row>
    <row r="3529" spans="10:11" x14ac:dyDescent="0.25">
      <c r="J3529" s="15">
        <v>80131600</v>
      </c>
      <c r="K3529" s="16" t="s">
        <v>3507</v>
      </c>
    </row>
    <row r="3530" spans="10:11" x14ac:dyDescent="0.25">
      <c r="J3530" s="15">
        <v>80131700</v>
      </c>
      <c r="K3530" s="16" t="s">
        <v>3508</v>
      </c>
    </row>
    <row r="3531" spans="10:11" x14ac:dyDescent="0.25">
      <c r="J3531" s="15">
        <v>80131800</v>
      </c>
      <c r="K3531" s="16" t="s">
        <v>3509</v>
      </c>
    </row>
    <row r="3532" spans="10:11" x14ac:dyDescent="0.25">
      <c r="J3532" s="15">
        <v>80141500</v>
      </c>
      <c r="K3532" s="16" t="s">
        <v>3510</v>
      </c>
    </row>
    <row r="3533" spans="10:11" x14ac:dyDescent="0.25">
      <c r="J3533" s="15">
        <v>80141600</v>
      </c>
      <c r="K3533" s="16" t="s">
        <v>3511</v>
      </c>
    </row>
    <row r="3534" spans="10:11" x14ac:dyDescent="0.25">
      <c r="J3534" s="15">
        <v>80141700</v>
      </c>
      <c r="K3534" s="16" t="s">
        <v>3512</v>
      </c>
    </row>
    <row r="3535" spans="10:11" x14ac:dyDescent="0.25">
      <c r="J3535" s="15">
        <v>80141800</v>
      </c>
      <c r="K3535" s="16" t="s">
        <v>3513</v>
      </c>
    </row>
    <row r="3536" spans="10:11" x14ac:dyDescent="0.25">
      <c r="J3536" s="15">
        <v>80141900</v>
      </c>
      <c r="K3536" s="16" t="s">
        <v>3514</v>
      </c>
    </row>
    <row r="3537" spans="10:11" x14ac:dyDescent="0.25">
      <c r="J3537" s="15">
        <v>80151500</v>
      </c>
      <c r="K3537" s="16" t="s">
        <v>3515</v>
      </c>
    </row>
    <row r="3538" spans="10:11" x14ac:dyDescent="0.25">
      <c r="J3538" s="15">
        <v>80151600</v>
      </c>
      <c r="K3538" s="16" t="s">
        <v>3516</v>
      </c>
    </row>
    <row r="3539" spans="10:11" x14ac:dyDescent="0.25">
      <c r="J3539" s="15">
        <v>80161500</v>
      </c>
      <c r="K3539" s="16" t="s">
        <v>3517</v>
      </c>
    </row>
    <row r="3540" spans="10:11" x14ac:dyDescent="0.25">
      <c r="J3540" s="15">
        <v>80161600</v>
      </c>
      <c r="K3540" s="16" t="s">
        <v>3518</v>
      </c>
    </row>
    <row r="3541" spans="10:11" x14ac:dyDescent="0.25">
      <c r="J3541" s="15">
        <v>80161700</v>
      </c>
      <c r="K3541" s="16" t="s">
        <v>3519</v>
      </c>
    </row>
    <row r="3542" spans="10:11" x14ac:dyDescent="0.25">
      <c r="J3542" s="15">
        <v>80161800</v>
      </c>
      <c r="K3542" s="16" t="s">
        <v>3520</v>
      </c>
    </row>
    <row r="3543" spans="10:11" x14ac:dyDescent="0.25">
      <c r="J3543" s="15">
        <v>81101500</v>
      </c>
      <c r="K3543" s="16" t="s">
        <v>3521</v>
      </c>
    </row>
    <row r="3544" spans="10:11" x14ac:dyDescent="0.25">
      <c r="J3544" s="15">
        <v>81101600</v>
      </c>
      <c r="K3544" s="16" t="s">
        <v>3522</v>
      </c>
    </row>
    <row r="3545" spans="10:11" x14ac:dyDescent="0.25">
      <c r="J3545" s="15">
        <v>81101700</v>
      </c>
      <c r="K3545" s="16" t="s">
        <v>3523</v>
      </c>
    </row>
    <row r="3546" spans="10:11" x14ac:dyDescent="0.25">
      <c r="J3546" s="15">
        <v>81101800</v>
      </c>
      <c r="K3546" s="16" t="s">
        <v>3524</v>
      </c>
    </row>
    <row r="3547" spans="10:11" x14ac:dyDescent="0.25">
      <c r="J3547" s="15">
        <v>81101900</v>
      </c>
      <c r="K3547" s="16" t="s">
        <v>3525</v>
      </c>
    </row>
    <row r="3548" spans="10:11" x14ac:dyDescent="0.25">
      <c r="J3548" s="15">
        <v>81102000</v>
      </c>
      <c r="K3548" s="16" t="s">
        <v>3526</v>
      </c>
    </row>
    <row r="3549" spans="10:11" x14ac:dyDescent="0.25">
      <c r="J3549" s="15">
        <v>81102100</v>
      </c>
      <c r="K3549" s="16" t="s">
        <v>3527</v>
      </c>
    </row>
    <row r="3550" spans="10:11" x14ac:dyDescent="0.25">
      <c r="J3550" s="15">
        <v>81102200</v>
      </c>
      <c r="K3550" s="16" t="s">
        <v>3528</v>
      </c>
    </row>
    <row r="3551" spans="10:11" x14ac:dyDescent="0.25">
      <c r="J3551" s="15">
        <v>81102300</v>
      </c>
      <c r="K3551" s="16" t="s">
        <v>3529</v>
      </c>
    </row>
    <row r="3552" spans="10:11" x14ac:dyDescent="0.25">
      <c r="J3552" s="15">
        <v>81102400</v>
      </c>
      <c r="K3552" s="16" t="s">
        <v>3530</v>
      </c>
    </row>
    <row r="3553" spans="10:11" x14ac:dyDescent="0.25">
      <c r="J3553" s="15">
        <v>81102500</v>
      </c>
      <c r="K3553" s="16" t="s">
        <v>3531</v>
      </c>
    </row>
    <row r="3554" spans="10:11" x14ac:dyDescent="0.25">
      <c r="J3554" s="15">
        <v>81102600</v>
      </c>
      <c r="K3554" s="16" t="s">
        <v>3532</v>
      </c>
    </row>
    <row r="3555" spans="10:11" x14ac:dyDescent="0.25">
      <c r="J3555" s="15">
        <v>81102700</v>
      </c>
      <c r="K3555" s="16" t="s">
        <v>3533</v>
      </c>
    </row>
    <row r="3556" spans="10:11" x14ac:dyDescent="0.25">
      <c r="J3556" s="15">
        <v>81111500</v>
      </c>
      <c r="K3556" s="16" t="s">
        <v>3534</v>
      </c>
    </row>
    <row r="3557" spans="10:11" x14ac:dyDescent="0.25">
      <c r="J3557" s="15">
        <v>81111600</v>
      </c>
      <c r="K3557" s="16" t="s">
        <v>3535</v>
      </c>
    </row>
    <row r="3558" spans="10:11" x14ac:dyDescent="0.25">
      <c r="J3558" s="15">
        <v>81111700</v>
      </c>
      <c r="K3558" s="16" t="s">
        <v>3536</v>
      </c>
    </row>
    <row r="3559" spans="10:11" x14ac:dyDescent="0.25">
      <c r="J3559" s="15">
        <v>81111800</v>
      </c>
      <c r="K3559" s="16" t="s">
        <v>3537</v>
      </c>
    </row>
    <row r="3560" spans="10:11" x14ac:dyDescent="0.25">
      <c r="J3560" s="15">
        <v>81111900</v>
      </c>
      <c r="K3560" s="16" t="s">
        <v>3538</v>
      </c>
    </row>
    <row r="3561" spans="10:11" x14ac:dyDescent="0.25">
      <c r="J3561" s="15">
        <v>81112000</v>
      </c>
      <c r="K3561" s="16" t="s">
        <v>3539</v>
      </c>
    </row>
    <row r="3562" spans="10:11" x14ac:dyDescent="0.25">
      <c r="J3562" s="15">
        <v>81112100</v>
      </c>
      <c r="K3562" s="16" t="s">
        <v>3540</v>
      </c>
    </row>
    <row r="3563" spans="10:11" x14ac:dyDescent="0.25">
      <c r="J3563" s="15">
        <v>81112200</v>
      </c>
      <c r="K3563" s="16" t="s">
        <v>3541</v>
      </c>
    </row>
    <row r="3564" spans="10:11" x14ac:dyDescent="0.25">
      <c r="J3564" s="15">
        <v>81112300</v>
      </c>
      <c r="K3564" s="16" t="s">
        <v>3542</v>
      </c>
    </row>
    <row r="3565" spans="10:11" x14ac:dyDescent="0.25">
      <c r="J3565" s="15">
        <v>81112400</v>
      </c>
      <c r="K3565" s="16" t="s">
        <v>3543</v>
      </c>
    </row>
    <row r="3566" spans="10:11" x14ac:dyDescent="0.25">
      <c r="J3566" s="15">
        <v>81112500</v>
      </c>
      <c r="K3566" s="16" t="s">
        <v>3544</v>
      </c>
    </row>
    <row r="3567" spans="10:11" x14ac:dyDescent="0.25">
      <c r="J3567" s="15">
        <v>81121500</v>
      </c>
      <c r="K3567" s="16" t="s">
        <v>3545</v>
      </c>
    </row>
    <row r="3568" spans="10:11" x14ac:dyDescent="0.25">
      <c r="J3568" s="15">
        <v>81121600</v>
      </c>
      <c r="K3568" s="16" t="s">
        <v>3546</v>
      </c>
    </row>
    <row r="3569" spans="10:11" x14ac:dyDescent="0.25">
      <c r="J3569" s="15">
        <v>81131500</v>
      </c>
      <c r="K3569" s="16" t="s">
        <v>3547</v>
      </c>
    </row>
    <row r="3570" spans="10:11" x14ac:dyDescent="0.25">
      <c r="J3570" s="15">
        <v>81141500</v>
      </c>
      <c r="K3570" s="16" t="s">
        <v>3548</v>
      </c>
    </row>
    <row r="3571" spans="10:11" x14ac:dyDescent="0.25">
      <c r="J3571" s="15">
        <v>81141600</v>
      </c>
      <c r="K3571" s="16" t="s">
        <v>3549</v>
      </c>
    </row>
    <row r="3572" spans="10:11" x14ac:dyDescent="0.25">
      <c r="J3572" s="15">
        <v>81141700</v>
      </c>
      <c r="K3572" s="16" t="s">
        <v>3550</v>
      </c>
    </row>
    <row r="3573" spans="10:11" x14ac:dyDescent="0.25">
      <c r="J3573" s="15">
        <v>81141800</v>
      </c>
      <c r="K3573" s="16" t="s">
        <v>3551</v>
      </c>
    </row>
    <row r="3574" spans="10:11" x14ac:dyDescent="0.25">
      <c r="J3574" s="15">
        <v>81141900</v>
      </c>
      <c r="K3574" s="16" t="s">
        <v>3552</v>
      </c>
    </row>
    <row r="3575" spans="10:11" x14ac:dyDescent="0.25">
      <c r="J3575" s="15">
        <v>81151500</v>
      </c>
      <c r="K3575" s="16" t="s">
        <v>3553</v>
      </c>
    </row>
    <row r="3576" spans="10:11" x14ac:dyDescent="0.25">
      <c r="J3576" s="15">
        <v>81151600</v>
      </c>
      <c r="K3576" s="16" t="s">
        <v>3554</v>
      </c>
    </row>
    <row r="3577" spans="10:11" x14ac:dyDescent="0.25">
      <c r="J3577" s="15">
        <v>81151700</v>
      </c>
      <c r="K3577" s="16" t="s">
        <v>3555</v>
      </c>
    </row>
    <row r="3578" spans="10:11" x14ac:dyDescent="0.25">
      <c r="J3578" s="15">
        <v>81151800</v>
      </c>
      <c r="K3578" s="16" t="s">
        <v>3556</v>
      </c>
    </row>
    <row r="3579" spans="10:11" x14ac:dyDescent="0.25">
      <c r="J3579" s="15">
        <v>81151900</v>
      </c>
      <c r="K3579" s="16" t="s">
        <v>3557</v>
      </c>
    </row>
    <row r="3580" spans="10:11" x14ac:dyDescent="0.25">
      <c r="J3580" s="15">
        <v>81161500</v>
      </c>
      <c r="K3580" s="16" t="s">
        <v>3558</v>
      </c>
    </row>
    <row r="3581" spans="10:11" x14ac:dyDescent="0.25">
      <c r="J3581" s="15">
        <v>81161600</v>
      </c>
      <c r="K3581" s="16" t="s">
        <v>3559</v>
      </c>
    </row>
    <row r="3582" spans="10:11" x14ac:dyDescent="0.25">
      <c r="J3582" s="15">
        <v>81161700</v>
      </c>
      <c r="K3582" s="16" t="s">
        <v>3560</v>
      </c>
    </row>
    <row r="3583" spans="10:11" x14ac:dyDescent="0.25">
      <c r="J3583" s="15">
        <v>81161800</v>
      </c>
      <c r="K3583" s="16" t="s">
        <v>3561</v>
      </c>
    </row>
    <row r="3584" spans="10:11" x14ac:dyDescent="0.25">
      <c r="J3584" s="15">
        <v>82101500</v>
      </c>
      <c r="K3584" s="16" t="s">
        <v>3562</v>
      </c>
    </row>
    <row r="3585" spans="10:11" x14ac:dyDescent="0.25">
      <c r="J3585" s="15">
        <v>82101600</v>
      </c>
      <c r="K3585" s="16" t="s">
        <v>3563</v>
      </c>
    </row>
    <row r="3586" spans="10:11" x14ac:dyDescent="0.25">
      <c r="J3586" s="15">
        <v>82101700</v>
      </c>
      <c r="K3586" s="16" t="s">
        <v>3564</v>
      </c>
    </row>
    <row r="3587" spans="10:11" x14ac:dyDescent="0.25">
      <c r="J3587" s="15">
        <v>82101800</v>
      </c>
      <c r="K3587" s="16" t="s">
        <v>3565</v>
      </c>
    </row>
    <row r="3588" spans="10:11" x14ac:dyDescent="0.25">
      <c r="J3588" s="15">
        <v>82101900</v>
      </c>
      <c r="K3588" s="16" t="s">
        <v>3566</v>
      </c>
    </row>
    <row r="3589" spans="10:11" x14ac:dyDescent="0.25">
      <c r="J3589" s="15">
        <v>82111500</v>
      </c>
      <c r="K3589" s="16" t="s">
        <v>3567</v>
      </c>
    </row>
    <row r="3590" spans="10:11" x14ac:dyDescent="0.25">
      <c r="J3590" s="15">
        <v>82111600</v>
      </c>
      <c r="K3590" s="16" t="s">
        <v>3568</v>
      </c>
    </row>
    <row r="3591" spans="10:11" x14ac:dyDescent="0.25">
      <c r="J3591" s="15">
        <v>82111700</v>
      </c>
      <c r="K3591" s="16" t="s">
        <v>3569</v>
      </c>
    </row>
    <row r="3592" spans="10:11" x14ac:dyDescent="0.25">
      <c r="J3592" s="15">
        <v>82111800</v>
      </c>
      <c r="K3592" s="16" t="s">
        <v>3570</v>
      </c>
    </row>
    <row r="3593" spans="10:11" x14ac:dyDescent="0.25">
      <c r="J3593" s="15">
        <v>82111900</v>
      </c>
      <c r="K3593" s="16" t="s">
        <v>3571</v>
      </c>
    </row>
    <row r="3594" spans="10:11" x14ac:dyDescent="0.25">
      <c r="J3594" s="15">
        <v>82112000</v>
      </c>
      <c r="K3594" s="16" t="s">
        <v>3572</v>
      </c>
    </row>
    <row r="3595" spans="10:11" x14ac:dyDescent="0.25">
      <c r="J3595" s="15">
        <v>82121500</v>
      </c>
      <c r="K3595" s="16" t="s">
        <v>3573</v>
      </c>
    </row>
    <row r="3596" spans="10:11" x14ac:dyDescent="0.25">
      <c r="J3596" s="15">
        <v>82121600</v>
      </c>
      <c r="K3596" s="16" t="s">
        <v>3574</v>
      </c>
    </row>
    <row r="3597" spans="10:11" x14ac:dyDescent="0.25">
      <c r="J3597" s="15">
        <v>82121700</v>
      </c>
      <c r="K3597" s="16" t="s">
        <v>3575</v>
      </c>
    </row>
    <row r="3598" spans="10:11" x14ac:dyDescent="0.25">
      <c r="J3598" s="15">
        <v>82121800</v>
      </c>
      <c r="K3598" s="16" t="s">
        <v>3576</v>
      </c>
    </row>
    <row r="3599" spans="10:11" x14ac:dyDescent="0.25">
      <c r="J3599" s="15">
        <v>82121900</v>
      </c>
      <c r="K3599" s="16" t="s">
        <v>3577</v>
      </c>
    </row>
    <row r="3600" spans="10:11" x14ac:dyDescent="0.25">
      <c r="J3600" s="15">
        <v>82131500</v>
      </c>
      <c r="K3600" s="16" t="s">
        <v>3578</v>
      </c>
    </row>
    <row r="3601" spans="10:11" x14ac:dyDescent="0.25">
      <c r="J3601" s="15">
        <v>82131600</v>
      </c>
      <c r="K3601" s="16" t="s">
        <v>3579</v>
      </c>
    </row>
    <row r="3602" spans="10:11" x14ac:dyDescent="0.25">
      <c r="J3602" s="15">
        <v>82141500</v>
      </c>
      <c r="K3602" s="16" t="s">
        <v>3580</v>
      </c>
    </row>
    <row r="3603" spans="10:11" x14ac:dyDescent="0.25">
      <c r="J3603" s="15">
        <v>82141600</v>
      </c>
      <c r="K3603" s="16" t="s">
        <v>3581</v>
      </c>
    </row>
    <row r="3604" spans="10:11" x14ac:dyDescent="0.25">
      <c r="J3604" s="15">
        <v>82151500</v>
      </c>
      <c r="K3604" s="16" t="s">
        <v>3582</v>
      </c>
    </row>
    <row r="3605" spans="10:11" x14ac:dyDescent="0.25">
      <c r="J3605" s="15">
        <v>82151600</v>
      </c>
      <c r="K3605" s="16" t="s">
        <v>3583</v>
      </c>
    </row>
    <row r="3606" spans="10:11" x14ac:dyDescent="0.25">
      <c r="J3606" s="15">
        <v>82151700</v>
      </c>
      <c r="K3606" s="16" t="s">
        <v>3584</v>
      </c>
    </row>
    <row r="3607" spans="10:11" x14ac:dyDescent="0.25">
      <c r="J3607" s="15">
        <v>83101500</v>
      </c>
      <c r="K3607" s="16" t="s">
        <v>3585</v>
      </c>
    </row>
    <row r="3608" spans="10:11" x14ac:dyDescent="0.25">
      <c r="J3608" s="15">
        <v>83101600</v>
      </c>
      <c r="K3608" s="16" t="s">
        <v>3586</v>
      </c>
    </row>
    <row r="3609" spans="10:11" x14ac:dyDescent="0.25">
      <c r="J3609" s="15">
        <v>83101800</v>
      </c>
      <c r="K3609" s="16" t="s">
        <v>3587</v>
      </c>
    </row>
    <row r="3610" spans="10:11" x14ac:dyDescent="0.25">
      <c r="J3610" s="15">
        <v>83101900</v>
      </c>
      <c r="K3610" s="16" t="s">
        <v>3588</v>
      </c>
    </row>
    <row r="3611" spans="10:11" x14ac:dyDescent="0.25">
      <c r="J3611" s="15">
        <v>83111500</v>
      </c>
      <c r="K3611" s="16" t="s">
        <v>3589</v>
      </c>
    </row>
    <row r="3612" spans="10:11" x14ac:dyDescent="0.25">
      <c r="J3612" s="15">
        <v>83111600</v>
      </c>
      <c r="K3612" s="16" t="s">
        <v>3590</v>
      </c>
    </row>
    <row r="3613" spans="10:11" x14ac:dyDescent="0.25">
      <c r="J3613" s="15">
        <v>83111700</v>
      </c>
      <c r="K3613" s="16" t="s">
        <v>3591</v>
      </c>
    </row>
    <row r="3614" spans="10:11" x14ac:dyDescent="0.25">
      <c r="J3614" s="15">
        <v>83111800</v>
      </c>
      <c r="K3614" s="16" t="s">
        <v>3592</v>
      </c>
    </row>
    <row r="3615" spans="10:11" x14ac:dyDescent="0.25">
      <c r="J3615" s="15">
        <v>83111900</v>
      </c>
      <c r="K3615" s="16" t="s">
        <v>3593</v>
      </c>
    </row>
    <row r="3616" spans="10:11" x14ac:dyDescent="0.25">
      <c r="J3616" s="15">
        <v>83112200</v>
      </c>
      <c r="K3616" s="16" t="s">
        <v>3594</v>
      </c>
    </row>
    <row r="3617" spans="10:11" x14ac:dyDescent="0.25">
      <c r="J3617" s="15">
        <v>83112300</v>
      </c>
      <c r="K3617" s="16" t="s">
        <v>3595</v>
      </c>
    </row>
    <row r="3618" spans="10:11" x14ac:dyDescent="0.25">
      <c r="J3618" s="15">
        <v>83112400</v>
      </c>
      <c r="K3618" s="16" t="s">
        <v>3596</v>
      </c>
    </row>
    <row r="3619" spans="10:11" x14ac:dyDescent="0.25">
      <c r="J3619" s="15">
        <v>83112500</v>
      </c>
      <c r="K3619" s="16" t="s">
        <v>3597</v>
      </c>
    </row>
    <row r="3620" spans="10:11" x14ac:dyDescent="0.25">
      <c r="J3620" s="15">
        <v>83112600</v>
      </c>
      <c r="K3620" s="16" t="s">
        <v>3598</v>
      </c>
    </row>
    <row r="3621" spans="10:11" x14ac:dyDescent="0.25">
      <c r="J3621" s="15">
        <v>83121500</v>
      </c>
      <c r="K3621" s="16" t="s">
        <v>3599</v>
      </c>
    </row>
    <row r="3622" spans="10:11" x14ac:dyDescent="0.25">
      <c r="J3622" s="15">
        <v>83121600</v>
      </c>
      <c r="K3622" s="16" t="s">
        <v>3600</v>
      </c>
    </row>
    <row r="3623" spans="10:11" x14ac:dyDescent="0.25">
      <c r="J3623" s="15">
        <v>83121700</v>
      </c>
      <c r="K3623" s="16" t="s">
        <v>3601</v>
      </c>
    </row>
    <row r="3624" spans="10:11" x14ac:dyDescent="0.25">
      <c r="J3624" s="15">
        <v>84101500</v>
      </c>
      <c r="K3624" s="16" t="s">
        <v>3602</v>
      </c>
    </row>
    <row r="3625" spans="10:11" x14ac:dyDescent="0.25">
      <c r="J3625" s="15">
        <v>84101600</v>
      </c>
      <c r="K3625" s="16" t="s">
        <v>3603</v>
      </c>
    </row>
    <row r="3626" spans="10:11" x14ac:dyDescent="0.25">
      <c r="J3626" s="15">
        <v>84101700</v>
      </c>
      <c r="K3626" s="16" t="s">
        <v>3604</v>
      </c>
    </row>
    <row r="3627" spans="10:11" x14ac:dyDescent="0.25">
      <c r="J3627" s="15">
        <v>84111500</v>
      </c>
      <c r="K3627" s="16" t="s">
        <v>3605</v>
      </c>
    </row>
    <row r="3628" spans="10:11" x14ac:dyDescent="0.25">
      <c r="J3628" s="15">
        <v>84111600</v>
      </c>
      <c r="K3628" s="16" t="s">
        <v>3606</v>
      </c>
    </row>
    <row r="3629" spans="10:11" x14ac:dyDescent="0.25">
      <c r="J3629" s="15">
        <v>84111700</v>
      </c>
      <c r="K3629" s="16" t="s">
        <v>3607</v>
      </c>
    </row>
    <row r="3630" spans="10:11" x14ac:dyDescent="0.25">
      <c r="J3630" s="15">
        <v>84111800</v>
      </c>
      <c r="K3630" s="16" t="s">
        <v>3608</v>
      </c>
    </row>
    <row r="3631" spans="10:11" x14ac:dyDescent="0.25">
      <c r="J3631" s="15">
        <v>84121500</v>
      </c>
      <c r="K3631" s="16" t="s">
        <v>3609</v>
      </c>
    </row>
    <row r="3632" spans="10:11" x14ac:dyDescent="0.25">
      <c r="J3632" s="15">
        <v>84121600</v>
      </c>
      <c r="K3632" s="16" t="s">
        <v>3610</v>
      </c>
    </row>
    <row r="3633" spans="10:11" x14ac:dyDescent="0.25">
      <c r="J3633" s="15">
        <v>84121700</v>
      </c>
      <c r="K3633" s="16" t="s">
        <v>3611</v>
      </c>
    </row>
    <row r="3634" spans="10:11" x14ac:dyDescent="0.25">
      <c r="J3634" s="15">
        <v>84121800</v>
      </c>
      <c r="K3634" s="16" t="s">
        <v>3612</v>
      </c>
    </row>
    <row r="3635" spans="10:11" x14ac:dyDescent="0.25">
      <c r="J3635" s="15">
        <v>84121900</v>
      </c>
      <c r="K3635" s="16" t="s">
        <v>3613</v>
      </c>
    </row>
    <row r="3636" spans="10:11" x14ac:dyDescent="0.25">
      <c r="J3636" s="15">
        <v>84122000</v>
      </c>
      <c r="K3636" s="16" t="s">
        <v>3614</v>
      </c>
    </row>
    <row r="3637" spans="10:11" x14ac:dyDescent="0.25">
      <c r="J3637" s="15">
        <v>84131500</v>
      </c>
      <c r="K3637" s="16" t="s">
        <v>3615</v>
      </c>
    </row>
    <row r="3638" spans="10:11" x14ac:dyDescent="0.25">
      <c r="J3638" s="15">
        <v>84131600</v>
      </c>
      <c r="K3638" s="16" t="s">
        <v>3616</v>
      </c>
    </row>
    <row r="3639" spans="10:11" x14ac:dyDescent="0.25">
      <c r="J3639" s="15">
        <v>84131700</v>
      </c>
      <c r="K3639" s="16" t="s">
        <v>3617</v>
      </c>
    </row>
    <row r="3640" spans="10:11" x14ac:dyDescent="0.25">
      <c r="J3640" s="15">
        <v>84131800</v>
      </c>
      <c r="K3640" s="16" t="s">
        <v>3618</v>
      </c>
    </row>
    <row r="3641" spans="10:11" x14ac:dyDescent="0.25">
      <c r="J3641" s="15">
        <v>84141500</v>
      </c>
      <c r="K3641" s="16" t="s">
        <v>3619</v>
      </c>
    </row>
    <row r="3642" spans="10:11" x14ac:dyDescent="0.25">
      <c r="J3642" s="15">
        <v>84141600</v>
      </c>
      <c r="K3642" s="16" t="s">
        <v>3620</v>
      </c>
    </row>
    <row r="3643" spans="10:11" x14ac:dyDescent="0.25">
      <c r="J3643" s="15">
        <v>84141700</v>
      </c>
      <c r="K3643" s="16" t="s">
        <v>3621</v>
      </c>
    </row>
    <row r="3644" spans="10:11" x14ac:dyDescent="0.25">
      <c r="J3644" s="15">
        <v>85101500</v>
      </c>
      <c r="K3644" s="16" t="s">
        <v>3622</v>
      </c>
    </row>
    <row r="3645" spans="10:11" x14ac:dyDescent="0.25">
      <c r="J3645" s="15">
        <v>85101600</v>
      </c>
      <c r="K3645" s="16" t="s">
        <v>3623</v>
      </c>
    </row>
    <row r="3646" spans="10:11" x14ac:dyDescent="0.25">
      <c r="J3646" s="15">
        <v>85101700</v>
      </c>
      <c r="K3646" s="16" t="s">
        <v>3624</v>
      </c>
    </row>
    <row r="3647" spans="10:11" x14ac:dyDescent="0.25">
      <c r="J3647" s="15">
        <v>85111500</v>
      </c>
      <c r="K3647" s="16" t="s">
        <v>3625</v>
      </c>
    </row>
    <row r="3648" spans="10:11" x14ac:dyDescent="0.25">
      <c r="J3648" s="15">
        <v>85111600</v>
      </c>
      <c r="K3648" s="16" t="s">
        <v>3626</v>
      </c>
    </row>
    <row r="3649" spans="10:11" x14ac:dyDescent="0.25">
      <c r="J3649" s="15">
        <v>85111700</v>
      </c>
      <c r="K3649" s="16" t="s">
        <v>3627</v>
      </c>
    </row>
    <row r="3650" spans="10:11" x14ac:dyDescent="0.25">
      <c r="J3650" s="15">
        <v>85121500</v>
      </c>
      <c r="K3650" s="16" t="s">
        <v>3628</v>
      </c>
    </row>
    <row r="3651" spans="10:11" x14ac:dyDescent="0.25">
      <c r="J3651" s="15">
        <v>85121600</v>
      </c>
      <c r="K3651" s="16" t="s">
        <v>3629</v>
      </c>
    </row>
    <row r="3652" spans="10:11" x14ac:dyDescent="0.25">
      <c r="J3652" s="15">
        <v>85121700</v>
      </c>
      <c r="K3652" s="16" t="s">
        <v>3630</v>
      </c>
    </row>
    <row r="3653" spans="10:11" x14ac:dyDescent="0.25">
      <c r="J3653" s="15">
        <v>85121800</v>
      </c>
      <c r="K3653" s="16" t="s">
        <v>3631</v>
      </c>
    </row>
    <row r="3654" spans="10:11" x14ac:dyDescent="0.25">
      <c r="J3654" s="15">
        <v>85121900</v>
      </c>
      <c r="K3654" s="16" t="s">
        <v>3632</v>
      </c>
    </row>
    <row r="3655" spans="10:11" x14ac:dyDescent="0.25">
      <c r="J3655" s="15">
        <v>85122000</v>
      </c>
      <c r="K3655" s="16" t="s">
        <v>3633</v>
      </c>
    </row>
    <row r="3656" spans="10:11" x14ac:dyDescent="0.25">
      <c r="J3656" s="15">
        <v>85122100</v>
      </c>
      <c r="K3656" s="16" t="s">
        <v>3634</v>
      </c>
    </row>
    <row r="3657" spans="10:11" x14ac:dyDescent="0.25">
      <c r="J3657" s="15">
        <v>85122200</v>
      </c>
      <c r="K3657" s="16" t="s">
        <v>3635</v>
      </c>
    </row>
    <row r="3658" spans="10:11" x14ac:dyDescent="0.25">
      <c r="J3658" s="15">
        <v>85131500</v>
      </c>
      <c r="K3658" s="16" t="s">
        <v>3636</v>
      </c>
    </row>
    <row r="3659" spans="10:11" x14ac:dyDescent="0.25">
      <c r="J3659" s="15">
        <v>85131600</v>
      </c>
      <c r="K3659" s="16" t="s">
        <v>3637</v>
      </c>
    </row>
    <row r="3660" spans="10:11" x14ac:dyDescent="0.25">
      <c r="J3660" s="15">
        <v>85131700</v>
      </c>
      <c r="K3660" s="16" t="s">
        <v>3638</v>
      </c>
    </row>
    <row r="3661" spans="10:11" x14ac:dyDescent="0.25">
      <c r="J3661" s="15">
        <v>85141500</v>
      </c>
      <c r="K3661" s="16" t="s">
        <v>3639</v>
      </c>
    </row>
    <row r="3662" spans="10:11" x14ac:dyDescent="0.25">
      <c r="J3662" s="15">
        <v>85141600</v>
      </c>
      <c r="K3662" s="16" t="s">
        <v>3640</v>
      </c>
    </row>
    <row r="3663" spans="10:11" x14ac:dyDescent="0.25">
      <c r="J3663" s="15">
        <v>85141700</v>
      </c>
      <c r="K3663" s="16" t="s">
        <v>3641</v>
      </c>
    </row>
    <row r="3664" spans="10:11" x14ac:dyDescent="0.25">
      <c r="J3664" s="15">
        <v>85151500</v>
      </c>
      <c r="K3664" s="16" t="s">
        <v>3642</v>
      </c>
    </row>
    <row r="3665" spans="10:11" x14ac:dyDescent="0.25">
      <c r="J3665" s="15">
        <v>85151600</v>
      </c>
      <c r="K3665" s="16" t="s">
        <v>3643</v>
      </c>
    </row>
    <row r="3666" spans="10:11" x14ac:dyDescent="0.25">
      <c r="J3666" s="15">
        <v>85151700</v>
      </c>
      <c r="K3666" s="16" t="s">
        <v>3644</v>
      </c>
    </row>
    <row r="3667" spans="10:11" x14ac:dyDescent="0.25">
      <c r="J3667" s="15">
        <v>85161500</v>
      </c>
      <c r="K3667" s="16" t="s">
        <v>3645</v>
      </c>
    </row>
    <row r="3668" spans="10:11" x14ac:dyDescent="0.25">
      <c r="J3668" s="15">
        <v>85171500</v>
      </c>
      <c r="K3668" s="16" t="s">
        <v>3646</v>
      </c>
    </row>
    <row r="3669" spans="10:11" x14ac:dyDescent="0.25">
      <c r="J3669" s="15">
        <v>85171600</v>
      </c>
      <c r="K3669" s="16" t="s">
        <v>3647</v>
      </c>
    </row>
    <row r="3670" spans="10:11" x14ac:dyDescent="0.25">
      <c r="J3670" s="15">
        <v>86101500</v>
      </c>
      <c r="K3670" s="16" t="s">
        <v>3648</v>
      </c>
    </row>
    <row r="3671" spans="10:11" x14ac:dyDescent="0.25">
      <c r="J3671" s="15">
        <v>86101600</v>
      </c>
      <c r="K3671" s="16" t="s">
        <v>3649</v>
      </c>
    </row>
    <row r="3672" spans="10:11" x14ac:dyDescent="0.25">
      <c r="J3672" s="15">
        <v>86101700</v>
      </c>
      <c r="K3672" s="16" t="s">
        <v>3650</v>
      </c>
    </row>
    <row r="3673" spans="10:11" x14ac:dyDescent="0.25">
      <c r="J3673" s="15">
        <v>86101800</v>
      </c>
      <c r="K3673" s="16" t="s">
        <v>3651</v>
      </c>
    </row>
    <row r="3674" spans="10:11" x14ac:dyDescent="0.25">
      <c r="J3674" s="15">
        <v>86111500</v>
      </c>
      <c r="K3674" s="16" t="s">
        <v>3652</v>
      </c>
    </row>
    <row r="3675" spans="10:11" x14ac:dyDescent="0.25">
      <c r="J3675" s="15">
        <v>86111600</v>
      </c>
      <c r="K3675" s="16" t="s">
        <v>3653</v>
      </c>
    </row>
    <row r="3676" spans="10:11" x14ac:dyDescent="0.25">
      <c r="J3676" s="15">
        <v>86111700</v>
      </c>
      <c r="K3676" s="16" t="s">
        <v>3654</v>
      </c>
    </row>
    <row r="3677" spans="10:11" x14ac:dyDescent="0.25">
      <c r="J3677" s="15">
        <v>86111800</v>
      </c>
      <c r="K3677" s="16" t="s">
        <v>3655</v>
      </c>
    </row>
    <row r="3678" spans="10:11" x14ac:dyDescent="0.25">
      <c r="J3678" s="15">
        <v>86121500</v>
      </c>
      <c r="K3678" s="16" t="s">
        <v>3656</v>
      </c>
    </row>
    <row r="3679" spans="10:11" x14ac:dyDescent="0.25">
      <c r="J3679" s="15">
        <v>86121600</v>
      </c>
      <c r="K3679" s="16" t="s">
        <v>3657</v>
      </c>
    </row>
    <row r="3680" spans="10:11" x14ac:dyDescent="0.25">
      <c r="J3680" s="15">
        <v>86121700</v>
      </c>
      <c r="K3680" s="16" t="s">
        <v>3658</v>
      </c>
    </row>
    <row r="3681" spans="10:11" x14ac:dyDescent="0.25">
      <c r="J3681" s="15">
        <v>86121800</v>
      </c>
      <c r="K3681" s="16" t="s">
        <v>3659</v>
      </c>
    </row>
    <row r="3682" spans="10:11" x14ac:dyDescent="0.25">
      <c r="J3682" s="15">
        <v>86131500</v>
      </c>
      <c r="K3682" s="16" t="s">
        <v>3660</v>
      </c>
    </row>
    <row r="3683" spans="10:11" x14ac:dyDescent="0.25">
      <c r="J3683" s="15">
        <v>86131600</v>
      </c>
      <c r="K3683" s="16" t="s">
        <v>3661</v>
      </c>
    </row>
    <row r="3684" spans="10:11" x14ac:dyDescent="0.25">
      <c r="J3684" s="15">
        <v>86131700</v>
      </c>
      <c r="K3684" s="16" t="s">
        <v>3662</v>
      </c>
    </row>
    <row r="3685" spans="10:11" x14ac:dyDescent="0.25">
      <c r="J3685" s="15">
        <v>86131800</v>
      </c>
      <c r="K3685" s="16" t="s">
        <v>3663</v>
      </c>
    </row>
    <row r="3686" spans="10:11" x14ac:dyDescent="0.25">
      <c r="J3686" s="15">
        <v>86131900</v>
      </c>
      <c r="K3686" s="16" t="s">
        <v>3664</v>
      </c>
    </row>
    <row r="3687" spans="10:11" x14ac:dyDescent="0.25">
      <c r="J3687" s="15">
        <v>86132000</v>
      </c>
      <c r="K3687" s="16" t="s">
        <v>3665</v>
      </c>
    </row>
    <row r="3688" spans="10:11" x14ac:dyDescent="0.25">
      <c r="J3688" s="15">
        <v>86141500</v>
      </c>
      <c r="K3688" s="16" t="s">
        <v>3666</v>
      </c>
    </row>
    <row r="3689" spans="10:11" x14ac:dyDescent="0.25">
      <c r="J3689" s="15">
        <v>86141600</v>
      </c>
      <c r="K3689" s="16" t="s">
        <v>3667</v>
      </c>
    </row>
    <row r="3690" spans="10:11" x14ac:dyDescent="0.25">
      <c r="J3690" s="15">
        <v>86141700</v>
      </c>
      <c r="K3690" s="16" t="s">
        <v>3668</v>
      </c>
    </row>
    <row r="3691" spans="10:11" x14ac:dyDescent="0.25">
      <c r="J3691" s="15">
        <v>90101500</v>
      </c>
      <c r="K3691" s="16" t="s">
        <v>3669</v>
      </c>
    </row>
    <row r="3692" spans="10:11" x14ac:dyDescent="0.25">
      <c r="J3692" s="15">
        <v>90101600</v>
      </c>
      <c r="K3692" s="16" t="s">
        <v>3670</v>
      </c>
    </row>
    <row r="3693" spans="10:11" x14ac:dyDescent="0.25">
      <c r="J3693" s="15">
        <v>90101700</v>
      </c>
      <c r="K3693" s="16" t="s">
        <v>3671</v>
      </c>
    </row>
    <row r="3694" spans="10:11" x14ac:dyDescent="0.25">
      <c r="J3694" s="15">
        <v>90101800</v>
      </c>
      <c r="K3694" s="16" t="s">
        <v>3672</v>
      </c>
    </row>
    <row r="3695" spans="10:11" x14ac:dyDescent="0.25">
      <c r="J3695" s="15">
        <v>90111500</v>
      </c>
      <c r="K3695" s="16" t="s">
        <v>3673</v>
      </c>
    </row>
    <row r="3696" spans="10:11" x14ac:dyDescent="0.25">
      <c r="J3696" s="15">
        <v>90111600</v>
      </c>
      <c r="K3696" s="16" t="s">
        <v>3674</v>
      </c>
    </row>
    <row r="3697" spans="10:11" x14ac:dyDescent="0.25">
      <c r="J3697" s="15">
        <v>90111700</v>
      </c>
      <c r="K3697" s="16" t="s">
        <v>3675</v>
      </c>
    </row>
    <row r="3698" spans="10:11" x14ac:dyDescent="0.25">
      <c r="J3698" s="15">
        <v>90111800</v>
      </c>
      <c r="K3698" s="16" t="s">
        <v>3676</v>
      </c>
    </row>
    <row r="3699" spans="10:11" x14ac:dyDescent="0.25">
      <c r="J3699" s="15">
        <v>90121500</v>
      </c>
      <c r="K3699" s="16" t="s">
        <v>3677</v>
      </c>
    </row>
    <row r="3700" spans="10:11" x14ac:dyDescent="0.25">
      <c r="J3700" s="15">
        <v>90121600</v>
      </c>
      <c r="K3700" s="16" t="s">
        <v>3678</v>
      </c>
    </row>
    <row r="3701" spans="10:11" x14ac:dyDescent="0.25">
      <c r="J3701" s="15">
        <v>90121700</v>
      </c>
      <c r="K3701" s="16" t="s">
        <v>3679</v>
      </c>
    </row>
    <row r="3702" spans="10:11" x14ac:dyDescent="0.25">
      <c r="J3702" s="15">
        <v>90121800</v>
      </c>
      <c r="K3702" s="16" t="s">
        <v>3680</v>
      </c>
    </row>
    <row r="3703" spans="10:11" x14ac:dyDescent="0.25">
      <c r="J3703" s="15">
        <v>90131500</v>
      </c>
      <c r="K3703" s="16" t="s">
        <v>3681</v>
      </c>
    </row>
    <row r="3704" spans="10:11" x14ac:dyDescent="0.25">
      <c r="J3704" s="15">
        <v>90131600</v>
      </c>
      <c r="K3704" s="16" t="s">
        <v>3682</v>
      </c>
    </row>
    <row r="3705" spans="10:11" x14ac:dyDescent="0.25">
      <c r="J3705" s="15">
        <v>90141500</v>
      </c>
      <c r="K3705" s="16" t="s">
        <v>3683</v>
      </c>
    </row>
    <row r="3706" spans="10:11" x14ac:dyDescent="0.25">
      <c r="J3706" s="15">
        <v>90141600</v>
      </c>
      <c r="K3706" s="16" t="s">
        <v>3684</v>
      </c>
    </row>
    <row r="3707" spans="10:11" x14ac:dyDescent="0.25">
      <c r="J3707" s="15">
        <v>90141700</v>
      </c>
      <c r="K3707" s="16" t="s">
        <v>3685</v>
      </c>
    </row>
    <row r="3708" spans="10:11" x14ac:dyDescent="0.25">
      <c r="J3708" s="15">
        <v>90151500</v>
      </c>
      <c r="K3708" s="16" t="s">
        <v>3686</v>
      </c>
    </row>
    <row r="3709" spans="10:11" x14ac:dyDescent="0.25">
      <c r="J3709" s="15">
        <v>90151600</v>
      </c>
      <c r="K3709" s="16" t="s">
        <v>3687</v>
      </c>
    </row>
    <row r="3710" spans="10:11" x14ac:dyDescent="0.25">
      <c r="J3710" s="15">
        <v>90151700</v>
      </c>
      <c r="K3710" s="16" t="s">
        <v>3688</v>
      </c>
    </row>
    <row r="3711" spans="10:11" x14ac:dyDescent="0.25">
      <c r="J3711" s="15">
        <v>90151800</v>
      </c>
      <c r="K3711" s="16" t="s">
        <v>3689</v>
      </c>
    </row>
    <row r="3712" spans="10:11" x14ac:dyDescent="0.25">
      <c r="J3712" s="15">
        <v>90151900</v>
      </c>
      <c r="K3712" s="16" t="s">
        <v>3690</v>
      </c>
    </row>
    <row r="3713" spans="10:11" x14ac:dyDescent="0.25">
      <c r="J3713" s="15">
        <v>90152000</v>
      </c>
      <c r="K3713" s="16" t="s">
        <v>3691</v>
      </c>
    </row>
    <row r="3714" spans="10:11" x14ac:dyDescent="0.25">
      <c r="J3714" s="15">
        <v>90152100</v>
      </c>
      <c r="K3714" s="16" t="s">
        <v>3692</v>
      </c>
    </row>
    <row r="3715" spans="10:11" x14ac:dyDescent="0.25">
      <c r="J3715" s="15">
        <v>91101500</v>
      </c>
      <c r="K3715" s="16" t="s">
        <v>3693</v>
      </c>
    </row>
    <row r="3716" spans="10:11" x14ac:dyDescent="0.25">
      <c r="J3716" s="15">
        <v>91101600</v>
      </c>
      <c r="K3716" s="16" t="s">
        <v>3694</v>
      </c>
    </row>
    <row r="3717" spans="10:11" x14ac:dyDescent="0.25">
      <c r="J3717" s="15">
        <v>91101700</v>
      </c>
      <c r="K3717" s="16" t="s">
        <v>3695</v>
      </c>
    </row>
    <row r="3718" spans="10:11" x14ac:dyDescent="0.25">
      <c r="J3718" s="15">
        <v>91101800</v>
      </c>
      <c r="K3718" s="16" t="s">
        <v>3696</v>
      </c>
    </row>
    <row r="3719" spans="10:11" x14ac:dyDescent="0.25">
      <c r="J3719" s="15">
        <v>91101900</v>
      </c>
      <c r="K3719" s="16" t="s">
        <v>3697</v>
      </c>
    </row>
    <row r="3720" spans="10:11" x14ac:dyDescent="0.25">
      <c r="J3720" s="15">
        <v>91111500</v>
      </c>
      <c r="K3720" s="16" t="s">
        <v>3698</v>
      </c>
    </row>
    <row r="3721" spans="10:11" x14ac:dyDescent="0.25">
      <c r="J3721" s="15">
        <v>91111600</v>
      </c>
      <c r="K3721" s="16" t="s">
        <v>3699</v>
      </c>
    </row>
    <row r="3722" spans="10:11" x14ac:dyDescent="0.25">
      <c r="J3722" s="15">
        <v>91111700</v>
      </c>
      <c r="K3722" s="16" t="s">
        <v>3700</v>
      </c>
    </row>
    <row r="3723" spans="10:11" x14ac:dyDescent="0.25">
      <c r="J3723" s="15">
        <v>91111800</v>
      </c>
      <c r="K3723" s="16" t="s">
        <v>3701</v>
      </c>
    </row>
    <row r="3724" spans="10:11" x14ac:dyDescent="0.25">
      <c r="J3724" s="15">
        <v>91111900</v>
      </c>
      <c r="K3724" s="16" t="s">
        <v>3702</v>
      </c>
    </row>
    <row r="3725" spans="10:11" x14ac:dyDescent="0.25">
      <c r="J3725" s="15">
        <v>92101500</v>
      </c>
      <c r="K3725" s="16" t="s">
        <v>3703</v>
      </c>
    </row>
    <row r="3726" spans="10:11" x14ac:dyDescent="0.25">
      <c r="J3726" s="15">
        <v>92101600</v>
      </c>
      <c r="K3726" s="16" t="s">
        <v>3704</v>
      </c>
    </row>
    <row r="3727" spans="10:11" x14ac:dyDescent="0.25">
      <c r="J3727" s="15">
        <v>92101700</v>
      </c>
      <c r="K3727" s="16" t="s">
        <v>3705</v>
      </c>
    </row>
    <row r="3728" spans="10:11" x14ac:dyDescent="0.25">
      <c r="J3728" s="15">
        <v>92101800</v>
      </c>
      <c r="K3728" s="16" t="s">
        <v>3706</v>
      </c>
    </row>
    <row r="3729" spans="10:11" x14ac:dyDescent="0.25">
      <c r="J3729" s="15">
        <v>92101900</v>
      </c>
      <c r="K3729" s="16" t="s">
        <v>3707</v>
      </c>
    </row>
    <row r="3730" spans="10:11" x14ac:dyDescent="0.25">
      <c r="J3730" s="15">
        <v>92111500</v>
      </c>
      <c r="K3730" s="16" t="s">
        <v>3708</v>
      </c>
    </row>
    <row r="3731" spans="10:11" x14ac:dyDescent="0.25">
      <c r="J3731" s="15">
        <v>92111600</v>
      </c>
      <c r="K3731" s="16" t="s">
        <v>3709</v>
      </c>
    </row>
    <row r="3732" spans="10:11" x14ac:dyDescent="0.25">
      <c r="J3732" s="15">
        <v>92111700</v>
      </c>
      <c r="K3732" s="16" t="s">
        <v>3710</v>
      </c>
    </row>
    <row r="3733" spans="10:11" x14ac:dyDescent="0.25">
      <c r="J3733" s="15">
        <v>92111800</v>
      </c>
      <c r="K3733" s="16" t="s">
        <v>3711</v>
      </c>
    </row>
    <row r="3734" spans="10:11" x14ac:dyDescent="0.25">
      <c r="J3734" s="15">
        <v>92111900</v>
      </c>
      <c r="K3734" s="16" t="s">
        <v>3712</v>
      </c>
    </row>
    <row r="3735" spans="10:11" x14ac:dyDescent="0.25">
      <c r="J3735" s="15">
        <v>92112000</v>
      </c>
      <c r="K3735" s="16" t="s">
        <v>3713</v>
      </c>
    </row>
    <row r="3736" spans="10:11" x14ac:dyDescent="0.25">
      <c r="J3736" s="15">
        <v>92112100</v>
      </c>
      <c r="K3736" s="16" t="s">
        <v>3714</v>
      </c>
    </row>
    <row r="3737" spans="10:11" x14ac:dyDescent="0.25">
      <c r="J3737" s="15">
        <v>92112200</v>
      </c>
      <c r="K3737" s="16" t="s">
        <v>3715</v>
      </c>
    </row>
    <row r="3738" spans="10:11" x14ac:dyDescent="0.25">
      <c r="J3738" s="15">
        <v>92112300</v>
      </c>
      <c r="K3738" s="16" t="s">
        <v>3716</v>
      </c>
    </row>
    <row r="3739" spans="10:11" x14ac:dyDescent="0.25">
      <c r="J3739" s="15">
        <v>92112400</v>
      </c>
      <c r="K3739" s="16" t="s">
        <v>3717</v>
      </c>
    </row>
    <row r="3740" spans="10:11" x14ac:dyDescent="0.25">
      <c r="J3740" s="15">
        <v>92121500</v>
      </c>
      <c r="K3740" s="16" t="s">
        <v>3718</v>
      </c>
    </row>
    <row r="3741" spans="10:11" x14ac:dyDescent="0.25">
      <c r="J3741" s="15">
        <v>92121600</v>
      </c>
      <c r="K3741" s="16" t="s">
        <v>3719</v>
      </c>
    </row>
    <row r="3742" spans="10:11" x14ac:dyDescent="0.25">
      <c r="J3742" s="15">
        <v>92121700</v>
      </c>
      <c r="K3742" s="16" t="s">
        <v>3720</v>
      </c>
    </row>
    <row r="3743" spans="10:11" x14ac:dyDescent="0.25">
      <c r="J3743" s="15">
        <v>92121800</v>
      </c>
      <c r="K3743" s="16" t="s">
        <v>3721</v>
      </c>
    </row>
    <row r="3744" spans="10:11" x14ac:dyDescent="0.25">
      <c r="J3744" s="15">
        <v>92121900</v>
      </c>
      <c r="K3744" s="16" t="s">
        <v>3722</v>
      </c>
    </row>
    <row r="3745" spans="10:11" x14ac:dyDescent="0.25">
      <c r="J3745" s="15">
        <v>93101500</v>
      </c>
      <c r="K3745" s="16" t="s">
        <v>3723</v>
      </c>
    </row>
    <row r="3746" spans="10:11" x14ac:dyDescent="0.25">
      <c r="J3746" s="15">
        <v>93101600</v>
      </c>
      <c r="K3746" s="16" t="s">
        <v>3724</v>
      </c>
    </row>
    <row r="3747" spans="10:11" x14ac:dyDescent="0.25">
      <c r="J3747" s="15">
        <v>93101700</v>
      </c>
      <c r="K3747" s="16" t="s">
        <v>3725</v>
      </c>
    </row>
    <row r="3748" spans="10:11" x14ac:dyDescent="0.25">
      <c r="J3748" s="15">
        <v>93111500</v>
      </c>
      <c r="K3748" s="16" t="s">
        <v>3726</v>
      </c>
    </row>
    <row r="3749" spans="10:11" x14ac:dyDescent="0.25">
      <c r="J3749" s="15">
        <v>93111600</v>
      </c>
      <c r="K3749" s="16" t="s">
        <v>3727</v>
      </c>
    </row>
    <row r="3750" spans="10:11" x14ac:dyDescent="0.25">
      <c r="J3750" s="15">
        <v>93121500</v>
      </c>
      <c r="K3750" s="16" t="s">
        <v>3728</v>
      </c>
    </row>
    <row r="3751" spans="10:11" x14ac:dyDescent="0.25">
      <c r="J3751" s="15">
        <v>93121600</v>
      </c>
      <c r="K3751" s="16" t="s">
        <v>3729</v>
      </c>
    </row>
    <row r="3752" spans="10:11" x14ac:dyDescent="0.25">
      <c r="J3752" s="15">
        <v>93121700</v>
      </c>
      <c r="K3752" s="16" t="s">
        <v>3730</v>
      </c>
    </row>
    <row r="3753" spans="10:11" x14ac:dyDescent="0.25">
      <c r="J3753" s="15">
        <v>93131500</v>
      </c>
      <c r="K3753" s="16" t="s">
        <v>3731</v>
      </c>
    </row>
    <row r="3754" spans="10:11" x14ac:dyDescent="0.25">
      <c r="J3754" s="15">
        <v>93131600</v>
      </c>
      <c r="K3754" s="16" t="s">
        <v>3732</v>
      </c>
    </row>
    <row r="3755" spans="10:11" x14ac:dyDescent="0.25">
      <c r="J3755" s="15">
        <v>93131700</v>
      </c>
      <c r="K3755" s="16" t="s">
        <v>3733</v>
      </c>
    </row>
    <row r="3756" spans="10:11" x14ac:dyDescent="0.25">
      <c r="J3756" s="15">
        <v>93131800</v>
      </c>
      <c r="K3756" s="16" t="s">
        <v>3734</v>
      </c>
    </row>
    <row r="3757" spans="10:11" x14ac:dyDescent="0.25">
      <c r="J3757" s="15">
        <v>93141500</v>
      </c>
      <c r="K3757" s="16" t="s">
        <v>3735</v>
      </c>
    </row>
    <row r="3758" spans="10:11" x14ac:dyDescent="0.25">
      <c r="J3758" s="15">
        <v>93141600</v>
      </c>
      <c r="K3758" s="16" t="s">
        <v>3736</v>
      </c>
    </row>
    <row r="3759" spans="10:11" x14ac:dyDescent="0.25">
      <c r="J3759" s="15">
        <v>93141700</v>
      </c>
      <c r="K3759" s="16" t="s">
        <v>3737</v>
      </c>
    </row>
    <row r="3760" spans="10:11" x14ac:dyDescent="0.25">
      <c r="J3760" s="15">
        <v>93141800</v>
      </c>
      <c r="K3760" s="16" t="s">
        <v>3738</v>
      </c>
    </row>
    <row r="3761" spans="10:11" x14ac:dyDescent="0.25">
      <c r="J3761" s="15">
        <v>93141900</v>
      </c>
      <c r="K3761" s="16" t="s">
        <v>3739</v>
      </c>
    </row>
    <row r="3762" spans="10:11" x14ac:dyDescent="0.25">
      <c r="J3762" s="15">
        <v>93142000</v>
      </c>
      <c r="K3762" s="16" t="s">
        <v>3740</v>
      </c>
    </row>
    <row r="3763" spans="10:11" x14ac:dyDescent="0.25">
      <c r="J3763" s="15">
        <v>93142100</v>
      </c>
      <c r="K3763" s="16" t="s">
        <v>3741</v>
      </c>
    </row>
    <row r="3764" spans="10:11" x14ac:dyDescent="0.25">
      <c r="J3764" s="15">
        <v>93151500</v>
      </c>
      <c r="K3764" s="16" t="s">
        <v>3742</v>
      </c>
    </row>
    <row r="3765" spans="10:11" x14ac:dyDescent="0.25">
      <c r="J3765" s="15">
        <v>93151600</v>
      </c>
      <c r="K3765" s="16" t="s">
        <v>3743</v>
      </c>
    </row>
    <row r="3766" spans="10:11" x14ac:dyDescent="0.25">
      <c r="J3766" s="15">
        <v>93151700</v>
      </c>
      <c r="K3766" s="16" t="s">
        <v>3744</v>
      </c>
    </row>
    <row r="3767" spans="10:11" x14ac:dyDescent="0.25">
      <c r="J3767" s="15">
        <v>93161500</v>
      </c>
      <c r="K3767" s="16" t="s">
        <v>3745</v>
      </c>
    </row>
    <row r="3768" spans="10:11" x14ac:dyDescent="0.25">
      <c r="J3768" s="15">
        <v>93161600</v>
      </c>
      <c r="K3768" s="16" t="s">
        <v>3746</v>
      </c>
    </row>
    <row r="3769" spans="10:11" x14ac:dyDescent="0.25">
      <c r="J3769" s="15">
        <v>93161700</v>
      </c>
      <c r="K3769" s="16" t="s">
        <v>3747</v>
      </c>
    </row>
    <row r="3770" spans="10:11" x14ac:dyDescent="0.25">
      <c r="J3770" s="15">
        <v>93161800</v>
      </c>
      <c r="K3770" s="16" t="s">
        <v>3748</v>
      </c>
    </row>
    <row r="3771" spans="10:11" x14ac:dyDescent="0.25">
      <c r="J3771" s="15">
        <v>93171500</v>
      </c>
      <c r="K3771" s="16" t="s">
        <v>3749</v>
      </c>
    </row>
    <row r="3772" spans="10:11" x14ac:dyDescent="0.25">
      <c r="J3772" s="15">
        <v>93171600</v>
      </c>
      <c r="K3772" s="16" t="s">
        <v>3750</v>
      </c>
    </row>
    <row r="3773" spans="10:11" x14ac:dyDescent="0.25">
      <c r="J3773" s="15">
        <v>93171700</v>
      </c>
      <c r="K3773" s="16" t="s">
        <v>3751</v>
      </c>
    </row>
    <row r="3774" spans="10:11" x14ac:dyDescent="0.25">
      <c r="J3774" s="15">
        <v>93171800</v>
      </c>
      <c r="K3774" s="16" t="s">
        <v>3752</v>
      </c>
    </row>
    <row r="3775" spans="10:11" x14ac:dyDescent="0.25">
      <c r="J3775" s="15">
        <v>94101500</v>
      </c>
      <c r="K3775" s="16" t="s">
        <v>3753</v>
      </c>
    </row>
    <row r="3776" spans="10:11" x14ac:dyDescent="0.25">
      <c r="J3776" s="15">
        <v>94101600</v>
      </c>
      <c r="K3776" s="16" t="s">
        <v>3754</v>
      </c>
    </row>
    <row r="3777" spans="10:11" x14ac:dyDescent="0.25">
      <c r="J3777" s="15">
        <v>94101700</v>
      </c>
      <c r="K3777" s="16" t="s">
        <v>3755</v>
      </c>
    </row>
    <row r="3778" spans="10:11" x14ac:dyDescent="0.25">
      <c r="J3778" s="15">
        <v>94101800</v>
      </c>
      <c r="K3778" s="16" t="s">
        <v>3756</v>
      </c>
    </row>
    <row r="3779" spans="10:11" x14ac:dyDescent="0.25">
      <c r="J3779" s="15">
        <v>94111700</v>
      </c>
      <c r="K3779" s="16" t="s">
        <v>3757</v>
      </c>
    </row>
    <row r="3780" spans="10:11" x14ac:dyDescent="0.25">
      <c r="J3780" s="15">
        <v>94111800</v>
      </c>
      <c r="K3780" s="16" t="s">
        <v>3758</v>
      </c>
    </row>
    <row r="3781" spans="10:11" x14ac:dyDescent="0.25">
      <c r="J3781" s="15">
        <v>94111900</v>
      </c>
      <c r="K3781" s="16" t="s">
        <v>3759</v>
      </c>
    </row>
    <row r="3782" spans="10:11" x14ac:dyDescent="0.25">
      <c r="J3782" s="15">
        <v>94112000</v>
      </c>
      <c r="K3782" s="16" t="s">
        <v>3760</v>
      </c>
    </row>
    <row r="3783" spans="10:11" x14ac:dyDescent="0.25">
      <c r="J3783" s="15">
        <v>94121500</v>
      </c>
      <c r="K3783" s="16" t="s">
        <v>3761</v>
      </c>
    </row>
    <row r="3784" spans="10:11" x14ac:dyDescent="0.25">
      <c r="J3784" s="15">
        <v>94121600</v>
      </c>
      <c r="K3784" s="16" t="s">
        <v>3762</v>
      </c>
    </row>
    <row r="3785" spans="10:11" x14ac:dyDescent="0.25">
      <c r="J3785" s="15">
        <v>94121700</v>
      </c>
      <c r="K3785" s="16" t="s">
        <v>3763</v>
      </c>
    </row>
    <row r="3786" spans="10:11" x14ac:dyDescent="0.25">
      <c r="J3786" s="15">
        <v>94121800</v>
      </c>
      <c r="K3786" s="16" t="s">
        <v>3764</v>
      </c>
    </row>
    <row r="3787" spans="10:11" x14ac:dyDescent="0.25">
      <c r="J3787" s="15">
        <v>94131500</v>
      </c>
      <c r="K3787" s="16" t="s">
        <v>3765</v>
      </c>
    </row>
    <row r="3788" spans="10:11" x14ac:dyDescent="0.25">
      <c r="J3788" s="15">
        <v>94131600</v>
      </c>
      <c r="K3788" s="16" t="s">
        <v>3766</v>
      </c>
    </row>
    <row r="3789" spans="10:11" x14ac:dyDescent="0.25">
      <c r="J3789" s="15">
        <v>94131700</v>
      </c>
      <c r="K3789" s="16" t="s">
        <v>3767</v>
      </c>
    </row>
    <row r="3790" spans="10:11" x14ac:dyDescent="0.25">
      <c r="J3790" s="15">
        <v>94131800</v>
      </c>
      <c r="K3790" s="16" t="s">
        <v>3768</v>
      </c>
    </row>
    <row r="3791" spans="10:11" x14ac:dyDescent="0.25">
      <c r="J3791" s="15">
        <v>94131900</v>
      </c>
      <c r="K3791" s="16" t="s">
        <v>3769</v>
      </c>
    </row>
    <row r="3792" spans="10:11" x14ac:dyDescent="0.25">
      <c r="J3792" s="15">
        <v>94132000</v>
      </c>
      <c r="K3792" s="16" t="s">
        <v>3770</v>
      </c>
    </row>
    <row r="3793" spans="10:11" x14ac:dyDescent="0.25">
      <c r="J3793" s="15">
        <v>95101500</v>
      </c>
      <c r="K3793" s="16" t="s">
        <v>3771</v>
      </c>
    </row>
    <row r="3794" spans="10:11" x14ac:dyDescent="0.25">
      <c r="J3794" s="15">
        <v>95101600</v>
      </c>
      <c r="K3794" s="16" t="s">
        <v>3772</v>
      </c>
    </row>
    <row r="3795" spans="10:11" x14ac:dyDescent="0.25">
      <c r="J3795" s="15">
        <v>95101700</v>
      </c>
      <c r="K3795" s="16" t="s">
        <v>3773</v>
      </c>
    </row>
    <row r="3796" spans="10:11" x14ac:dyDescent="0.25">
      <c r="J3796" s="15">
        <v>95101800</v>
      </c>
      <c r="K3796" s="16" t="s">
        <v>3774</v>
      </c>
    </row>
    <row r="3797" spans="10:11" x14ac:dyDescent="0.25">
      <c r="J3797" s="15">
        <v>95101900</v>
      </c>
      <c r="K3797" s="16" t="s">
        <v>3775</v>
      </c>
    </row>
    <row r="3798" spans="10:11" x14ac:dyDescent="0.25">
      <c r="J3798" s="15">
        <v>95111500</v>
      </c>
      <c r="K3798" s="16" t="s">
        <v>3776</v>
      </c>
    </row>
    <row r="3799" spans="10:11" x14ac:dyDescent="0.25">
      <c r="J3799" s="15">
        <v>95111600</v>
      </c>
      <c r="K3799" s="16" t="s">
        <v>3777</v>
      </c>
    </row>
    <row r="3800" spans="10:11" x14ac:dyDescent="0.25">
      <c r="J3800" s="15">
        <v>95121500</v>
      </c>
      <c r="K3800" s="16" t="s">
        <v>3778</v>
      </c>
    </row>
    <row r="3801" spans="10:11" x14ac:dyDescent="0.25">
      <c r="J3801" s="15">
        <v>95121600</v>
      </c>
      <c r="K3801" s="16" t="s">
        <v>3779</v>
      </c>
    </row>
    <row r="3802" spans="10:11" x14ac:dyDescent="0.25">
      <c r="J3802" s="15">
        <v>95121700</v>
      </c>
      <c r="K3802" s="16" t="s">
        <v>3780</v>
      </c>
    </row>
    <row r="3803" spans="10:11" x14ac:dyDescent="0.25">
      <c r="J3803" s="15">
        <v>95121800</v>
      </c>
      <c r="K3803" s="16" t="s">
        <v>3781</v>
      </c>
    </row>
    <row r="3804" spans="10:11" x14ac:dyDescent="0.25">
      <c r="J3804" s="15">
        <v>95121900</v>
      </c>
      <c r="K3804" s="16" t="s">
        <v>3782</v>
      </c>
    </row>
    <row r="3805" spans="10:11" x14ac:dyDescent="0.25">
      <c r="J3805" s="15">
        <v>95122000</v>
      </c>
      <c r="K3805" s="16" t="s">
        <v>3783</v>
      </c>
    </row>
    <row r="3806" spans="10:11" x14ac:dyDescent="0.25">
      <c r="J3806" s="15">
        <v>95122100</v>
      </c>
      <c r="K3806" s="16" t="s">
        <v>3784</v>
      </c>
    </row>
    <row r="3807" spans="10:11" x14ac:dyDescent="0.25">
      <c r="J3807" s="15">
        <v>95122300</v>
      </c>
      <c r="K3807" s="16" t="s">
        <v>3785</v>
      </c>
    </row>
    <row r="3808" spans="10:11" x14ac:dyDescent="0.25">
      <c r="J3808" s="15">
        <v>95122400</v>
      </c>
      <c r="K3808" s="16" t="s">
        <v>3786</v>
      </c>
    </row>
    <row r="3809" spans="10:11" x14ac:dyDescent="0.25">
      <c r="J3809" s="15">
        <v>95122500</v>
      </c>
      <c r="K3809" s="16" t="s">
        <v>3787</v>
      </c>
    </row>
    <row r="3810" spans="10:11" x14ac:dyDescent="0.25">
      <c r="J3810" s="15">
        <v>95122600</v>
      </c>
      <c r="K3810" s="16" t="s">
        <v>3788</v>
      </c>
    </row>
    <row r="3811" spans="10:11" x14ac:dyDescent="0.25">
      <c r="J3811" s="15">
        <v>95122700</v>
      </c>
      <c r="K3811" s="16" t="s">
        <v>3789</v>
      </c>
    </row>
    <row r="3812" spans="10:11" x14ac:dyDescent="0.25">
      <c r="J3812" s="15">
        <v>95131500</v>
      </c>
      <c r="K3812" s="16" t="s">
        <v>3790</v>
      </c>
    </row>
    <row r="3813" spans="10:11" x14ac:dyDescent="0.25">
      <c r="J3813" s="15">
        <v>95131600</v>
      </c>
      <c r="K3813" s="16" t="s">
        <v>3791</v>
      </c>
    </row>
    <row r="3814" spans="10:11" x14ac:dyDescent="0.25">
      <c r="J3814" s="15">
        <v>95131700</v>
      </c>
      <c r="K3814" s="16" t="s">
        <v>3792</v>
      </c>
    </row>
    <row r="3815" spans="10:11" x14ac:dyDescent="0.25">
      <c r="J3815" s="15">
        <v>95141500</v>
      </c>
      <c r="K3815" s="16" t="s">
        <v>3793</v>
      </c>
    </row>
    <row r="3816" spans="10:11" x14ac:dyDescent="0.25">
      <c r="J3816" s="15">
        <v>95141600</v>
      </c>
      <c r="K3816" s="16" t="s">
        <v>3794</v>
      </c>
    </row>
    <row r="3817" spans="10:11" x14ac:dyDescent="0.25">
      <c r="J3817" s="15">
        <v>95141700</v>
      </c>
      <c r="K3817" s="16" t="s">
        <v>3795</v>
      </c>
    </row>
    <row r="3818" spans="10:11" x14ac:dyDescent="0.25">
      <c r="J3818" s="15">
        <v>95141800</v>
      </c>
      <c r="K3818" s="16" t="s">
        <v>3796</v>
      </c>
    </row>
    <row r="3819" spans="10:11" x14ac:dyDescent="0.25">
      <c r="J3819" s="15">
        <v>95141900</v>
      </c>
      <c r="K3819" s="16" t="s">
        <v>3797</v>
      </c>
    </row>
    <row r="3820" spans="10:11" x14ac:dyDescent="0.25">
      <c r="J3820" s="17">
        <v>10101501</v>
      </c>
      <c r="K3820" s="18" t="s">
        <v>3798</v>
      </c>
    </row>
    <row r="3821" spans="10:11" x14ac:dyDescent="0.25">
      <c r="J3821" s="17">
        <v>10101502</v>
      </c>
      <c r="K3821" s="18" t="s">
        <v>3799</v>
      </c>
    </row>
    <row r="3822" spans="10:11" x14ac:dyDescent="0.25">
      <c r="J3822" s="17">
        <v>10101504</v>
      </c>
      <c r="K3822" s="18" t="s">
        <v>3800</v>
      </c>
    </row>
    <row r="3823" spans="10:11" x14ac:dyDescent="0.25">
      <c r="J3823" s="17">
        <v>10101505</v>
      </c>
      <c r="K3823" s="18" t="s">
        <v>3801</v>
      </c>
    </row>
    <row r="3824" spans="10:11" x14ac:dyDescent="0.25">
      <c r="J3824" s="17">
        <v>10101506</v>
      </c>
      <c r="K3824" s="18" t="s">
        <v>3802</v>
      </c>
    </row>
    <row r="3825" spans="10:11" x14ac:dyDescent="0.25">
      <c r="J3825" s="17">
        <v>10101507</v>
      </c>
      <c r="K3825" s="18" t="s">
        <v>3803</v>
      </c>
    </row>
    <row r="3826" spans="10:11" x14ac:dyDescent="0.25">
      <c r="J3826" s="17">
        <v>10101508</v>
      </c>
      <c r="K3826" s="18" t="s">
        <v>3804</v>
      </c>
    </row>
    <row r="3827" spans="10:11" x14ac:dyDescent="0.25">
      <c r="J3827" s="17">
        <v>10101509</v>
      </c>
      <c r="K3827" s="18" t="s">
        <v>3805</v>
      </c>
    </row>
    <row r="3828" spans="10:11" x14ac:dyDescent="0.25">
      <c r="J3828" s="17">
        <v>10101510</v>
      </c>
      <c r="K3828" s="18" t="s">
        <v>3806</v>
      </c>
    </row>
    <row r="3829" spans="10:11" x14ac:dyDescent="0.25">
      <c r="J3829" s="17">
        <v>10101511</v>
      </c>
      <c r="K3829" s="18" t="s">
        <v>3807</v>
      </c>
    </row>
    <row r="3830" spans="10:11" x14ac:dyDescent="0.25">
      <c r="J3830" s="17">
        <v>10101512</v>
      </c>
      <c r="K3830" s="18" t="s">
        <v>3808</v>
      </c>
    </row>
    <row r="3831" spans="10:11" x14ac:dyDescent="0.25">
      <c r="J3831" s="17">
        <v>10101513</v>
      </c>
      <c r="K3831" s="18" t="s">
        <v>3809</v>
      </c>
    </row>
    <row r="3832" spans="10:11" x14ac:dyDescent="0.25">
      <c r="J3832" s="17">
        <v>10101514</v>
      </c>
      <c r="K3832" s="18" t="s">
        <v>3810</v>
      </c>
    </row>
    <row r="3833" spans="10:11" x14ac:dyDescent="0.25">
      <c r="J3833" s="17">
        <v>10101515</v>
      </c>
      <c r="K3833" s="18" t="s">
        <v>3811</v>
      </c>
    </row>
    <row r="3834" spans="10:11" x14ac:dyDescent="0.25">
      <c r="J3834" s="17">
        <v>10101516</v>
      </c>
      <c r="K3834" s="18" t="s">
        <v>3812</v>
      </c>
    </row>
    <row r="3835" spans="10:11" x14ac:dyDescent="0.25">
      <c r="J3835" s="17">
        <v>10101517</v>
      </c>
      <c r="K3835" s="18" t="s">
        <v>3813</v>
      </c>
    </row>
    <row r="3836" spans="10:11" x14ac:dyDescent="0.25">
      <c r="J3836" s="17">
        <v>10101601</v>
      </c>
      <c r="K3836" s="18" t="s">
        <v>3814</v>
      </c>
    </row>
    <row r="3837" spans="10:11" x14ac:dyDescent="0.25">
      <c r="J3837" s="17">
        <v>10101602</v>
      </c>
      <c r="K3837" s="18" t="s">
        <v>3815</v>
      </c>
    </row>
    <row r="3838" spans="10:11" x14ac:dyDescent="0.25">
      <c r="J3838" s="17">
        <v>10101603</v>
      </c>
      <c r="K3838" s="18" t="s">
        <v>3816</v>
      </c>
    </row>
    <row r="3839" spans="10:11" x14ac:dyDescent="0.25">
      <c r="J3839" s="17">
        <v>10101604</v>
      </c>
      <c r="K3839" s="18" t="s">
        <v>3817</v>
      </c>
    </row>
    <row r="3840" spans="10:11" x14ac:dyDescent="0.25">
      <c r="J3840" s="17">
        <v>10101605</v>
      </c>
      <c r="K3840" s="18" t="s">
        <v>3818</v>
      </c>
    </row>
    <row r="3841" spans="10:11" x14ac:dyDescent="0.25">
      <c r="J3841" s="17">
        <v>10101701</v>
      </c>
      <c r="K3841" s="18" t="s">
        <v>3819</v>
      </c>
    </row>
    <row r="3842" spans="10:11" x14ac:dyDescent="0.25">
      <c r="J3842" s="17">
        <v>10101702</v>
      </c>
      <c r="K3842" s="18" t="s">
        <v>3820</v>
      </c>
    </row>
    <row r="3843" spans="10:11" x14ac:dyDescent="0.25">
      <c r="J3843" s="17">
        <v>10101703</v>
      </c>
      <c r="K3843" s="18" t="s">
        <v>3821</v>
      </c>
    </row>
    <row r="3844" spans="10:11" x14ac:dyDescent="0.25">
      <c r="J3844" s="17">
        <v>10101704</v>
      </c>
      <c r="K3844" s="18" t="s">
        <v>3822</v>
      </c>
    </row>
    <row r="3845" spans="10:11" x14ac:dyDescent="0.25">
      <c r="J3845" s="17">
        <v>10101705</v>
      </c>
      <c r="K3845" s="18" t="s">
        <v>3823</v>
      </c>
    </row>
    <row r="3846" spans="10:11" x14ac:dyDescent="0.25">
      <c r="J3846" s="17">
        <v>10101801</v>
      </c>
      <c r="K3846" s="18" t="s">
        <v>3824</v>
      </c>
    </row>
    <row r="3847" spans="10:11" x14ac:dyDescent="0.25">
      <c r="J3847" s="17">
        <v>10101802</v>
      </c>
      <c r="K3847" s="18" t="s">
        <v>3825</v>
      </c>
    </row>
    <row r="3848" spans="10:11" x14ac:dyDescent="0.25">
      <c r="J3848" s="17">
        <v>10101803</v>
      </c>
      <c r="K3848" s="18" t="s">
        <v>3826</v>
      </c>
    </row>
    <row r="3849" spans="10:11" x14ac:dyDescent="0.25">
      <c r="J3849" s="17">
        <v>10101804</v>
      </c>
      <c r="K3849" s="18" t="s">
        <v>3827</v>
      </c>
    </row>
    <row r="3850" spans="10:11" x14ac:dyDescent="0.25">
      <c r="J3850" s="17">
        <v>10101805</v>
      </c>
      <c r="K3850" s="18" t="s">
        <v>3828</v>
      </c>
    </row>
    <row r="3851" spans="10:11" x14ac:dyDescent="0.25">
      <c r="J3851" s="17">
        <v>10101806</v>
      </c>
      <c r="K3851" s="18" t="s">
        <v>3829</v>
      </c>
    </row>
    <row r="3852" spans="10:11" x14ac:dyDescent="0.25">
      <c r="J3852" s="17">
        <v>10101807</v>
      </c>
      <c r="K3852" s="18" t="s">
        <v>3830</v>
      </c>
    </row>
    <row r="3853" spans="10:11" x14ac:dyDescent="0.25">
      <c r="J3853" s="17">
        <v>10101808</v>
      </c>
      <c r="K3853" s="18" t="s">
        <v>3831</v>
      </c>
    </row>
    <row r="3854" spans="10:11" x14ac:dyDescent="0.25">
      <c r="J3854" s="17">
        <v>10101809</v>
      </c>
      <c r="K3854" s="18" t="s">
        <v>3832</v>
      </c>
    </row>
    <row r="3855" spans="10:11" x14ac:dyDescent="0.25">
      <c r="J3855" s="17">
        <v>10101901</v>
      </c>
      <c r="K3855" s="18" t="s">
        <v>3833</v>
      </c>
    </row>
    <row r="3856" spans="10:11" x14ac:dyDescent="0.25">
      <c r="J3856" s="17">
        <v>10101902</v>
      </c>
      <c r="K3856" s="18" t="s">
        <v>3834</v>
      </c>
    </row>
    <row r="3857" spans="10:11" x14ac:dyDescent="0.25">
      <c r="J3857" s="17">
        <v>10101903</v>
      </c>
      <c r="K3857" s="18" t="s">
        <v>3835</v>
      </c>
    </row>
    <row r="3858" spans="10:11" x14ac:dyDescent="0.25">
      <c r="J3858" s="17">
        <v>10101904</v>
      </c>
      <c r="K3858" s="18" t="s">
        <v>3836</v>
      </c>
    </row>
    <row r="3859" spans="10:11" x14ac:dyDescent="0.25">
      <c r="J3859" s="17">
        <v>10102001</v>
      </c>
      <c r="K3859" s="18" t="s">
        <v>3837</v>
      </c>
    </row>
    <row r="3860" spans="10:11" x14ac:dyDescent="0.25">
      <c r="J3860" s="17">
        <v>10102002</v>
      </c>
      <c r="K3860" s="18" t="s">
        <v>3838</v>
      </c>
    </row>
    <row r="3861" spans="10:11" x14ac:dyDescent="0.25">
      <c r="J3861" s="17">
        <v>10111301</v>
      </c>
      <c r="K3861" s="18" t="s">
        <v>3839</v>
      </c>
    </row>
    <row r="3862" spans="10:11" x14ac:dyDescent="0.25">
      <c r="J3862" s="17">
        <v>10111302</v>
      </c>
      <c r="K3862" s="18" t="s">
        <v>3840</v>
      </c>
    </row>
    <row r="3863" spans="10:11" x14ac:dyDescent="0.25">
      <c r="J3863" s="17">
        <v>10111303</v>
      </c>
      <c r="K3863" s="18" t="s">
        <v>3841</v>
      </c>
    </row>
    <row r="3864" spans="10:11" x14ac:dyDescent="0.25">
      <c r="J3864" s="17">
        <v>10111304</v>
      </c>
      <c r="K3864" s="18" t="s">
        <v>3842</v>
      </c>
    </row>
    <row r="3865" spans="10:11" x14ac:dyDescent="0.25">
      <c r="J3865" s="17">
        <v>10111305</v>
      </c>
      <c r="K3865" s="18" t="s">
        <v>3843</v>
      </c>
    </row>
    <row r="3866" spans="10:11" x14ac:dyDescent="0.25">
      <c r="J3866" s="17">
        <v>10111306</v>
      </c>
      <c r="K3866" s="18" t="s">
        <v>3844</v>
      </c>
    </row>
    <row r="3867" spans="10:11" x14ac:dyDescent="0.25">
      <c r="J3867" s="17">
        <v>10111307</v>
      </c>
      <c r="K3867" s="18" t="s">
        <v>3845</v>
      </c>
    </row>
    <row r="3868" spans="10:11" x14ac:dyDescent="0.25">
      <c r="J3868" s="17">
        <v>10121501</v>
      </c>
      <c r="K3868" s="18" t="s">
        <v>3846</v>
      </c>
    </row>
    <row r="3869" spans="10:11" x14ac:dyDescent="0.25">
      <c r="J3869" s="17">
        <v>10121502</v>
      </c>
      <c r="K3869" s="18" t="s">
        <v>3847</v>
      </c>
    </row>
    <row r="3870" spans="10:11" x14ac:dyDescent="0.25">
      <c r="J3870" s="17">
        <v>10121503</v>
      </c>
      <c r="K3870" s="18" t="s">
        <v>3848</v>
      </c>
    </row>
    <row r="3871" spans="10:11" x14ac:dyDescent="0.25">
      <c r="J3871" s="17">
        <v>10121504</v>
      </c>
      <c r="K3871" s="18" t="s">
        <v>3849</v>
      </c>
    </row>
    <row r="3872" spans="10:11" x14ac:dyDescent="0.25">
      <c r="J3872" s="17">
        <v>10121505</v>
      </c>
      <c r="K3872" s="18" t="s">
        <v>3850</v>
      </c>
    </row>
    <row r="3873" spans="10:11" x14ac:dyDescent="0.25">
      <c r="J3873" s="17">
        <v>10121506</v>
      </c>
      <c r="K3873" s="18" t="s">
        <v>3851</v>
      </c>
    </row>
    <row r="3874" spans="10:11" x14ac:dyDescent="0.25">
      <c r="J3874" s="17">
        <v>10121507</v>
      </c>
      <c r="K3874" s="18" t="s">
        <v>3852</v>
      </c>
    </row>
    <row r="3875" spans="10:11" x14ac:dyDescent="0.25">
      <c r="J3875" s="17">
        <v>10121601</v>
      </c>
      <c r="K3875" s="18" t="s">
        <v>3853</v>
      </c>
    </row>
    <row r="3876" spans="10:11" x14ac:dyDescent="0.25">
      <c r="J3876" s="17">
        <v>10121602</v>
      </c>
      <c r="K3876" s="18" t="s">
        <v>3854</v>
      </c>
    </row>
    <row r="3877" spans="10:11" x14ac:dyDescent="0.25">
      <c r="J3877" s="17">
        <v>10121603</v>
      </c>
      <c r="K3877" s="18" t="s">
        <v>3855</v>
      </c>
    </row>
    <row r="3878" spans="10:11" x14ac:dyDescent="0.25">
      <c r="J3878" s="17">
        <v>10121604</v>
      </c>
      <c r="K3878" s="18" t="s">
        <v>3856</v>
      </c>
    </row>
    <row r="3879" spans="10:11" x14ac:dyDescent="0.25">
      <c r="J3879" s="17">
        <v>10121701</v>
      </c>
      <c r="K3879" s="18" t="s">
        <v>3857</v>
      </c>
    </row>
    <row r="3880" spans="10:11" x14ac:dyDescent="0.25">
      <c r="J3880" s="17">
        <v>10121702</v>
      </c>
      <c r="K3880" s="18" t="s">
        <v>3858</v>
      </c>
    </row>
    <row r="3881" spans="10:11" x14ac:dyDescent="0.25">
      <c r="J3881" s="17">
        <v>10121703</v>
      </c>
      <c r="K3881" s="18" t="s">
        <v>3859</v>
      </c>
    </row>
    <row r="3882" spans="10:11" x14ac:dyDescent="0.25">
      <c r="J3882" s="17">
        <v>10121801</v>
      </c>
      <c r="K3882" s="18" t="s">
        <v>3860</v>
      </c>
    </row>
    <row r="3883" spans="10:11" x14ac:dyDescent="0.25">
      <c r="J3883" s="17">
        <v>10121802</v>
      </c>
      <c r="K3883" s="18" t="s">
        <v>3861</v>
      </c>
    </row>
    <row r="3884" spans="10:11" x14ac:dyDescent="0.25">
      <c r="J3884" s="17">
        <v>10121803</v>
      </c>
      <c r="K3884" s="18" t="s">
        <v>3862</v>
      </c>
    </row>
    <row r="3885" spans="10:11" x14ac:dyDescent="0.25">
      <c r="J3885" s="17">
        <v>10121804</v>
      </c>
      <c r="K3885" s="18" t="s">
        <v>3863</v>
      </c>
    </row>
    <row r="3886" spans="10:11" x14ac:dyDescent="0.25">
      <c r="J3886" s="17">
        <v>10121805</v>
      </c>
      <c r="K3886" s="18" t="s">
        <v>3864</v>
      </c>
    </row>
    <row r="3887" spans="10:11" x14ac:dyDescent="0.25">
      <c r="J3887" s="17">
        <v>10121806</v>
      </c>
      <c r="K3887" s="18" t="s">
        <v>3865</v>
      </c>
    </row>
    <row r="3888" spans="10:11" x14ac:dyDescent="0.25">
      <c r="J3888" s="17">
        <v>10121901</v>
      </c>
      <c r="K3888" s="18" t="s">
        <v>3866</v>
      </c>
    </row>
    <row r="3889" spans="10:11" x14ac:dyDescent="0.25">
      <c r="J3889" s="17">
        <v>10122001</v>
      </c>
      <c r="K3889" s="18" t="s">
        <v>3867</v>
      </c>
    </row>
    <row r="3890" spans="10:11" x14ac:dyDescent="0.25">
      <c r="J3890" s="17">
        <v>10122002</v>
      </c>
      <c r="K3890" s="18" t="s">
        <v>3868</v>
      </c>
    </row>
    <row r="3891" spans="10:11" x14ac:dyDescent="0.25">
      <c r="J3891" s="17">
        <v>10122003</v>
      </c>
      <c r="K3891" s="18" t="s">
        <v>3869</v>
      </c>
    </row>
    <row r="3892" spans="10:11" x14ac:dyDescent="0.25">
      <c r="J3892" s="17">
        <v>10122101</v>
      </c>
      <c r="K3892" s="18" t="s">
        <v>3870</v>
      </c>
    </row>
    <row r="3893" spans="10:11" x14ac:dyDescent="0.25">
      <c r="J3893" s="17">
        <v>10122102</v>
      </c>
      <c r="K3893" s="18" t="s">
        <v>3871</v>
      </c>
    </row>
    <row r="3894" spans="10:11" x14ac:dyDescent="0.25">
      <c r="J3894" s="17">
        <v>10122103</v>
      </c>
      <c r="K3894" s="18" t="s">
        <v>3872</v>
      </c>
    </row>
    <row r="3895" spans="10:11" x14ac:dyDescent="0.25">
      <c r="J3895" s="17">
        <v>10122104</v>
      </c>
      <c r="K3895" s="18" t="s">
        <v>3873</v>
      </c>
    </row>
    <row r="3896" spans="10:11" x14ac:dyDescent="0.25">
      <c r="J3896" s="17">
        <v>10131506</v>
      </c>
      <c r="K3896" s="18" t="s">
        <v>3874</v>
      </c>
    </row>
    <row r="3897" spans="10:11" x14ac:dyDescent="0.25">
      <c r="J3897" s="17">
        <v>10131507</v>
      </c>
      <c r="K3897" s="18" t="s">
        <v>3875</v>
      </c>
    </row>
    <row r="3898" spans="10:11" x14ac:dyDescent="0.25">
      <c r="J3898" s="17">
        <v>10131508</v>
      </c>
      <c r="K3898" s="18" t="s">
        <v>3876</v>
      </c>
    </row>
    <row r="3899" spans="10:11" x14ac:dyDescent="0.25">
      <c r="J3899" s="17">
        <v>10131601</v>
      </c>
      <c r="K3899" s="18" t="s">
        <v>3877</v>
      </c>
    </row>
    <row r="3900" spans="10:11" x14ac:dyDescent="0.25">
      <c r="J3900" s="17">
        <v>10131602</v>
      </c>
      <c r="K3900" s="18" t="s">
        <v>3878</v>
      </c>
    </row>
    <row r="3901" spans="10:11" x14ac:dyDescent="0.25">
      <c r="J3901" s="17">
        <v>10131603</v>
      </c>
      <c r="K3901" s="18" t="s">
        <v>3879</v>
      </c>
    </row>
    <row r="3902" spans="10:11" x14ac:dyDescent="0.25">
      <c r="J3902" s="17">
        <v>10131604</v>
      </c>
      <c r="K3902" s="18" t="s">
        <v>3880</v>
      </c>
    </row>
    <row r="3903" spans="10:11" x14ac:dyDescent="0.25">
      <c r="J3903" s="17">
        <v>10131701</v>
      </c>
      <c r="K3903" s="18" t="s">
        <v>3881</v>
      </c>
    </row>
    <row r="3904" spans="10:11" x14ac:dyDescent="0.25">
      <c r="J3904" s="17">
        <v>10131702</v>
      </c>
      <c r="K3904" s="18" t="s">
        <v>3882</v>
      </c>
    </row>
    <row r="3905" spans="10:11" x14ac:dyDescent="0.25">
      <c r="J3905" s="17">
        <v>10141501</v>
      </c>
      <c r="K3905" s="18" t="s">
        <v>3883</v>
      </c>
    </row>
    <row r="3906" spans="10:11" x14ac:dyDescent="0.25">
      <c r="J3906" s="17">
        <v>10141502</v>
      </c>
      <c r="K3906" s="18" t="s">
        <v>3884</v>
      </c>
    </row>
    <row r="3907" spans="10:11" x14ac:dyDescent="0.25">
      <c r="J3907" s="17">
        <v>10141503</v>
      </c>
      <c r="K3907" s="18" t="s">
        <v>3885</v>
      </c>
    </row>
    <row r="3908" spans="10:11" x14ac:dyDescent="0.25">
      <c r="J3908" s="17">
        <v>10141504</v>
      </c>
      <c r="K3908" s="18" t="s">
        <v>3886</v>
      </c>
    </row>
    <row r="3909" spans="10:11" x14ac:dyDescent="0.25">
      <c r="J3909" s="17">
        <v>10141505</v>
      </c>
      <c r="K3909" s="18" t="s">
        <v>3887</v>
      </c>
    </row>
    <row r="3910" spans="10:11" x14ac:dyDescent="0.25">
      <c r="J3910" s="17">
        <v>10141601</v>
      </c>
      <c r="K3910" s="18" t="s">
        <v>3888</v>
      </c>
    </row>
    <row r="3911" spans="10:11" x14ac:dyDescent="0.25">
      <c r="J3911" s="17">
        <v>10141602</v>
      </c>
      <c r="K3911" s="18" t="s">
        <v>3889</v>
      </c>
    </row>
    <row r="3912" spans="10:11" x14ac:dyDescent="0.25">
      <c r="J3912" s="17">
        <v>10141603</v>
      </c>
      <c r="K3912" s="18" t="s">
        <v>3890</v>
      </c>
    </row>
    <row r="3913" spans="10:11" x14ac:dyDescent="0.25">
      <c r="J3913" s="17">
        <v>10141604</v>
      </c>
      <c r="K3913" s="18" t="s">
        <v>3891</v>
      </c>
    </row>
    <row r="3914" spans="10:11" x14ac:dyDescent="0.25">
      <c r="J3914" s="17">
        <v>10141605</v>
      </c>
      <c r="K3914" s="18" t="s">
        <v>3892</v>
      </c>
    </row>
    <row r="3915" spans="10:11" x14ac:dyDescent="0.25">
      <c r="J3915" s="17">
        <v>10141606</v>
      </c>
      <c r="K3915" s="18" t="s">
        <v>3893</v>
      </c>
    </row>
    <row r="3916" spans="10:11" x14ac:dyDescent="0.25">
      <c r="J3916" s="17">
        <v>10141607</v>
      </c>
      <c r="K3916" s="18" t="s">
        <v>3894</v>
      </c>
    </row>
    <row r="3917" spans="10:11" x14ac:dyDescent="0.25">
      <c r="J3917" s="17">
        <v>10141608</v>
      </c>
      <c r="K3917" s="18" t="s">
        <v>3895</v>
      </c>
    </row>
    <row r="3918" spans="10:11" x14ac:dyDescent="0.25">
      <c r="J3918" s="17">
        <v>10141609</v>
      </c>
      <c r="K3918" s="18" t="s">
        <v>3896</v>
      </c>
    </row>
    <row r="3919" spans="10:11" x14ac:dyDescent="0.25">
      <c r="J3919" s="17">
        <v>10141610</v>
      </c>
      <c r="K3919" s="18" t="s">
        <v>3897</v>
      </c>
    </row>
    <row r="3920" spans="10:11" x14ac:dyDescent="0.25">
      <c r="J3920" s="17">
        <v>10141611</v>
      </c>
      <c r="K3920" s="18" t="s">
        <v>3898</v>
      </c>
    </row>
    <row r="3921" spans="10:11" x14ac:dyDescent="0.25">
      <c r="J3921" s="17">
        <v>10151501</v>
      </c>
      <c r="K3921" s="18" t="s">
        <v>3899</v>
      </c>
    </row>
    <row r="3922" spans="10:11" x14ac:dyDescent="0.25">
      <c r="J3922" s="17">
        <v>10151502</v>
      </c>
      <c r="K3922" s="18" t="s">
        <v>3900</v>
      </c>
    </row>
    <row r="3923" spans="10:11" x14ac:dyDescent="0.25">
      <c r="J3923" s="17">
        <v>10151503</v>
      </c>
      <c r="K3923" s="18" t="s">
        <v>3901</v>
      </c>
    </row>
    <row r="3924" spans="10:11" x14ac:dyDescent="0.25">
      <c r="J3924" s="17">
        <v>10151504</v>
      </c>
      <c r="K3924" s="18" t="s">
        <v>3902</v>
      </c>
    </row>
    <row r="3925" spans="10:11" x14ac:dyDescent="0.25">
      <c r="J3925" s="17">
        <v>10151505</v>
      </c>
      <c r="K3925" s="18" t="s">
        <v>3903</v>
      </c>
    </row>
    <row r="3926" spans="10:11" x14ac:dyDescent="0.25">
      <c r="J3926" s="17">
        <v>10151506</v>
      </c>
      <c r="K3926" s="18" t="s">
        <v>3904</v>
      </c>
    </row>
    <row r="3927" spans="10:11" x14ac:dyDescent="0.25">
      <c r="J3927" s="17">
        <v>10151507</v>
      </c>
      <c r="K3927" s="18" t="s">
        <v>3905</v>
      </c>
    </row>
    <row r="3928" spans="10:11" x14ac:dyDescent="0.25">
      <c r="J3928" s="17">
        <v>10151508</v>
      </c>
      <c r="K3928" s="18" t="s">
        <v>3906</v>
      </c>
    </row>
    <row r="3929" spans="10:11" x14ac:dyDescent="0.25">
      <c r="J3929" s="17">
        <v>10151509</v>
      </c>
      <c r="K3929" s="18" t="s">
        <v>3907</v>
      </c>
    </row>
    <row r="3930" spans="10:11" x14ac:dyDescent="0.25">
      <c r="J3930" s="17">
        <v>10151510</v>
      </c>
      <c r="K3930" s="18" t="s">
        <v>3908</v>
      </c>
    </row>
    <row r="3931" spans="10:11" x14ac:dyDescent="0.25">
      <c r="J3931" s="17">
        <v>10151511</v>
      </c>
      <c r="K3931" s="18" t="s">
        <v>3909</v>
      </c>
    </row>
    <row r="3932" spans="10:11" x14ac:dyDescent="0.25">
      <c r="J3932" s="17">
        <v>10151512</v>
      </c>
      <c r="K3932" s="18" t="s">
        <v>3910</v>
      </c>
    </row>
    <row r="3933" spans="10:11" x14ac:dyDescent="0.25">
      <c r="J3933" s="17">
        <v>10151513</v>
      </c>
      <c r="K3933" s="18" t="s">
        <v>3911</v>
      </c>
    </row>
    <row r="3934" spans="10:11" x14ac:dyDescent="0.25">
      <c r="J3934" s="17">
        <v>10151514</v>
      </c>
      <c r="K3934" s="18" t="s">
        <v>3912</v>
      </c>
    </row>
    <row r="3935" spans="10:11" x14ac:dyDescent="0.25">
      <c r="J3935" s="17">
        <v>10151515</v>
      </c>
      <c r="K3935" s="18" t="s">
        <v>3913</v>
      </c>
    </row>
    <row r="3936" spans="10:11" x14ac:dyDescent="0.25">
      <c r="J3936" s="17">
        <v>10151516</v>
      </c>
      <c r="K3936" s="18" t="s">
        <v>3914</v>
      </c>
    </row>
    <row r="3937" spans="10:11" x14ac:dyDescent="0.25">
      <c r="J3937" s="17">
        <v>10151517</v>
      </c>
      <c r="K3937" s="18" t="s">
        <v>3915</v>
      </c>
    </row>
    <row r="3938" spans="10:11" x14ac:dyDescent="0.25">
      <c r="J3938" s="17">
        <v>10151518</v>
      </c>
      <c r="K3938" s="18" t="s">
        <v>3916</v>
      </c>
    </row>
    <row r="3939" spans="10:11" x14ac:dyDescent="0.25">
      <c r="J3939" s="17">
        <v>10151519</v>
      </c>
      <c r="K3939" s="18" t="s">
        <v>3917</v>
      </c>
    </row>
    <row r="3940" spans="10:11" x14ac:dyDescent="0.25">
      <c r="J3940" s="17">
        <v>10151520</v>
      </c>
      <c r="K3940" s="18" t="s">
        <v>3918</v>
      </c>
    </row>
    <row r="3941" spans="10:11" x14ac:dyDescent="0.25">
      <c r="J3941" s="17">
        <v>10151521</v>
      </c>
      <c r="K3941" s="18" t="s">
        <v>3919</v>
      </c>
    </row>
    <row r="3942" spans="10:11" x14ac:dyDescent="0.25">
      <c r="J3942" s="17">
        <v>10151522</v>
      </c>
      <c r="K3942" s="18" t="s">
        <v>3920</v>
      </c>
    </row>
    <row r="3943" spans="10:11" x14ac:dyDescent="0.25">
      <c r="J3943" s="17">
        <v>10151523</v>
      </c>
      <c r="K3943" s="18" t="s">
        <v>3921</v>
      </c>
    </row>
    <row r="3944" spans="10:11" x14ac:dyDescent="0.25">
      <c r="J3944" s="17">
        <v>10151524</v>
      </c>
      <c r="K3944" s="18" t="s">
        <v>3922</v>
      </c>
    </row>
    <row r="3945" spans="10:11" x14ac:dyDescent="0.25">
      <c r="J3945" s="17">
        <v>10151525</v>
      </c>
      <c r="K3945" s="18" t="s">
        <v>3923</v>
      </c>
    </row>
    <row r="3946" spans="10:11" x14ac:dyDescent="0.25">
      <c r="J3946" s="17">
        <v>10151526</v>
      </c>
      <c r="K3946" s="18" t="s">
        <v>3924</v>
      </c>
    </row>
    <row r="3947" spans="10:11" x14ac:dyDescent="0.25">
      <c r="J3947" s="17">
        <v>10151527</v>
      </c>
      <c r="K3947" s="18" t="s">
        <v>3925</v>
      </c>
    </row>
    <row r="3948" spans="10:11" x14ac:dyDescent="0.25">
      <c r="J3948" s="17">
        <v>10151528</v>
      </c>
      <c r="K3948" s="18" t="s">
        <v>3926</v>
      </c>
    </row>
    <row r="3949" spans="10:11" x14ac:dyDescent="0.25">
      <c r="J3949" s="17">
        <v>10151529</v>
      </c>
      <c r="K3949" s="18" t="s">
        <v>3927</v>
      </c>
    </row>
    <row r="3950" spans="10:11" x14ac:dyDescent="0.25">
      <c r="J3950" s="17">
        <v>10151530</v>
      </c>
      <c r="K3950" s="18" t="s">
        <v>3928</v>
      </c>
    </row>
    <row r="3951" spans="10:11" x14ac:dyDescent="0.25">
      <c r="J3951" s="17">
        <v>10151531</v>
      </c>
      <c r="K3951" s="18" t="s">
        <v>3929</v>
      </c>
    </row>
    <row r="3952" spans="10:11" x14ac:dyDescent="0.25">
      <c r="J3952" s="17">
        <v>10151532</v>
      </c>
      <c r="K3952" s="18" t="s">
        <v>3930</v>
      </c>
    </row>
    <row r="3953" spans="10:11" x14ac:dyDescent="0.25">
      <c r="J3953" s="17">
        <v>10151533</v>
      </c>
      <c r="K3953" s="18" t="s">
        <v>3931</v>
      </c>
    </row>
    <row r="3954" spans="10:11" x14ac:dyDescent="0.25">
      <c r="J3954" s="17">
        <v>10151534</v>
      </c>
      <c r="K3954" s="18" t="s">
        <v>3932</v>
      </c>
    </row>
    <row r="3955" spans="10:11" x14ac:dyDescent="0.25">
      <c r="J3955" s="17">
        <v>10151535</v>
      </c>
      <c r="K3955" s="18" t="s">
        <v>3933</v>
      </c>
    </row>
    <row r="3956" spans="10:11" x14ac:dyDescent="0.25">
      <c r="J3956" s="17">
        <v>10151536</v>
      </c>
      <c r="K3956" s="18" t="s">
        <v>3934</v>
      </c>
    </row>
    <row r="3957" spans="10:11" x14ac:dyDescent="0.25">
      <c r="J3957" s="17">
        <v>10151537</v>
      </c>
      <c r="K3957" s="18" t="s">
        <v>3935</v>
      </c>
    </row>
    <row r="3958" spans="10:11" x14ac:dyDescent="0.25">
      <c r="J3958" s="17">
        <v>10151538</v>
      </c>
      <c r="K3958" s="18" t="s">
        <v>3936</v>
      </c>
    </row>
    <row r="3959" spans="10:11" x14ac:dyDescent="0.25">
      <c r="J3959" s="17">
        <v>10151539</v>
      </c>
      <c r="K3959" s="18" t="s">
        <v>3937</v>
      </c>
    </row>
    <row r="3960" spans="10:11" x14ac:dyDescent="0.25">
      <c r="J3960" s="17">
        <v>10151601</v>
      </c>
      <c r="K3960" s="18" t="s">
        <v>3938</v>
      </c>
    </row>
    <row r="3961" spans="10:11" x14ac:dyDescent="0.25">
      <c r="J3961" s="17">
        <v>10151602</v>
      </c>
      <c r="K3961" s="18" t="s">
        <v>3939</v>
      </c>
    </row>
    <row r="3962" spans="10:11" x14ac:dyDescent="0.25">
      <c r="J3962" s="17">
        <v>10151603</v>
      </c>
      <c r="K3962" s="18" t="s">
        <v>3940</v>
      </c>
    </row>
    <row r="3963" spans="10:11" x14ac:dyDescent="0.25">
      <c r="J3963" s="17">
        <v>10151604</v>
      </c>
      <c r="K3963" s="18" t="s">
        <v>3941</v>
      </c>
    </row>
    <row r="3964" spans="10:11" x14ac:dyDescent="0.25">
      <c r="J3964" s="17">
        <v>10151605</v>
      </c>
      <c r="K3964" s="18" t="s">
        <v>3942</v>
      </c>
    </row>
    <row r="3965" spans="10:11" x14ac:dyDescent="0.25">
      <c r="J3965" s="17">
        <v>10151606</v>
      </c>
      <c r="K3965" s="18" t="s">
        <v>3943</v>
      </c>
    </row>
    <row r="3966" spans="10:11" x14ac:dyDescent="0.25">
      <c r="J3966" s="17">
        <v>10151607</v>
      </c>
      <c r="K3966" s="18" t="s">
        <v>3944</v>
      </c>
    </row>
    <row r="3967" spans="10:11" x14ac:dyDescent="0.25">
      <c r="J3967" s="17">
        <v>10151608</v>
      </c>
      <c r="K3967" s="18" t="s">
        <v>3945</v>
      </c>
    </row>
    <row r="3968" spans="10:11" x14ac:dyDescent="0.25">
      <c r="J3968" s="17">
        <v>10151609</v>
      </c>
      <c r="K3968" s="18" t="s">
        <v>3946</v>
      </c>
    </row>
    <row r="3969" spans="10:11" x14ac:dyDescent="0.25">
      <c r="J3969" s="17">
        <v>10151610</v>
      </c>
      <c r="K3969" s="18" t="s">
        <v>3947</v>
      </c>
    </row>
    <row r="3970" spans="10:11" x14ac:dyDescent="0.25">
      <c r="J3970" s="17">
        <v>10151611</v>
      </c>
      <c r="K3970" s="18" t="s">
        <v>3948</v>
      </c>
    </row>
    <row r="3971" spans="10:11" x14ac:dyDescent="0.25">
      <c r="J3971" s="17">
        <v>10151612</v>
      </c>
      <c r="K3971" s="18" t="s">
        <v>3949</v>
      </c>
    </row>
    <row r="3972" spans="10:11" x14ac:dyDescent="0.25">
      <c r="J3972" s="17">
        <v>10151613</v>
      </c>
      <c r="K3972" s="18" t="s">
        <v>3950</v>
      </c>
    </row>
    <row r="3973" spans="10:11" x14ac:dyDescent="0.25">
      <c r="J3973" s="17">
        <v>10151701</v>
      </c>
      <c r="K3973" s="18" t="s">
        <v>3951</v>
      </c>
    </row>
    <row r="3974" spans="10:11" x14ac:dyDescent="0.25">
      <c r="J3974" s="17">
        <v>10151702</v>
      </c>
      <c r="K3974" s="18" t="s">
        <v>3952</v>
      </c>
    </row>
    <row r="3975" spans="10:11" x14ac:dyDescent="0.25">
      <c r="J3975" s="17">
        <v>10151703</v>
      </c>
      <c r="K3975" s="18" t="s">
        <v>3953</v>
      </c>
    </row>
    <row r="3976" spans="10:11" x14ac:dyDescent="0.25">
      <c r="J3976" s="17">
        <v>10151704</v>
      </c>
      <c r="K3976" s="18" t="s">
        <v>3954</v>
      </c>
    </row>
    <row r="3977" spans="10:11" x14ac:dyDescent="0.25">
      <c r="J3977" s="17">
        <v>10151705</v>
      </c>
      <c r="K3977" s="18" t="s">
        <v>3955</v>
      </c>
    </row>
    <row r="3978" spans="10:11" x14ac:dyDescent="0.25">
      <c r="J3978" s="17">
        <v>10151706</v>
      </c>
      <c r="K3978" s="18" t="s">
        <v>3956</v>
      </c>
    </row>
    <row r="3979" spans="10:11" x14ac:dyDescent="0.25">
      <c r="J3979" s="17">
        <v>10151801</v>
      </c>
      <c r="K3979" s="18" t="s">
        <v>3957</v>
      </c>
    </row>
    <row r="3980" spans="10:11" x14ac:dyDescent="0.25">
      <c r="J3980" s="17">
        <v>10151802</v>
      </c>
      <c r="K3980" s="18" t="s">
        <v>3958</v>
      </c>
    </row>
    <row r="3981" spans="10:11" x14ac:dyDescent="0.25">
      <c r="J3981" s="17">
        <v>10151803</v>
      </c>
      <c r="K3981" s="18" t="s">
        <v>3959</v>
      </c>
    </row>
    <row r="3982" spans="10:11" x14ac:dyDescent="0.25">
      <c r="J3982" s="17">
        <v>10151804</v>
      </c>
      <c r="K3982" s="18" t="s">
        <v>3960</v>
      </c>
    </row>
    <row r="3983" spans="10:11" x14ac:dyDescent="0.25">
      <c r="J3983" s="17">
        <v>10151805</v>
      </c>
      <c r="K3983" s="18" t="s">
        <v>3961</v>
      </c>
    </row>
    <row r="3984" spans="10:11" x14ac:dyDescent="0.25">
      <c r="J3984" s="17">
        <v>10151806</v>
      </c>
      <c r="K3984" s="18" t="s">
        <v>3962</v>
      </c>
    </row>
    <row r="3985" spans="10:11" x14ac:dyDescent="0.25">
      <c r="J3985" s="17">
        <v>10151807</v>
      </c>
      <c r="K3985" s="18" t="s">
        <v>3963</v>
      </c>
    </row>
    <row r="3986" spans="10:11" x14ac:dyDescent="0.25">
      <c r="J3986" s="17">
        <v>10151808</v>
      </c>
      <c r="K3986" s="18" t="s">
        <v>3964</v>
      </c>
    </row>
    <row r="3987" spans="10:11" x14ac:dyDescent="0.25">
      <c r="J3987" s="17">
        <v>10151809</v>
      </c>
      <c r="K3987" s="18" t="s">
        <v>3965</v>
      </c>
    </row>
    <row r="3988" spans="10:11" x14ac:dyDescent="0.25">
      <c r="J3988" s="17">
        <v>10151810</v>
      </c>
      <c r="K3988" s="18" t="s">
        <v>3966</v>
      </c>
    </row>
    <row r="3989" spans="10:11" x14ac:dyDescent="0.25">
      <c r="J3989" s="17">
        <v>10151811</v>
      </c>
      <c r="K3989" s="18" t="s">
        <v>3967</v>
      </c>
    </row>
    <row r="3990" spans="10:11" x14ac:dyDescent="0.25">
      <c r="J3990" s="17">
        <v>10151812</v>
      </c>
      <c r="K3990" s="18" t="s">
        <v>3968</v>
      </c>
    </row>
    <row r="3991" spans="10:11" x14ac:dyDescent="0.25">
      <c r="J3991" s="17">
        <v>10151813</v>
      </c>
      <c r="K3991" s="18" t="s">
        <v>3969</v>
      </c>
    </row>
    <row r="3992" spans="10:11" x14ac:dyDescent="0.25">
      <c r="J3992" s="17">
        <v>10151814</v>
      </c>
      <c r="K3992" s="18" t="s">
        <v>3970</v>
      </c>
    </row>
    <row r="3993" spans="10:11" x14ac:dyDescent="0.25">
      <c r="J3993" s="17">
        <v>10151815</v>
      </c>
      <c r="K3993" s="18" t="s">
        <v>3971</v>
      </c>
    </row>
    <row r="3994" spans="10:11" x14ac:dyDescent="0.25">
      <c r="J3994" s="17">
        <v>10151816</v>
      </c>
      <c r="K3994" s="18" t="s">
        <v>3972</v>
      </c>
    </row>
    <row r="3995" spans="10:11" x14ac:dyDescent="0.25">
      <c r="J3995" s="17">
        <v>10151817</v>
      </c>
      <c r="K3995" s="18" t="s">
        <v>3973</v>
      </c>
    </row>
    <row r="3996" spans="10:11" x14ac:dyDescent="0.25">
      <c r="J3996" s="17">
        <v>10151901</v>
      </c>
      <c r="K3996" s="18" t="s">
        <v>3974</v>
      </c>
    </row>
    <row r="3997" spans="10:11" x14ac:dyDescent="0.25">
      <c r="J3997" s="17">
        <v>10151902</v>
      </c>
      <c r="K3997" s="18" t="s">
        <v>3975</v>
      </c>
    </row>
    <row r="3998" spans="10:11" x14ac:dyDescent="0.25">
      <c r="J3998" s="17">
        <v>10151903</v>
      </c>
      <c r="K3998" s="18" t="s">
        <v>3976</v>
      </c>
    </row>
    <row r="3999" spans="10:11" x14ac:dyDescent="0.25">
      <c r="J3999" s="17">
        <v>10151904</v>
      </c>
      <c r="K3999" s="18" t="s">
        <v>3977</v>
      </c>
    </row>
    <row r="4000" spans="10:11" x14ac:dyDescent="0.25">
      <c r="J4000" s="17">
        <v>10151905</v>
      </c>
      <c r="K4000" s="18" t="s">
        <v>3978</v>
      </c>
    </row>
    <row r="4001" spans="10:11" x14ac:dyDescent="0.25">
      <c r="J4001" s="17">
        <v>10151906</v>
      </c>
      <c r="K4001" s="18" t="s">
        <v>3979</v>
      </c>
    </row>
    <row r="4002" spans="10:11" x14ac:dyDescent="0.25">
      <c r="J4002" s="17">
        <v>10151907</v>
      </c>
      <c r="K4002" s="18" t="s">
        <v>3980</v>
      </c>
    </row>
    <row r="4003" spans="10:11" x14ac:dyDescent="0.25">
      <c r="J4003" s="17">
        <v>10152001</v>
      </c>
      <c r="K4003" s="18" t="s">
        <v>3981</v>
      </c>
    </row>
    <row r="4004" spans="10:11" x14ac:dyDescent="0.25">
      <c r="J4004" s="17">
        <v>10152002</v>
      </c>
      <c r="K4004" s="18" t="s">
        <v>3982</v>
      </c>
    </row>
    <row r="4005" spans="10:11" x14ac:dyDescent="0.25">
      <c r="J4005" s="17">
        <v>10152003</v>
      </c>
      <c r="K4005" s="18" t="s">
        <v>3983</v>
      </c>
    </row>
    <row r="4006" spans="10:11" x14ac:dyDescent="0.25">
      <c r="J4006" s="17">
        <v>10152004</v>
      </c>
      <c r="K4006" s="18" t="s">
        <v>3984</v>
      </c>
    </row>
    <row r="4007" spans="10:11" x14ac:dyDescent="0.25">
      <c r="J4007" s="17">
        <v>10152005</v>
      </c>
      <c r="K4007" s="18" t="s">
        <v>3985</v>
      </c>
    </row>
    <row r="4008" spans="10:11" x14ac:dyDescent="0.25">
      <c r="J4008" s="17">
        <v>10152006</v>
      </c>
      <c r="K4008" s="18" t="s">
        <v>3986</v>
      </c>
    </row>
    <row r="4009" spans="10:11" x14ac:dyDescent="0.25">
      <c r="J4009" s="17">
        <v>10152007</v>
      </c>
      <c r="K4009" s="18" t="s">
        <v>3987</v>
      </c>
    </row>
    <row r="4010" spans="10:11" x14ac:dyDescent="0.25">
      <c r="J4010" s="17">
        <v>10152101</v>
      </c>
      <c r="K4010" s="18" t="s">
        <v>3988</v>
      </c>
    </row>
    <row r="4011" spans="10:11" x14ac:dyDescent="0.25">
      <c r="J4011" s="17">
        <v>10152102</v>
      </c>
      <c r="K4011" s="18" t="s">
        <v>3989</v>
      </c>
    </row>
    <row r="4012" spans="10:11" x14ac:dyDescent="0.25">
      <c r="J4012" s="17">
        <v>10152103</v>
      </c>
      <c r="K4012" s="18" t="s">
        <v>3990</v>
      </c>
    </row>
    <row r="4013" spans="10:11" x14ac:dyDescent="0.25">
      <c r="J4013" s="17">
        <v>10152104</v>
      </c>
      <c r="K4013" s="18" t="s">
        <v>3991</v>
      </c>
    </row>
    <row r="4014" spans="10:11" x14ac:dyDescent="0.25">
      <c r="J4014" s="17">
        <v>10152201</v>
      </c>
      <c r="K4014" s="18" t="s">
        <v>3992</v>
      </c>
    </row>
    <row r="4015" spans="10:11" x14ac:dyDescent="0.25">
      <c r="J4015" s="17">
        <v>10152202</v>
      </c>
      <c r="K4015" s="18" t="s">
        <v>3993</v>
      </c>
    </row>
    <row r="4016" spans="10:11" x14ac:dyDescent="0.25">
      <c r="J4016" s="17">
        <v>10161501</v>
      </c>
      <c r="K4016" s="18" t="s">
        <v>3994</v>
      </c>
    </row>
    <row r="4017" spans="10:11" x14ac:dyDescent="0.25">
      <c r="J4017" s="17">
        <v>10161502</v>
      </c>
      <c r="K4017" s="18" t="s">
        <v>3995</v>
      </c>
    </row>
    <row r="4018" spans="10:11" x14ac:dyDescent="0.25">
      <c r="J4018" s="17">
        <v>10161503</v>
      </c>
      <c r="K4018" s="18" t="s">
        <v>3996</v>
      </c>
    </row>
    <row r="4019" spans="10:11" x14ac:dyDescent="0.25">
      <c r="J4019" s="17">
        <v>10161504</v>
      </c>
      <c r="K4019" s="18" t="s">
        <v>3997</v>
      </c>
    </row>
    <row r="4020" spans="10:11" x14ac:dyDescent="0.25">
      <c r="J4020" s="17">
        <v>10161505</v>
      </c>
      <c r="K4020" s="18" t="s">
        <v>3998</v>
      </c>
    </row>
    <row r="4021" spans="10:11" x14ac:dyDescent="0.25">
      <c r="J4021" s="17">
        <v>10161506</v>
      </c>
      <c r="K4021" s="18" t="s">
        <v>3999</v>
      </c>
    </row>
    <row r="4022" spans="10:11" x14ac:dyDescent="0.25">
      <c r="J4022" s="17">
        <v>10161507</v>
      </c>
      <c r="K4022" s="18" t="s">
        <v>4000</v>
      </c>
    </row>
    <row r="4023" spans="10:11" x14ac:dyDescent="0.25">
      <c r="J4023" s="17">
        <v>10161508</v>
      </c>
      <c r="K4023" s="18" t="s">
        <v>4001</v>
      </c>
    </row>
    <row r="4024" spans="10:11" x14ac:dyDescent="0.25">
      <c r="J4024" s="17">
        <v>10161509</v>
      </c>
      <c r="K4024" s="18" t="s">
        <v>4002</v>
      </c>
    </row>
    <row r="4025" spans="10:11" x14ac:dyDescent="0.25">
      <c r="J4025" s="17">
        <v>10161510</v>
      </c>
      <c r="K4025" s="18" t="s">
        <v>4003</v>
      </c>
    </row>
    <row r="4026" spans="10:11" x14ac:dyDescent="0.25">
      <c r="J4026" s="17">
        <v>10161511</v>
      </c>
      <c r="K4026" s="18" t="s">
        <v>4004</v>
      </c>
    </row>
    <row r="4027" spans="10:11" x14ac:dyDescent="0.25">
      <c r="J4027" s="17">
        <v>10161512</v>
      </c>
      <c r="K4027" s="18" t="s">
        <v>4005</v>
      </c>
    </row>
    <row r="4028" spans="10:11" x14ac:dyDescent="0.25">
      <c r="J4028" s="17">
        <v>10161513</v>
      </c>
      <c r="K4028" s="18" t="s">
        <v>4006</v>
      </c>
    </row>
    <row r="4029" spans="10:11" x14ac:dyDescent="0.25">
      <c r="J4029" s="17">
        <v>10161514</v>
      </c>
      <c r="K4029" s="18" t="s">
        <v>4007</v>
      </c>
    </row>
    <row r="4030" spans="10:11" x14ac:dyDescent="0.25">
      <c r="J4030" s="17">
        <v>10161515</v>
      </c>
      <c r="K4030" s="18" t="s">
        <v>4008</v>
      </c>
    </row>
    <row r="4031" spans="10:11" x14ac:dyDescent="0.25">
      <c r="J4031" s="17">
        <v>10161516</v>
      </c>
      <c r="K4031" s="18" t="s">
        <v>4009</v>
      </c>
    </row>
    <row r="4032" spans="10:11" x14ac:dyDescent="0.25">
      <c r="J4032" s="17">
        <v>10161517</v>
      </c>
      <c r="K4032" s="18" t="s">
        <v>4010</v>
      </c>
    </row>
    <row r="4033" spans="10:11" x14ac:dyDescent="0.25">
      <c r="J4033" s="17">
        <v>10161518</v>
      </c>
      <c r="K4033" s="18" t="s">
        <v>4011</v>
      </c>
    </row>
    <row r="4034" spans="10:11" x14ac:dyDescent="0.25">
      <c r="J4034" s="17">
        <v>10161519</v>
      </c>
      <c r="K4034" s="18" t="s">
        <v>4012</v>
      </c>
    </row>
    <row r="4035" spans="10:11" x14ac:dyDescent="0.25">
      <c r="J4035" s="17">
        <v>10161520</v>
      </c>
      <c r="K4035" s="18" t="s">
        <v>4013</v>
      </c>
    </row>
    <row r="4036" spans="10:11" x14ac:dyDescent="0.25">
      <c r="J4036" s="17">
        <v>10161521</v>
      </c>
      <c r="K4036" s="18" t="s">
        <v>4014</v>
      </c>
    </row>
    <row r="4037" spans="10:11" x14ac:dyDescent="0.25">
      <c r="J4037" s="17">
        <v>10161522</v>
      </c>
      <c r="K4037" s="18" t="s">
        <v>4015</v>
      </c>
    </row>
    <row r="4038" spans="10:11" x14ac:dyDescent="0.25">
      <c r="J4038" s="17">
        <v>10161523</v>
      </c>
      <c r="K4038" s="18" t="s">
        <v>4016</v>
      </c>
    </row>
    <row r="4039" spans="10:11" x14ac:dyDescent="0.25">
      <c r="J4039" s="17">
        <v>10161524</v>
      </c>
      <c r="K4039" s="18" t="s">
        <v>4017</v>
      </c>
    </row>
    <row r="4040" spans="10:11" x14ac:dyDescent="0.25">
      <c r="J4040" s="17">
        <v>10161525</v>
      </c>
      <c r="K4040" s="18" t="s">
        <v>4018</v>
      </c>
    </row>
    <row r="4041" spans="10:11" x14ac:dyDescent="0.25">
      <c r="J4041" s="17">
        <v>10161526</v>
      </c>
      <c r="K4041" s="18" t="s">
        <v>4019</v>
      </c>
    </row>
    <row r="4042" spans="10:11" x14ac:dyDescent="0.25">
      <c r="J4042" s="17">
        <v>10161527</v>
      </c>
      <c r="K4042" s="18" t="s">
        <v>4020</v>
      </c>
    </row>
    <row r="4043" spans="10:11" x14ac:dyDescent="0.25">
      <c r="J4043" s="17">
        <v>10161528</v>
      </c>
      <c r="K4043" s="18" t="s">
        <v>4021</v>
      </c>
    </row>
    <row r="4044" spans="10:11" x14ac:dyDescent="0.25">
      <c r="J4044" s="17">
        <v>10161529</v>
      </c>
      <c r="K4044" s="18" t="s">
        <v>4022</v>
      </c>
    </row>
    <row r="4045" spans="10:11" x14ac:dyDescent="0.25">
      <c r="J4045" s="17">
        <v>10161530</v>
      </c>
      <c r="K4045" s="18" t="s">
        <v>4023</v>
      </c>
    </row>
    <row r="4046" spans="10:11" x14ac:dyDescent="0.25">
      <c r="J4046" s="17">
        <v>10161602</v>
      </c>
      <c r="K4046" s="18" t="s">
        <v>4024</v>
      </c>
    </row>
    <row r="4047" spans="10:11" x14ac:dyDescent="0.25">
      <c r="J4047" s="17">
        <v>10161604</v>
      </c>
      <c r="K4047" s="18" t="s">
        <v>4025</v>
      </c>
    </row>
    <row r="4048" spans="10:11" x14ac:dyDescent="0.25">
      <c r="J4048" s="17">
        <v>10161605</v>
      </c>
      <c r="K4048" s="18" t="s">
        <v>4026</v>
      </c>
    </row>
    <row r="4049" spans="10:11" x14ac:dyDescent="0.25">
      <c r="J4049" s="17">
        <v>10161606</v>
      </c>
      <c r="K4049" s="18" t="s">
        <v>4027</v>
      </c>
    </row>
    <row r="4050" spans="10:11" x14ac:dyDescent="0.25">
      <c r="J4050" s="17">
        <v>10161801</v>
      </c>
      <c r="K4050" s="18" t="s">
        <v>4028</v>
      </c>
    </row>
    <row r="4051" spans="10:11" x14ac:dyDescent="0.25">
      <c r="J4051" s="17">
        <v>10161802</v>
      </c>
      <c r="K4051" s="18" t="s">
        <v>4029</v>
      </c>
    </row>
    <row r="4052" spans="10:11" x14ac:dyDescent="0.25">
      <c r="J4052" s="17">
        <v>10161803</v>
      </c>
      <c r="K4052" s="18" t="s">
        <v>4030</v>
      </c>
    </row>
    <row r="4053" spans="10:11" x14ac:dyDescent="0.25">
      <c r="J4053" s="17">
        <v>10161804</v>
      </c>
      <c r="K4053" s="18" t="s">
        <v>4031</v>
      </c>
    </row>
    <row r="4054" spans="10:11" x14ac:dyDescent="0.25">
      <c r="J4054" s="17">
        <v>10161805</v>
      </c>
      <c r="K4054" s="18" t="s">
        <v>4032</v>
      </c>
    </row>
    <row r="4055" spans="10:11" x14ac:dyDescent="0.25">
      <c r="J4055" s="17">
        <v>10161901</v>
      </c>
      <c r="K4055" s="18" t="s">
        <v>4033</v>
      </c>
    </row>
    <row r="4056" spans="10:11" x14ac:dyDescent="0.25">
      <c r="J4056" s="17">
        <v>10161902</v>
      </c>
      <c r="K4056" s="18" t="s">
        <v>4034</v>
      </c>
    </row>
    <row r="4057" spans="10:11" x14ac:dyDescent="0.25">
      <c r="J4057" s="17">
        <v>10161903</v>
      </c>
      <c r="K4057" s="18" t="s">
        <v>4035</v>
      </c>
    </row>
    <row r="4058" spans="10:11" x14ac:dyDescent="0.25">
      <c r="J4058" s="17">
        <v>10161905</v>
      </c>
      <c r="K4058" s="18" t="s">
        <v>4036</v>
      </c>
    </row>
    <row r="4059" spans="10:11" x14ac:dyDescent="0.25">
      <c r="J4059" s="17">
        <v>10161906</v>
      </c>
      <c r="K4059" s="18" t="s">
        <v>4037</v>
      </c>
    </row>
    <row r="4060" spans="10:11" x14ac:dyDescent="0.25">
      <c r="J4060" s="17">
        <v>10161907</v>
      </c>
      <c r="K4060" s="18" t="s">
        <v>4038</v>
      </c>
    </row>
    <row r="4061" spans="10:11" x14ac:dyDescent="0.25">
      <c r="J4061" s="17">
        <v>10161908</v>
      </c>
      <c r="K4061" s="18" t="s">
        <v>4039</v>
      </c>
    </row>
    <row r="4062" spans="10:11" x14ac:dyDescent="0.25">
      <c r="J4062" s="17">
        <v>10171501</v>
      </c>
      <c r="K4062" s="18" t="s">
        <v>4040</v>
      </c>
    </row>
    <row r="4063" spans="10:11" x14ac:dyDescent="0.25">
      <c r="J4063" s="17">
        <v>10171502</v>
      </c>
      <c r="K4063" s="18" t="s">
        <v>4041</v>
      </c>
    </row>
    <row r="4064" spans="10:11" x14ac:dyDescent="0.25">
      <c r="J4064" s="17">
        <v>10171503</v>
      </c>
      <c r="K4064" s="18" t="s">
        <v>4042</v>
      </c>
    </row>
    <row r="4065" spans="10:11" x14ac:dyDescent="0.25">
      <c r="J4065" s="17">
        <v>10171504</v>
      </c>
      <c r="K4065" s="18" t="s">
        <v>4043</v>
      </c>
    </row>
    <row r="4066" spans="10:11" x14ac:dyDescent="0.25">
      <c r="J4066" s="17">
        <v>10171505</v>
      </c>
      <c r="K4066" s="18" t="s">
        <v>4044</v>
      </c>
    </row>
    <row r="4067" spans="10:11" x14ac:dyDescent="0.25">
      <c r="J4067" s="17">
        <v>10171506</v>
      </c>
      <c r="K4067" s="18" t="s">
        <v>4045</v>
      </c>
    </row>
    <row r="4068" spans="10:11" x14ac:dyDescent="0.25">
      <c r="J4068" s="17">
        <v>10171601</v>
      </c>
      <c r="K4068" s="18" t="s">
        <v>4046</v>
      </c>
    </row>
    <row r="4069" spans="10:11" x14ac:dyDescent="0.25">
      <c r="J4069" s="17">
        <v>10171602</v>
      </c>
      <c r="K4069" s="18" t="s">
        <v>4047</v>
      </c>
    </row>
    <row r="4070" spans="10:11" x14ac:dyDescent="0.25">
      <c r="J4070" s="17">
        <v>10171603</v>
      </c>
      <c r="K4070" s="18" t="s">
        <v>4048</v>
      </c>
    </row>
    <row r="4071" spans="10:11" x14ac:dyDescent="0.25">
      <c r="J4071" s="17">
        <v>10171604</v>
      </c>
      <c r="K4071" s="18" t="s">
        <v>4049</v>
      </c>
    </row>
    <row r="4072" spans="10:11" x14ac:dyDescent="0.25">
      <c r="J4072" s="17">
        <v>10171605</v>
      </c>
      <c r="K4072" s="18" t="s">
        <v>4050</v>
      </c>
    </row>
    <row r="4073" spans="10:11" x14ac:dyDescent="0.25">
      <c r="J4073" s="17">
        <v>10171606</v>
      </c>
      <c r="K4073" s="18" t="s">
        <v>4051</v>
      </c>
    </row>
    <row r="4074" spans="10:11" x14ac:dyDescent="0.25">
      <c r="J4074" s="17">
        <v>10171607</v>
      </c>
      <c r="K4074" s="18" t="s">
        <v>4052</v>
      </c>
    </row>
    <row r="4075" spans="10:11" x14ac:dyDescent="0.25">
      <c r="J4075" s="17">
        <v>10171608</v>
      </c>
      <c r="K4075" s="18" t="s">
        <v>4053</v>
      </c>
    </row>
    <row r="4076" spans="10:11" x14ac:dyDescent="0.25">
      <c r="J4076" s="17">
        <v>10171609</v>
      </c>
      <c r="K4076" s="18" t="s">
        <v>4054</v>
      </c>
    </row>
    <row r="4077" spans="10:11" x14ac:dyDescent="0.25">
      <c r="J4077" s="17">
        <v>10171610</v>
      </c>
      <c r="K4077" s="18" t="s">
        <v>4055</v>
      </c>
    </row>
    <row r="4078" spans="10:11" x14ac:dyDescent="0.25">
      <c r="J4078" s="17">
        <v>10171611</v>
      </c>
      <c r="K4078" s="18" t="s">
        <v>4056</v>
      </c>
    </row>
    <row r="4079" spans="10:11" x14ac:dyDescent="0.25">
      <c r="J4079" s="17">
        <v>10171701</v>
      </c>
      <c r="K4079" s="18" t="s">
        <v>4057</v>
      </c>
    </row>
    <row r="4080" spans="10:11" x14ac:dyDescent="0.25">
      <c r="J4080" s="17">
        <v>10171702</v>
      </c>
      <c r="K4080" s="18" t="s">
        <v>2950</v>
      </c>
    </row>
    <row r="4081" spans="10:11" x14ac:dyDescent="0.25">
      <c r="J4081" s="17">
        <v>10171801</v>
      </c>
      <c r="K4081" s="18" t="s">
        <v>4058</v>
      </c>
    </row>
    <row r="4082" spans="10:11" x14ac:dyDescent="0.25">
      <c r="J4082" s="17">
        <v>10171802</v>
      </c>
      <c r="K4082" s="18" t="s">
        <v>4059</v>
      </c>
    </row>
    <row r="4083" spans="10:11" x14ac:dyDescent="0.25">
      <c r="J4083" s="17">
        <v>10191506</v>
      </c>
      <c r="K4083" s="18" t="s">
        <v>4060</v>
      </c>
    </row>
    <row r="4084" spans="10:11" x14ac:dyDescent="0.25">
      <c r="J4084" s="17">
        <v>10191507</v>
      </c>
      <c r="K4084" s="18" t="s">
        <v>4061</v>
      </c>
    </row>
    <row r="4085" spans="10:11" x14ac:dyDescent="0.25">
      <c r="J4085" s="17">
        <v>10191508</v>
      </c>
      <c r="K4085" s="18" t="s">
        <v>4062</v>
      </c>
    </row>
    <row r="4086" spans="10:11" x14ac:dyDescent="0.25">
      <c r="J4086" s="17">
        <v>10191509</v>
      </c>
      <c r="K4086" s="18" t="s">
        <v>4063</v>
      </c>
    </row>
    <row r="4087" spans="10:11" x14ac:dyDescent="0.25">
      <c r="J4087" s="17">
        <v>10191510</v>
      </c>
      <c r="K4087" s="18" t="s">
        <v>4064</v>
      </c>
    </row>
    <row r="4088" spans="10:11" x14ac:dyDescent="0.25">
      <c r="J4088" s="17">
        <v>10191511</v>
      </c>
      <c r="K4088" s="18" t="s">
        <v>4065</v>
      </c>
    </row>
    <row r="4089" spans="10:11" x14ac:dyDescent="0.25">
      <c r="J4089" s="17">
        <v>10191701</v>
      </c>
      <c r="K4089" s="18" t="s">
        <v>4066</v>
      </c>
    </row>
    <row r="4090" spans="10:11" x14ac:dyDescent="0.25">
      <c r="J4090" s="17">
        <v>10191703</v>
      </c>
      <c r="K4090" s="18" t="s">
        <v>4067</v>
      </c>
    </row>
    <row r="4091" spans="10:11" x14ac:dyDescent="0.25">
      <c r="J4091" s="17">
        <v>10191704</v>
      </c>
      <c r="K4091" s="18" t="s">
        <v>4068</v>
      </c>
    </row>
    <row r="4092" spans="10:11" x14ac:dyDescent="0.25">
      <c r="J4092" s="17">
        <v>10191705</v>
      </c>
      <c r="K4092" s="18" t="s">
        <v>4069</v>
      </c>
    </row>
    <row r="4093" spans="10:11" x14ac:dyDescent="0.25">
      <c r="J4093" s="17">
        <v>10191706</v>
      </c>
      <c r="K4093" s="18" t="s">
        <v>4070</v>
      </c>
    </row>
    <row r="4094" spans="10:11" x14ac:dyDescent="0.25">
      <c r="J4094" s="17">
        <v>10191707</v>
      </c>
      <c r="K4094" s="18" t="s">
        <v>4071</v>
      </c>
    </row>
    <row r="4095" spans="10:11" x14ac:dyDescent="0.25">
      <c r="J4095" s="17">
        <v>10201501</v>
      </c>
      <c r="K4095" s="18" t="s">
        <v>4072</v>
      </c>
    </row>
    <row r="4096" spans="10:11" x14ac:dyDescent="0.25">
      <c r="J4096" s="17">
        <v>10201502</v>
      </c>
      <c r="K4096" s="18" t="s">
        <v>4073</v>
      </c>
    </row>
    <row r="4097" spans="10:11" x14ac:dyDescent="0.25">
      <c r="J4097" s="17">
        <v>10201503</v>
      </c>
      <c r="K4097" s="18" t="s">
        <v>4074</v>
      </c>
    </row>
    <row r="4098" spans="10:11" x14ac:dyDescent="0.25">
      <c r="J4098" s="17">
        <v>10201504</v>
      </c>
      <c r="K4098" s="18" t="s">
        <v>4075</v>
      </c>
    </row>
    <row r="4099" spans="10:11" x14ac:dyDescent="0.25">
      <c r="J4099" s="17">
        <v>10201505</v>
      </c>
      <c r="K4099" s="18" t="s">
        <v>4076</v>
      </c>
    </row>
    <row r="4100" spans="10:11" x14ac:dyDescent="0.25">
      <c r="J4100" s="17">
        <v>10201506</v>
      </c>
      <c r="K4100" s="18" t="s">
        <v>4077</v>
      </c>
    </row>
    <row r="4101" spans="10:11" x14ac:dyDescent="0.25">
      <c r="J4101" s="17">
        <v>10201507</v>
      </c>
      <c r="K4101" s="18" t="s">
        <v>4078</v>
      </c>
    </row>
    <row r="4102" spans="10:11" x14ac:dyDescent="0.25">
      <c r="J4102" s="17">
        <v>10201508</v>
      </c>
      <c r="K4102" s="18" t="s">
        <v>4079</v>
      </c>
    </row>
    <row r="4103" spans="10:11" x14ac:dyDescent="0.25">
      <c r="J4103" s="17">
        <v>10201509</v>
      </c>
      <c r="K4103" s="18" t="s">
        <v>4080</v>
      </c>
    </row>
    <row r="4104" spans="10:11" x14ac:dyDescent="0.25">
      <c r="J4104" s="17">
        <v>10201510</v>
      </c>
      <c r="K4104" s="18" t="s">
        <v>4081</v>
      </c>
    </row>
    <row r="4105" spans="10:11" x14ac:dyDescent="0.25">
      <c r="J4105" s="17">
        <v>10201511</v>
      </c>
      <c r="K4105" s="18" t="s">
        <v>4082</v>
      </c>
    </row>
    <row r="4106" spans="10:11" x14ac:dyDescent="0.25">
      <c r="J4106" s="17">
        <v>10201512</v>
      </c>
      <c r="K4106" s="18" t="s">
        <v>4083</v>
      </c>
    </row>
    <row r="4107" spans="10:11" x14ac:dyDescent="0.25">
      <c r="J4107" s="17">
        <v>10201513</v>
      </c>
      <c r="K4107" s="18" t="s">
        <v>4084</v>
      </c>
    </row>
    <row r="4108" spans="10:11" x14ac:dyDescent="0.25">
      <c r="J4108" s="17">
        <v>10201514</v>
      </c>
      <c r="K4108" s="18" t="s">
        <v>4085</v>
      </c>
    </row>
    <row r="4109" spans="10:11" x14ac:dyDescent="0.25">
      <c r="J4109" s="17">
        <v>10201515</v>
      </c>
      <c r="K4109" s="18" t="s">
        <v>4086</v>
      </c>
    </row>
    <row r="4110" spans="10:11" x14ac:dyDescent="0.25">
      <c r="J4110" s="17">
        <v>10201516</v>
      </c>
      <c r="K4110" s="18" t="s">
        <v>4087</v>
      </c>
    </row>
    <row r="4111" spans="10:11" x14ac:dyDescent="0.25">
      <c r="J4111" s="17">
        <v>10201517</v>
      </c>
      <c r="K4111" s="18" t="s">
        <v>4088</v>
      </c>
    </row>
    <row r="4112" spans="10:11" x14ac:dyDescent="0.25">
      <c r="J4112" s="17">
        <v>10201518</v>
      </c>
      <c r="K4112" s="18" t="s">
        <v>4089</v>
      </c>
    </row>
    <row r="4113" spans="10:11" x14ac:dyDescent="0.25">
      <c r="J4113" s="17">
        <v>10201519</v>
      </c>
      <c r="K4113" s="18" t="s">
        <v>4090</v>
      </c>
    </row>
    <row r="4114" spans="10:11" x14ac:dyDescent="0.25">
      <c r="J4114" s="17">
        <v>10201520</v>
      </c>
      <c r="K4114" s="18" t="s">
        <v>4091</v>
      </c>
    </row>
    <row r="4115" spans="10:11" x14ac:dyDescent="0.25">
      <c r="J4115" s="17">
        <v>10201521</v>
      </c>
      <c r="K4115" s="18" t="s">
        <v>4092</v>
      </c>
    </row>
    <row r="4116" spans="10:11" x14ac:dyDescent="0.25">
      <c r="J4116" s="17">
        <v>10201522</v>
      </c>
      <c r="K4116" s="18" t="s">
        <v>4093</v>
      </c>
    </row>
    <row r="4117" spans="10:11" x14ac:dyDescent="0.25">
      <c r="J4117" s="17">
        <v>10201523</v>
      </c>
      <c r="K4117" s="18" t="s">
        <v>4094</v>
      </c>
    </row>
    <row r="4118" spans="10:11" x14ac:dyDescent="0.25">
      <c r="J4118" s="17">
        <v>10201601</v>
      </c>
      <c r="K4118" s="18" t="s">
        <v>4095</v>
      </c>
    </row>
    <row r="4119" spans="10:11" x14ac:dyDescent="0.25">
      <c r="J4119" s="17">
        <v>10201602</v>
      </c>
      <c r="K4119" s="18" t="s">
        <v>4096</v>
      </c>
    </row>
    <row r="4120" spans="10:11" x14ac:dyDescent="0.25">
      <c r="J4120" s="17">
        <v>10201603</v>
      </c>
      <c r="K4120" s="18" t="s">
        <v>4097</v>
      </c>
    </row>
    <row r="4121" spans="10:11" x14ac:dyDescent="0.25">
      <c r="J4121" s="17">
        <v>10201604</v>
      </c>
      <c r="K4121" s="18" t="s">
        <v>4098</v>
      </c>
    </row>
    <row r="4122" spans="10:11" x14ac:dyDescent="0.25">
      <c r="J4122" s="17">
        <v>10201605</v>
      </c>
      <c r="K4122" s="18" t="s">
        <v>4099</v>
      </c>
    </row>
    <row r="4123" spans="10:11" x14ac:dyDescent="0.25">
      <c r="J4123" s="17">
        <v>10201606</v>
      </c>
      <c r="K4123" s="18" t="s">
        <v>4100</v>
      </c>
    </row>
    <row r="4124" spans="10:11" x14ac:dyDescent="0.25">
      <c r="J4124" s="17">
        <v>10201607</v>
      </c>
      <c r="K4124" s="18" t="s">
        <v>4101</v>
      </c>
    </row>
    <row r="4125" spans="10:11" x14ac:dyDescent="0.25">
      <c r="J4125" s="17">
        <v>10201608</v>
      </c>
      <c r="K4125" s="18" t="s">
        <v>4102</v>
      </c>
    </row>
    <row r="4126" spans="10:11" x14ac:dyDescent="0.25">
      <c r="J4126" s="17">
        <v>10201609</v>
      </c>
      <c r="K4126" s="18" t="s">
        <v>4103</v>
      </c>
    </row>
    <row r="4127" spans="10:11" x14ac:dyDescent="0.25">
      <c r="J4127" s="17">
        <v>10201610</v>
      </c>
      <c r="K4127" s="18" t="s">
        <v>4104</v>
      </c>
    </row>
    <row r="4128" spans="10:11" x14ac:dyDescent="0.25">
      <c r="J4128" s="17">
        <v>10201701</v>
      </c>
      <c r="K4128" s="18" t="s">
        <v>4105</v>
      </c>
    </row>
    <row r="4129" spans="10:11" x14ac:dyDescent="0.25">
      <c r="J4129" s="17">
        <v>10201702</v>
      </c>
      <c r="K4129" s="18" t="s">
        <v>4106</v>
      </c>
    </row>
    <row r="4130" spans="10:11" x14ac:dyDescent="0.25">
      <c r="J4130" s="17">
        <v>10201703</v>
      </c>
      <c r="K4130" s="18" t="s">
        <v>4107</v>
      </c>
    </row>
    <row r="4131" spans="10:11" x14ac:dyDescent="0.25">
      <c r="J4131" s="17">
        <v>10201704</v>
      </c>
      <c r="K4131" s="18" t="s">
        <v>4108</v>
      </c>
    </row>
    <row r="4132" spans="10:11" x14ac:dyDescent="0.25">
      <c r="J4132" s="17">
        <v>10201705</v>
      </c>
      <c r="K4132" s="18" t="s">
        <v>4109</v>
      </c>
    </row>
    <row r="4133" spans="10:11" x14ac:dyDescent="0.25">
      <c r="J4133" s="17">
        <v>10201706</v>
      </c>
      <c r="K4133" s="18" t="s">
        <v>4110</v>
      </c>
    </row>
    <row r="4134" spans="10:11" x14ac:dyDescent="0.25">
      <c r="J4134" s="17">
        <v>10201707</v>
      </c>
      <c r="K4134" s="18" t="s">
        <v>4111</v>
      </c>
    </row>
    <row r="4135" spans="10:11" x14ac:dyDescent="0.25">
      <c r="J4135" s="17">
        <v>10201708</v>
      </c>
      <c r="K4135" s="18" t="s">
        <v>4112</v>
      </c>
    </row>
    <row r="4136" spans="10:11" x14ac:dyDescent="0.25">
      <c r="J4136" s="17">
        <v>10201709</v>
      </c>
      <c r="K4136" s="18" t="s">
        <v>4113</v>
      </c>
    </row>
    <row r="4137" spans="10:11" x14ac:dyDescent="0.25">
      <c r="J4137" s="17">
        <v>10201710</v>
      </c>
      <c r="K4137" s="18" t="s">
        <v>4114</v>
      </c>
    </row>
    <row r="4138" spans="10:11" x14ac:dyDescent="0.25">
      <c r="J4138" s="17">
        <v>10201711</v>
      </c>
      <c r="K4138" s="18" t="s">
        <v>4115</v>
      </c>
    </row>
    <row r="4139" spans="10:11" x14ac:dyDescent="0.25">
      <c r="J4139" s="17">
        <v>10201712</v>
      </c>
      <c r="K4139" s="18" t="s">
        <v>4116</v>
      </c>
    </row>
    <row r="4140" spans="10:11" x14ac:dyDescent="0.25">
      <c r="J4140" s="17">
        <v>10201713</v>
      </c>
      <c r="K4140" s="18" t="s">
        <v>4117</v>
      </c>
    </row>
    <row r="4141" spans="10:11" x14ac:dyDescent="0.25">
      <c r="J4141" s="17">
        <v>10201714</v>
      </c>
      <c r="K4141" s="18" t="s">
        <v>4118</v>
      </c>
    </row>
    <row r="4142" spans="10:11" x14ac:dyDescent="0.25">
      <c r="J4142" s="17">
        <v>10201715</v>
      </c>
      <c r="K4142" s="18" t="s">
        <v>4119</v>
      </c>
    </row>
    <row r="4143" spans="10:11" x14ac:dyDescent="0.25">
      <c r="J4143" s="17">
        <v>10201716</v>
      </c>
      <c r="K4143" s="18" t="s">
        <v>4120</v>
      </c>
    </row>
    <row r="4144" spans="10:11" x14ac:dyDescent="0.25">
      <c r="J4144" s="17">
        <v>10201717</v>
      </c>
      <c r="K4144" s="18" t="s">
        <v>4121</v>
      </c>
    </row>
    <row r="4145" spans="10:11" x14ac:dyDescent="0.25">
      <c r="J4145" s="17">
        <v>10201718</v>
      </c>
      <c r="K4145" s="18" t="s">
        <v>4122</v>
      </c>
    </row>
    <row r="4146" spans="10:11" x14ac:dyDescent="0.25">
      <c r="J4146" s="17">
        <v>10201719</v>
      </c>
      <c r="K4146" s="18" t="s">
        <v>4123</v>
      </c>
    </row>
    <row r="4147" spans="10:11" x14ac:dyDescent="0.25">
      <c r="J4147" s="17">
        <v>10201720</v>
      </c>
      <c r="K4147" s="18" t="s">
        <v>4124</v>
      </c>
    </row>
    <row r="4148" spans="10:11" x14ac:dyDescent="0.25">
      <c r="J4148" s="17">
        <v>10201721</v>
      </c>
      <c r="K4148" s="18" t="s">
        <v>4125</v>
      </c>
    </row>
    <row r="4149" spans="10:11" x14ac:dyDescent="0.25">
      <c r="J4149" s="17">
        <v>10201722</v>
      </c>
      <c r="K4149" s="18" t="s">
        <v>4126</v>
      </c>
    </row>
    <row r="4150" spans="10:11" x14ac:dyDescent="0.25">
      <c r="J4150" s="17">
        <v>10201723</v>
      </c>
      <c r="K4150" s="18" t="s">
        <v>4127</v>
      </c>
    </row>
    <row r="4151" spans="10:11" x14ac:dyDescent="0.25">
      <c r="J4151" s="17">
        <v>10201724</v>
      </c>
      <c r="K4151" s="18" t="s">
        <v>4128</v>
      </c>
    </row>
    <row r="4152" spans="10:11" x14ac:dyDescent="0.25">
      <c r="J4152" s="17">
        <v>10201725</v>
      </c>
      <c r="K4152" s="18" t="s">
        <v>4129</v>
      </c>
    </row>
    <row r="4153" spans="10:11" x14ac:dyDescent="0.25">
      <c r="J4153" s="17">
        <v>10201726</v>
      </c>
      <c r="K4153" s="18" t="s">
        <v>4130</v>
      </c>
    </row>
    <row r="4154" spans="10:11" x14ac:dyDescent="0.25">
      <c r="J4154" s="17">
        <v>10201727</v>
      </c>
      <c r="K4154" s="18" t="s">
        <v>4131</v>
      </c>
    </row>
    <row r="4155" spans="10:11" x14ac:dyDescent="0.25">
      <c r="J4155" s="17">
        <v>10201728</v>
      </c>
      <c r="K4155" s="18" t="s">
        <v>4132</v>
      </c>
    </row>
    <row r="4156" spans="10:11" x14ac:dyDescent="0.25">
      <c r="J4156" s="17">
        <v>10201729</v>
      </c>
      <c r="K4156" s="18" t="s">
        <v>4133</v>
      </c>
    </row>
    <row r="4157" spans="10:11" x14ac:dyDescent="0.25">
      <c r="J4157" s="17">
        <v>10201730</v>
      </c>
      <c r="K4157" s="18" t="s">
        <v>4134</v>
      </c>
    </row>
    <row r="4158" spans="10:11" x14ac:dyDescent="0.25">
      <c r="J4158" s="17">
        <v>10201731</v>
      </c>
      <c r="K4158" s="18" t="s">
        <v>4135</v>
      </c>
    </row>
    <row r="4159" spans="10:11" x14ac:dyDescent="0.25">
      <c r="J4159" s="17">
        <v>10201732</v>
      </c>
      <c r="K4159" s="18" t="s">
        <v>4136</v>
      </c>
    </row>
    <row r="4160" spans="10:11" x14ac:dyDescent="0.25">
      <c r="J4160" s="17">
        <v>10201733</v>
      </c>
      <c r="K4160" s="18" t="s">
        <v>4137</v>
      </c>
    </row>
    <row r="4161" spans="10:11" x14ac:dyDescent="0.25">
      <c r="J4161" s="17">
        <v>10201734</v>
      </c>
      <c r="K4161" s="18" t="s">
        <v>4138</v>
      </c>
    </row>
    <row r="4162" spans="10:11" x14ac:dyDescent="0.25">
      <c r="J4162" s="17">
        <v>10201735</v>
      </c>
      <c r="K4162" s="18" t="s">
        <v>4139</v>
      </c>
    </row>
    <row r="4163" spans="10:11" x14ac:dyDescent="0.25">
      <c r="J4163" s="17">
        <v>10201736</v>
      </c>
      <c r="K4163" s="18" t="s">
        <v>4140</v>
      </c>
    </row>
    <row r="4164" spans="10:11" x14ac:dyDescent="0.25">
      <c r="J4164" s="17">
        <v>10201737</v>
      </c>
      <c r="K4164" s="18" t="s">
        <v>4141</v>
      </c>
    </row>
    <row r="4165" spans="10:11" x14ac:dyDescent="0.25">
      <c r="J4165" s="17">
        <v>10201738</v>
      </c>
      <c r="K4165" s="18" t="s">
        <v>4142</v>
      </c>
    </row>
    <row r="4166" spans="10:11" x14ac:dyDescent="0.25">
      <c r="J4166" s="17">
        <v>10201739</v>
      </c>
      <c r="K4166" s="18" t="s">
        <v>4143</v>
      </c>
    </row>
    <row r="4167" spans="10:11" x14ac:dyDescent="0.25">
      <c r="J4167" s="17">
        <v>10201740</v>
      </c>
      <c r="K4167" s="18" t="s">
        <v>4144</v>
      </c>
    </row>
    <row r="4168" spans="10:11" x14ac:dyDescent="0.25">
      <c r="J4168" s="17">
        <v>10201741</v>
      </c>
      <c r="K4168" s="18" t="s">
        <v>4145</v>
      </c>
    </row>
    <row r="4169" spans="10:11" x14ac:dyDescent="0.25">
      <c r="J4169" s="17">
        <v>10201742</v>
      </c>
      <c r="K4169" s="18" t="s">
        <v>4146</v>
      </c>
    </row>
    <row r="4170" spans="10:11" x14ac:dyDescent="0.25">
      <c r="J4170" s="17">
        <v>10201743</v>
      </c>
      <c r="K4170" s="18" t="s">
        <v>4147</v>
      </c>
    </row>
    <row r="4171" spans="10:11" x14ac:dyDescent="0.25">
      <c r="J4171" s="17">
        <v>10201744</v>
      </c>
      <c r="K4171" s="18" t="s">
        <v>4148</v>
      </c>
    </row>
    <row r="4172" spans="10:11" x14ac:dyDescent="0.25">
      <c r="J4172" s="17">
        <v>10201745</v>
      </c>
      <c r="K4172" s="18" t="s">
        <v>4149</v>
      </c>
    </row>
    <row r="4173" spans="10:11" x14ac:dyDescent="0.25">
      <c r="J4173" s="17">
        <v>10201746</v>
      </c>
      <c r="K4173" s="18" t="s">
        <v>4150</v>
      </c>
    </row>
    <row r="4174" spans="10:11" x14ac:dyDescent="0.25">
      <c r="J4174" s="17">
        <v>10201801</v>
      </c>
      <c r="K4174" s="18" t="s">
        <v>4151</v>
      </c>
    </row>
    <row r="4175" spans="10:11" x14ac:dyDescent="0.25">
      <c r="J4175" s="17">
        <v>10201802</v>
      </c>
      <c r="K4175" s="18" t="s">
        <v>4152</v>
      </c>
    </row>
    <row r="4176" spans="10:11" x14ac:dyDescent="0.25">
      <c r="J4176" s="17">
        <v>10201803</v>
      </c>
      <c r="K4176" s="18" t="s">
        <v>4153</v>
      </c>
    </row>
    <row r="4177" spans="10:11" x14ac:dyDescent="0.25">
      <c r="J4177" s="17">
        <v>10201804</v>
      </c>
      <c r="K4177" s="18" t="s">
        <v>4154</v>
      </c>
    </row>
    <row r="4178" spans="10:11" x14ac:dyDescent="0.25">
      <c r="J4178" s="17">
        <v>10201805</v>
      </c>
      <c r="K4178" s="18" t="s">
        <v>4155</v>
      </c>
    </row>
    <row r="4179" spans="10:11" x14ac:dyDescent="0.25">
      <c r="J4179" s="17">
        <v>10201806</v>
      </c>
      <c r="K4179" s="18" t="s">
        <v>4156</v>
      </c>
    </row>
    <row r="4180" spans="10:11" x14ac:dyDescent="0.25">
      <c r="J4180" s="17">
        <v>10201807</v>
      </c>
      <c r="K4180" s="18" t="s">
        <v>4157</v>
      </c>
    </row>
    <row r="4181" spans="10:11" x14ac:dyDescent="0.25">
      <c r="J4181" s="17">
        <v>10201808</v>
      </c>
      <c r="K4181" s="18" t="s">
        <v>4158</v>
      </c>
    </row>
    <row r="4182" spans="10:11" x14ac:dyDescent="0.25">
      <c r="J4182" s="17">
        <v>10201809</v>
      </c>
      <c r="K4182" s="18" t="s">
        <v>4159</v>
      </c>
    </row>
    <row r="4183" spans="10:11" x14ac:dyDescent="0.25">
      <c r="J4183" s="17">
        <v>10201810</v>
      </c>
      <c r="K4183" s="18" t="s">
        <v>4160</v>
      </c>
    </row>
    <row r="4184" spans="10:11" x14ac:dyDescent="0.25">
      <c r="J4184" s="17">
        <v>10201811</v>
      </c>
      <c r="K4184" s="18" t="s">
        <v>4161</v>
      </c>
    </row>
    <row r="4185" spans="10:11" x14ac:dyDescent="0.25">
      <c r="J4185" s="17">
        <v>10201812</v>
      </c>
      <c r="K4185" s="18" t="s">
        <v>4162</v>
      </c>
    </row>
    <row r="4186" spans="10:11" x14ac:dyDescent="0.25">
      <c r="J4186" s="17">
        <v>10201813</v>
      </c>
      <c r="K4186" s="18" t="s">
        <v>4163</v>
      </c>
    </row>
    <row r="4187" spans="10:11" x14ac:dyDescent="0.25">
      <c r="J4187" s="17">
        <v>10201901</v>
      </c>
      <c r="K4187" s="18" t="s">
        <v>4164</v>
      </c>
    </row>
    <row r="4188" spans="10:11" x14ac:dyDescent="0.25">
      <c r="J4188" s="17">
        <v>10201902</v>
      </c>
      <c r="K4188" s="18" t="s">
        <v>4165</v>
      </c>
    </row>
    <row r="4189" spans="10:11" x14ac:dyDescent="0.25">
      <c r="J4189" s="17">
        <v>10201903</v>
      </c>
      <c r="K4189" s="18" t="s">
        <v>4166</v>
      </c>
    </row>
    <row r="4190" spans="10:11" x14ac:dyDescent="0.25">
      <c r="J4190" s="17">
        <v>10201904</v>
      </c>
      <c r="K4190" s="18" t="s">
        <v>4167</v>
      </c>
    </row>
    <row r="4191" spans="10:11" x14ac:dyDescent="0.25">
      <c r="J4191" s="17">
        <v>10201905</v>
      </c>
      <c r="K4191" s="18" t="s">
        <v>4168</v>
      </c>
    </row>
    <row r="4192" spans="10:11" x14ac:dyDescent="0.25">
      <c r="J4192" s="17">
        <v>10201906</v>
      </c>
      <c r="K4192" s="18" t="s">
        <v>4169</v>
      </c>
    </row>
    <row r="4193" spans="10:11" x14ac:dyDescent="0.25">
      <c r="J4193" s="17">
        <v>10201907</v>
      </c>
      <c r="K4193" s="18" t="s">
        <v>4170</v>
      </c>
    </row>
    <row r="4194" spans="10:11" x14ac:dyDescent="0.25">
      <c r="J4194" s="17">
        <v>10201908</v>
      </c>
      <c r="K4194" s="18" t="s">
        <v>4171</v>
      </c>
    </row>
    <row r="4195" spans="10:11" x14ac:dyDescent="0.25">
      <c r="J4195" s="17">
        <v>10201909</v>
      </c>
      <c r="K4195" s="18" t="s">
        <v>4172</v>
      </c>
    </row>
    <row r="4196" spans="10:11" x14ac:dyDescent="0.25">
      <c r="J4196" s="17">
        <v>10201910</v>
      </c>
      <c r="K4196" s="18" t="s">
        <v>4173</v>
      </c>
    </row>
    <row r="4197" spans="10:11" x14ac:dyDescent="0.25">
      <c r="J4197" s="17">
        <v>10201911</v>
      </c>
      <c r="K4197" s="18" t="s">
        <v>4174</v>
      </c>
    </row>
    <row r="4198" spans="10:11" x14ac:dyDescent="0.25">
      <c r="J4198" s="17">
        <v>10201912</v>
      </c>
      <c r="K4198" s="18" t="s">
        <v>4175</v>
      </c>
    </row>
    <row r="4199" spans="10:11" x14ac:dyDescent="0.25">
      <c r="J4199" s="17">
        <v>10201913</v>
      </c>
      <c r="K4199" s="18" t="s">
        <v>4176</v>
      </c>
    </row>
    <row r="4200" spans="10:11" x14ac:dyDescent="0.25">
      <c r="J4200" s="17">
        <v>10201914</v>
      </c>
      <c r="K4200" s="18" t="s">
        <v>4177</v>
      </c>
    </row>
    <row r="4201" spans="10:11" x14ac:dyDescent="0.25">
      <c r="J4201" s="17">
        <v>10201915</v>
      </c>
      <c r="K4201" s="18" t="s">
        <v>4178</v>
      </c>
    </row>
    <row r="4202" spans="10:11" x14ac:dyDescent="0.25">
      <c r="J4202" s="17">
        <v>10201916</v>
      </c>
      <c r="K4202" s="18" t="s">
        <v>4179</v>
      </c>
    </row>
    <row r="4203" spans="10:11" x14ac:dyDescent="0.25">
      <c r="J4203" s="17">
        <v>10201917</v>
      </c>
      <c r="K4203" s="18" t="s">
        <v>4180</v>
      </c>
    </row>
    <row r="4204" spans="10:11" x14ac:dyDescent="0.25">
      <c r="J4204" s="17">
        <v>10201918</v>
      </c>
      <c r="K4204" s="18" t="s">
        <v>4181</v>
      </c>
    </row>
    <row r="4205" spans="10:11" x14ac:dyDescent="0.25">
      <c r="J4205" s="17">
        <v>10201919</v>
      </c>
      <c r="K4205" s="18" t="s">
        <v>4182</v>
      </c>
    </row>
    <row r="4206" spans="10:11" x14ac:dyDescent="0.25">
      <c r="J4206" s="17">
        <v>10201920</v>
      </c>
      <c r="K4206" s="18" t="s">
        <v>4183</v>
      </c>
    </row>
    <row r="4207" spans="10:11" x14ac:dyDescent="0.25">
      <c r="J4207" s="17">
        <v>10201921</v>
      </c>
      <c r="K4207" s="18" t="s">
        <v>4184</v>
      </c>
    </row>
    <row r="4208" spans="10:11" x14ac:dyDescent="0.25">
      <c r="J4208" s="17">
        <v>10201922</v>
      </c>
      <c r="K4208" s="18" t="s">
        <v>4185</v>
      </c>
    </row>
    <row r="4209" spans="10:11" x14ac:dyDescent="0.25">
      <c r="J4209" s="17">
        <v>10201923</v>
      </c>
      <c r="K4209" s="18" t="s">
        <v>4186</v>
      </c>
    </row>
    <row r="4210" spans="10:11" x14ac:dyDescent="0.25">
      <c r="J4210" s="17">
        <v>10201924</v>
      </c>
      <c r="K4210" s="18" t="s">
        <v>4187</v>
      </c>
    </row>
    <row r="4211" spans="10:11" x14ac:dyDescent="0.25">
      <c r="J4211" s="17">
        <v>10201925</v>
      </c>
      <c r="K4211" s="18" t="s">
        <v>4188</v>
      </c>
    </row>
    <row r="4212" spans="10:11" x14ac:dyDescent="0.25">
      <c r="J4212" s="17">
        <v>10201926</v>
      </c>
      <c r="K4212" s="18" t="s">
        <v>4189</v>
      </c>
    </row>
    <row r="4213" spans="10:11" x14ac:dyDescent="0.25">
      <c r="J4213" s="17">
        <v>10201927</v>
      </c>
      <c r="K4213" s="18" t="s">
        <v>4190</v>
      </c>
    </row>
    <row r="4214" spans="10:11" x14ac:dyDescent="0.25">
      <c r="J4214" s="17">
        <v>10201928</v>
      </c>
      <c r="K4214" s="18" t="s">
        <v>4191</v>
      </c>
    </row>
    <row r="4215" spans="10:11" x14ac:dyDescent="0.25">
      <c r="J4215" s="17">
        <v>10201929</v>
      </c>
      <c r="K4215" s="18" t="s">
        <v>4192</v>
      </c>
    </row>
    <row r="4216" spans="10:11" x14ac:dyDescent="0.25">
      <c r="J4216" s="17">
        <v>10201930</v>
      </c>
      <c r="K4216" s="18" t="s">
        <v>4193</v>
      </c>
    </row>
    <row r="4217" spans="10:11" x14ac:dyDescent="0.25">
      <c r="J4217" s="17">
        <v>10201931</v>
      </c>
      <c r="K4217" s="18" t="s">
        <v>4194</v>
      </c>
    </row>
    <row r="4218" spans="10:11" x14ac:dyDescent="0.25">
      <c r="J4218" s="17">
        <v>10201932</v>
      </c>
      <c r="K4218" s="18" t="s">
        <v>4195</v>
      </c>
    </row>
    <row r="4219" spans="10:11" x14ac:dyDescent="0.25">
      <c r="J4219" s="17">
        <v>10201933</v>
      </c>
      <c r="K4219" s="18" t="s">
        <v>4196</v>
      </c>
    </row>
    <row r="4220" spans="10:11" x14ac:dyDescent="0.25">
      <c r="J4220" s="17">
        <v>10201934</v>
      </c>
      <c r="K4220" s="18" t="s">
        <v>4197</v>
      </c>
    </row>
    <row r="4221" spans="10:11" x14ac:dyDescent="0.25">
      <c r="J4221" s="17">
        <v>10201935</v>
      </c>
      <c r="K4221" s="18" t="s">
        <v>4198</v>
      </c>
    </row>
    <row r="4222" spans="10:11" x14ac:dyDescent="0.25">
      <c r="J4222" s="17">
        <v>10201936</v>
      </c>
      <c r="K4222" s="18" t="s">
        <v>4199</v>
      </c>
    </row>
    <row r="4223" spans="10:11" x14ac:dyDescent="0.25">
      <c r="J4223" s="17">
        <v>10201937</v>
      </c>
      <c r="K4223" s="18" t="s">
        <v>4200</v>
      </c>
    </row>
    <row r="4224" spans="10:11" x14ac:dyDescent="0.25">
      <c r="J4224" s="17">
        <v>10201938</v>
      </c>
      <c r="K4224" s="18" t="s">
        <v>4201</v>
      </c>
    </row>
    <row r="4225" spans="10:11" x14ac:dyDescent="0.25">
      <c r="J4225" s="17">
        <v>10201939</v>
      </c>
      <c r="K4225" s="18" t="s">
        <v>4202</v>
      </c>
    </row>
    <row r="4226" spans="10:11" x14ac:dyDescent="0.25">
      <c r="J4226" s="17">
        <v>10201940</v>
      </c>
      <c r="K4226" s="18" t="s">
        <v>4203</v>
      </c>
    </row>
    <row r="4227" spans="10:11" x14ac:dyDescent="0.25">
      <c r="J4227" s="17">
        <v>10201941</v>
      </c>
      <c r="K4227" s="18" t="s">
        <v>4204</v>
      </c>
    </row>
    <row r="4228" spans="10:11" x14ac:dyDescent="0.25">
      <c r="J4228" s="17">
        <v>10201942</v>
      </c>
      <c r="K4228" s="18" t="s">
        <v>4205</v>
      </c>
    </row>
    <row r="4229" spans="10:11" x14ac:dyDescent="0.25">
      <c r="J4229" s="17">
        <v>10201943</v>
      </c>
      <c r="K4229" s="18" t="s">
        <v>4206</v>
      </c>
    </row>
    <row r="4230" spans="10:11" x14ac:dyDescent="0.25">
      <c r="J4230" s="17">
        <v>10201944</v>
      </c>
      <c r="K4230" s="18" t="s">
        <v>4207</v>
      </c>
    </row>
    <row r="4231" spans="10:11" x14ac:dyDescent="0.25">
      <c r="J4231" s="17">
        <v>10201945</v>
      </c>
      <c r="K4231" s="18" t="s">
        <v>4208</v>
      </c>
    </row>
    <row r="4232" spans="10:11" x14ac:dyDescent="0.25">
      <c r="J4232" s="17">
        <v>10201946</v>
      </c>
      <c r="K4232" s="18" t="s">
        <v>4209</v>
      </c>
    </row>
    <row r="4233" spans="10:11" x14ac:dyDescent="0.25">
      <c r="J4233" s="17">
        <v>10201947</v>
      </c>
      <c r="K4233" s="18" t="s">
        <v>4210</v>
      </c>
    </row>
    <row r="4234" spans="10:11" x14ac:dyDescent="0.25">
      <c r="J4234" s="17">
        <v>10201948</v>
      </c>
      <c r="K4234" s="18" t="s">
        <v>4211</v>
      </c>
    </row>
    <row r="4235" spans="10:11" x14ac:dyDescent="0.25">
      <c r="J4235" s="17">
        <v>10201949</v>
      </c>
      <c r="K4235" s="18" t="s">
        <v>4212</v>
      </c>
    </row>
    <row r="4236" spans="10:11" x14ac:dyDescent="0.25">
      <c r="J4236" s="17">
        <v>10201950</v>
      </c>
      <c r="K4236" s="18" t="s">
        <v>4213</v>
      </c>
    </row>
    <row r="4237" spans="10:11" x14ac:dyDescent="0.25">
      <c r="J4237" s="17">
        <v>10201951</v>
      </c>
      <c r="K4237" s="18" t="s">
        <v>4214</v>
      </c>
    </row>
    <row r="4238" spans="10:11" x14ac:dyDescent="0.25">
      <c r="J4238" s="17">
        <v>10201952</v>
      </c>
      <c r="K4238" s="18" t="s">
        <v>4215</v>
      </c>
    </row>
    <row r="4239" spans="10:11" x14ac:dyDescent="0.25">
      <c r="J4239" s="17">
        <v>10201953</v>
      </c>
      <c r="K4239" s="18" t="s">
        <v>4216</v>
      </c>
    </row>
    <row r="4240" spans="10:11" x14ac:dyDescent="0.25">
      <c r="J4240" s="17">
        <v>10201954</v>
      </c>
      <c r="K4240" s="18" t="s">
        <v>4217</v>
      </c>
    </row>
    <row r="4241" spans="10:11" x14ac:dyDescent="0.25">
      <c r="J4241" s="17">
        <v>10201955</v>
      </c>
      <c r="K4241" s="18" t="s">
        <v>4218</v>
      </c>
    </row>
    <row r="4242" spans="10:11" x14ac:dyDescent="0.25">
      <c r="J4242" s="17">
        <v>10201956</v>
      </c>
      <c r="K4242" s="18" t="s">
        <v>4219</v>
      </c>
    </row>
    <row r="4243" spans="10:11" x14ac:dyDescent="0.25">
      <c r="J4243" s="17">
        <v>10201957</v>
      </c>
      <c r="K4243" s="18" t="s">
        <v>4220</v>
      </c>
    </row>
    <row r="4244" spans="10:11" x14ac:dyDescent="0.25">
      <c r="J4244" s="17">
        <v>10201958</v>
      </c>
      <c r="K4244" s="18" t="s">
        <v>4221</v>
      </c>
    </row>
    <row r="4245" spans="10:11" x14ac:dyDescent="0.25">
      <c r="J4245" s="17">
        <v>10201959</v>
      </c>
      <c r="K4245" s="18" t="s">
        <v>4222</v>
      </c>
    </row>
    <row r="4246" spans="10:11" x14ac:dyDescent="0.25">
      <c r="J4246" s="17">
        <v>10201960</v>
      </c>
      <c r="K4246" s="18" t="s">
        <v>4223</v>
      </c>
    </row>
    <row r="4247" spans="10:11" x14ac:dyDescent="0.25">
      <c r="J4247" s="17">
        <v>10201961</v>
      </c>
      <c r="K4247" s="18" t="s">
        <v>4224</v>
      </c>
    </row>
    <row r="4248" spans="10:11" x14ac:dyDescent="0.25">
      <c r="J4248" s="17">
        <v>10201962</v>
      </c>
      <c r="K4248" s="18" t="s">
        <v>4225</v>
      </c>
    </row>
    <row r="4249" spans="10:11" x14ac:dyDescent="0.25">
      <c r="J4249" s="17">
        <v>10202001</v>
      </c>
      <c r="K4249" s="18" t="s">
        <v>4226</v>
      </c>
    </row>
    <row r="4250" spans="10:11" x14ac:dyDescent="0.25">
      <c r="J4250" s="17">
        <v>10202002</v>
      </c>
      <c r="K4250" s="18" t="s">
        <v>4227</v>
      </c>
    </row>
    <row r="4251" spans="10:11" x14ac:dyDescent="0.25">
      <c r="J4251" s="17">
        <v>10202003</v>
      </c>
      <c r="K4251" s="18" t="s">
        <v>4228</v>
      </c>
    </row>
    <row r="4252" spans="10:11" x14ac:dyDescent="0.25">
      <c r="J4252" s="17">
        <v>10202004</v>
      </c>
      <c r="K4252" s="18" t="s">
        <v>4229</v>
      </c>
    </row>
    <row r="4253" spans="10:11" x14ac:dyDescent="0.25">
      <c r="J4253" s="17">
        <v>10202005</v>
      </c>
      <c r="K4253" s="18" t="s">
        <v>4230</v>
      </c>
    </row>
    <row r="4254" spans="10:11" x14ac:dyDescent="0.25">
      <c r="J4254" s="17">
        <v>10202006</v>
      </c>
      <c r="K4254" s="18" t="s">
        <v>4231</v>
      </c>
    </row>
    <row r="4255" spans="10:11" x14ac:dyDescent="0.25">
      <c r="J4255" s="17">
        <v>10202007</v>
      </c>
      <c r="K4255" s="18" t="s">
        <v>4232</v>
      </c>
    </row>
    <row r="4256" spans="10:11" x14ac:dyDescent="0.25">
      <c r="J4256" s="17">
        <v>10202008</v>
      </c>
      <c r="K4256" s="18" t="s">
        <v>4233</v>
      </c>
    </row>
    <row r="4257" spans="10:11" x14ac:dyDescent="0.25">
      <c r="J4257" s="17">
        <v>10202009</v>
      </c>
      <c r="K4257" s="18" t="s">
        <v>4234</v>
      </c>
    </row>
    <row r="4258" spans="10:11" x14ac:dyDescent="0.25">
      <c r="J4258" s="17">
        <v>10202010</v>
      </c>
      <c r="K4258" s="18" t="s">
        <v>4235</v>
      </c>
    </row>
    <row r="4259" spans="10:11" x14ac:dyDescent="0.25">
      <c r="J4259" s="17">
        <v>10202011</v>
      </c>
      <c r="K4259" s="18" t="s">
        <v>4236</v>
      </c>
    </row>
    <row r="4260" spans="10:11" x14ac:dyDescent="0.25">
      <c r="J4260" s="17">
        <v>10202012</v>
      </c>
      <c r="K4260" s="18" t="s">
        <v>4237</v>
      </c>
    </row>
    <row r="4261" spans="10:11" x14ac:dyDescent="0.25">
      <c r="J4261" s="17">
        <v>10202013</v>
      </c>
      <c r="K4261" s="18" t="s">
        <v>4238</v>
      </c>
    </row>
    <row r="4262" spans="10:11" x14ac:dyDescent="0.25">
      <c r="J4262" s="17">
        <v>10202014</v>
      </c>
      <c r="K4262" s="18" t="s">
        <v>4239</v>
      </c>
    </row>
    <row r="4263" spans="10:11" x14ac:dyDescent="0.25">
      <c r="J4263" s="17">
        <v>10202015</v>
      </c>
      <c r="K4263" s="18" t="s">
        <v>4240</v>
      </c>
    </row>
    <row r="4264" spans="10:11" x14ac:dyDescent="0.25">
      <c r="J4264" s="17">
        <v>10202016</v>
      </c>
      <c r="K4264" s="18" t="s">
        <v>4241</v>
      </c>
    </row>
    <row r="4265" spans="10:11" x14ac:dyDescent="0.25">
      <c r="J4265" s="17">
        <v>10202017</v>
      </c>
      <c r="K4265" s="18" t="s">
        <v>4242</v>
      </c>
    </row>
    <row r="4266" spans="10:11" x14ac:dyDescent="0.25">
      <c r="J4266" s="17">
        <v>10202018</v>
      </c>
      <c r="K4266" s="18" t="s">
        <v>4243</v>
      </c>
    </row>
    <row r="4267" spans="10:11" x14ac:dyDescent="0.25">
      <c r="J4267" s="17">
        <v>10202019</v>
      </c>
      <c r="K4267" s="18" t="s">
        <v>4244</v>
      </c>
    </row>
    <row r="4268" spans="10:11" x14ac:dyDescent="0.25">
      <c r="J4268" s="17">
        <v>10202020</v>
      </c>
      <c r="K4268" s="18" t="s">
        <v>4245</v>
      </c>
    </row>
    <row r="4269" spans="10:11" x14ac:dyDescent="0.25">
      <c r="J4269" s="17">
        <v>10202021</v>
      </c>
      <c r="K4269" s="18" t="s">
        <v>4246</v>
      </c>
    </row>
    <row r="4270" spans="10:11" x14ac:dyDescent="0.25">
      <c r="J4270" s="17">
        <v>10202022</v>
      </c>
      <c r="K4270" s="18" t="s">
        <v>4247</v>
      </c>
    </row>
    <row r="4271" spans="10:11" x14ac:dyDescent="0.25">
      <c r="J4271" s="17">
        <v>10202023</v>
      </c>
      <c r="K4271" s="18" t="s">
        <v>4248</v>
      </c>
    </row>
    <row r="4272" spans="10:11" x14ac:dyDescent="0.25">
      <c r="J4272" s="17">
        <v>10202024</v>
      </c>
      <c r="K4272" s="18" t="s">
        <v>4249</v>
      </c>
    </row>
    <row r="4273" spans="10:11" x14ac:dyDescent="0.25">
      <c r="J4273" s="17">
        <v>10202025</v>
      </c>
      <c r="K4273" s="18" t="s">
        <v>4250</v>
      </c>
    </row>
    <row r="4274" spans="10:11" x14ac:dyDescent="0.25">
      <c r="J4274" s="17">
        <v>10202026</v>
      </c>
      <c r="K4274" s="18" t="s">
        <v>4251</v>
      </c>
    </row>
    <row r="4275" spans="10:11" x14ac:dyDescent="0.25">
      <c r="J4275" s="17">
        <v>10202027</v>
      </c>
      <c r="K4275" s="18" t="s">
        <v>4252</v>
      </c>
    </row>
    <row r="4276" spans="10:11" x14ac:dyDescent="0.25">
      <c r="J4276" s="17">
        <v>10202028</v>
      </c>
      <c r="K4276" s="18" t="s">
        <v>4253</v>
      </c>
    </row>
    <row r="4277" spans="10:11" x14ac:dyDescent="0.25">
      <c r="J4277" s="17">
        <v>10202029</v>
      </c>
      <c r="K4277" s="18" t="s">
        <v>4254</v>
      </c>
    </row>
    <row r="4278" spans="10:11" x14ac:dyDescent="0.25">
      <c r="J4278" s="17">
        <v>10202030</v>
      </c>
      <c r="K4278" s="18" t="s">
        <v>4255</v>
      </c>
    </row>
    <row r="4279" spans="10:11" x14ac:dyDescent="0.25">
      <c r="J4279" s="17">
        <v>10202031</v>
      </c>
      <c r="K4279" s="18" t="s">
        <v>4256</v>
      </c>
    </row>
    <row r="4280" spans="10:11" x14ac:dyDescent="0.25">
      <c r="J4280" s="17">
        <v>10202032</v>
      </c>
      <c r="K4280" s="18" t="s">
        <v>4257</v>
      </c>
    </row>
    <row r="4281" spans="10:11" x14ac:dyDescent="0.25">
      <c r="J4281" s="17">
        <v>10202033</v>
      </c>
      <c r="K4281" s="18" t="s">
        <v>4258</v>
      </c>
    </row>
    <row r="4282" spans="10:11" x14ac:dyDescent="0.25">
      <c r="J4282" s="17">
        <v>10202034</v>
      </c>
      <c r="K4282" s="18" t="s">
        <v>4259</v>
      </c>
    </row>
    <row r="4283" spans="10:11" x14ac:dyDescent="0.25">
      <c r="J4283" s="17">
        <v>10202035</v>
      </c>
      <c r="K4283" s="18" t="s">
        <v>4260</v>
      </c>
    </row>
    <row r="4284" spans="10:11" x14ac:dyDescent="0.25">
      <c r="J4284" s="17">
        <v>10202036</v>
      </c>
      <c r="K4284" s="18" t="s">
        <v>4261</v>
      </c>
    </row>
    <row r="4285" spans="10:11" x14ac:dyDescent="0.25">
      <c r="J4285" s="17">
        <v>10202037</v>
      </c>
      <c r="K4285" s="18" t="s">
        <v>4262</v>
      </c>
    </row>
    <row r="4286" spans="10:11" x14ac:dyDescent="0.25">
      <c r="J4286" s="17">
        <v>10202101</v>
      </c>
      <c r="K4286" s="18" t="s">
        <v>4263</v>
      </c>
    </row>
    <row r="4287" spans="10:11" x14ac:dyDescent="0.25">
      <c r="J4287" s="17">
        <v>10202102</v>
      </c>
      <c r="K4287" s="18" t="s">
        <v>4264</v>
      </c>
    </row>
    <row r="4288" spans="10:11" x14ac:dyDescent="0.25">
      <c r="J4288" s="17">
        <v>10202103</v>
      </c>
      <c r="K4288" s="18" t="s">
        <v>4265</v>
      </c>
    </row>
    <row r="4289" spans="10:11" x14ac:dyDescent="0.25">
      <c r="J4289" s="17">
        <v>10202104</v>
      </c>
      <c r="K4289" s="18" t="s">
        <v>4266</v>
      </c>
    </row>
    <row r="4290" spans="10:11" x14ac:dyDescent="0.25">
      <c r="J4290" s="17">
        <v>10202105</v>
      </c>
      <c r="K4290" s="18" t="s">
        <v>4267</v>
      </c>
    </row>
    <row r="4291" spans="10:11" x14ac:dyDescent="0.25">
      <c r="J4291" s="17">
        <v>10202106</v>
      </c>
      <c r="K4291" s="18" t="s">
        <v>4268</v>
      </c>
    </row>
    <row r="4292" spans="10:11" x14ac:dyDescent="0.25">
      <c r="J4292" s="17">
        <v>10202107</v>
      </c>
      <c r="K4292" s="18" t="s">
        <v>4269</v>
      </c>
    </row>
    <row r="4293" spans="10:11" x14ac:dyDescent="0.25">
      <c r="J4293" s="17">
        <v>10202108</v>
      </c>
      <c r="K4293" s="18" t="s">
        <v>4270</v>
      </c>
    </row>
    <row r="4294" spans="10:11" x14ac:dyDescent="0.25">
      <c r="J4294" s="17">
        <v>10202109</v>
      </c>
      <c r="K4294" s="18" t="s">
        <v>4271</v>
      </c>
    </row>
    <row r="4295" spans="10:11" x14ac:dyDescent="0.25">
      <c r="J4295" s="17">
        <v>10202110</v>
      </c>
      <c r="K4295" s="18" t="s">
        <v>4272</v>
      </c>
    </row>
    <row r="4296" spans="10:11" x14ac:dyDescent="0.25">
      <c r="J4296" s="17">
        <v>10202111</v>
      </c>
      <c r="K4296" s="18" t="s">
        <v>4273</v>
      </c>
    </row>
    <row r="4297" spans="10:11" x14ac:dyDescent="0.25">
      <c r="J4297" s="17">
        <v>10202112</v>
      </c>
      <c r="K4297" s="18" t="s">
        <v>4274</v>
      </c>
    </row>
    <row r="4298" spans="10:11" x14ac:dyDescent="0.25">
      <c r="J4298" s="17">
        <v>10202113</v>
      </c>
      <c r="K4298" s="18" t="s">
        <v>4275</v>
      </c>
    </row>
    <row r="4299" spans="10:11" x14ac:dyDescent="0.25">
      <c r="J4299" s="17">
        <v>10202114</v>
      </c>
      <c r="K4299" s="18" t="s">
        <v>4276</v>
      </c>
    </row>
    <row r="4300" spans="10:11" x14ac:dyDescent="0.25">
      <c r="J4300" s="17">
        <v>10202115</v>
      </c>
      <c r="K4300" s="18" t="s">
        <v>4277</v>
      </c>
    </row>
    <row r="4301" spans="10:11" x14ac:dyDescent="0.25">
      <c r="J4301" s="17">
        <v>10202116</v>
      </c>
      <c r="K4301" s="18" t="s">
        <v>4278</v>
      </c>
    </row>
    <row r="4302" spans="10:11" x14ac:dyDescent="0.25">
      <c r="J4302" s="17">
        <v>10202117</v>
      </c>
      <c r="K4302" s="18" t="s">
        <v>4279</v>
      </c>
    </row>
    <row r="4303" spans="10:11" x14ac:dyDescent="0.25">
      <c r="J4303" s="17">
        <v>10202118</v>
      </c>
      <c r="K4303" s="18" t="s">
        <v>4280</v>
      </c>
    </row>
    <row r="4304" spans="10:11" x14ac:dyDescent="0.25">
      <c r="J4304" s="17">
        <v>10202119</v>
      </c>
      <c r="K4304" s="18" t="s">
        <v>4281</v>
      </c>
    </row>
    <row r="4305" spans="10:11" x14ac:dyDescent="0.25">
      <c r="J4305" s="17">
        <v>10202120</v>
      </c>
      <c r="K4305" s="18" t="s">
        <v>4282</v>
      </c>
    </row>
    <row r="4306" spans="10:11" x14ac:dyDescent="0.25">
      <c r="J4306" s="17">
        <v>10202121</v>
      </c>
      <c r="K4306" s="18" t="s">
        <v>4283</v>
      </c>
    </row>
    <row r="4307" spans="10:11" x14ac:dyDescent="0.25">
      <c r="J4307" s="17">
        <v>10202122</v>
      </c>
      <c r="K4307" s="18" t="s">
        <v>4284</v>
      </c>
    </row>
    <row r="4308" spans="10:11" x14ac:dyDescent="0.25">
      <c r="J4308" s="17">
        <v>10202123</v>
      </c>
      <c r="K4308" s="18" t="s">
        <v>4285</v>
      </c>
    </row>
    <row r="4309" spans="10:11" x14ac:dyDescent="0.25">
      <c r="J4309" s="17">
        <v>10202124</v>
      </c>
      <c r="K4309" s="18" t="s">
        <v>4286</v>
      </c>
    </row>
    <row r="4310" spans="10:11" x14ac:dyDescent="0.25">
      <c r="J4310" s="17">
        <v>10202125</v>
      </c>
      <c r="K4310" s="18" t="s">
        <v>4287</v>
      </c>
    </row>
    <row r="4311" spans="10:11" x14ac:dyDescent="0.25">
      <c r="J4311" s="17">
        <v>10202126</v>
      </c>
      <c r="K4311" s="18" t="s">
        <v>4288</v>
      </c>
    </row>
    <row r="4312" spans="10:11" x14ac:dyDescent="0.25">
      <c r="J4312" s="17">
        <v>10202127</v>
      </c>
      <c r="K4312" s="18" t="s">
        <v>4289</v>
      </c>
    </row>
    <row r="4313" spans="10:11" x14ac:dyDescent="0.25">
      <c r="J4313" s="17">
        <v>10202128</v>
      </c>
      <c r="K4313" s="18" t="s">
        <v>4290</v>
      </c>
    </row>
    <row r="4314" spans="10:11" x14ac:dyDescent="0.25">
      <c r="J4314" s="17">
        <v>10202129</v>
      </c>
      <c r="K4314" s="18" t="s">
        <v>4291</v>
      </c>
    </row>
    <row r="4315" spans="10:11" x14ac:dyDescent="0.25">
      <c r="J4315" s="17">
        <v>10202130</v>
      </c>
      <c r="K4315" s="18" t="s">
        <v>4292</v>
      </c>
    </row>
    <row r="4316" spans="10:11" x14ac:dyDescent="0.25">
      <c r="J4316" s="17">
        <v>10202131</v>
      </c>
      <c r="K4316" s="18" t="s">
        <v>4293</v>
      </c>
    </row>
    <row r="4317" spans="10:11" x14ac:dyDescent="0.25">
      <c r="J4317" s="17">
        <v>10202132</v>
      </c>
      <c r="K4317" s="18" t="s">
        <v>4294</v>
      </c>
    </row>
    <row r="4318" spans="10:11" x14ac:dyDescent="0.25">
      <c r="J4318" s="17">
        <v>10202133</v>
      </c>
      <c r="K4318" s="18" t="s">
        <v>4295</v>
      </c>
    </row>
    <row r="4319" spans="10:11" x14ac:dyDescent="0.25">
      <c r="J4319" s="17">
        <v>10202134</v>
      </c>
      <c r="K4319" s="18" t="s">
        <v>4296</v>
      </c>
    </row>
    <row r="4320" spans="10:11" x14ac:dyDescent="0.25">
      <c r="J4320" s="17">
        <v>10202135</v>
      </c>
      <c r="K4320" s="18" t="s">
        <v>4297</v>
      </c>
    </row>
    <row r="4321" spans="10:11" x14ac:dyDescent="0.25">
      <c r="J4321" s="17">
        <v>10202136</v>
      </c>
      <c r="K4321" s="18" t="s">
        <v>4298</v>
      </c>
    </row>
    <row r="4322" spans="10:11" x14ac:dyDescent="0.25">
      <c r="J4322" s="17">
        <v>10202137</v>
      </c>
      <c r="K4322" s="18" t="s">
        <v>4299</v>
      </c>
    </row>
    <row r="4323" spans="10:11" x14ac:dyDescent="0.25">
      <c r="J4323" s="17">
        <v>10202138</v>
      </c>
      <c r="K4323" s="18" t="s">
        <v>4300</v>
      </c>
    </row>
    <row r="4324" spans="10:11" x14ac:dyDescent="0.25">
      <c r="J4324" s="17">
        <v>10202139</v>
      </c>
      <c r="K4324" s="18" t="s">
        <v>4301</v>
      </c>
    </row>
    <row r="4325" spans="10:11" x14ac:dyDescent="0.25">
      <c r="J4325" s="17">
        <v>10202140</v>
      </c>
      <c r="K4325" s="18" t="s">
        <v>4302</v>
      </c>
    </row>
    <row r="4326" spans="10:11" x14ac:dyDescent="0.25">
      <c r="J4326" s="17">
        <v>10202141</v>
      </c>
      <c r="K4326" s="18" t="s">
        <v>4303</v>
      </c>
    </row>
    <row r="4327" spans="10:11" x14ac:dyDescent="0.25">
      <c r="J4327" s="17">
        <v>10202142</v>
      </c>
      <c r="K4327" s="18" t="s">
        <v>4304</v>
      </c>
    </row>
    <row r="4328" spans="10:11" x14ac:dyDescent="0.25">
      <c r="J4328" s="17">
        <v>10202143</v>
      </c>
      <c r="K4328" s="18" t="s">
        <v>4305</v>
      </c>
    </row>
    <row r="4329" spans="10:11" x14ac:dyDescent="0.25">
      <c r="J4329" s="17">
        <v>10202144</v>
      </c>
      <c r="K4329" s="18" t="s">
        <v>4306</v>
      </c>
    </row>
    <row r="4330" spans="10:11" x14ac:dyDescent="0.25">
      <c r="J4330" s="17">
        <v>10202145</v>
      </c>
      <c r="K4330" s="18" t="s">
        <v>4307</v>
      </c>
    </row>
    <row r="4331" spans="10:11" x14ac:dyDescent="0.25">
      <c r="J4331" s="17">
        <v>10202146</v>
      </c>
      <c r="K4331" s="18" t="s">
        <v>4308</v>
      </c>
    </row>
    <row r="4332" spans="10:11" x14ac:dyDescent="0.25">
      <c r="J4332" s="17">
        <v>10202147</v>
      </c>
      <c r="K4332" s="18" t="s">
        <v>4309</v>
      </c>
    </row>
    <row r="4333" spans="10:11" x14ac:dyDescent="0.25">
      <c r="J4333" s="17">
        <v>10202148</v>
      </c>
      <c r="K4333" s="18" t="s">
        <v>4310</v>
      </c>
    </row>
    <row r="4334" spans="10:11" x14ac:dyDescent="0.25">
      <c r="J4334" s="17">
        <v>10202149</v>
      </c>
      <c r="K4334" s="18" t="s">
        <v>4311</v>
      </c>
    </row>
    <row r="4335" spans="10:11" x14ac:dyDescent="0.25">
      <c r="J4335" s="17">
        <v>10202150</v>
      </c>
      <c r="K4335" s="18" t="s">
        <v>4312</v>
      </c>
    </row>
    <row r="4336" spans="10:11" x14ac:dyDescent="0.25">
      <c r="J4336" s="17">
        <v>10202151</v>
      </c>
      <c r="K4336" s="18" t="s">
        <v>4313</v>
      </c>
    </row>
    <row r="4337" spans="10:11" x14ac:dyDescent="0.25">
      <c r="J4337" s="17">
        <v>10202152</v>
      </c>
      <c r="K4337" s="18" t="s">
        <v>4314</v>
      </c>
    </row>
    <row r="4338" spans="10:11" x14ac:dyDescent="0.25">
      <c r="J4338" s="17">
        <v>10202153</v>
      </c>
      <c r="K4338" s="18" t="s">
        <v>4315</v>
      </c>
    </row>
    <row r="4339" spans="10:11" x14ac:dyDescent="0.25">
      <c r="J4339" s="17">
        <v>10202154</v>
      </c>
      <c r="K4339" s="18" t="s">
        <v>4316</v>
      </c>
    </row>
    <row r="4340" spans="10:11" x14ac:dyDescent="0.25">
      <c r="J4340" s="17">
        <v>10202155</v>
      </c>
      <c r="K4340" s="18" t="s">
        <v>4317</v>
      </c>
    </row>
    <row r="4341" spans="10:11" x14ac:dyDescent="0.25">
      <c r="J4341" s="17">
        <v>10202156</v>
      </c>
      <c r="K4341" s="18" t="s">
        <v>4318</v>
      </c>
    </row>
    <row r="4342" spans="10:11" x14ac:dyDescent="0.25">
      <c r="J4342" s="17">
        <v>10202157</v>
      </c>
      <c r="K4342" s="18" t="s">
        <v>4319</v>
      </c>
    </row>
    <row r="4343" spans="10:11" x14ac:dyDescent="0.25">
      <c r="J4343" s="17">
        <v>10202158</v>
      </c>
      <c r="K4343" s="18" t="s">
        <v>4320</v>
      </c>
    </row>
    <row r="4344" spans="10:11" x14ac:dyDescent="0.25">
      <c r="J4344" s="17">
        <v>10202159</v>
      </c>
      <c r="K4344" s="18" t="s">
        <v>4321</v>
      </c>
    </row>
    <row r="4345" spans="10:11" x14ac:dyDescent="0.25">
      <c r="J4345" s="17">
        <v>10202160</v>
      </c>
      <c r="K4345" s="18" t="s">
        <v>4322</v>
      </c>
    </row>
    <row r="4346" spans="10:11" x14ac:dyDescent="0.25">
      <c r="J4346" s="17">
        <v>10202161</v>
      </c>
      <c r="K4346" s="18" t="s">
        <v>4323</v>
      </c>
    </row>
    <row r="4347" spans="10:11" x14ac:dyDescent="0.25">
      <c r="J4347" s="17">
        <v>10202162</v>
      </c>
      <c r="K4347" s="18" t="s">
        <v>4324</v>
      </c>
    </row>
    <row r="4348" spans="10:11" x14ac:dyDescent="0.25">
      <c r="J4348" s="17">
        <v>10202163</v>
      </c>
      <c r="K4348" s="18" t="s">
        <v>4325</v>
      </c>
    </row>
    <row r="4349" spans="10:11" x14ac:dyDescent="0.25">
      <c r="J4349" s="17">
        <v>10202164</v>
      </c>
      <c r="K4349" s="18" t="s">
        <v>4326</v>
      </c>
    </row>
    <row r="4350" spans="10:11" x14ac:dyDescent="0.25">
      <c r="J4350" s="17">
        <v>10202165</v>
      </c>
      <c r="K4350" s="18" t="s">
        <v>4327</v>
      </c>
    </row>
    <row r="4351" spans="10:11" x14ac:dyDescent="0.25">
      <c r="J4351" s="17">
        <v>10202166</v>
      </c>
      <c r="K4351" s="18" t="s">
        <v>4328</v>
      </c>
    </row>
    <row r="4352" spans="10:11" x14ac:dyDescent="0.25">
      <c r="J4352" s="17">
        <v>10202167</v>
      </c>
      <c r="K4352" s="18" t="s">
        <v>4329</v>
      </c>
    </row>
    <row r="4353" spans="10:11" x14ac:dyDescent="0.25">
      <c r="J4353" s="17">
        <v>10202168</v>
      </c>
      <c r="K4353" s="18" t="s">
        <v>4330</v>
      </c>
    </row>
    <row r="4354" spans="10:11" x14ac:dyDescent="0.25">
      <c r="J4354" s="17">
        <v>10202169</v>
      </c>
      <c r="K4354" s="18" t="s">
        <v>4331</v>
      </c>
    </row>
    <row r="4355" spans="10:11" x14ac:dyDescent="0.25">
      <c r="J4355" s="17">
        <v>10202170</v>
      </c>
      <c r="K4355" s="18" t="s">
        <v>4332</v>
      </c>
    </row>
    <row r="4356" spans="10:11" x14ac:dyDescent="0.25">
      <c r="J4356" s="17">
        <v>10202171</v>
      </c>
      <c r="K4356" s="18" t="s">
        <v>4333</v>
      </c>
    </row>
    <row r="4357" spans="10:11" x14ac:dyDescent="0.25">
      <c r="J4357" s="17">
        <v>10202172</v>
      </c>
      <c r="K4357" s="18" t="s">
        <v>4334</v>
      </c>
    </row>
    <row r="4358" spans="10:11" x14ac:dyDescent="0.25">
      <c r="J4358" s="17">
        <v>10202173</v>
      </c>
      <c r="K4358" s="18" t="s">
        <v>4335</v>
      </c>
    </row>
    <row r="4359" spans="10:11" x14ac:dyDescent="0.25">
      <c r="J4359" s="17">
        <v>10202174</v>
      </c>
      <c r="K4359" s="18" t="s">
        <v>4336</v>
      </c>
    </row>
    <row r="4360" spans="10:11" x14ac:dyDescent="0.25">
      <c r="J4360" s="17">
        <v>10202175</v>
      </c>
      <c r="K4360" s="18" t="s">
        <v>4337</v>
      </c>
    </row>
    <row r="4361" spans="10:11" x14ac:dyDescent="0.25">
      <c r="J4361" s="17">
        <v>10202176</v>
      </c>
      <c r="K4361" s="18" t="s">
        <v>4338</v>
      </c>
    </row>
    <row r="4362" spans="10:11" x14ac:dyDescent="0.25">
      <c r="J4362" s="17">
        <v>10202177</v>
      </c>
      <c r="K4362" s="18" t="s">
        <v>4339</v>
      </c>
    </row>
    <row r="4363" spans="10:11" x14ac:dyDescent="0.25">
      <c r="J4363" s="17">
        <v>10202178</v>
      </c>
      <c r="K4363" s="18" t="s">
        <v>4340</v>
      </c>
    </row>
    <row r="4364" spans="10:11" x14ac:dyDescent="0.25">
      <c r="J4364" s="17">
        <v>10202179</v>
      </c>
      <c r="K4364" s="18" t="s">
        <v>4341</v>
      </c>
    </row>
    <row r="4365" spans="10:11" x14ac:dyDescent="0.25">
      <c r="J4365" s="17">
        <v>10202180</v>
      </c>
      <c r="K4365" s="18" t="s">
        <v>4342</v>
      </c>
    </row>
    <row r="4366" spans="10:11" x14ac:dyDescent="0.25">
      <c r="J4366" s="17">
        <v>10202181</v>
      </c>
      <c r="K4366" s="18" t="s">
        <v>4343</v>
      </c>
    </row>
    <row r="4367" spans="10:11" x14ac:dyDescent="0.25">
      <c r="J4367" s="17">
        <v>10202182</v>
      </c>
      <c r="K4367" s="18" t="s">
        <v>4344</v>
      </c>
    </row>
    <row r="4368" spans="10:11" x14ac:dyDescent="0.25">
      <c r="J4368" s="17">
        <v>10202183</v>
      </c>
      <c r="K4368" s="18" t="s">
        <v>4345</v>
      </c>
    </row>
    <row r="4369" spans="10:11" x14ac:dyDescent="0.25">
      <c r="J4369" s="17">
        <v>10202184</v>
      </c>
      <c r="K4369" s="18" t="s">
        <v>4346</v>
      </c>
    </row>
    <row r="4370" spans="10:11" x14ac:dyDescent="0.25">
      <c r="J4370" s="17">
        <v>10202185</v>
      </c>
      <c r="K4370" s="18" t="s">
        <v>4347</v>
      </c>
    </row>
    <row r="4371" spans="10:11" x14ac:dyDescent="0.25">
      <c r="J4371" s="17">
        <v>10202186</v>
      </c>
      <c r="K4371" s="18" t="s">
        <v>4348</v>
      </c>
    </row>
    <row r="4372" spans="10:11" x14ac:dyDescent="0.25">
      <c r="J4372" s="17">
        <v>10202201</v>
      </c>
      <c r="K4372" s="18" t="s">
        <v>4349</v>
      </c>
    </row>
    <row r="4373" spans="10:11" x14ac:dyDescent="0.25">
      <c r="J4373" s="17">
        <v>10202202</v>
      </c>
      <c r="K4373" s="18" t="s">
        <v>4350</v>
      </c>
    </row>
    <row r="4374" spans="10:11" x14ac:dyDescent="0.25">
      <c r="J4374" s="17">
        <v>10202203</v>
      </c>
      <c r="K4374" s="18" t="s">
        <v>4351</v>
      </c>
    </row>
    <row r="4375" spans="10:11" x14ac:dyDescent="0.25">
      <c r="J4375" s="17">
        <v>10202204</v>
      </c>
      <c r="K4375" s="18" t="s">
        <v>4352</v>
      </c>
    </row>
    <row r="4376" spans="10:11" x14ac:dyDescent="0.25">
      <c r="J4376" s="17">
        <v>10202205</v>
      </c>
      <c r="K4376" s="18" t="s">
        <v>4353</v>
      </c>
    </row>
    <row r="4377" spans="10:11" x14ac:dyDescent="0.25">
      <c r="J4377" s="17">
        <v>10202206</v>
      </c>
      <c r="K4377" s="18" t="s">
        <v>4354</v>
      </c>
    </row>
    <row r="4378" spans="10:11" x14ac:dyDescent="0.25">
      <c r="J4378" s="17">
        <v>10202207</v>
      </c>
      <c r="K4378" s="18" t="s">
        <v>4355</v>
      </c>
    </row>
    <row r="4379" spans="10:11" x14ac:dyDescent="0.25">
      <c r="J4379" s="17">
        <v>10202208</v>
      </c>
      <c r="K4379" s="18" t="s">
        <v>4356</v>
      </c>
    </row>
    <row r="4380" spans="10:11" x14ac:dyDescent="0.25">
      <c r="J4380" s="17">
        <v>10202209</v>
      </c>
      <c r="K4380" s="18" t="s">
        <v>4357</v>
      </c>
    </row>
    <row r="4381" spans="10:11" x14ac:dyDescent="0.25">
      <c r="J4381" s="17">
        <v>10202210</v>
      </c>
      <c r="K4381" s="18" t="s">
        <v>4358</v>
      </c>
    </row>
    <row r="4382" spans="10:11" x14ac:dyDescent="0.25">
      <c r="J4382" s="17">
        <v>10202211</v>
      </c>
      <c r="K4382" s="18" t="s">
        <v>4359</v>
      </c>
    </row>
    <row r="4383" spans="10:11" x14ac:dyDescent="0.25">
      <c r="J4383" s="17">
        <v>10202212</v>
      </c>
      <c r="K4383" s="18" t="s">
        <v>4360</v>
      </c>
    </row>
    <row r="4384" spans="10:11" x14ac:dyDescent="0.25">
      <c r="J4384" s="17">
        <v>10202213</v>
      </c>
      <c r="K4384" s="18" t="s">
        <v>4361</v>
      </c>
    </row>
    <row r="4385" spans="10:11" x14ac:dyDescent="0.25">
      <c r="J4385" s="17">
        <v>10202214</v>
      </c>
      <c r="K4385" s="18" t="s">
        <v>4362</v>
      </c>
    </row>
    <row r="4386" spans="10:11" x14ac:dyDescent="0.25">
      <c r="J4386" s="17">
        <v>10202215</v>
      </c>
      <c r="K4386" s="18" t="s">
        <v>4363</v>
      </c>
    </row>
    <row r="4387" spans="10:11" x14ac:dyDescent="0.25">
      <c r="J4387" s="17">
        <v>10202216</v>
      </c>
      <c r="K4387" s="18" t="s">
        <v>4364</v>
      </c>
    </row>
    <row r="4388" spans="10:11" x14ac:dyDescent="0.25">
      <c r="J4388" s="17">
        <v>10202217</v>
      </c>
      <c r="K4388" s="18" t="s">
        <v>4365</v>
      </c>
    </row>
    <row r="4389" spans="10:11" x14ac:dyDescent="0.25">
      <c r="J4389" s="17">
        <v>10202218</v>
      </c>
      <c r="K4389" s="18" t="s">
        <v>4366</v>
      </c>
    </row>
    <row r="4390" spans="10:11" x14ac:dyDescent="0.25">
      <c r="J4390" s="17">
        <v>10202219</v>
      </c>
      <c r="K4390" s="18" t="s">
        <v>4367</v>
      </c>
    </row>
    <row r="4391" spans="10:11" x14ac:dyDescent="0.25">
      <c r="J4391" s="17">
        <v>10202220</v>
      </c>
      <c r="K4391" s="18" t="s">
        <v>4368</v>
      </c>
    </row>
    <row r="4392" spans="10:11" x14ac:dyDescent="0.25">
      <c r="J4392" s="17">
        <v>10202221</v>
      </c>
      <c r="K4392" s="18" t="s">
        <v>4369</v>
      </c>
    </row>
    <row r="4393" spans="10:11" x14ac:dyDescent="0.25">
      <c r="J4393" s="17">
        <v>10202222</v>
      </c>
      <c r="K4393" s="18" t="s">
        <v>4370</v>
      </c>
    </row>
    <row r="4394" spans="10:11" x14ac:dyDescent="0.25">
      <c r="J4394" s="17">
        <v>10202223</v>
      </c>
      <c r="K4394" s="18" t="s">
        <v>4371</v>
      </c>
    </row>
    <row r="4395" spans="10:11" x14ac:dyDescent="0.25">
      <c r="J4395" s="17">
        <v>10202224</v>
      </c>
      <c r="K4395" s="18" t="s">
        <v>4372</v>
      </c>
    </row>
    <row r="4396" spans="10:11" x14ac:dyDescent="0.25">
      <c r="J4396" s="17">
        <v>10202225</v>
      </c>
      <c r="K4396" s="18" t="s">
        <v>4373</v>
      </c>
    </row>
    <row r="4397" spans="10:11" x14ac:dyDescent="0.25">
      <c r="J4397" s="17">
        <v>10202226</v>
      </c>
      <c r="K4397" s="18" t="s">
        <v>4374</v>
      </c>
    </row>
    <row r="4398" spans="10:11" x14ac:dyDescent="0.25">
      <c r="J4398" s="17">
        <v>10202227</v>
      </c>
      <c r="K4398" s="18" t="s">
        <v>4375</v>
      </c>
    </row>
    <row r="4399" spans="10:11" x14ac:dyDescent="0.25">
      <c r="J4399" s="17">
        <v>10202228</v>
      </c>
      <c r="K4399" s="18" t="s">
        <v>4376</v>
      </c>
    </row>
    <row r="4400" spans="10:11" x14ac:dyDescent="0.25">
      <c r="J4400" s="17">
        <v>10202229</v>
      </c>
      <c r="K4400" s="18" t="s">
        <v>4377</v>
      </c>
    </row>
    <row r="4401" spans="10:11" x14ac:dyDescent="0.25">
      <c r="J4401" s="17">
        <v>10202230</v>
      </c>
      <c r="K4401" s="18" t="s">
        <v>4378</v>
      </c>
    </row>
    <row r="4402" spans="10:11" x14ac:dyDescent="0.25">
      <c r="J4402" s="17">
        <v>10202231</v>
      </c>
      <c r="K4402" s="18" t="s">
        <v>4379</v>
      </c>
    </row>
    <row r="4403" spans="10:11" x14ac:dyDescent="0.25">
      <c r="J4403" s="17">
        <v>10202232</v>
      </c>
      <c r="K4403" s="18" t="s">
        <v>4380</v>
      </c>
    </row>
    <row r="4404" spans="10:11" x14ac:dyDescent="0.25">
      <c r="J4404" s="17">
        <v>10202233</v>
      </c>
      <c r="K4404" s="18" t="s">
        <v>4381</v>
      </c>
    </row>
    <row r="4405" spans="10:11" x14ac:dyDescent="0.25">
      <c r="J4405" s="17">
        <v>10202234</v>
      </c>
      <c r="K4405" s="18" t="s">
        <v>4382</v>
      </c>
    </row>
    <row r="4406" spans="10:11" x14ac:dyDescent="0.25">
      <c r="J4406" s="17">
        <v>10202235</v>
      </c>
      <c r="K4406" s="18" t="s">
        <v>4383</v>
      </c>
    </row>
    <row r="4407" spans="10:11" x14ac:dyDescent="0.25">
      <c r="J4407" s="17">
        <v>10202236</v>
      </c>
      <c r="K4407" s="18" t="s">
        <v>4384</v>
      </c>
    </row>
    <row r="4408" spans="10:11" x14ac:dyDescent="0.25">
      <c r="J4408" s="17">
        <v>10202237</v>
      </c>
      <c r="K4408" s="18" t="s">
        <v>4385</v>
      </c>
    </row>
    <row r="4409" spans="10:11" x14ac:dyDescent="0.25">
      <c r="J4409" s="17">
        <v>10202238</v>
      </c>
      <c r="K4409" s="18" t="s">
        <v>4386</v>
      </c>
    </row>
    <row r="4410" spans="10:11" x14ac:dyDescent="0.25">
      <c r="J4410" s="17">
        <v>10202239</v>
      </c>
      <c r="K4410" s="18" t="s">
        <v>4387</v>
      </c>
    </row>
    <row r="4411" spans="10:11" x14ac:dyDescent="0.25">
      <c r="J4411" s="17">
        <v>10202240</v>
      </c>
      <c r="K4411" s="18" t="s">
        <v>4388</v>
      </c>
    </row>
    <row r="4412" spans="10:11" x14ac:dyDescent="0.25">
      <c r="J4412" s="17">
        <v>10202241</v>
      </c>
      <c r="K4412" s="18" t="s">
        <v>4389</v>
      </c>
    </row>
    <row r="4413" spans="10:11" x14ac:dyDescent="0.25">
      <c r="J4413" s="17">
        <v>10202301</v>
      </c>
      <c r="K4413" s="18" t="s">
        <v>4390</v>
      </c>
    </row>
    <row r="4414" spans="10:11" x14ac:dyDescent="0.25">
      <c r="J4414" s="17">
        <v>10202302</v>
      </c>
      <c r="K4414" s="18" t="s">
        <v>4391</v>
      </c>
    </row>
    <row r="4415" spans="10:11" x14ac:dyDescent="0.25">
      <c r="J4415" s="17">
        <v>10202303</v>
      </c>
      <c r="K4415" s="18" t="s">
        <v>4392</v>
      </c>
    </row>
    <row r="4416" spans="10:11" x14ac:dyDescent="0.25">
      <c r="J4416" s="17">
        <v>10202304</v>
      </c>
      <c r="K4416" s="18" t="s">
        <v>4393</v>
      </c>
    </row>
    <row r="4417" spans="10:11" x14ac:dyDescent="0.25">
      <c r="J4417" s="17">
        <v>10202305</v>
      </c>
      <c r="K4417" s="18" t="s">
        <v>4394</v>
      </c>
    </row>
    <row r="4418" spans="10:11" x14ac:dyDescent="0.25">
      <c r="J4418" s="17">
        <v>10202306</v>
      </c>
      <c r="K4418" s="18" t="s">
        <v>4395</v>
      </c>
    </row>
    <row r="4419" spans="10:11" x14ac:dyDescent="0.25">
      <c r="J4419" s="17">
        <v>10202307</v>
      </c>
      <c r="K4419" s="18" t="s">
        <v>4396</v>
      </c>
    </row>
    <row r="4420" spans="10:11" x14ac:dyDescent="0.25">
      <c r="J4420" s="17">
        <v>10202308</v>
      </c>
      <c r="K4420" s="18" t="s">
        <v>4397</v>
      </c>
    </row>
    <row r="4421" spans="10:11" x14ac:dyDescent="0.25">
      <c r="J4421" s="17">
        <v>10202309</v>
      </c>
      <c r="K4421" s="18" t="s">
        <v>4398</v>
      </c>
    </row>
    <row r="4422" spans="10:11" x14ac:dyDescent="0.25">
      <c r="J4422" s="17">
        <v>10202310</v>
      </c>
      <c r="K4422" s="18" t="s">
        <v>4399</v>
      </c>
    </row>
    <row r="4423" spans="10:11" x14ac:dyDescent="0.25">
      <c r="J4423" s="17">
        <v>10202311</v>
      </c>
      <c r="K4423" s="18" t="s">
        <v>4400</v>
      </c>
    </row>
    <row r="4424" spans="10:11" x14ac:dyDescent="0.25">
      <c r="J4424" s="17">
        <v>10202312</v>
      </c>
      <c r="K4424" s="18" t="s">
        <v>4401</v>
      </c>
    </row>
    <row r="4425" spans="10:11" x14ac:dyDescent="0.25">
      <c r="J4425" s="17">
        <v>10202313</v>
      </c>
      <c r="K4425" s="18" t="s">
        <v>4402</v>
      </c>
    </row>
    <row r="4426" spans="10:11" x14ac:dyDescent="0.25">
      <c r="J4426" s="17">
        <v>10202314</v>
      </c>
      <c r="K4426" s="18" t="s">
        <v>4403</v>
      </c>
    </row>
    <row r="4427" spans="10:11" x14ac:dyDescent="0.25">
      <c r="J4427" s="17">
        <v>10202315</v>
      </c>
      <c r="K4427" s="18" t="s">
        <v>4404</v>
      </c>
    </row>
    <row r="4428" spans="10:11" x14ac:dyDescent="0.25">
      <c r="J4428" s="17">
        <v>10202316</v>
      </c>
      <c r="K4428" s="18" t="s">
        <v>4405</v>
      </c>
    </row>
    <row r="4429" spans="10:11" x14ac:dyDescent="0.25">
      <c r="J4429" s="17">
        <v>10202317</v>
      </c>
      <c r="K4429" s="18" t="s">
        <v>4406</v>
      </c>
    </row>
    <row r="4430" spans="10:11" x14ac:dyDescent="0.25">
      <c r="J4430" s="17">
        <v>10202318</v>
      </c>
      <c r="K4430" s="18" t="s">
        <v>4407</v>
      </c>
    </row>
    <row r="4431" spans="10:11" x14ac:dyDescent="0.25">
      <c r="J4431" s="17">
        <v>10202319</v>
      </c>
      <c r="K4431" s="18" t="s">
        <v>4408</v>
      </c>
    </row>
    <row r="4432" spans="10:11" x14ac:dyDescent="0.25">
      <c r="J4432" s="17">
        <v>10202320</v>
      </c>
      <c r="K4432" s="18" t="s">
        <v>4409</v>
      </c>
    </row>
    <row r="4433" spans="10:11" x14ac:dyDescent="0.25">
      <c r="J4433" s="17">
        <v>10202321</v>
      </c>
      <c r="K4433" s="18" t="s">
        <v>4410</v>
      </c>
    </row>
    <row r="4434" spans="10:11" x14ac:dyDescent="0.25">
      <c r="J4434" s="17">
        <v>10202322</v>
      </c>
      <c r="K4434" s="18" t="s">
        <v>4411</v>
      </c>
    </row>
    <row r="4435" spans="10:11" x14ac:dyDescent="0.25">
      <c r="J4435" s="17">
        <v>10202323</v>
      </c>
      <c r="K4435" s="18" t="s">
        <v>4412</v>
      </c>
    </row>
    <row r="4436" spans="10:11" x14ac:dyDescent="0.25">
      <c r="J4436" s="17">
        <v>10202324</v>
      </c>
      <c r="K4436" s="18" t="s">
        <v>4413</v>
      </c>
    </row>
    <row r="4437" spans="10:11" x14ac:dyDescent="0.25">
      <c r="J4437" s="17">
        <v>10202325</v>
      </c>
      <c r="K4437" s="18" t="s">
        <v>4414</v>
      </c>
    </row>
    <row r="4438" spans="10:11" x14ac:dyDescent="0.25">
      <c r="J4438" s="17">
        <v>10202326</v>
      </c>
      <c r="K4438" s="18" t="s">
        <v>4415</v>
      </c>
    </row>
    <row r="4439" spans="10:11" x14ac:dyDescent="0.25">
      <c r="J4439" s="17">
        <v>10202327</v>
      </c>
      <c r="K4439" s="18" t="s">
        <v>4416</v>
      </c>
    </row>
    <row r="4440" spans="10:11" x14ac:dyDescent="0.25">
      <c r="J4440" s="17">
        <v>10202328</v>
      </c>
      <c r="K4440" s="18" t="s">
        <v>4417</v>
      </c>
    </row>
    <row r="4441" spans="10:11" x14ac:dyDescent="0.25">
      <c r="J4441" s="17">
        <v>10202329</v>
      </c>
      <c r="K4441" s="18" t="s">
        <v>4418</v>
      </c>
    </row>
    <row r="4442" spans="10:11" x14ac:dyDescent="0.25">
      <c r="J4442" s="17">
        <v>10202330</v>
      </c>
      <c r="K4442" s="18" t="s">
        <v>4419</v>
      </c>
    </row>
    <row r="4443" spans="10:11" x14ac:dyDescent="0.25">
      <c r="J4443" s="17">
        <v>10202331</v>
      </c>
      <c r="K4443" s="18" t="s">
        <v>4420</v>
      </c>
    </row>
    <row r="4444" spans="10:11" x14ac:dyDescent="0.25">
      <c r="J4444" s="17">
        <v>10202332</v>
      </c>
      <c r="K4444" s="18" t="s">
        <v>4421</v>
      </c>
    </row>
    <row r="4445" spans="10:11" x14ac:dyDescent="0.25">
      <c r="J4445" s="17">
        <v>10202333</v>
      </c>
      <c r="K4445" s="18" t="s">
        <v>4422</v>
      </c>
    </row>
    <row r="4446" spans="10:11" x14ac:dyDescent="0.25">
      <c r="J4446" s="17">
        <v>10202334</v>
      </c>
      <c r="K4446" s="18" t="s">
        <v>4423</v>
      </c>
    </row>
    <row r="4447" spans="10:11" x14ac:dyDescent="0.25">
      <c r="J4447" s="17">
        <v>10202335</v>
      </c>
      <c r="K4447" s="18" t="s">
        <v>4424</v>
      </c>
    </row>
    <row r="4448" spans="10:11" x14ac:dyDescent="0.25">
      <c r="J4448" s="17">
        <v>10202336</v>
      </c>
      <c r="K4448" s="18" t="s">
        <v>4425</v>
      </c>
    </row>
    <row r="4449" spans="10:11" x14ac:dyDescent="0.25">
      <c r="J4449" s="17">
        <v>10202337</v>
      </c>
      <c r="K4449" s="18" t="s">
        <v>4426</v>
      </c>
    </row>
    <row r="4450" spans="10:11" x14ac:dyDescent="0.25">
      <c r="J4450" s="17">
        <v>10202338</v>
      </c>
      <c r="K4450" s="18" t="s">
        <v>4427</v>
      </c>
    </row>
    <row r="4451" spans="10:11" x14ac:dyDescent="0.25">
      <c r="J4451" s="17">
        <v>10202339</v>
      </c>
      <c r="K4451" s="18" t="s">
        <v>4428</v>
      </c>
    </row>
    <row r="4452" spans="10:11" x14ac:dyDescent="0.25">
      <c r="J4452" s="17">
        <v>10202340</v>
      </c>
      <c r="K4452" s="18" t="s">
        <v>4429</v>
      </c>
    </row>
    <row r="4453" spans="10:11" x14ac:dyDescent="0.25">
      <c r="J4453" s="17">
        <v>10202341</v>
      </c>
      <c r="K4453" s="18" t="s">
        <v>4430</v>
      </c>
    </row>
    <row r="4454" spans="10:11" x14ac:dyDescent="0.25">
      <c r="J4454" s="17">
        <v>10202342</v>
      </c>
      <c r="K4454" s="18" t="s">
        <v>4431</v>
      </c>
    </row>
    <row r="4455" spans="10:11" x14ac:dyDescent="0.25">
      <c r="J4455" s="17">
        <v>10202343</v>
      </c>
      <c r="K4455" s="18" t="s">
        <v>4432</v>
      </c>
    </row>
    <row r="4456" spans="10:11" x14ac:dyDescent="0.25">
      <c r="J4456" s="17">
        <v>10202344</v>
      </c>
      <c r="K4456" s="18" t="s">
        <v>4433</v>
      </c>
    </row>
    <row r="4457" spans="10:11" x14ac:dyDescent="0.25">
      <c r="J4457" s="17">
        <v>10202345</v>
      </c>
      <c r="K4457" s="18" t="s">
        <v>4434</v>
      </c>
    </row>
    <row r="4458" spans="10:11" x14ac:dyDescent="0.25">
      <c r="J4458" s="17">
        <v>10202346</v>
      </c>
      <c r="K4458" s="18" t="s">
        <v>4435</v>
      </c>
    </row>
    <row r="4459" spans="10:11" x14ac:dyDescent="0.25">
      <c r="J4459" s="17">
        <v>10202347</v>
      </c>
      <c r="K4459" s="18" t="s">
        <v>4436</v>
      </c>
    </row>
    <row r="4460" spans="10:11" x14ac:dyDescent="0.25">
      <c r="J4460" s="17">
        <v>10202348</v>
      </c>
      <c r="K4460" s="18" t="s">
        <v>4437</v>
      </c>
    </row>
    <row r="4461" spans="10:11" x14ac:dyDescent="0.25">
      <c r="J4461" s="17">
        <v>10202349</v>
      </c>
      <c r="K4461" s="18" t="s">
        <v>4438</v>
      </c>
    </row>
    <row r="4462" spans="10:11" x14ac:dyDescent="0.25">
      <c r="J4462" s="17">
        <v>10202350</v>
      </c>
      <c r="K4462" s="18" t="s">
        <v>4439</v>
      </c>
    </row>
    <row r="4463" spans="10:11" x14ac:dyDescent="0.25">
      <c r="J4463" s="17">
        <v>10202351</v>
      </c>
      <c r="K4463" s="18" t="s">
        <v>4440</v>
      </c>
    </row>
    <row r="4464" spans="10:11" x14ac:dyDescent="0.25">
      <c r="J4464" s="17">
        <v>10202352</v>
      </c>
      <c r="K4464" s="18" t="s">
        <v>4441</v>
      </c>
    </row>
    <row r="4465" spans="10:11" x14ac:dyDescent="0.25">
      <c r="J4465" s="17">
        <v>10202353</v>
      </c>
      <c r="K4465" s="18" t="s">
        <v>4442</v>
      </c>
    </row>
    <row r="4466" spans="10:11" x14ac:dyDescent="0.25">
      <c r="J4466" s="17">
        <v>10202354</v>
      </c>
      <c r="K4466" s="18" t="s">
        <v>4443</v>
      </c>
    </row>
    <row r="4467" spans="10:11" x14ac:dyDescent="0.25">
      <c r="J4467" s="17">
        <v>10202355</v>
      </c>
      <c r="K4467" s="18" t="s">
        <v>4444</v>
      </c>
    </row>
    <row r="4468" spans="10:11" x14ac:dyDescent="0.25">
      <c r="J4468" s="17">
        <v>10202356</v>
      </c>
      <c r="K4468" s="18" t="s">
        <v>4445</v>
      </c>
    </row>
    <row r="4469" spans="10:11" x14ac:dyDescent="0.25">
      <c r="J4469" s="17">
        <v>10202357</v>
      </c>
      <c r="K4469" s="18" t="s">
        <v>4446</v>
      </c>
    </row>
    <row r="4470" spans="10:11" x14ac:dyDescent="0.25">
      <c r="J4470" s="17">
        <v>10202358</v>
      </c>
      <c r="K4470" s="18" t="s">
        <v>4447</v>
      </c>
    </row>
    <row r="4471" spans="10:11" x14ac:dyDescent="0.25">
      <c r="J4471" s="17">
        <v>10202359</v>
      </c>
      <c r="K4471" s="18" t="s">
        <v>4448</v>
      </c>
    </row>
    <row r="4472" spans="10:11" x14ac:dyDescent="0.25">
      <c r="J4472" s="17">
        <v>10202360</v>
      </c>
      <c r="K4472" s="18" t="s">
        <v>4449</v>
      </c>
    </row>
    <row r="4473" spans="10:11" x14ac:dyDescent="0.25">
      <c r="J4473" s="17">
        <v>10202361</v>
      </c>
      <c r="K4473" s="18" t="s">
        <v>4450</v>
      </c>
    </row>
    <row r="4474" spans="10:11" x14ac:dyDescent="0.25">
      <c r="J4474" s="17">
        <v>10202362</v>
      </c>
      <c r="K4474" s="18" t="s">
        <v>4451</v>
      </c>
    </row>
    <row r="4475" spans="10:11" x14ac:dyDescent="0.25">
      <c r="J4475" s="17">
        <v>10202363</v>
      </c>
      <c r="K4475" s="18" t="s">
        <v>4452</v>
      </c>
    </row>
    <row r="4476" spans="10:11" x14ac:dyDescent="0.25">
      <c r="J4476" s="17">
        <v>10202364</v>
      </c>
      <c r="K4476" s="18" t="s">
        <v>4453</v>
      </c>
    </row>
    <row r="4477" spans="10:11" x14ac:dyDescent="0.25">
      <c r="J4477" s="17">
        <v>10202365</v>
      </c>
      <c r="K4477" s="18" t="s">
        <v>4454</v>
      </c>
    </row>
    <row r="4478" spans="10:11" x14ac:dyDescent="0.25">
      <c r="J4478" s="17">
        <v>10202366</v>
      </c>
      <c r="K4478" s="18" t="s">
        <v>4455</v>
      </c>
    </row>
    <row r="4479" spans="10:11" x14ac:dyDescent="0.25">
      <c r="J4479" s="17">
        <v>10202367</v>
      </c>
      <c r="K4479" s="18" t="s">
        <v>4456</v>
      </c>
    </row>
    <row r="4480" spans="10:11" x14ac:dyDescent="0.25">
      <c r="J4480" s="17">
        <v>10202368</v>
      </c>
      <c r="K4480" s="18" t="s">
        <v>4457</v>
      </c>
    </row>
    <row r="4481" spans="10:11" x14ac:dyDescent="0.25">
      <c r="J4481" s="17">
        <v>10202369</v>
      </c>
      <c r="K4481" s="18" t="s">
        <v>4458</v>
      </c>
    </row>
    <row r="4482" spans="10:11" x14ac:dyDescent="0.25">
      <c r="J4482" s="17">
        <v>10202370</v>
      </c>
      <c r="K4482" s="18" t="s">
        <v>4459</v>
      </c>
    </row>
    <row r="4483" spans="10:11" x14ac:dyDescent="0.25">
      <c r="J4483" s="17">
        <v>10202371</v>
      </c>
      <c r="K4483" s="18" t="s">
        <v>4460</v>
      </c>
    </row>
    <row r="4484" spans="10:11" x14ac:dyDescent="0.25">
      <c r="J4484" s="17">
        <v>10202372</v>
      </c>
      <c r="K4484" s="18" t="s">
        <v>4461</v>
      </c>
    </row>
    <row r="4485" spans="10:11" x14ac:dyDescent="0.25">
      <c r="J4485" s="17">
        <v>10202373</v>
      </c>
      <c r="K4485" s="18" t="s">
        <v>4462</v>
      </c>
    </row>
    <row r="4486" spans="10:11" x14ac:dyDescent="0.25">
      <c r="J4486" s="17">
        <v>10202374</v>
      </c>
      <c r="K4486" s="18" t="s">
        <v>4463</v>
      </c>
    </row>
    <row r="4487" spans="10:11" x14ac:dyDescent="0.25">
      <c r="J4487" s="17">
        <v>10202375</v>
      </c>
      <c r="K4487" s="18" t="s">
        <v>4464</v>
      </c>
    </row>
    <row r="4488" spans="10:11" x14ac:dyDescent="0.25">
      <c r="J4488" s="17">
        <v>10202376</v>
      </c>
      <c r="K4488" s="18" t="s">
        <v>4465</v>
      </c>
    </row>
    <row r="4489" spans="10:11" x14ac:dyDescent="0.25">
      <c r="J4489" s="17">
        <v>10202377</v>
      </c>
      <c r="K4489" s="18" t="s">
        <v>4466</v>
      </c>
    </row>
    <row r="4490" spans="10:11" x14ac:dyDescent="0.25">
      <c r="J4490" s="17">
        <v>10202378</v>
      </c>
      <c r="K4490" s="18" t="s">
        <v>4467</v>
      </c>
    </row>
    <row r="4491" spans="10:11" x14ac:dyDescent="0.25">
      <c r="J4491" s="17">
        <v>10202379</v>
      </c>
      <c r="K4491" s="18" t="s">
        <v>4468</v>
      </c>
    </row>
    <row r="4492" spans="10:11" x14ac:dyDescent="0.25">
      <c r="J4492" s="17">
        <v>10202380</v>
      </c>
      <c r="K4492" s="18" t="s">
        <v>4469</v>
      </c>
    </row>
    <row r="4493" spans="10:11" x14ac:dyDescent="0.25">
      <c r="J4493" s="17">
        <v>10202381</v>
      </c>
      <c r="K4493" s="18" t="s">
        <v>4470</v>
      </c>
    </row>
    <row r="4494" spans="10:11" x14ac:dyDescent="0.25">
      <c r="J4494" s="17">
        <v>10202382</v>
      </c>
      <c r="K4494" s="18" t="s">
        <v>4471</v>
      </c>
    </row>
    <row r="4495" spans="10:11" x14ac:dyDescent="0.25">
      <c r="J4495" s="17">
        <v>10202383</v>
      </c>
      <c r="K4495" s="18" t="s">
        <v>4472</v>
      </c>
    </row>
    <row r="4496" spans="10:11" x14ac:dyDescent="0.25">
      <c r="J4496" s="17">
        <v>10202384</v>
      </c>
      <c r="K4496" s="18" t="s">
        <v>4473</v>
      </c>
    </row>
    <row r="4497" spans="10:11" x14ac:dyDescent="0.25">
      <c r="J4497" s="17">
        <v>10202385</v>
      </c>
      <c r="K4497" s="18" t="s">
        <v>4474</v>
      </c>
    </row>
    <row r="4498" spans="10:11" x14ac:dyDescent="0.25">
      <c r="J4498" s="17">
        <v>10202386</v>
      </c>
      <c r="K4498" s="18" t="s">
        <v>4475</v>
      </c>
    </row>
    <row r="4499" spans="10:11" x14ac:dyDescent="0.25">
      <c r="J4499" s="17">
        <v>10202387</v>
      </c>
      <c r="K4499" s="18" t="s">
        <v>4476</v>
      </c>
    </row>
    <row r="4500" spans="10:11" x14ac:dyDescent="0.25">
      <c r="J4500" s="17">
        <v>10202388</v>
      </c>
      <c r="K4500" s="18" t="s">
        <v>4477</v>
      </c>
    </row>
    <row r="4501" spans="10:11" x14ac:dyDescent="0.25">
      <c r="J4501" s="17">
        <v>10202389</v>
      </c>
      <c r="K4501" s="18" t="s">
        <v>4478</v>
      </c>
    </row>
    <row r="4502" spans="10:11" x14ac:dyDescent="0.25">
      <c r="J4502" s="17">
        <v>10202390</v>
      </c>
      <c r="K4502" s="18" t="s">
        <v>4479</v>
      </c>
    </row>
    <row r="4503" spans="10:11" x14ac:dyDescent="0.25">
      <c r="J4503" s="17">
        <v>10202391</v>
      </c>
      <c r="K4503" s="18" t="s">
        <v>4480</v>
      </c>
    </row>
    <row r="4504" spans="10:11" x14ac:dyDescent="0.25">
      <c r="J4504" s="17">
        <v>10202392</v>
      </c>
      <c r="K4504" s="18" t="s">
        <v>4481</v>
      </c>
    </row>
    <row r="4505" spans="10:11" x14ac:dyDescent="0.25">
      <c r="J4505" s="17">
        <v>10202393</v>
      </c>
      <c r="K4505" s="18" t="s">
        <v>4482</v>
      </c>
    </row>
    <row r="4506" spans="10:11" x14ac:dyDescent="0.25">
      <c r="J4506" s="17">
        <v>10202401</v>
      </c>
      <c r="K4506" s="18" t="s">
        <v>4483</v>
      </c>
    </row>
    <row r="4507" spans="10:11" x14ac:dyDescent="0.25">
      <c r="J4507" s="17">
        <v>10202402</v>
      </c>
      <c r="K4507" s="18" t="s">
        <v>4484</v>
      </c>
    </row>
    <row r="4508" spans="10:11" x14ac:dyDescent="0.25">
      <c r="J4508" s="17">
        <v>10202403</v>
      </c>
      <c r="K4508" s="18" t="s">
        <v>4485</v>
      </c>
    </row>
    <row r="4509" spans="10:11" x14ac:dyDescent="0.25">
      <c r="J4509" s="17">
        <v>10202404</v>
      </c>
      <c r="K4509" s="18" t="s">
        <v>4486</v>
      </c>
    </row>
    <row r="4510" spans="10:11" x14ac:dyDescent="0.25">
      <c r="J4510" s="17">
        <v>10202405</v>
      </c>
      <c r="K4510" s="18" t="s">
        <v>4487</v>
      </c>
    </row>
    <row r="4511" spans="10:11" x14ac:dyDescent="0.25">
      <c r="J4511" s="17">
        <v>10202406</v>
      </c>
      <c r="K4511" s="18" t="s">
        <v>4488</v>
      </c>
    </row>
    <row r="4512" spans="10:11" x14ac:dyDescent="0.25">
      <c r="J4512" s="17">
        <v>10202407</v>
      </c>
      <c r="K4512" s="18" t="s">
        <v>4489</v>
      </c>
    </row>
    <row r="4513" spans="10:11" x14ac:dyDescent="0.25">
      <c r="J4513" s="17">
        <v>10202408</v>
      </c>
      <c r="K4513" s="18" t="s">
        <v>4490</v>
      </c>
    </row>
    <row r="4514" spans="10:11" x14ac:dyDescent="0.25">
      <c r="J4514" s="17">
        <v>10202409</v>
      </c>
      <c r="K4514" s="18" t="s">
        <v>4491</v>
      </c>
    </row>
    <row r="4515" spans="10:11" x14ac:dyDescent="0.25">
      <c r="J4515" s="17">
        <v>10202410</v>
      </c>
      <c r="K4515" s="18" t="s">
        <v>4492</v>
      </c>
    </row>
    <row r="4516" spans="10:11" x14ac:dyDescent="0.25">
      <c r="J4516" s="17">
        <v>10202411</v>
      </c>
      <c r="K4516" s="18" t="s">
        <v>4493</v>
      </c>
    </row>
    <row r="4517" spans="10:11" x14ac:dyDescent="0.25">
      <c r="J4517" s="17">
        <v>10202412</v>
      </c>
      <c r="K4517" s="18" t="s">
        <v>4494</v>
      </c>
    </row>
    <row r="4518" spans="10:11" x14ac:dyDescent="0.25">
      <c r="J4518" s="17">
        <v>10202413</v>
      </c>
      <c r="K4518" s="18" t="s">
        <v>4495</v>
      </c>
    </row>
    <row r="4519" spans="10:11" x14ac:dyDescent="0.25">
      <c r="J4519" s="17">
        <v>10202414</v>
      </c>
      <c r="K4519" s="18" t="s">
        <v>4496</v>
      </c>
    </row>
    <row r="4520" spans="10:11" x14ac:dyDescent="0.25">
      <c r="J4520" s="17">
        <v>10202415</v>
      </c>
      <c r="K4520" s="18" t="s">
        <v>4497</v>
      </c>
    </row>
    <row r="4521" spans="10:11" x14ac:dyDescent="0.25">
      <c r="J4521" s="17">
        <v>10202416</v>
      </c>
      <c r="K4521" s="18" t="s">
        <v>4498</v>
      </c>
    </row>
    <row r="4522" spans="10:11" x14ac:dyDescent="0.25">
      <c r="J4522" s="17">
        <v>10202417</v>
      </c>
      <c r="K4522" s="18" t="s">
        <v>4499</v>
      </c>
    </row>
    <row r="4523" spans="10:11" x14ac:dyDescent="0.25">
      <c r="J4523" s="17">
        <v>10202418</v>
      </c>
      <c r="K4523" s="18" t="s">
        <v>4500</v>
      </c>
    </row>
    <row r="4524" spans="10:11" x14ac:dyDescent="0.25">
      <c r="J4524" s="17">
        <v>10202419</v>
      </c>
      <c r="K4524" s="18" t="s">
        <v>4501</v>
      </c>
    </row>
    <row r="4525" spans="10:11" x14ac:dyDescent="0.25">
      <c r="J4525" s="17">
        <v>10202420</v>
      </c>
      <c r="K4525" s="18" t="s">
        <v>4502</v>
      </c>
    </row>
    <row r="4526" spans="10:11" x14ac:dyDescent="0.25">
      <c r="J4526" s="17">
        <v>10202421</v>
      </c>
      <c r="K4526" s="18" t="s">
        <v>4503</v>
      </c>
    </row>
    <row r="4527" spans="10:11" x14ac:dyDescent="0.25">
      <c r="J4527" s="17">
        <v>10202422</v>
      </c>
      <c r="K4527" s="18" t="s">
        <v>4504</v>
      </c>
    </row>
    <row r="4528" spans="10:11" x14ac:dyDescent="0.25">
      <c r="J4528" s="17">
        <v>10202423</v>
      </c>
      <c r="K4528" s="18" t="s">
        <v>4505</v>
      </c>
    </row>
    <row r="4529" spans="10:11" x14ac:dyDescent="0.25">
      <c r="J4529" s="17">
        <v>10202424</v>
      </c>
      <c r="K4529" s="18" t="s">
        <v>4506</v>
      </c>
    </row>
    <row r="4530" spans="10:11" x14ac:dyDescent="0.25">
      <c r="J4530" s="17">
        <v>10202425</v>
      </c>
      <c r="K4530" s="18" t="s">
        <v>4507</v>
      </c>
    </row>
    <row r="4531" spans="10:11" x14ac:dyDescent="0.25">
      <c r="J4531" s="17">
        <v>10202426</v>
      </c>
      <c r="K4531" s="18" t="s">
        <v>4508</v>
      </c>
    </row>
    <row r="4532" spans="10:11" x14ac:dyDescent="0.25">
      <c r="J4532" s="17">
        <v>10202427</v>
      </c>
      <c r="K4532" s="18" t="s">
        <v>4509</v>
      </c>
    </row>
    <row r="4533" spans="10:11" x14ac:dyDescent="0.25">
      <c r="J4533" s="17">
        <v>10202428</v>
      </c>
      <c r="K4533" s="18" t="s">
        <v>4510</v>
      </c>
    </row>
    <row r="4534" spans="10:11" x14ac:dyDescent="0.25">
      <c r="J4534" s="17">
        <v>10202429</v>
      </c>
      <c r="K4534" s="18" t="s">
        <v>4511</v>
      </c>
    </row>
    <row r="4535" spans="10:11" x14ac:dyDescent="0.25">
      <c r="J4535" s="17">
        <v>10202430</v>
      </c>
      <c r="K4535" s="18" t="s">
        <v>4512</v>
      </c>
    </row>
    <row r="4536" spans="10:11" x14ac:dyDescent="0.25">
      <c r="J4536" s="17">
        <v>10202431</v>
      </c>
      <c r="K4536" s="18" t="s">
        <v>4513</v>
      </c>
    </row>
    <row r="4537" spans="10:11" x14ac:dyDescent="0.25">
      <c r="J4537" s="17">
        <v>10202432</v>
      </c>
      <c r="K4537" s="18" t="s">
        <v>4514</v>
      </c>
    </row>
    <row r="4538" spans="10:11" x14ac:dyDescent="0.25">
      <c r="J4538" s="17">
        <v>10202433</v>
      </c>
      <c r="K4538" s="18" t="s">
        <v>4515</v>
      </c>
    </row>
    <row r="4539" spans="10:11" x14ac:dyDescent="0.25">
      <c r="J4539" s="17">
        <v>10202434</v>
      </c>
      <c r="K4539" s="18" t="s">
        <v>4516</v>
      </c>
    </row>
    <row r="4540" spans="10:11" x14ac:dyDescent="0.25">
      <c r="J4540" s="17">
        <v>10202435</v>
      </c>
      <c r="K4540" s="18" t="s">
        <v>4517</v>
      </c>
    </row>
    <row r="4541" spans="10:11" x14ac:dyDescent="0.25">
      <c r="J4541" s="17">
        <v>10202436</v>
      </c>
      <c r="K4541" s="18" t="s">
        <v>4518</v>
      </c>
    </row>
    <row r="4542" spans="10:11" x14ac:dyDescent="0.25">
      <c r="J4542" s="17">
        <v>10202437</v>
      </c>
      <c r="K4542" s="18" t="s">
        <v>4519</v>
      </c>
    </row>
    <row r="4543" spans="10:11" x14ac:dyDescent="0.25">
      <c r="J4543" s="17">
        <v>10202438</v>
      </c>
      <c r="K4543" s="18" t="s">
        <v>4520</v>
      </c>
    </row>
    <row r="4544" spans="10:11" x14ac:dyDescent="0.25">
      <c r="J4544" s="17">
        <v>10202439</v>
      </c>
      <c r="K4544" s="18" t="s">
        <v>4521</v>
      </c>
    </row>
    <row r="4545" spans="10:11" x14ac:dyDescent="0.25">
      <c r="J4545" s="17">
        <v>10202440</v>
      </c>
      <c r="K4545" s="18" t="s">
        <v>4522</v>
      </c>
    </row>
    <row r="4546" spans="10:11" x14ac:dyDescent="0.25">
      <c r="J4546" s="17">
        <v>10202441</v>
      </c>
      <c r="K4546" s="18" t="s">
        <v>4523</v>
      </c>
    </row>
    <row r="4547" spans="10:11" x14ac:dyDescent="0.25">
      <c r="J4547" s="17">
        <v>10202442</v>
      </c>
      <c r="K4547" s="18" t="s">
        <v>4524</v>
      </c>
    </row>
    <row r="4548" spans="10:11" x14ac:dyDescent="0.25">
      <c r="J4548" s="17">
        <v>10202443</v>
      </c>
      <c r="K4548" s="18" t="s">
        <v>4525</v>
      </c>
    </row>
    <row r="4549" spans="10:11" x14ac:dyDescent="0.25">
      <c r="J4549" s="17">
        <v>10202444</v>
      </c>
      <c r="K4549" s="18" t="s">
        <v>4526</v>
      </c>
    </row>
    <row r="4550" spans="10:11" x14ac:dyDescent="0.25">
      <c r="J4550" s="17">
        <v>10202445</v>
      </c>
      <c r="K4550" s="18" t="s">
        <v>4527</v>
      </c>
    </row>
    <row r="4551" spans="10:11" x14ac:dyDescent="0.25">
      <c r="J4551" s="17">
        <v>10202446</v>
      </c>
      <c r="K4551" s="18" t="s">
        <v>4528</v>
      </c>
    </row>
    <row r="4552" spans="10:11" x14ac:dyDescent="0.25">
      <c r="J4552" s="17">
        <v>10202447</v>
      </c>
      <c r="K4552" s="18" t="s">
        <v>4529</v>
      </c>
    </row>
    <row r="4553" spans="10:11" x14ac:dyDescent="0.25">
      <c r="J4553" s="17">
        <v>10202448</v>
      </c>
      <c r="K4553" s="18" t="s">
        <v>4530</v>
      </c>
    </row>
    <row r="4554" spans="10:11" x14ac:dyDescent="0.25">
      <c r="J4554" s="17">
        <v>10202449</v>
      </c>
      <c r="K4554" s="18" t="s">
        <v>4531</v>
      </c>
    </row>
    <row r="4555" spans="10:11" x14ac:dyDescent="0.25">
      <c r="J4555" s="17">
        <v>10202450</v>
      </c>
      <c r="K4555" s="18" t="s">
        <v>4532</v>
      </c>
    </row>
    <row r="4556" spans="10:11" x14ac:dyDescent="0.25">
      <c r="J4556" s="17">
        <v>10202451</v>
      </c>
      <c r="K4556" s="18" t="s">
        <v>4533</v>
      </c>
    </row>
    <row r="4557" spans="10:11" x14ac:dyDescent="0.25">
      <c r="J4557" s="17">
        <v>10202452</v>
      </c>
      <c r="K4557" s="18" t="s">
        <v>4534</v>
      </c>
    </row>
    <row r="4558" spans="10:11" x14ac:dyDescent="0.25">
      <c r="J4558" s="17">
        <v>10202453</v>
      </c>
      <c r="K4558" s="18" t="s">
        <v>4535</v>
      </c>
    </row>
    <row r="4559" spans="10:11" x14ac:dyDescent="0.25">
      <c r="J4559" s="17">
        <v>10202454</v>
      </c>
      <c r="K4559" s="18" t="s">
        <v>4536</v>
      </c>
    </row>
    <row r="4560" spans="10:11" x14ac:dyDescent="0.25">
      <c r="J4560" s="17">
        <v>10202455</v>
      </c>
      <c r="K4560" s="18" t="s">
        <v>4537</v>
      </c>
    </row>
    <row r="4561" spans="10:11" x14ac:dyDescent="0.25">
      <c r="J4561" s="17">
        <v>10202456</v>
      </c>
      <c r="K4561" s="18" t="s">
        <v>4538</v>
      </c>
    </row>
    <row r="4562" spans="10:11" x14ac:dyDescent="0.25">
      <c r="J4562" s="17">
        <v>10202457</v>
      </c>
      <c r="K4562" s="18" t="s">
        <v>4539</v>
      </c>
    </row>
    <row r="4563" spans="10:11" x14ac:dyDescent="0.25">
      <c r="J4563" s="17">
        <v>10202458</v>
      </c>
      <c r="K4563" s="18" t="s">
        <v>4540</v>
      </c>
    </row>
    <row r="4564" spans="10:11" x14ac:dyDescent="0.25">
      <c r="J4564" s="17">
        <v>10202459</v>
      </c>
      <c r="K4564" s="18" t="s">
        <v>4541</v>
      </c>
    </row>
    <row r="4565" spans="10:11" x14ac:dyDescent="0.25">
      <c r="J4565" s="17">
        <v>10202460</v>
      </c>
      <c r="K4565" s="18" t="s">
        <v>4542</v>
      </c>
    </row>
    <row r="4566" spans="10:11" x14ac:dyDescent="0.25">
      <c r="J4566" s="17">
        <v>10202461</v>
      </c>
      <c r="K4566" s="18" t="s">
        <v>4543</v>
      </c>
    </row>
    <row r="4567" spans="10:11" x14ac:dyDescent="0.25">
      <c r="J4567" s="17">
        <v>10202462</v>
      </c>
      <c r="K4567" s="18" t="s">
        <v>4544</v>
      </c>
    </row>
    <row r="4568" spans="10:11" x14ac:dyDescent="0.25">
      <c r="J4568" s="17">
        <v>10202463</v>
      </c>
      <c r="K4568" s="18" t="s">
        <v>4545</v>
      </c>
    </row>
    <row r="4569" spans="10:11" x14ac:dyDescent="0.25">
      <c r="J4569" s="17">
        <v>10202464</v>
      </c>
      <c r="K4569" s="18" t="s">
        <v>4546</v>
      </c>
    </row>
    <row r="4570" spans="10:11" x14ac:dyDescent="0.25">
      <c r="J4570" s="17">
        <v>10202465</v>
      </c>
      <c r="K4570" s="18" t="s">
        <v>4547</v>
      </c>
    </row>
    <row r="4571" spans="10:11" x14ac:dyDescent="0.25">
      <c r="J4571" s="17">
        <v>10202466</v>
      </c>
      <c r="K4571" s="18" t="s">
        <v>4548</v>
      </c>
    </row>
    <row r="4572" spans="10:11" x14ac:dyDescent="0.25">
      <c r="J4572" s="17">
        <v>10202467</v>
      </c>
      <c r="K4572" s="18" t="s">
        <v>4549</v>
      </c>
    </row>
    <row r="4573" spans="10:11" x14ac:dyDescent="0.25">
      <c r="J4573" s="17">
        <v>10202468</v>
      </c>
      <c r="K4573" s="18" t="s">
        <v>4550</v>
      </c>
    </row>
    <row r="4574" spans="10:11" x14ac:dyDescent="0.25">
      <c r="J4574" s="17">
        <v>10202469</v>
      </c>
      <c r="K4574" s="18" t="s">
        <v>4551</v>
      </c>
    </row>
    <row r="4575" spans="10:11" x14ac:dyDescent="0.25">
      <c r="J4575" s="17">
        <v>10202470</v>
      </c>
      <c r="K4575" s="18" t="s">
        <v>4552</v>
      </c>
    </row>
    <row r="4576" spans="10:11" x14ac:dyDescent="0.25">
      <c r="J4576" s="17">
        <v>10202471</v>
      </c>
      <c r="K4576" s="18" t="s">
        <v>4553</v>
      </c>
    </row>
    <row r="4577" spans="10:11" x14ac:dyDescent="0.25">
      <c r="J4577" s="17">
        <v>10202472</v>
      </c>
      <c r="K4577" s="18" t="s">
        <v>4554</v>
      </c>
    </row>
    <row r="4578" spans="10:11" x14ac:dyDescent="0.25">
      <c r="J4578" s="17">
        <v>10202473</v>
      </c>
      <c r="K4578" s="18" t="s">
        <v>4555</v>
      </c>
    </row>
    <row r="4579" spans="10:11" x14ac:dyDescent="0.25">
      <c r="J4579" s="17">
        <v>10202474</v>
      </c>
      <c r="K4579" s="18" t="s">
        <v>4556</v>
      </c>
    </row>
    <row r="4580" spans="10:11" x14ac:dyDescent="0.25">
      <c r="J4580" s="17">
        <v>10202475</v>
      </c>
      <c r="K4580" s="18" t="s">
        <v>4557</v>
      </c>
    </row>
    <row r="4581" spans="10:11" x14ac:dyDescent="0.25">
      <c r="J4581" s="17">
        <v>10202476</v>
      </c>
      <c r="K4581" s="18" t="s">
        <v>4558</v>
      </c>
    </row>
    <row r="4582" spans="10:11" x14ac:dyDescent="0.25">
      <c r="J4582" s="17">
        <v>10202477</v>
      </c>
      <c r="K4582" s="18" t="s">
        <v>4559</v>
      </c>
    </row>
    <row r="4583" spans="10:11" x14ac:dyDescent="0.25">
      <c r="J4583" s="17">
        <v>10202478</v>
      </c>
      <c r="K4583" s="18" t="s">
        <v>4560</v>
      </c>
    </row>
    <row r="4584" spans="10:11" x14ac:dyDescent="0.25">
      <c r="J4584" s="17">
        <v>10202479</v>
      </c>
      <c r="K4584" s="18" t="s">
        <v>4561</v>
      </c>
    </row>
    <row r="4585" spans="10:11" x14ac:dyDescent="0.25">
      <c r="J4585" s="17">
        <v>10202480</v>
      </c>
      <c r="K4585" s="18" t="s">
        <v>4562</v>
      </c>
    </row>
    <row r="4586" spans="10:11" x14ac:dyDescent="0.25">
      <c r="J4586" s="17">
        <v>10202501</v>
      </c>
      <c r="K4586" s="18" t="s">
        <v>4563</v>
      </c>
    </row>
    <row r="4587" spans="10:11" x14ac:dyDescent="0.25">
      <c r="J4587" s="17">
        <v>10202502</v>
      </c>
      <c r="K4587" s="18" t="s">
        <v>4564</v>
      </c>
    </row>
    <row r="4588" spans="10:11" x14ac:dyDescent="0.25">
      <c r="J4588" s="17">
        <v>10202503</v>
      </c>
      <c r="K4588" s="18" t="s">
        <v>4565</v>
      </c>
    </row>
    <row r="4589" spans="10:11" x14ac:dyDescent="0.25">
      <c r="J4589" s="17">
        <v>10202504</v>
      </c>
      <c r="K4589" s="18" t="s">
        <v>4566</v>
      </c>
    </row>
    <row r="4590" spans="10:11" x14ac:dyDescent="0.25">
      <c r="J4590" s="17">
        <v>10202505</v>
      </c>
      <c r="K4590" s="18" t="s">
        <v>4567</v>
      </c>
    </row>
    <row r="4591" spans="10:11" x14ac:dyDescent="0.25">
      <c r="J4591" s="17">
        <v>10202506</v>
      </c>
      <c r="K4591" s="18" t="s">
        <v>4568</v>
      </c>
    </row>
    <row r="4592" spans="10:11" x14ac:dyDescent="0.25">
      <c r="J4592" s="17">
        <v>10202507</v>
      </c>
      <c r="K4592" s="18" t="s">
        <v>4569</v>
      </c>
    </row>
    <row r="4593" spans="10:11" x14ac:dyDescent="0.25">
      <c r="J4593" s="17">
        <v>10202508</v>
      </c>
      <c r="K4593" s="18" t="s">
        <v>4570</v>
      </c>
    </row>
    <row r="4594" spans="10:11" x14ac:dyDescent="0.25">
      <c r="J4594" s="17">
        <v>10202509</v>
      </c>
      <c r="K4594" s="18" t="s">
        <v>4571</v>
      </c>
    </row>
    <row r="4595" spans="10:11" x14ac:dyDescent="0.25">
      <c r="J4595" s="17">
        <v>10202510</v>
      </c>
      <c r="K4595" s="18" t="s">
        <v>4572</v>
      </c>
    </row>
    <row r="4596" spans="10:11" x14ac:dyDescent="0.25">
      <c r="J4596" s="17">
        <v>10202601</v>
      </c>
      <c r="K4596" s="18" t="s">
        <v>4573</v>
      </c>
    </row>
    <row r="4597" spans="10:11" x14ac:dyDescent="0.25">
      <c r="J4597" s="17">
        <v>10202602</v>
      </c>
      <c r="K4597" s="18" t="s">
        <v>4574</v>
      </c>
    </row>
    <row r="4598" spans="10:11" x14ac:dyDescent="0.25">
      <c r="J4598" s="17">
        <v>10202603</v>
      </c>
      <c r="K4598" s="18" t="s">
        <v>4575</v>
      </c>
    </row>
    <row r="4599" spans="10:11" x14ac:dyDescent="0.25">
      <c r="J4599" s="17">
        <v>10202604</v>
      </c>
      <c r="K4599" s="18" t="s">
        <v>4576</v>
      </c>
    </row>
    <row r="4600" spans="10:11" x14ac:dyDescent="0.25">
      <c r="J4600" s="17">
        <v>10202605</v>
      </c>
      <c r="K4600" s="18" t="s">
        <v>4577</v>
      </c>
    </row>
    <row r="4601" spans="10:11" x14ac:dyDescent="0.25">
      <c r="J4601" s="17">
        <v>10202606</v>
      </c>
      <c r="K4601" s="18" t="s">
        <v>4578</v>
      </c>
    </row>
    <row r="4602" spans="10:11" x14ac:dyDescent="0.25">
      <c r="J4602" s="17">
        <v>10202607</v>
      </c>
      <c r="K4602" s="18" t="s">
        <v>4579</v>
      </c>
    </row>
    <row r="4603" spans="10:11" x14ac:dyDescent="0.25">
      <c r="J4603" s="17">
        <v>10202608</v>
      </c>
      <c r="K4603" s="18" t="s">
        <v>4580</v>
      </c>
    </row>
    <row r="4604" spans="10:11" x14ac:dyDescent="0.25">
      <c r="J4604" s="17">
        <v>10202609</v>
      </c>
      <c r="K4604" s="18" t="s">
        <v>4581</v>
      </c>
    </row>
    <row r="4605" spans="10:11" x14ac:dyDescent="0.25">
      <c r="J4605" s="17">
        <v>10202610</v>
      </c>
      <c r="K4605" s="18" t="s">
        <v>4582</v>
      </c>
    </row>
    <row r="4606" spans="10:11" x14ac:dyDescent="0.25">
      <c r="J4606" s="17">
        <v>10202611</v>
      </c>
      <c r="K4606" s="18" t="s">
        <v>4583</v>
      </c>
    </row>
    <row r="4607" spans="10:11" x14ac:dyDescent="0.25">
      <c r="J4607" s="17">
        <v>10202612</v>
      </c>
      <c r="K4607" s="18" t="s">
        <v>4584</v>
      </c>
    </row>
    <row r="4608" spans="10:11" x14ac:dyDescent="0.25">
      <c r="J4608" s="17">
        <v>10202613</v>
      </c>
      <c r="K4608" s="18" t="s">
        <v>4585</v>
      </c>
    </row>
    <row r="4609" spans="10:11" x14ac:dyDescent="0.25">
      <c r="J4609" s="17">
        <v>10202614</v>
      </c>
      <c r="K4609" s="18" t="s">
        <v>4586</v>
      </c>
    </row>
    <row r="4610" spans="10:11" x14ac:dyDescent="0.25">
      <c r="J4610" s="17">
        <v>10202615</v>
      </c>
      <c r="K4610" s="18" t="s">
        <v>4587</v>
      </c>
    </row>
    <row r="4611" spans="10:11" x14ac:dyDescent="0.25">
      <c r="J4611" s="17">
        <v>10202616</v>
      </c>
      <c r="K4611" s="18" t="s">
        <v>4588</v>
      </c>
    </row>
    <row r="4612" spans="10:11" x14ac:dyDescent="0.25">
      <c r="J4612" s="17">
        <v>10202617</v>
      </c>
      <c r="K4612" s="18" t="s">
        <v>4589</v>
      </c>
    </row>
    <row r="4613" spans="10:11" x14ac:dyDescent="0.25">
      <c r="J4613" s="17">
        <v>10202618</v>
      </c>
      <c r="K4613" s="18" t="s">
        <v>4590</v>
      </c>
    </row>
    <row r="4614" spans="10:11" x14ac:dyDescent="0.25">
      <c r="J4614" s="17">
        <v>10202619</v>
      </c>
      <c r="K4614" s="18" t="s">
        <v>4591</v>
      </c>
    </row>
    <row r="4615" spans="10:11" x14ac:dyDescent="0.25">
      <c r="J4615" s="17">
        <v>10202620</v>
      </c>
      <c r="K4615" s="18" t="s">
        <v>4592</v>
      </c>
    </row>
    <row r="4616" spans="10:11" x14ac:dyDescent="0.25">
      <c r="J4616" s="17">
        <v>10202621</v>
      </c>
      <c r="K4616" s="18" t="s">
        <v>4593</v>
      </c>
    </row>
    <row r="4617" spans="10:11" x14ac:dyDescent="0.25">
      <c r="J4617" s="17">
        <v>10202622</v>
      </c>
      <c r="K4617" s="18" t="s">
        <v>4594</v>
      </c>
    </row>
    <row r="4618" spans="10:11" x14ac:dyDescent="0.25">
      <c r="J4618" s="17">
        <v>10202623</v>
      </c>
      <c r="K4618" s="18" t="s">
        <v>4595</v>
      </c>
    </row>
    <row r="4619" spans="10:11" x14ac:dyDescent="0.25">
      <c r="J4619" s="17">
        <v>10202624</v>
      </c>
      <c r="K4619" s="18" t="s">
        <v>4596</v>
      </c>
    </row>
    <row r="4620" spans="10:11" x14ac:dyDescent="0.25">
      <c r="J4620" s="17">
        <v>10202625</v>
      </c>
      <c r="K4620" s="18" t="s">
        <v>4597</v>
      </c>
    </row>
    <row r="4621" spans="10:11" x14ac:dyDescent="0.25">
      <c r="J4621" s="17">
        <v>10202626</v>
      </c>
      <c r="K4621" s="18" t="s">
        <v>4598</v>
      </c>
    </row>
    <row r="4622" spans="10:11" x14ac:dyDescent="0.25">
      <c r="J4622" s="17">
        <v>10202627</v>
      </c>
      <c r="K4622" s="18" t="s">
        <v>4599</v>
      </c>
    </row>
    <row r="4623" spans="10:11" x14ac:dyDescent="0.25">
      <c r="J4623" s="17">
        <v>10202628</v>
      </c>
      <c r="K4623" s="18" t="s">
        <v>4600</v>
      </c>
    </row>
    <row r="4624" spans="10:11" x14ac:dyDescent="0.25">
      <c r="J4624" s="17">
        <v>10202629</v>
      </c>
      <c r="K4624" s="18" t="s">
        <v>4601</v>
      </c>
    </row>
    <row r="4625" spans="10:11" x14ac:dyDescent="0.25">
      <c r="J4625" s="17">
        <v>10202630</v>
      </c>
      <c r="K4625" s="18" t="s">
        <v>4602</v>
      </c>
    </row>
    <row r="4626" spans="10:11" x14ac:dyDescent="0.25">
      <c r="J4626" s="17">
        <v>10202631</v>
      </c>
      <c r="K4626" s="18" t="s">
        <v>4603</v>
      </c>
    </row>
    <row r="4627" spans="10:11" x14ac:dyDescent="0.25">
      <c r="J4627" s="17">
        <v>10202632</v>
      </c>
      <c r="K4627" s="18" t="s">
        <v>4604</v>
      </c>
    </row>
    <row r="4628" spans="10:11" x14ac:dyDescent="0.25">
      <c r="J4628" s="17">
        <v>10202701</v>
      </c>
      <c r="K4628" s="18" t="s">
        <v>4605</v>
      </c>
    </row>
    <row r="4629" spans="10:11" x14ac:dyDescent="0.25">
      <c r="J4629" s="17">
        <v>10202702</v>
      </c>
      <c r="K4629" s="18" t="s">
        <v>4606</v>
      </c>
    </row>
    <row r="4630" spans="10:11" x14ac:dyDescent="0.25">
      <c r="J4630" s="17">
        <v>10202703</v>
      </c>
      <c r="K4630" s="18" t="s">
        <v>4607</v>
      </c>
    </row>
    <row r="4631" spans="10:11" x14ac:dyDescent="0.25">
      <c r="J4631" s="17">
        <v>10202704</v>
      </c>
      <c r="K4631" s="18" t="s">
        <v>4608</v>
      </c>
    </row>
    <row r="4632" spans="10:11" x14ac:dyDescent="0.25">
      <c r="J4632" s="17">
        <v>10202705</v>
      </c>
      <c r="K4632" s="18" t="s">
        <v>4609</v>
      </c>
    </row>
    <row r="4633" spans="10:11" x14ac:dyDescent="0.25">
      <c r="J4633" s="17">
        <v>10202706</v>
      </c>
      <c r="K4633" s="18" t="s">
        <v>4610</v>
      </c>
    </row>
    <row r="4634" spans="10:11" x14ac:dyDescent="0.25">
      <c r="J4634" s="17">
        <v>10202707</v>
      </c>
      <c r="K4634" s="18" t="s">
        <v>4611</v>
      </c>
    </row>
    <row r="4635" spans="10:11" x14ac:dyDescent="0.25">
      <c r="J4635" s="17">
        <v>10202708</v>
      </c>
      <c r="K4635" s="18" t="s">
        <v>4612</v>
      </c>
    </row>
    <row r="4636" spans="10:11" x14ac:dyDescent="0.25">
      <c r="J4636" s="17">
        <v>10202709</v>
      </c>
      <c r="K4636" s="18" t="s">
        <v>4613</v>
      </c>
    </row>
    <row r="4637" spans="10:11" x14ac:dyDescent="0.25">
      <c r="J4637" s="17">
        <v>10202710</v>
      </c>
      <c r="K4637" s="18" t="s">
        <v>4614</v>
      </c>
    </row>
    <row r="4638" spans="10:11" x14ac:dyDescent="0.25">
      <c r="J4638" s="17">
        <v>10202711</v>
      </c>
      <c r="K4638" s="18" t="s">
        <v>4615</v>
      </c>
    </row>
    <row r="4639" spans="10:11" x14ac:dyDescent="0.25">
      <c r="J4639" s="17">
        <v>10202712</v>
      </c>
      <c r="K4639" s="18" t="s">
        <v>4616</v>
      </c>
    </row>
    <row r="4640" spans="10:11" x14ac:dyDescent="0.25">
      <c r="J4640" s="17">
        <v>10202713</v>
      </c>
      <c r="K4640" s="18" t="s">
        <v>4617</v>
      </c>
    </row>
    <row r="4641" spans="10:11" x14ac:dyDescent="0.25">
      <c r="J4641" s="17">
        <v>10202714</v>
      </c>
      <c r="K4641" s="18" t="s">
        <v>4618</v>
      </c>
    </row>
    <row r="4642" spans="10:11" x14ac:dyDescent="0.25">
      <c r="J4642" s="17">
        <v>10202715</v>
      </c>
      <c r="K4642" s="18" t="s">
        <v>4619</v>
      </c>
    </row>
    <row r="4643" spans="10:11" x14ac:dyDescent="0.25">
      <c r="J4643" s="17">
        <v>10202716</v>
      </c>
      <c r="K4643" s="18" t="s">
        <v>4620</v>
      </c>
    </row>
    <row r="4644" spans="10:11" x14ac:dyDescent="0.25">
      <c r="J4644" s="17">
        <v>10202717</v>
      </c>
      <c r="K4644" s="18" t="s">
        <v>4621</v>
      </c>
    </row>
    <row r="4645" spans="10:11" x14ac:dyDescent="0.25">
      <c r="J4645" s="17">
        <v>10202718</v>
      </c>
      <c r="K4645" s="18" t="s">
        <v>4622</v>
      </c>
    </row>
    <row r="4646" spans="10:11" x14ac:dyDescent="0.25">
      <c r="J4646" s="17">
        <v>10202719</v>
      </c>
      <c r="K4646" s="18" t="s">
        <v>4623</v>
      </c>
    </row>
    <row r="4647" spans="10:11" x14ac:dyDescent="0.25">
      <c r="J4647" s="17">
        <v>10202720</v>
      </c>
      <c r="K4647" s="18" t="s">
        <v>4624</v>
      </c>
    </row>
    <row r="4648" spans="10:11" x14ac:dyDescent="0.25">
      <c r="J4648" s="17">
        <v>10202721</v>
      </c>
      <c r="K4648" s="18" t="s">
        <v>4625</v>
      </c>
    </row>
    <row r="4649" spans="10:11" x14ac:dyDescent="0.25">
      <c r="J4649" s="17">
        <v>10202722</v>
      </c>
      <c r="K4649" s="18" t="s">
        <v>4626</v>
      </c>
    </row>
    <row r="4650" spans="10:11" x14ac:dyDescent="0.25">
      <c r="J4650" s="17">
        <v>10202723</v>
      </c>
      <c r="K4650" s="18" t="s">
        <v>4627</v>
      </c>
    </row>
    <row r="4651" spans="10:11" x14ac:dyDescent="0.25">
      <c r="J4651" s="17">
        <v>10202724</v>
      </c>
      <c r="K4651" s="18" t="s">
        <v>4628</v>
      </c>
    </row>
    <row r="4652" spans="10:11" x14ac:dyDescent="0.25">
      <c r="J4652" s="17">
        <v>10202725</v>
      </c>
      <c r="K4652" s="18" t="s">
        <v>4629</v>
      </c>
    </row>
    <row r="4653" spans="10:11" x14ac:dyDescent="0.25">
      <c r="J4653" s="17">
        <v>10202726</v>
      </c>
      <c r="K4653" s="18" t="s">
        <v>4630</v>
      </c>
    </row>
    <row r="4654" spans="10:11" x14ac:dyDescent="0.25">
      <c r="J4654" s="17">
        <v>10202727</v>
      </c>
      <c r="K4654" s="18" t="s">
        <v>4631</v>
      </c>
    </row>
    <row r="4655" spans="10:11" x14ac:dyDescent="0.25">
      <c r="J4655" s="17">
        <v>10202728</v>
      </c>
      <c r="K4655" s="18" t="s">
        <v>4632</v>
      </c>
    </row>
    <row r="4656" spans="10:11" x14ac:dyDescent="0.25">
      <c r="J4656" s="17">
        <v>10202729</v>
      </c>
      <c r="K4656" s="18" t="s">
        <v>4633</v>
      </c>
    </row>
    <row r="4657" spans="10:11" x14ac:dyDescent="0.25">
      <c r="J4657" s="17">
        <v>10202730</v>
      </c>
      <c r="K4657" s="18" t="s">
        <v>4634</v>
      </c>
    </row>
    <row r="4658" spans="10:11" x14ac:dyDescent="0.25">
      <c r="J4658" s="17">
        <v>10202731</v>
      </c>
      <c r="K4658" s="18" t="s">
        <v>4635</v>
      </c>
    </row>
    <row r="4659" spans="10:11" x14ac:dyDescent="0.25">
      <c r="J4659" s="17">
        <v>10202732</v>
      </c>
      <c r="K4659" s="18" t="s">
        <v>4636</v>
      </c>
    </row>
    <row r="4660" spans="10:11" x14ac:dyDescent="0.25">
      <c r="J4660" s="17">
        <v>10202733</v>
      </c>
      <c r="K4660" s="18" t="s">
        <v>4637</v>
      </c>
    </row>
    <row r="4661" spans="10:11" x14ac:dyDescent="0.25">
      <c r="J4661" s="17">
        <v>10202734</v>
      </c>
      <c r="K4661" s="18" t="s">
        <v>4638</v>
      </c>
    </row>
    <row r="4662" spans="10:11" x14ac:dyDescent="0.25">
      <c r="J4662" s="17">
        <v>10202735</v>
      </c>
      <c r="K4662" s="18" t="s">
        <v>4639</v>
      </c>
    </row>
    <row r="4663" spans="10:11" x14ac:dyDescent="0.25">
      <c r="J4663" s="17">
        <v>10202736</v>
      </c>
      <c r="K4663" s="18" t="s">
        <v>4640</v>
      </c>
    </row>
    <row r="4664" spans="10:11" x14ac:dyDescent="0.25">
      <c r="J4664" s="17">
        <v>10202737</v>
      </c>
      <c r="K4664" s="18" t="s">
        <v>4641</v>
      </c>
    </row>
    <row r="4665" spans="10:11" x14ac:dyDescent="0.25">
      <c r="J4665" s="17">
        <v>10202738</v>
      </c>
      <c r="K4665" s="18" t="s">
        <v>4642</v>
      </c>
    </row>
    <row r="4666" spans="10:11" x14ac:dyDescent="0.25">
      <c r="J4666" s="17">
        <v>10202739</v>
      </c>
      <c r="K4666" s="18" t="s">
        <v>4643</v>
      </c>
    </row>
    <row r="4667" spans="10:11" x14ac:dyDescent="0.25">
      <c r="J4667" s="17">
        <v>10202740</v>
      </c>
      <c r="K4667" s="18" t="s">
        <v>4644</v>
      </c>
    </row>
    <row r="4668" spans="10:11" x14ac:dyDescent="0.25">
      <c r="J4668" s="17">
        <v>10202741</v>
      </c>
      <c r="K4668" s="18" t="s">
        <v>4645</v>
      </c>
    </row>
    <row r="4669" spans="10:11" x14ac:dyDescent="0.25">
      <c r="J4669" s="17">
        <v>10202742</v>
      </c>
      <c r="K4669" s="18" t="s">
        <v>4646</v>
      </c>
    </row>
    <row r="4670" spans="10:11" x14ac:dyDescent="0.25">
      <c r="J4670" s="17">
        <v>10202743</v>
      </c>
      <c r="K4670" s="18" t="s">
        <v>4647</v>
      </c>
    </row>
    <row r="4671" spans="10:11" x14ac:dyDescent="0.25">
      <c r="J4671" s="17">
        <v>10202744</v>
      </c>
      <c r="K4671" s="18" t="s">
        <v>4648</v>
      </c>
    </row>
    <row r="4672" spans="10:11" x14ac:dyDescent="0.25">
      <c r="J4672" s="17">
        <v>10202745</v>
      </c>
      <c r="K4672" s="18" t="s">
        <v>4649</v>
      </c>
    </row>
    <row r="4673" spans="10:11" x14ac:dyDescent="0.25">
      <c r="J4673" s="17">
        <v>10202746</v>
      </c>
      <c r="K4673" s="18" t="s">
        <v>4650</v>
      </c>
    </row>
    <row r="4674" spans="10:11" x14ac:dyDescent="0.25">
      <c r="J4674" s="17">
        <v>10202747</v>
      </c>
      <c r="K4674" s="18" t="s">
        <v>4651</v>
      </c>
    </row>
    <row r="4675" spans="10:11" x14ac:dyDescent="0.25">
      <c r="J4675" s="17">
        <v>10202748</v>
      </c>
      <c r="K4675" s="18" t="s">
        <v>4652</v>
      </c>
    </row>
    <row r="4676" spans="10:11" x14ac:dyDescent="0.25">
      <c r="J4676" s="17">
        <v>10202749</v>
      </c>
      <c r="K4676" s="18" t="s">
        <v>4653</v>
      </c>
    </row>
    <row r="4677" spans="10:11" x14ac:dyDescent="0.25">
      <c r="J4677" s="17">
        <v>10202750</v>
      </c>
      <c r="K4677" s="18" t="s">
        <v>4654</v>
      </c>
    </row>
    <row r="4678" spans="10:11" x14ac:dyDescent="0.25">
      <c r="J4678" s="17">
        <v>10202751</v>
      </c>
      <c r="K4678" s="18" t="s">
        <v>4655</v>
      </c>
    </row>
    <row r="4679" spans="10:11" x14ac:dyDescent="0.25">
      <c r="J4679" s="17">
        <v>10202752</v>
      </c>
      <c r="K4679" s="18" t="s">
        <v>4656</v>
      </c>
    </row>
    <row r="4680" spans="10:11" x14ac:dyDescent="0.25">
      <c r="J4680" s="17">
        <v>10202753</v>
      </c>
      <c r="K4680" s="18" t="s">
        <v>4657</v>
      </c>
    </row>
    <row r="4681" spans="10:11" x14ac:dyDescent="0.25">
      <c r="J4681" s="17">
        <v>10202754</v>
      </c>
      <c r="K4681" s="18" t="s">
        <v>4658</v>
      </c>
    </row>
    <row r="4682" spans="10:11" x14ac:dyDescent="0.25">
      <c r="J4682" s="17">
        <v>10202755</v>
      </c>
      <c r="K4682" s="18" t="s">
        <v>4659</v>
      </c>
    </row>
    <row r="4683" spans="10:11" x14ac:dyDescent="0.25">
      <c r="J4683" s="17">
        <v>10202756</v>
      </c>
      <c r="K4683" s="18" t="s">
        <v>4660</v>
      </c>
    </row>
    <row r="4684" spans="10:11" x14ac:dyDescent="0.25">
      <c r="J4684" s="17">
        <v>10202757</v>
      </c>
      <c r="K4684" s="18" t="s">
        <v>4661</v>
      </c>
    </row>
    <row r="4685" spans="10:11" x14ac:dyDescent="0.25">
      <c r="J4685" s="17">
        <v>10202758</v>
      </c>
      <c r="K4685" s="18" t="s">
        <v>4662</v>
      </c>
    </row>
    <row r="4686" spans="10:11" x14ac:dyDescent="0.25">
      <c r="J4686" s="17">
        <v>10202759</v>
      </c>
      <c r="K4686" s="18" t="s">
        <v>4663</v>
      </c>
    </row>
    <row r="4687" spans="10:11" x14ac:dyDescent="0.25">
      <c r="J4687" s="17">
        <v>10202760</v>
      </c>
      <c r="K4687" s="18" t="s">
        <v>4664</v>
      </c>
    </row>
    <row r="4688" spans="10:11" x14ac:dyDescent="0.25">
      <c r="J4688" s="17">
        <v>10202761</v>
      </c>
      <c r="K4688" s="18" t="s">
        <v>4665</v>
      </c>
    </row>
    <row r="4689" spans="10:11" x14ac:dyDescent="0.25">
      <c r="J4689" s="17">
        <v>10202762</v>
      </c>
      <c r="K4689" s="18" t="s">
        <v>4666</v>
      </c>
    </row>
    <row r="4690" spans="10:11" x14ac:dyDescent="0.25">
      <c r="J4690" s="17">
        <v>10202763</v>
      </c>
      <c r="K4690" s="18" t="s">
        <v>4667</v>
      </c>
    </row>
    <row r="4691" spans="10:11" x14ac:dyDescent="0.25">
      <c r="J4691" s="17">
        <v>10202764</v>
      </c>
      <c r="K4691" s="18" t="s">
        <v>4668</v>
      </c>
    </row>
    <row r="4692" spans="10:11" x14ac:dyDescent="0.25">
      <c r="J4692" s="17">
        <v>10202765</v>
      </c>
      <c r="K4692" s="18" t="s">
        <v>4669</v>
      </c>
    </row>
    <row r="4693" spans="10:11" x14ac:dyDescent="0.25">
      <c r="J4693" s="17">
        <v>10202766</v>
      </c>
      <c r="K4693" s="18" t="s">
        <v>4670</v>
      </c>
    </row>
    <row r="4694" spans="10:11" x14ac:dyDescent="0.25">
      <c r="J4694" s="17">
        <v>10202767</v>
      </c>
      <c r="K4694" s="18" t="s">
        <v>4671</v>
      </c>
    </row>
    <row r="4695" spans="10:11" x14ac:dyDescent="0.25">
      <c r="J4695" s="17">
        <v>10202768</v>
      </c>
      <c r="K4695" s="18" t="s">
        <v>4672</v>
      </c>
    </row>
    <row r="4696" spans="10:11" x14ac:dyDescent="0.25">
      <c r="J4696" s="17">
        <v>10202769</v>
      </c>
      <c r="K4696" s="18" t="s">
        <v>4673</v>
      </c>
    </row>
    <row r="4697" spans="10:11" x14ac:dyDescent="0.25">
      <c r="J4697" s="17">
        <v>10202770</v>
      </c>
      <c r="K4697" s="18" t="s">
        <v>4674</v>
      </c>
    </row>
    <row r="4698" spans="10:11" x14ac:dyDescent="0.25">
      <c r="J4698" s="17">
        <v>10202771</v>
      </c>
      <c r="K4698" s="18" t="s">
        <v>4675</v>
      </c>
    </row>
    <row r="4699" spans="10:11" x14ac:dyDescent="0.25">
      <c r="J4699" s="17">
        <v>10202772</v>
      </c>
      <c r="K4699" s="18" t="s">
        <v>4676</v>
      </c>
    </row>
    <row r="4700" spans="10:11" x14ac:dyDescent="0.25">
      <c r="J4700" s="17">
        <v>10202773</v>
      </c>
      <c r="K4700" s="18" t="s">
        <v>4677</v>
      </c>
    </row>
    <row r="4701" spans="10:11" x14ac:dyDescent="0.25">
      <c r="J4701" s="17">
        <v>10202774</v>
      </c>
      <c r="K4701" s="18" t="s">
        <v>4678</v>
      </c>
    </row>
    <row r="4702" spans="10:11" x14ac:dyDescent="0.25">
      <c r="J4702" s="17">
        <v>10202775</v>
      </c>
      <c r="K4702" s="18" t="s">
        <v>4679</v>
      </c>
    </row>
    <row r="4703" spans="10:11" x14ac:dyDescent="0.25">
      <c r="J4703" s="17">
        <v>10202776</v>
      </c>
      <c r="K4703" s="18" t="s">
        <v>4680</v>
      </c>
    </row>
    <row r="4704" spans="10:11" x14ac:dyDescent="0.25">
      <c r="J4704" s="17">
        <v>10202777</v>
      </c>
      <c r="K4704" s="18" t="s">
        <v>4681</v>
      </c>
    </row>
    <row r="4705" spans="10:11" x14ac:dyDescent="0.25">
      <c r="J4705" s="17">
        <v>10202778</v>
      </c>
      <c r="K4705" s="18" t="s">
        <v>4682</v>
      </c>
    </row>
    <row r="4706" spans="10:11" x14ac:dyDescent="0.25">
      <c r="J4706" s="17">
        <v>10202779</v>
      </c>
      <c r="K4706" s="18" t="s">
        <v>4683</v>
      </c>
    </row>
    <row r="4707" spans="10:11" x14ac:dyDescent="0.25">
      <c r="J4707" s="17">
        <v>10202780</v>
      </c>
      <c r="K4707" s="18" t="s">
        <v>4684</v>
      </c>
    </row>
    <row r="4708" spans="10:11" x14ac:dyDescent="0.25">
      <c r="J4708" s="17">
        <v>10202781</v>
      </c>
      <c r="K4708" s="18" t="s">
        <v>4685</v>
      </c>
    </row>
    <row r="4709" spans="10:11" x14ac:dyDescent="0.25">
      <c r="J4709" s="17">
        <v>10202782</v>
      </c>
      <c r="K4709" s="18" t="s">
        <v>4686</v>
      </c>
    </row>
    <row r="4710" spans="10:11" x14ac:dyDescent="0.25">
      <c r="J4710" s="17">
        <v>10202801</v>
      </c>
      <c r="K4710" s="18" t="s">
        <v>4687</v>
      </c>
    </row>
    <row r="4711" spans="10:11" x14ac:dyDescent="0.25">
      <c r="J4711" s="17">
        <v>10202802</v>
      </c>
      <c r="K4711" s="18" t="s">
        <v>4688</v>
      </c>
    </row>
    <row r="4712" spans="10:11" x14ac:dyDescent="0.25">
      <c r="J4712" s="17">
        <v>10202803</v>
      </c>
      <c r="K4712" s="18" t="s">
        <v>4689</v>
      </c>
    </row>
    <row r="4713" spans="10:11" x14ac:dyDescent="0.25">
      <c r="J4713" s="17">
        <v>10202804</v>
      </c>
      <c r="K4713" s="18" t="s">
        <v>4690</v>
      </c>
    </row>
    <row r="4714" spans="10:11" x14ac:dyDescent="0.25">
      <c r="J4714" s="17">
        <v>10202805</v>
      </c>
      <c r="K4714" s="18" t="s">
        <v>4691</v>
      </c>
    </row>
    <row r="4715" spans="10:11" x14ac:dyDescent="0.25">
      <c r="J4715" s="17">
        <v>10202806</v>
      </c>
      <c r="K4715" s="18" t="s">
        <v>4692</v>
      </c>
    </row>
    <row r="4716" spans="10:11" x14ac:dyDescent="0.25">
      <c r="J4716" s="17">
        <v>10202807</v>
      </c>
      <c r="K4716" s="18" t="s">
        <v>4693</v>
      </c>
    </row>
    <row r="4717" spans="10:11" x14ac:dyDescent="0.25">
      <c r="J4717" s="17">
        <v>10202808</v>
      </c>
      <c r="K4717" s="18" t="s">
        <v>4694</v>
      </c>
    </row>
    <row r="4718" spans="10:11" x14ac:dyDescent="0.25">
      <c r="J4718" s="17">
        <v>10202809</v>
      </c>
      <c r="K4718" s="18" t="s">
        <v>4695</v>
      </c>
    </row>
    <row r="4719" spans="10:11" x14ac:dyDescent="0.25">
      <c r="J4719" s="17">
        <v>10202810</v>
      </c>
      <c r="K4719" s="18" t="s">
        <v>4696</v>
      </c>
    </row>
    <row r="4720" spans="10:11" x14ac:dyDescent="0.25">
      <c r="J4720" s="17">
        <v>10202811</v>
      </c>
      <c r="K4720" s="18" t="s">
        <v>4697</v>
      </c>
    </row>
    <row r="4721" spans="10:11" x14ac:dyDescent="0.25">
      <c r="J4721" s="17">
        <v>10202812</v>
      </c>
      <c r="K4721" s="18" t="s">
        <v>4698</v>
      </c>
    </row>
    <row r="4722" spans="10:11" x14ac:dyDescent="0.25">
      <c r="J4722" s="17">
        <v>10202813</v>
      </c>
      <c r="K4722" s="18" t="s">
        <v>4699</v>
      </c>
    </row>
    <row r="4723" spans="10:11" x14ac:dyDescent="0.25">
      <c r="J4723" s="17">
        <v>10202814</v>
      </c>
      <c r="K4723" s="18" t="s">
        <v>4700</v>
      </c>
    </row>
    <row r="4724" spans="10:11" x14ac:dyDescent="0.25">
      <c r="J4724" s="17">
        <v>10202815</v>
      </c>
      <c r="K4724" s="18" t="s">
        <v>4701</v>
      </c>
    </row>
    <row r="4725" spans="10:11" x14ac:dyDescent="0.25">
      <c r="J4725" s="17">
        <v>10202816</v>
      </c>
      <c r="K4725" s="18" t="s">
        <v>4702</v>
      </c>
    </row>
    <row r="4726" spans="10:11" x14ac:dyDescent="0.25">
      <c r="J4726" s="17">
        <v>10202817</v>
      </c>
      <c r="K4726" s="18" t="s">
        <v>4703</v>
      </c>
    </row>
    <row r="4727" spans="10:11" x14ac:dyDescent="0.25">
      <c r="J4727" s="17">
        <v>10202818</v>
      </c>
      <c r="K4727" s="18" t="s">
        <v>4704</v>
      </c>
    </row>
    <row r="4728" spans="10:11" x14ac:dyDescent="0.25">
      <c r="J4728" s="17">
        <v>10202819</v>
      </c>
      <c r="K4728" s="18" t="s">
        <v>4705</v>
      </c>
    </row>
    <row r="4729" spans="10:11" x14ac:dyDescent="0.25">
      <c r="J4729" s="17">
        <v>10202820</v>
      </c>
      <c r="K4729" s="18" t="s">
        <v>4706</v>
      </c>
    </row>
    <row r="4730" spans="10:11" x14ac:dyDescent="0.25">
      <c r="J4730" s="17">
        <v>10202821</v>
      </c>
      <c r="K4730" s="18" t="s">
        <v>4707</v>
      </c>
    </row>
    <row r="4731" spans="10:11" x14ac:dyDescent="0.25">
      <c r="J4731" s="17">
        <v>10202822</v>
      </c>
      <c r="K4731" s="18" t="s">
        <v>4708</v>
      </c>
    </row>
    <row r="4732" spans="10:11" x14ac:dyDescent="0.25">
      <c r="J4732" s="17">
        <v>10202823</v>
      </c>
      <c r="K4732" s="18" t="s">
        <v>4709</v>
      </c>
    </row>
    <row r="4733" spans="10:11" x14ac:dyDescent="0.25">
      <c r="J4733" s="17">
        <v>10202824</v>
      </c>
      <c r="K4733" s="18" t="s">
        <v>4710</v>
      </c>
    </row>
    <row r="4734" spans="10:11" x14ac:dyDescent="0.25">
      <c r="J4734" s="17">
        <v>10202825</v>
      </c>
      <c r="K4734" s="18" t="s">
        <v>4711</v>
      </c>
    </row>
    <row r="4735" spans="10:11" x14ac:dyDescent="0.25">
      <c r="J4735" s="17">
        <v>10202826</v>
      </c>
      <c r="K4735" s="18" t="s">
        <v>4712</v>
      </c>
    </row>
    <row r="4736" spans="10:11" x14ac:dyDescent="0.25">
      <c r="J4736" s="17">
        <v>10202827</v>
      </c>
      <c r="K4736" s="18" t="s">
        <v>4713</v>
      </c>
    </row>
    <row r="4737" spans="10:11" x14ac:dyDescent="0.25">
      <c r="J4737" s="17">
        <v>10202828</v>
      </c>
      <c r="K4737" s="18" t="s">
        <v>4714</v>
      </c>
    </row>
    <row r="4738" spans="10:11" x14ac:dyDescent="0.25">
      <c r="J4738" s="17">
        <v>10202829</v>
      </c>
      <c r="K4738" s="18" t="s">
        <v>4715</v>
      </c>
    </row>
    <row r="4739" spans="10:11" x14ac:dyDescent="0.25">
      <c r="J4739" s="17">
        <v>10202830</v>
      </c>
      <c r="K4739" s="18" t="s">
        <v>4716</v>
      </c>
    </row>
    <row r="4740" spans="10:11" x14ac:dyDescent="0.25">
      <c r="J4740" s="17">
        <v>10202831</v>
      </c>
      <c r="K4740" s="18" t="s">
        <v>4717</v>
      </c>
    </row>
    <row r="4741" spans="10:11" x14ac:dyDescent="0.25">
      <c r="J4741" s="17">
        <v>10202832</v>
      </c>
      <c r="K4741" s="18" t="s">
        <v>4718</v>
      </c>
    </row>
    <row r="4742" spans="10:11" x14ac:dyDescent="0.25">
      <c r="J4742" s="17">
        <v>10202833</v>
      </c>
      <c r="K4742" s="18" t="s">
        <v>4719</v>
      </c>
    </row>
    <row r="4743" spans="10:11" x14ac:dyDescent="0.25">
      <c r="J4743" s="17">
        <v>10202834</v>
      </c>
      <c r="K4743" s="18" t="s">
        <v>4720</v>
      </c>
    </row>
    <row r="4744" spans="10:11" x14ac:dyDescent="0.25">
      <c r="J4744" s="17">
        <v>10202835</v>
      </c>
      <c r="K4744" s="18" t="s">
        <v>4721</v>
      </c>
    </row>
    <row r="4745" spans="10:11" x14ac:dyDescent="0.25">
      <c r="J4745" s="17">
        <v>10202836</v>
      </c>
      <c r="K4745" s="18" t="s">
        <v>4722</v>
      </c>
    </row>
    <row r="4746" spans="10:11" x14ac:dyDescent="0.25">
      <c r="J4746" s="17">
        <v>10202837</v>
      </c>
      <c r="K4746" s="18" t="s">
        <v>4723</v>
      </c>
    </row>
    <row r="4747" spans="10:11" x14ac:dyDescent="0.25">
      <c r="J4747" s="17">
        <v>10202838</v>
      </c>
      <c r="K4747" s="18" t="s">
        <v>4724</v>
      </c>
    </row>
    <row r="4748" spans="10:11" x14ac:dyDescent="0.25">
      <c r="J4748" s="17">
        <v>10202839</v>
      </c>
      <c r="K4748" s="18" t="s">
        <v>4725</v>
      </c>
    </row>
    <row r="4749" spans="10:11" x14ac:dyDescent="0.25">
      <c r="J4749" s="17">
        <v>10202840</v>
      </c>
      <c r="K4749" s="18" t="s">
        <v>4726</v>
      </c>
    </row>
    <row r="4750" spans="10:11" x14ac:dyDescent="0.25">
      <c r="J4750" s="17">
        <v>10202841</v>
      </c>
      <c r="K4750" s="18" t="s">
        <v>4727</v>
      </c>
    </row>
    <row r="4751" spans="10:11" x14ac:dyDescent="0.25">
      <c r="J4751" s="17">
        <v>10202842</v>
      </c>
      <c r="K4751" s="18" t="s">
        <v>4728</v>
      </c>
    </row>
    <row r="4752" spans="10:11" x14ac:dyDescent="0.25">
      <c r="J4752" s="17">
        <v>10202843</v>
      </c>
      <c r="K4752" s="18" t="s">
        <v>4729</v>
      </c>
    </row>
    <row r="4753" spans="10:11" x14ac:dyDescent="0.25">
      <c r="J4753" s="17">
        <v>10202844</v>
      </c>
      <c r="K4753" s="18" t="s">
        <v>4730</v>
      </c>
    </row>
    <row r="4754" spans="10:11" x14ac:dyDescent="0.25">
      <c r="J4754" s="17">
        <v>10202845</v>
      </c>
      <c r="K4754" s="18" t="s">
        <v>4731</v>
      </c>
    </row>
    <row r="4755" spans="10:11" x14ac:dyDescent="0.25">
      <c r="J4755" s="17">
        <v>10202846</v>
      </c>
      <c r="K4755" s="18" t="s">
        <v>4732</v>
      </c>
    </row>
    <row r="4756" spans="10:11" x14ac:dyDescent="0.25">
      <c r="J4756" s="17">
        <v>10202847</v>
      </c>
      <c r="K4756" s="18" t="s">
        <v>4733</v>
      </c>
    </row>
    <row r="4757" spans="10:11" x14ac:dyDescent="0.25">
      <c r="J4757" s="17">
        <v>10202848</v>
      </c>
      <c r="K4757" s="18" t="s">
        <v>4734</v>
      </c>
    </row>
    <row r="4758" spans="10:11" x14ac:dyDescent="0.25">
      <c r="J4758" s="17">
        <v>10202849</v>
      </c>
      <c r="K4758" s="18" t="s">
        <v>4735</v>
      </c>
    </row>
    <row r="4759" spans="10:11" x14ac:dyDescent="0.25">
      <c r="J4759" s="17">
        <v>10202850</v>
      </c>
      <c r="K4759" s="18" t="s">
        <v>4736</v>
      </c>
    </row>
    <row r="4760" spans="10:11" x14ac:dyDescent="0.25">
      <c r="J4760" s="17">
        <v>10202851</v>
      </c>
      <c r="K4760" s="18" t="s">
        <v>4737</v>
      </c>
    </row>
    <row r="4761" spans="10:11" x14ac:dyDescent="0.25">
      <c r="J4761" s="17">
        <v>10202852</v>
      </c>
      <c r="K4761" s="18" t="s">
        <v>4738</v>
      </c>
    </row>
    <row r="4762" spans="10:11" x14ac:dyDescent="0.25">
      <c r="J4762" s="17">
        <v>10202853</v>
      </c>
      <c r="K4762" s="18" t="s">
        <v>4739</v>
      </c>
    </row>
    <row r="4763" spans="10:11" x14ac:dyDescent="0.25">
      <c r="J4763" s="17">
        <v>10202854</v>
      </c>
      <c r="K4763" s="18" t="s">
        <v>4740</v>
      </c>
    </row>
    <row r="4764" spans="10:11" x14ac:dyDescent="0.25">
      <c r="J4764" s="17">
        <v>10202855</v>
      </c>
      <c r="K4764" s="18" t="s">
        <v>4741</v>
      </c>
    </row>
    <row r="4765" spans="10:11" x14ac:dyDescent="0.25">
      <c r="J4765" s="17">
        <v>10202856</v>
      </c>
      <c r="K4765" s="18" t="s">
        <v>4742</v>
      </c>
    </row>
    <row r="4766" spans="10:11" x14ac:dyDescent="0.25">
      <c r="J4766" s="17">
        <v>10202857</v>
      </c>
      <c r="K4766" s="18" t="s">
        <v>4743</v>
      </c>
    </row>
    <row r="4767" spans="10:11" x14ac:dyDescent="0.25">
      <c r="J4767" s="17">
        <v>10202858</v>
      </c>
      <c r="K4767" s="18" t="s">
        <v>4744</v>
      </c>
    </row>
    <row r="4768" spans="10:11" x14ac:dyDescent="0.25">
      <c r="J4768" s="17">
        <v>10202859</v>
      </c>
      <c r="K4768" s="18" t="s">
        <v>4745</v>
      </c>
    </row>
    <row r="4769" spans="10:11" x14ac:dyDescent="0.25">
      <c r="J4769" s="17">
        <v>10202860</v>
      </c>
      <c r="K4769" s="18" t="s">
        <v>4746</v>
      </c>
    </row>
    <row r="4770" spans="10:11" x14ac:dyDescent="0.25">
      <c r="J4770" s="17">
        <v>10202861</v>
      </c>
      <c r="K4770" s="18" t="s">
        <v>4747</v>
      </c>
    </row>
    <row r="4771" spans="10:11" x14ac:dyDescent="0.25">
      <c r="J4771" s="17">
        <v>10202862</v>
      </c>
      <c r="K4771" s="18" t="s">
        <v>4748</v>
      </c>
    </row>
    <row r="4772" spans="10:11" x14ac:dyDescent="0.25">
      <c r="J4772" s="17">
        <v>10202863</v>
      </c>
      <c r="K4772" s="18" t="s">
        <v>4749</v>
      </c>
    </row>
    <row r="4773" spans="10:11" x14ac:dyDescent="0.25">
      <c r="J4773" s="17">
        <v>10202864</v>
      </c>
      <c r="K4773" s="18" t="s">
        <v>4750</v>
      </c>
    </row>
    <row r="4774" spans="10:11" x14ac:dyDescent="0.25">
      <c r="J4774" s="17">
        <v>10202865</v>
      </c>
      <c r="K4774" s="18" t="s">
        <v>4751</v>
      </c>
    </row>
    <row r="4775" spans="10:11" x14ac:dyDescent="0.25">
      <c r="J4775" s="17">
        <v>10202866</v>
      </c>
      <c r="K4775" s="18" t="s">
        <v>4752</v>
      </c>
    </row>
    <row r="4776" spans="10:11" x14ac:dyDescent="0.25">
      <c r="J4776" s="17">
        <v>10202867</v>
      </c>
      <c r="K4776" s="18" t="s">
        <v>4753</v>
      </c>
    </row>
    <row r="4777" spans="10:11" x14ac:dyDescent="0.25">
      <c r="J4777" s="17">
        <v>10202868</v>
      </c>
      <c r="K4777" s="18" t="s">
        <v>4754</v>
      </c>
    </row>
    <row r="4778" spans="10:11" x14ac:dyDescent="0.25">
      <c r="J4778" s="17">
        <v>10202869</v>
      </c>
      <c r="K4778" s="18" t="s">
        <v>4755</v>
      </c>
    </row>
    <row r="4779" spans="10:11" x14ac:dyDescent="0.25">
      <c r="J4779" s="17">
        <v>10202870</v>
      </c>
      <c r="K4779" s="18" t="s">
        <v>4756</v>
      </c>
    </row>
    <row r="4780" spans="10:11" x14ac:dyDescent="0.25">
      <c r="J4780" s="17">
        <v>10202871</v>
      </c>
      <c r="K4780" s="18" t="s">
        <v>4757</v>
      </c>
    </row>
    <row r="4781" spans="10:11" x14ac:dyDescent="0.25">
      <c r="J4781" s="17">
        <v>10202872</v>
      </c>
      <c r="K4781" s="18" t="s">
        <v>4758</v>
      </c>
    </row>
    <row r="4782" spans="10:11" x14ac:dyDescent="0.25">
      <c r="J4782" s="17">
        <v>10202873</v>
      </c>
      <c r="K4782" s="18" t="s">
        <v>4759</v>
      </c>
    </row>
    <row r="4783" spans="10:11" x14ac:dyDescent="0.25">
      <c r="J4783" s="17">
        <v>10202874</v>
      </c>
      <c r="K4783" s="18" t="s">
        <v>4760</v>
      </c>
    </row>
    <row r="4784" spans="10:11" x14ac:dyDescent="0.25">
      <c r="J4784" s="17">
        <v>10202875</v>
      </c>
      <c r="K4784" s="18" t="s">
        <v>4761</v>
      </c>
    </row>
    <row r="4785" spans="10:11" x14ac:dyDescent="0.25">
      <c r="J4785" s="17">
        <v>10202876</v>
      </c>
      <c r="K4785" s="18" t="s">
        <v>4762</v>
      </c>
    </row>
    <row r="4786" spans="10:11" x14ac:dyDescent="0.25">
      <c r="J4786" s="17">
        <v>10202877</v>
      </c>
      <c r="K4786" s="18" t="s">
        <v>4763</v>
      </c>
    </row>
    <row r="4787" spans="10:11" x14ac:dyDescent="0.25">
      <c r="J4787" s="17">
        <v>10202878</v>
      </c>
      <c r="K4787" s="18" t="s">
        <v>4764</v>
      </c>
    </row>
    <row r="4788" spans="10:11" x14ac:dyDescent="0.25">
      <c r="J4788" s="17">
        <v>10202879</v>
      </c>
      <c r="K4788" s="18" t="s">
        <v>4765</v>
      </c>
    </row>
    <row r="4789" spans="10:11" x14ac:dyDescent="0.25">
      <c r="J4789" s="17">
        <v>10202880</v>
      </c>
      <c r="K4789" s="18" t="s">
        <v>4766</v>
      </c>
    </row>
    <row r="4790" spans="10:11" x14ac:dyDescent="0.25">
      <c r="J4790" s="17">
        <v>10202881</v>
      </c>
      <c r="K4790" s="18" t="s">
        <v>4767</v>
      </c>
    </row>
    <row r="4791" spans="10:11" x14ac:dyDescent="0.25">
      <c r="J4791" s="17">
        <v>10202882</v>
      </c>
      <c r="K4791" s="18" t="s">
        <v>4768</v>
      </c>
    </row>
    <row r="4792" spans="10:11" x14ac:dyDescent="0.25">
      <c r="J4792" s="17">
        <v>10202883</v>
      </c>
      <c r="K4792" s="18" t="s">
        <v>4769</v>
      </c>
    </row>
    <row r="4793" spans="10:11" x14ac:dyDescent="0.25">
      <c r="J4793" s="17">
        <v>10202884</v>
      </c>
      <c r="K4793" s="18" t="s">
        <v>4770</v>
      </c>
    </row>
    <row r="4794" spans="10:11" x14ac:dyDescent="0.25">
      <c r="J4794" s="17">
        <v>10202885</v>
      </c>
      <c r="K4794" s="18" t="s">
        <v>4771</v>
      </c>
    </row>
    <row r="4795" spans="10:11" x14ac:dyDescent="0.25">
      <c r="J4795" s="17">
        <v>10202886</v>
      </c>
      <c r="K4795" s="18" t="s">
        <v>4772</v>
      </c>
    </row>
    <row r="4796" spans="10:11" x14ac:dyDescent="0.25">
      <c r="J4796" s="17">
        <v>10202887</v>
      </c>
      <c r="K4796" s="18" t="s">
        <v>4773</v>
      </c>
    </row>
    <row r="4797" spans="10:11" x14ac:dyDescent="0.25">
      <c r="J4797" s="17">
        <v>10202888</v>
      </c>
      <c r="K4797" s="18" t="s">
        <v>4774</v>
      </c>
    </row>
    <row r="4798" spans="10:11" x14ac:dyDescent="0.25">
      <c r="J4798" s="17">
        <v>10211501</v>
      </c>
      <c r="K4798" s="18" t="s">
        <v>4775</v>
      </c>
    </row>
    <row r="4799" spans="10:11" x14ac:dyDescent="0.25">
      <c r="J4799" s="17">
        <v>10211502</v>
      </c>
      <c r="K4799" s="18" t="s">
        <v>4776</v>
      </c>
    </row>
    <row r="4800" spans="10:11" x14ac:dyDescent="0.25">
      <c r="J4800" s="17">
        <v>10211503</v>
      </c>
      <c r="K4800" s="18" t="s">
        <v>4777</v>
      </c>
    </row>
    <row r="4801" spans="10:11" x14ac:dyDescent="0.25">
      <c r="J4801" s="17">
        <v>10211504</v>
      </c>
      <c r="K4801" s="18" t="s">
        <v>4778</v>
      </c>
    </row>
    <row r="4802" spans="10:11" x14ac:dyDescent="0.25">
      <c r="J4802" s="17">
        <v>10211505</v>
      </c>
      <c r="K4802" s="18" t="s">
        <v>4779</v>
      </c>
    </row>
    <row r="4803" spans="10:11" x14ac:dyDescent="0.25">
      <c r="J4803" s="17">
        <v>10211506</v>
      </c>
      <c r="K4803" s="18" t="s">
        <v>4780</v>
      </c>
    </row>
    <row r="4804" spans="10:11" x14ac:dyDescent="0.25">
      <c r="J4804" s="17">
        <v>10211507</v>
      </c>
      <c r="K4804" s="18" t="s">
        <v>4781</v>
      </c>
    </row>
    <row r="4805" spans="10:11" x14ac:dyDescent="0.25">
      <c r="J4805" s="17">
        <v>10211508</v>
      </c>
      <c r="K4805" s="18" t="s">
        <v>4782</v>
      </c>
    </row>
    <row r="4806" spans="10:11" x14ac:dyDescent="0.25">
      <c r="J4806" s="17">
        <v>10211509</v>
      </c>
      <c r="K4806" s="18" t="s">
        <v>4783</v>
      </c>
    </row>
    <row r="4807" spans="10:11" x14ac:dyDescent="0.25">
      <c r="J4807" s="17">
        <v>10211510</v>
      </c>
      <c r="K4807" s="18" t="s">
        <v>4784</v>
      </c>
    </row>
    <row r="4808" spans="10:11" x14ac:dyDescent="0.25">
      <c r="J4808" s="17">
        <v>10211511</v>
      </c>
      <c r="K4808" s="18" t="s">
        <v>4785</v>
      </c>
    </row>
    <row r="4809" spans="10:11" x14ac:dyDescent="0.25">
      <c r="J4809" s="17">
        <v>10211512</v>
      </c>
      <c r="K4809" s="18" t="s">
        <v>4786</v>
      </c>
    </row>
    <row r="4810" spans="10:11" x14ac:dyDescent="0.25">
      <c r="J4810" s="17">
        <v>10211513</v>
      </c>
      <c r="K4810" s="18" t="s">
        <v>4787</v>
      </c>
    </row>
    <row r="4811" spans="10:11" x14ac:dyDescent="0.25">
      <c r="J4811" s="17">
        <v>10211514</v>
      </c>
      <c r="K4811" s="18" t="s">
        <v>4788</v>
      </c>
    </row>
    <row r="4812" spans="10:11" x14ac:dyDescent="0.25">
      <c r="J4812" s="17">
        <v>10211515</v>
      </c>
      <c r="K4812" s="18" t="s">
        <v>4789</v>
      </c>
    </row>
    <row r="4813" spans="10:11" x14ac:dyDescent="0.25">
      <c r="J4813" s="17">
        <v>10211516</v>
      </c>
      <c r="K4813" s="18" t="s">
        <v>4790</v>
      </c>
    </row>
    <row r="4814" spans="10:11" x14ac:dyDescent="0.25">
      <c r="J4814" s="17">
        <v>10211517</v>
      </c>
      <c r="K4814" s="18" t="s">
        <v>4791</v>
      </c>
    </row>
    <row r="4815" spans="10:11" x14ac:dyDescent="0.25">
      <c r="J4815" s="17">
        <v>10211518</v>
      </c>
      <c r="K4815" s="18" t="s">
        <v>4792</v>
      </c>
    </row>
    <row r="4816" spans="10:11" x14ac:dyDescent="0.25">
      <c r="J4816" s="17">
        <v>10211519</v>
      </c>
      <c r="K4816" s="18" t="s">
        <v>4793</v>
      </c>
    </row>
    <row r="4817" spans="10:11" x14ac:dyDescent="0.25">
      <c r="J4817" s="17">
        <v>10211601</v>
      </c>
      <c r="K4817" s="18" t="s">
        <v>4794</v>
      </c>
    </row>
    <row r="4818" spans="10:11" x14ac:dyDescent="0.25">
      <c r="J4818" s="17">
        <v>10211602</v>
      </c>
      <c r="K4818" s="18" t="s">
        <v>4795</v>
      </c>
    </row>
    <row r="4819" spans="10:11" x14ac:dyDescent="0.25">
      <c r="J4819" s="17">
        <v>10211603</v>
      </c>
      <c r="K4819" s="18" t="s">
        <v>4796</v>
      </c>
    </row>
    <row r="4820" spans="10:11" x14ac:dyDescent="0.25">
      <c r="J4820" s="17">
        <v>10211604</v>
      </c>
      <c r="K4820" s="18" t="s">
        <v>4797</v>
      </c>
    </row>
    <row r="4821" spans="10:11" x14ac:dyDescent="0.25">
      <c r="J4821" s="17">
        <v>10211605</v>
      </c>
      <c r="K4821" s="18" t="s">
        <v>4798</v>
      </c>
    </row>
    <row r="4822" spans="10:11" x14ac:dyDescent="0.25">
      <c r="J4822" s="17">
        <v>10211606</v>
      </c>
      <c r="K4822" s="18" t="s">
        <v>4799</v>
      </c>
    </row>
    <row r="4823" spans="10:11" x14ac:dyDescent="0.25">
      <c r="J4823" s="17">
        <v>10211607</v>
      </c>
      <c r="K4823" s="18" t="s">
        <v>4800</v>
      </c>
    </row>
    <row r="4824" spans="10:11" x14ac:dyDescent="0.25">
      <c r="J4824" s="17">
        <v>10211608</v>
      </c>
      <c r="K4824" s="18" t="s">
        <v>4801</v>
      </c>
    </row>
    <row r="4825" spans="10:11" x14ac:dyDescent="0.25">
      <c r="J4825" s="17">
        <v>10211609</v>
      </c>
      <c r="K4825" s="18" t="s">
        <v>4802</v>
      </c>
    </row>
    <row r="4826" spans="10:11" x14ac:dyDescent="0.25">
      <c r="J4826" s="17">
        <v>10211610</v>
      </c>
      <c r="K4826" s="18" t="s">
        <v>4803</v>
      </c>
    </row>
    <row r="4827" spans="10:11" x14ac:dyDescent="0.25">
      <c r="J4827" s="17">
        <v>10211611</v>
      </c>
      <c r="K4827" s="18" t="s">
        <v>4804</v>
      </c>
    </row>
    <row r="4828" spans="10:11" x14ac:dyDescent="0.25">
      <c r="J4828" s="17">
        <v>10211612</v>
      </c>
      <c r="K4828" s="18" t="s">
        <v>4805</v>
      </c>
    </row>
    <row r="4829" spans="10:11" x14ac:dyDescent="0.25">
      <c r="J4829" s="17">
        <v>10211613</v>
      </c>
      <c r="K4829" s="18" t="s">
        <v>4806</v>
      </c>
    </row>
    <row r="4830" spans="10:11" x14ac:dyDescent="0.25">
      <c r="J4830" s="17">
        <v>10211614</v>
      </c>
      <c r="K4830" s="18" t="s">
        <v>4807</v>
      </c>
    </row>
    <row r="4831" spans="10:11" x14ac:dyDescent="0.25">
      <c r="J4831" s="17">
        <v>10211615</v>
      </c>
      <c r="K4831" s="18" t="s">
        <v>4808</v>
      </c>
    </row>
    <row r="4832" spans="10:11" x14ac:dyDescent="0.25">
      <c r="J4832" s="17">
        <v>10211616</v>
      </c>
      <c r="K4832" s="18" t="s">
        <v>4809</v>
      </c>
    </row>
    <row r="4833" spans="10:11" x14ac:dyDescent="0.25">
      <c r="J4833" s="17">
        <v>10211617</v>
      </c>
      <c r="K4833" s="18" t="s">
        <v>4810</v>
      </c>
    </row>
    <row r="4834" spans="10:11" x14ac:dyDescent="0.25">
      <c r="J4834" s="17">
        <v>10211618</v>
      </c>
      <c r="K4834" s="18" t="s">
        <v>4811</v>
      </c>
    </row>
    <row r="4835" spans="10:11" x14ac:dyDescent="0.25">
      <c r="J4835" s="17">
        <v>10211619</v>
      </c>
      <c r="K4835" s="18" t="s">
        <v>4812</v>
      </c>
    </row>
    <row r="4836" spans="10:11" x14ac:dyDescent="0.25">
      <c r="J4836" s="17">
        <v>10211701</v>
      </c>
      <c r="K4836" s="18" t="s">
        <v>4813</v>
      </c>
    </row>
    <row r="4837" spans="10:11" x14ac:dyDescent="0.25">
      <c r="J4837" s="17">
        <v>10211702</v>
      </c>
      <c r="K4837" s="18" t="s">
        <v>4814</v>
      </c>
    </row>
    <row r="4838" spans="10:11" x14ac:dyDescent="0.25">
      <c r="J4838" s="17">
        <v>10211703</v>
      </c>
      <c r="K4838" s="18" t="s">
        <v>4815</v>
      </c>
    </row>
    <row r="4839" spans="10:11" x14ac:dyDescent="0.25">
      <c r="J4839" s="17">
        <v>10211704</v>
      </c>
      <c r="K4839" s="18" t="s">
        <v>4816</v>
      </c>
    </row>
    <row r="4840" spans="10:11" x14ac:dyDescent="0.25">
      <c r="J4840" s="17">
        <v>10211705</v>
      </c>
      <c r="K4840" s="18" t="s">
        <v>4817</v>
      </c>
    </row>
    <row r="4841" spans="10:11" x14ac:dyDescent="0.25">
      <c r="J4841" s="17">
        <v>10211706</v>
      </c>
      <c r="K4841" s="18" t="s">
        <v>4818</v>
      </c>
    </row>
    <row r="4842" spans="10:11" x14ac:dyDescent="0.25">
      <c r="J4842" s="17">
        <v>10211707</v>
      </c>
      <c r="K4842" s="18" t="s">
        <v>4819</v>
      </c>
    </row>
    <row r="4843" spans="10:11" x14ac:dyDescent="0.25">
      <c r="J4843" s="17">
        <v>10211708</v>
      </c>
      <c r="K4843" s="18" t="s">
        <v>4820</v>
      </c>
    </row>
    <row r="4844" spans="10:11" x14ac:dyDescent="0.25">
      <c r="J4844" s="17">
        <v>10211709</v>
      </c>
      <c r="K4844" s="18" t="s">
        <v>4821</v>
      </c>
    </row>
    <row r="4845" spans="10:11" x14ac:dyDescent="0.25">
      <c r="J4845" s="17">
        <v>10211710</v>
      </c>
      <c r="K4845" s="18" t="s">
        <v>4822</v>
      </c>
    </row>
    <row r="4846" spans="10:11" x14ac:dyDescent="0.25">
      <c r="J4846" s="17">
        <v>10211711</v>
      </c>
      <c r="K4846" s="18" t="s">
        <v>4823</v>
      </c>
    </row>
    <row r="4847" spans="10:11" x14ac:dyDescent="0.25">
      <c r="J4847" s="17">
        <v>10211712</v>
      </c>
      <c r="K4847" s="18" t="s">
        <v>4824</v>
      </c>
    </row>
    <row r="4848" spans="10:11" x14ac:dyDescent="0.25">
      <c r="J4848" s="17">
        <v>10211713</v>
      </c>
      <c r="K4848" s="18" t="s">
        <v>4825</v>
      </c>
    </row>
    <row r="4849" spans="10:11" x14ac:dyDescent="0.25">
      <c r="J4849" s="17">
        <v>10211714</v>
      </c>
      <c r="K4849" s="18" t="s">
        <v>4826</v>
      </c>
    </row>
    <row r="4850" spans="10:11" x14ac:dyDescent="0.25">
      <c r="J4850" s="17">
        <v>10211715</v>
      </c>
      <c r="K4850" s="18" t="s">
        <v>4827</v>
      </c>
    </row>
    <row r="4851" spans="10:11" x14ac:dyDescent="0.25">
      <c r="J4851" s="17">
        <v>10211716</v>
      </c>
      <c r="K4851" s="18" t="s">
        <v>4828</v>
      </c>
    </row>
    <row r="4852" spans="10:11" x14ac:dyDescent="0.25">
      <c r="J4852" s="17">
        <v>10211717</v>
      </c>
      <c r="K4852" s="18" t="s">
        <v>4829</v>
      </c>
    </row>
    <row r="4853" spans="10:11" x14ac:dyDescent="0.25">
      <c r="J4853" s="17">
        <v>10211718</v>
      </c>
      <c r="K4853" s="18" t="s">
        <v>4830</v>
      </c>
    </row>
    <row r="4854" spans="10:11" x14ac:dyDescent="0.25">
      <c r="J4854" s="17">
        <v>10211719</v>
      </c>
      <c r="K4854" s="18" t="s">
        <v>4831</v>
      </c>
    </row>
    <row r="4855" spans="10:11" x14ac:dyDescent="0.25">
      <c r="J4855" s="17">
        <v>10211720</v>
      </c>
      <c r="K4855" s="18" t="s">
        <v>4832</v>
      </c>
    </row>
    <row r="4856" spans="10:11" x14ac:dyDescent="0.25">
      <c r="J4856" s="17">
        <v>10211721</v>
      </c>
      <c r="K4856" s="18" t="s">
        <v>4833</v>
      </c>
    </row>
    <row r="4857" spans="10:11" x14ac:dyDescent="0.25">
      <c r="J4857" s="17">
        <v>10211722</v>
      </c>
      <c r="K4857" s="18" t="s">
        <v>4834</v>
      </c>
    </row>
    <row r="4858" spans="10:11" x14ac:dyDescent="0.25">
      <c r="J4858" s="17">
        <v>10211723</v>
      </c>
      <c r="K4858" s="18" t="s">
        <v>4835</v>
      </c>
    </row>
    <row r="4859" spans="10:11" x14ac:dyDescent="0.25">
      <c r="J4859" s="17">
        <v>10211724</v>
      </c>
      <c r="K4859" s="18" t="s">
        <v>4836</v>
      </c>
    </row>
    <row r="4860" spans="10:11" x14ac:dyDescent="0.25">
      <c r="J4860" s="17">
        <v>10211725</v>
      </c>
      <c r="K4860" s="18" t="s">
        <v>4837</v>
      </c>
    </row>
    <row r="4861" spans="10:11" x14ac:dyDescent="0.25">
      <c r="J4861" s="17">
        <v>10211726</v>
      </c>
      <c r="K4861" s="18" t="s">
        <v>4838</v>
      </c>
    </row>
    <row r="4862" spans="10:11" x14ac:dyDescent="0.25">
      <c r="J4862" s="17">
        <v>10211727</v>
      </c>
      <c r="K4862" s="18" t="s">
        <v>4839</v>
      </c>
    </row>
    <row r="4863" spans="10:11" x14ac:dyDescent="0.25">
      <c r="J4863" s="17">
        <v>10211728</v>
      </c>
      <c r="K4863" s="18" t="s">
        <v>4840</v>
      </c>
    </row>
    <row r="4864" spans="10:11" x14ac:dyDescent="0.25">
      <c r="J4864" s="17">
        <v>10211729</v>
      </c>
      <c r="K4864" s="18" t="s">
        <v>4841</v>
      </c>
    </row>
    <row r="4865" spans="10:11" x14ac:dyDescent="0.25">
      <c r="J4865" s="17">
        <v>10211730</v>
      </c>
      <c r="K4865" s="18" t="s">
        <v>4842</v>
      </c>
    </row>
    <row r="4866" spans="10:11" x14ac:dyDescent="0.25">
      <c r="J4866" s="17">
        <v>10211731</v>
      </c>
      <c r="K4866" s="18" t="s">
        <v>4843</v>
      </c>
    </row>
    <row r="4867" spans="10:11" x14ac:dyDescent="0.25">
      <c r="J4867" s="17">
        <v>10211732</v>
      </c>
      <c r="K4867" s="18" t="s">
        <v>4844</v>
      </c>
    </row>
    <row r="4868" spans="10:11" x14ac:dyDescent="0.25">
      <c r="J4868" s="17">
        <v>10211733</v>
      </c>
      <c r="K4868" s="18" t="s">
        <v>4845</v>
      </c>
    </row>
    <row r="4869" spans="10:11" x14ac:dyDescent="0.25">
      <c r="J4869" s="17">
        <v>10211734</v>
      </c>
      <c r="K4869" s="18" t="s">
        <v>4846</v>
      </c>
    </row>
    <row r="4870" spans="10:11" x14ac:dyDescent="0.25">
      <c r="J4870" s="17">
        <v>10211801</v>
      </c>
      <c r="K4870" s="18" t="s">
        <v>4847</v>
      </c>
    </row>
    <row r="4871" spans="10:11" x14ac:dyDescent="0.25">
      <c r="J4871" s="17">
        <v>10211802</v>
      </c>
      <c r="K4871" s="18" t="s">
        <v>4848</v>
      </c>
    </row>
    <row r="4872" spans="10:11" x14ac:dyDescent="0.25">
      <c r="J4872" s="17">
        <v>10211803</v>
      </c>
      <c r="K4872" s="18" t="s">
        <v>4849</v>
      </c>
    </row>
    <row r="4873" spans="10:11" x14ac:dyDescent="0.25">
      <c r="J4873" s="17">
        <v>10211804</v>
      </c>
      <c r="K4873" s="18" t="s">
        <v>4850</v>
      </c>
    </row>
    <row r="4874" spans="10:11" x14ac:dyDescent="0.25">
      <c r="J4874" s="17">
        <v>10211805</v>
      </c>
      <c r="K4874" s="18" t="s">
        <v>4851</v>
      </c>
    </row>
    <row r="4875" spans="10:11" x14ac:dyDescent="0.25">
      <c r="J4875" s="17">
        <v>10211901</v>
      </c>
      <c r="K4875" s="18" t="s">
        <v>4852</v>
      </c>
    </row>
    <row r="4876" spans="10:11" x14ac:dyDescent="0.25">
      <c r="J4876" s="17">
        <v>10211902</v>
      </c>
      <c r="K4876" s="18" t="s">
        <v>4853</v>
      </c>
    </row>
    <row r="4877" spans="10:11" x14ac:dyDescent="0.25">
      <c r="J4877" s="17">
        <v>10211903</v>
      </c>
      <c r="K4877" s="18" t="s">
        <v>4854</v>
      </c>
    </row>
    <row r="4878" spans="10:11" x14ac:dyDescent="0.25">
      <c r="J4878" s="17">
        <v>10211904</v>
      </c>
      <c r="K4878" s="18" t="s">
        <v>4855</v>
      </c>
    </row>
    <row r="4879" spans="10:11" x14ac:dyDescent="0.25">
      <c r="J4879" s="17">
        <v>10211905</v>
      </c>
      <c r="K4879" s="18" t="s">
        <v>4856</v>
      </c>
    </row>
    <row r="4880" spans="10:11" x14ac:dyDescent="0.25">
      <c r="J4880" s="17">
        <v>10211906</v>
      </c>
      <c r="K4880" s="18" t="s">
        <v>4857</v>
      </c>
    </row>
    <row r="4881" spans="10:11" x14ac:dyDescent="0.25">
      <c r="J4881" s="17">
        <v>10211907</v>
      </c>
      <c r="K4881" s="18" t="s">
        <v>4858</v>
      </c>
    </row>
    <row r="4882" spans="10:11" x14ac:dyDescent="0.25">
      <c r="J4882" s="17">
        <v>10211908</v>
      </c>
      <c r="K4882" s="18" t="s">
        <v>4859</v>
      </c>
    </row>
    <row r="4883" spans="10:11" x14ac:dyDescent="0.25">
      <c r="J4883" s="17">
        <v>10211909</v>
      </c>
      <c r="K4883" s="18" t="s">
        <v>4860</v>
      </c>
    </row>
    <row r="4884" spans="10:11" x14ac:dyDescent="0.25">
      <c r="J4884" s="17">
        <v>10211910</v>
      </c>
      <c r="K4884" s="18" t="s">
        <v>4861</v>
      </c>
    </row>
    <row r="4885" spans="10:11" x14ac:dyDescent="0.25">
      <c r="J4885" s="17">
        <v>10212001</v>
      </c>
      <c r="K4885" s="18" t="s">
        <v>4862</v>
      </c>
    </row>
    <row r="4886" spans="10:11" x14ac:dyDescent="0.25">
      <c r="J4886" s="17">
        <v>10212002</v>
      </c>
      <c r="K4886" s="18" t="s">
        <v>4863</v>
      </c>
    </row>
    <row r="4887" spans="10:11" x14ac:dyDescent="0.25">
      <c r="J4887" s="17">
        <v>10212003</v>
      </c>
      <c r="K4887" s="18" t="s">
        <v>4864</v>
      </c>
    </row>
    <row r="4888" spans="10:11" x14ac:dyDescent="0.25">
      <c r="J4888" s="17">
        <v>10212004</v>
      </c>
      <c r="K4888" s="18" t="s">
        <v>4865</v>
      </c>
    </row>
    <row r="4889" spans="10:11" x14ac:dyDescent="0.25">
      <c r="J4889" s="17">
        <v>10212005</v>
      </c>
      <c r="K4889" s="18" t="s">
        <v>4866</v>
      </c>
    </row>
    <row r="4890" spans="10:11" x14ac:dyDescent="0.25">
      <c r="J4890" s="17">
        <v>10212006</v>
      </c>
      <c r="K4890" s="18" t="s">
        <v>4867</v>
      </c>
    </row>
    <row r="4891" spans="10:11" x14ac:dyDescent="0.25">
      <c r="J4891" s="17">
        <v>10212007</v>
      </c>
      <c r="K4891" s="18" t="s">
        <v>4868</v>
      </c>
    </row>
    <row r="4892" spans="10:11" x14ac:dyDescent="0.25">
      <c r="J4892" s="17">
        <v>10212008</v>
      </c>
      <c r="K4892" s="18" t="s">
        <v>4869</v>
      </c>
    </row>
    <row r="4893" spans="10:11" x14ac:dyDescent="0.25">
      <c r="J4893" s="17">
        <v>10212009</v>
      </c>
      <c r="K4893" s="18" t="s">
        <v>4870</v>
      </c>
    </row>
    <row r="4894" spans="10:11" x14ac:dyDescent="0.25">
      <c r="J4894" s="17">
        <v>10212010</v>
      </c>
      <c r="K4894" s="18" t="s">
        <v>4871</v>
      </c>
    </row>
    <row r="4895" spans="10:11" x14ac:dyDescent="0.25">
      <c r="J4895" s="17">
        <v>10212011</v>
      </c>
      <c r="K4895" s="18" t="s">
        <v>4872</v>
      </c>
    </row>
    <row r="4896" spans="10:11" x14ac:dyDescent="0.25">
      <c r="J4896" s="17">
        <v>10212101</v>
      </c>
      <c r="K4896" s="18" t="s">
        <v>4873</v>
      </c>
    </row>
    <row r="4897" spans="10:11" x14ac:dyDescent="0.25">
      <c r="J4897" s="17">
        <v>10212102</v>
      </c>
      <c r="K4897" s="18" t="s">
        <v>4874</v>
      </c>
    </row>
    <row r="4898" spans="10:11" x14ac:dyDescent="0.25">
      <c r="J4898" s="17">
        <v>10212103</v>
      </c>
      <c r="K4898" s="18" t="s">
        <v>4875</v>
      </c>
    </row>
    <row r="4899" spans="10:11" x14ac:dyDescent="0.25">
      <c r="J4899" s="17">
        <v>10212104</v>
      </c>
      <c r="K4899" s="18" t="s">
        <v>4876</v>
      </c>
    </row>
    <row r="4900" spans="10:11" x14ac:dyDescent="0.25">
      <c r="J4900" s="17">
        <v>10212201</v>
      </c>
      <c r="K4900" s="18" t="s">
        <v>4877</v>
      </c>
    </row>
    <row r="4901" spans="10:11" x14ac:dyDescent="0.25">
      <c r="J4901" s="17">
        <v>10212202</v>
      </c>
      <c r="K4901" s="18" t="s">
        <v>4878</v>
      </c>
    </row>
    <row r="4902" spans="10:11" x14ac:dyDescent="0.25">
      <c r="J4902" s="17">
        <v>10212203</v>
      </c>
      <c r="K4902" s="18" t="s">
        <v>4879</v>
      </c>
    </row>
    <row r="4903" spans="10:11" x14ac:dyDescent="0.25">
      <c r="J4903" s="17">
        <v>10212204</v>
      </c>
      <c r="K4903" s="18" t="s">
        <v>4880</v>
      </c>
    </row>
    <row r="4904" spans="10:11" x14ac:dyDescent="0.25">
      <c r="J4904" s="17">
        <v>10212205</v>
      </c>
      <c r="K4904" s="18" t="s">
        <v>4881</v>
      </c>
    </row>
    <row r="4905" spans="10:11" x14ac:dyDescent="0.25">
      <c r="J4905" s="17">
        <v>10212206</v>
      </c>
      <c r="K4905" s="18" t="s">
        <v>4882</v>
      </c>
    </row>
    <row r="4906" spans="10:11" x14ac:dyDescent="0.25">
      <c r="J4906" s="17">
        <v>10212207</v>
      </c>
      <c r="K4906" s="18" t="s">
        <v>4883</v>
      </c>
    </row>
    <row r="4907" spans="10:11" x14ac:dyDescent="0.25">
      <c r="J4907" s="17">
        <v>10212208</v>
      </c>
      <c r="K4907" s="18" t="s">
        <v>4884</v>
      </c>
    </row>
    <row r="4908" spans="10:11" x14ac:dyDescent="0.25">
      <c r="J4908" s="17">
        <v>10212209</v>
      </c>
      <c r="K4908" s="18" t="s">
        <v>4885</v>
      </c>
    </row>
    <row r="4909" spans="10:11" x14ac:dyDescent="0.25">
      <c r="J4909" s="17">
        <v>10212210</v>
      </c>
      <c r="K4909" s="18" t="s">
        <v>4886</v>
      </c>
    </row>
    <row r="4910" spans="10:11" x14ac:dyDescent="0.25">
      <c r="J4910" s="17">
        <v>10212211</v>
      </c>
      <c r="K4910" s="18" t="s">
        <v>4887</v>
      </c>
    </row>
    <row r="4911" spans="10:11" x14ac:dyDescent="0.25">
      <c r="J4911" s="17">
        <v>10212212</v>
      </c>
      <c r="K4911" s="18" t="s">
        <v>4888</v>
      </c>
    </row>
    <row r="4912" spans="10:11" x14ac:dyDescent="0.25">
      <c r="J4912" s="17">
        <v>10212213</v>
      </c>
      <c r="K4912" s="18" t="s">
        <v>4889</v>
      </c>
    </row>
    <row r="4913" spans="10:11" x14ac:dyDescent="0.25">
      <c r="J4913" s="17">
        <v>10212214</v>
      </c>
      <c r="K4913" s="18" t="s">
        <v>4890</v>
      </c>
    </row>
    <row r="4914" spans="10:11" x14ac:dyDescent="0.25">
      <c r="J4914" s="17">
        <v>10212215</v>
      </c>
      <c r="K4914" s="18" t="s">
        <v>4891</v>
      </c>
    </row>
    <row r="4915" spans="10:11" x14ac:dyDescent="0.25">
      <c r="J4915" s="17">
        <v>10212216</v>
      </c>
      <c r="K4915" s="18" t="s">
        <v>4892</v>
      </c>
    </row>
    <row r="4916" spans="10:11" x14ac:dyDescent="0.25">
      <c r="J4916" s="17">
        <v>10212217</v>
      </c>
      <c r="K4916" s="18" t="s">
        <v>4893</v>
      </c>
    </row>
    <row r="4917" spans="10:11" x14ac:dyDescent="0.25">
      <c r="J4917" s="17">
        <v>10212218</v>
      </c>
      <c r="K4917" s="18" t="s">
        <v>4894</v>
      </c>
    </row>
    <row r="4918" spans="10:11" x14ac:dyDescent="0.25">
      <c r="J4918" s="17">
        <v>10212219</v>
      </c>
      <c r="K4918" s="18" t="s">
        <v>4895</v>
      </c>
    </row>
    <row r="4919" spans="10:11" x14ac:dyDescent="0.25">
      <c r="J4919" s="17">
        <v>10212301</v>
      </c>
      <c r="K4919" s="18" t="s">
        <v>4896</v>
      </c>
    </row>
    <row r="4920" spans="10:11" x14ac:dyDescent="0.25">
      <c r="J4920" s="17">
        <v>10212302</v>
      </c>
      <c r="K4920" s="18" t="s">
        <v>4897</v>
      </c>
    </row>
    <row r="4921" spans="10:11" x14ac:dyDescent="0.25">
      <c r="J4921" s="17">
        <v>10212303</v>
      </c>
      <c r="K4921" s="18" t="s">
        <v>4898</v>
      </c>
    </row>
    <row r="4922" spans="10:11" x14ac:dyDescent="0.25">
      <c r="J4922" s="17">
        <v>10212304</v>
      </c>
      <c r="K4922" s="18" t="s">
        <v>4899</v>
      </c>
    </row>
    <row r="4923" spans="10:11" x14ac:dyDescent="0.25">
      <c r="J4923" s="17">
        <v>10212305</v>
      </c>
      <c r="K4923" s="18" t="s">
        <v>4900</v>
      </c>
    </row>
    <row r="4924" spans="10:11" x14ac:dyDescent="0.25">
      <c r="J4924" s="17">
        <v>10212401</v>
      </c>
      <c r="K4924" s="18" t="s">
        <v>4901</v>
      </c>
    </row>
    <row r="4925" spans="10:11" x14ac:dyDescent="0.25">
      <c r="J4925" s="17">
        <v>10212402</v>
      </c>
      <c r="K4925" s="18" t="s">
        <v>4902</v>
      </c>
    </row>
    <row r="4926" spans="10:11" x14ac:dyDescent="0.25">
      <c r="J4926" s="17">
        <v>10212403</v>
      </c>
      <c r="K4926" s="18" t="s">
        <v>4903</v>
      </c>
    </row>
    <row r="4927" spans="10:11" x14ac:dyDescent="0.25">
      <c r="J4927" s="17">
        <v>10212404</v>
      </c>
      <c r="K4927" s="18" t="s">
        <v>4904</v>
      </c>
    </row>
    <row r="4928" spans="10:11" x14ac:dyDescent="0.25">
      <c r="J4928" s="17">
        <v>10212405</v>
      </c>
      <c r="K4928" s="18" t="s">
        <v>4905</v>
      </c>
    </row>
    <row r="4929" spans="10:11" x14ac:dyDescent="0.25">
      <c r="J4929" s="17">
        <v>10212501</v>
      </c>
      <c r="K4929" s="18" t="s">
        <v>4906</v>
      </c>
    </row>
    <row r="4930" spans="10:11" x14ac:dyDescent="0.25">
      <c r="J4930" s="17">
        <v>10212502</v>
      </c>
      <c r="K4930" s="18" t="s">
        <v>4907</v>
      </c>
    </row>
    <row r="4931" spans="10:11" x14ac:dyDescent="0.25">
      <c r="J4931" s="17">
        <v>10212503</v>
      </c>
      <c r="K4931" s="18" t="s">
        <v>4908</v>
      </c>
    </row>
    <row r="4932" spans="10:11" x14ac:dyDescent="0.25">
      <c r="J4932" s="17">
        <v>10212504</v>
      </c>
      <c r="K4932" s="18" t="s">
        <v>4909</v>
      </c>
    </row>
    <row r="4933" spans="10:11" x14ac:dyDescent="0.25">
      <c r="J4933" s="17">
        <v>10212505</v>
      </c>
      <c r="K4933" s="18" t="s">
        <v>4910</v>
      </c>
    </row>
    <row r="4934" spans="10:11" x14ac:dyDescent="0.25">
      <c r="J4934" s="17">
        <v>10212601</v>
      </c>
      <c r="K4934" s="18" t="s">
        <v>4911</v>
      </c>
    </row>
    <row r="4935" spans="10:11" x14ac:dyDescent="0.25">
      <c r="J4935" s="17">
        <v>10212602</v>
      </c>
      <c r="K4935" s="18" t="s">
        <v>4912</v>
      </c>
    </row>
    <row r="4936" spans="10:11" x14ac:dyDescent="0.25">
      <c r="J4936" s="17">
        <v>10212603</v>
      </c>
      <c r="K4936" s="18" t="s">
        <v>4913</v>
      </c>
    </row>
    <row r="4937" spans="10:11" x14ac:dyDescent="0.25">
      <c r="J4937" s="17">
        <v>10212604</v>
      </c>
      <c r="K4937" s="18" t="s">
        <v>4914</v>
      </c>
    </row>
    <row r="4938" spans="10:11" x14ac:dyDescent="0.25">
      <c r="J4938" s="17">
        <v>10212605</v>
      </c>
      <c r="K4938" s="18" t="s">
        <v>4915</v>
      </c>
    </row>
    <row r="4939" spans="10:11" x14ac:dyDescent="0.25">
      <c r="J4939" s="17">
        <v>10212606</v>
      </c>
      <c r="K4939" s="18" t="s">
        <v>4916</v>
      </c>
    </row>
    <row r="4940" spans="10:11" x14ac:dyDescent="0.25">
      <c r="J4940" s="17">
        <v>10212607</v>
      </c>
      <c r="K4940" s="18" t="s">
        <v>4917</v>
      </c>
    </row>
    <row r="4941" spans="10:11" x14ac:dyDescent="0.25">
      <c r="J4941" s="17">
        <v>10212608</v>
      </c>
      <c r="K4941" s="18" t="s">
        <v>4918</v>
      </c>
    </row>
    <row r="4942" spans="10:11" x14ac:dyDescent="0.25">
      <c r="J4942" s="17">
        <v>10212609</v>
      </c>
      <c r="K4942" s="18" t="s">
        <v>4919</v>
      </c>
    </row>
    <row r="4943" spans="10:11" x14ac:dyDescent="0.25">
      <c r="J4943" s="17">
        <v>10212610</v>
      </c>
      <c r="K4943" s="18" t="s">
        <v>4920</v>
      </c>
    </row>
    <row r="4944" spans="10:11" x14ac:dyDescent="0.25">
      <c r="J4944" s="17">
        <v>10212611</v>
      </c>
      <c r="K4944" s="18" t="s">
        <v>4921</v>
      </c>
    </row>
    <row r="4945" spans="10:11" x14ac:dyDescent="0.25">
      <c r="J4945" s="17">
        <v>10212612</v>
      </c>
      <c r="K4945" s="18" t="s">
        <v>4922</v>
      </c>
    </row>
    <row r="4946" spans="10:11" x14ac:dyDescent="0.25">
      <c r="J4946" s="17">
        <v>10212613</v>
      </c>
      <c r="K4946" s="18" t="s">
        <v>4923</v>
      </c>
    </row>
    <row r="4947" spans="10:11" x14ac:dyDescent="0.25">
      <c r="J4947" s="17">
        <v>10212614</v>
      </c>
      <c r="K4947" s="18" t="s">
        <v>4924</v>
      </c>
    </row>
    <row r="4948" spans="10:11" x14ac:dyDescent="0.25">
      <c r="J4948" s="17">
        <v>10212615</v>
      </c>
      <c r="K4948" s="18" t="s">
        <v>4925</v>
      </c>
    </row>
    <row r="4949" spans="10:11" x14ac:dyDescent="0.25">
      <c r="J4949" s="17">
        <v>10212616</v>
      </c>
      <c r="K4949" s="18" t="s">
        <v>4926</v>
      </c>
    </row>
    <row r="4950" spans="10:11" x14ac:dyDescent="0.25">
      <c r="J4950" s="17">
        <v>10212617</v>
      </c>
      <c r="K4950" s="18" t="s">
        <v>4927</v>
      </c>
    </row>
    <row r="4951" spans="10:11" x14ac:dyDescent="0.25">
      <c r="J4951" s="17">
        <v>10212618</v>
      </c>
      <c r="K4951" s="18" t="s">
        <v>4928</v>
      </c>
    </row>
    <row r="4952" spans="10:11" x14ac:dyDescent="0.25">
      <c r="J4952" s="17">
        <v>10212619</v>
      </c>
      <c r="K4952" s="18" t="s">
        <v>4929</v>
      </c>
    </row>
    <row r="4953" spans="10:11" x14ac:dyDescent="0.25">
      <c r="J4953" s="17">
        <v>10212620</v>
      </c>
      <c r="K4953" s="18" t="s">
        <v>4930</v>
      </c>
    </row>
    <row r="4954" spans="10:11" x14ac:dyDescent="0.25">
      <c r="J4954" s="17">
        <v>10212621</v>
      </c>
      <c r="K4954" s="18" t="s">
        <v>4931</v>
      </c>
    </row>
    <row r="4955" spans="10:11" x14ac:dyDescent="0.25">
      <c r="J4955" s="17">
        <v>10212622</v>
      </c>
      <c r="K4955" s="18" t="s">
        <v>4932</v>
      </c>
    </row>
    <row r="4956" spans="10:11" x14ac:dyDescent="0.25">
      <c r="J4956" s="17">
        <v>10212623</v>
      </c>
      <c r="K4956" s="18" t="s">
        <v>4933</v>
      </c>
    </row>
    <row r="4957" spans="10:11" x14ac:dyDescent="0.25">
      <c r="J4957" s="17">
        <v>10212624</v>
      </c>
      <c r="K4957" s="18" t="s">
        <v>4934</v>
      </c>
    </row>
    <row r="4958" spans="10:11" x14ac:dyDescent="0.25">
      <c r="J4958" s="17">
        <v>10212625</v>
      </c>
      <c r="K4958" s="18" t="s">
        <v>4935</v>
      </c>
    </row>
    <row r="4959" spans="10:11" x14ac:dyDescent="0.25">
      <c r="J4959" s="17">
        <v>10212626</v>
      </c>
      <c r="K4959" s="18" t="s">
        <v>4936</v>
      </c>
    </row>
    <row r="4960" spans="10:11" x14ac:dyDescent="0.25">
      <c r="J4960" s="17">
        <v>10212627</v>
      </c>
      <c r="K4960" s="18" t="s">
        <v>4937</v>
      </c>
    </row>
    <row r="4961" spans="10:11" x14ac:dyDescent="0.25">
      <c r="J4961" s="17">
        <v>10212628</v>
      </c>
      <c r="K4961" s="18" t="s">
        <v>4938</v>
      </c>
    </row>
    <row r="4962" spans="10:11" x14ac:dyDescent="0.25">
      <c r="J4962" s="17">
        <v>10212629</v>
      </c>
      <c r="K4962" s="18" t="s">
        <v>4939</v>
      </c>
    </row>
    <row r="4963" spans="10:11" x14ac:dyDescent="0.25">
      <c r="J4963" s="17">
        <v>10212630</v>
      </c>
      <c r="K4963" s="18" t="s">
        <v>4940</v>
      </c>
    </row>
    <row r="4964" spans="10:11" x14ac:dyDescent="0.25">
      <c r="J4964" s="17">
        <v>10212631</v>
      </c>
      <c r="K4964" s="18" t="s">
        <v>4941</v>
      </c>
    </row>
    <row r="4965" spans="10:11" x14ac:dyDescent="0.25">
      <c r="J4965" s="17">
        <v>10212632</v>
      </c>
      <c r="K4965" s="18" t="s">
        <v>4942</v>
      </c>
    </row>
    <row r="4966" spans="10:11" x14ac:dyDescent="0.25">
      <c r="J4966" s="17">
        <v>10212633</v>
      </c>
      <c r="K4966" s="18" t="s">
        <v>4943</v>
      </c>
    </row>
    <row r="4967" spans="10:11" x14ac:dyDescent="0.25">
      <c r="J4967" s="17">
        <v>10212634</v>
      </c>
      <c r="K4967" s="18" t="s">
        <v>4944</v>
      </c>
    </row>
    <row r="4968" spans="10:11" x14ac:dyDescent="0.25">
      <c r="J4968" s="17">
        <v>10212635</v>
      </c>
      <c r="K4968" s="18" t="s">
        <v>4945</v>
      </c>
    </row>
    <row r="4969" spans="10:11" x14ac:dyDescent="0.25">
      <c r="J4969" s="17">
        <v>10212636</v>
      </c>
      <c r="K4969" s="18" t="s">
        <v>4946</v>
      </c>
    </row>
    <row r="4970" spans="10:11" x14ac:dyDescent="0.25">
      <c r="J4970" s="17">
        <v>10212637</v>
      </c>
      <c r="K4970" s="18" t="s">
        <v>4947</v>
      </c>
    </row>
    <row r="4971" spans="10:11" x14ac:dyDescent="0.25">
      <c r="J4971" s="17">
        <v>10212638</v>
      </c>
      <c r="K4971" s="18" t="s">
        <v>4948</v>
      </c>
    </row>
    <row r="4972" spans="10:11" x14ac:dyDescent="0.25">
      <c r="J4972" s="17">
        <v>10212639</v>
      </c>
      <c r="K4972" s="18" t="s">
        <v>4949</v>
      </c>
    </row>
    <row r="4973" spans="10:11" x14ac:dyDescent="0.25">
      <c r="J4973" s="17">
        <v>10212640</v>
      </c>
      <c r="K4973" s="18" t="s">
        <v>4950</v>
      </c>
    </row>
    <row r="4974" spans="10:11" x14ac:dyDescent="0.25">
      <c r="J4974" s="17">
        <v>10212641</v>
      </c>
      <c r="K4974" s="18" t="s">
        <v>4951</v>
      </c>
    </row>
    <row r="4975" spans="10:11" x14ac:dyDescent="0.25">
      <c r="J4975" s="17">
        <v>10212642</v>
      </c>
      <c r="K4975" s="18" t="s">
        <v>4952</v>
      </c>
    </row>
    <row r="4976" spans="10:11" x14ac:dyDescent="0.25">
      <c r="J4976" s="17">
        <v>10212643</v>
      </c>
      <c r="K4976" s="18" t="s">
        <v>4953</v>
      </c>
    </row>
    <row r="4977" spans="10:11" x14ac:dyDescent="0.25">
      <c r="J4977" s="17">
        <v>10212644</v>
      </c>
      <c r="K4977" s="18" t="s">
        <v>4954</v>
      </c>
    </row>
    <row r="4978" spans="10:11" x14ac:dyDescent="0.25">
      <c r="J4978" s="17">
        <v>10212645</v>
      </c>
      <c r="K4978" s="18" t="s">
        <v>4955</v>
      </c>
    </row>
    <row r="4979" spans="10:11" x14ac:dyDescent="0.25">
      <c r="J4979" s="17">
        <v>10212646</v>
      </c>
      <c r="K4979" s="18" t="s">
        <v>4956</v>
      </c>
    </row>
    <row r="4980" spans="10:11" x14ac:dyDescent="0.25">
      <c r="J4980" s="17">
        <v>10212647</v>
      </c>
      <c r="K4980" s="18" t="s">
        <v>4957</v>
      </c>
    </row>
    <row r="4981" spans="10:11" x14ac:dyDescent="0.25">
      <c r="J4981" s="17">
        <v>10212648</v>
      </c>
      <c r="K4981" s="18" t="s">
        <v>4958</v>
      </c>
    </row>
    <row r="4982" spans="10:11" x14ac:dyDescent="0.25">
      <c r="J4982" s="17">
        <v>10212649</v>
      </c>
      <c r="K4982" s="18" t="s">
        <v>4959</v>
      </c>
    </row>
    <row r="4983" spans="10:11" x14ac:dyDescent="0.25">
      <c r="J4983" s="17">
        <v>10212650</v>
      </c>
      <c r="K4983" s="18" t="s">
        <v>4960</v>
      </c>
    </row>
    <row r="4984" spans="10:11" x14ac:dyDescent="0.25">
      <c r="J4984" s="17">
        <v>10212651</v>
      </c>
      <c r="K4984" s="18" t="s">
        <v>4961</v>
      </c>
    </row>
    <row r="4985" spans="10:11" x14ac:dyDescent="0.25">
      <c r="J4985" s="17">
        <v>10212652</v>
      </c>
      <c r="K4985" s="18" t="s">
        <v>4962</v>
      </c>
    </row>
    <row r="4986" spans="10:11" x14ac:dyDescent="0.25">
      <c r="J4986" s="17">
        <v>10212653</v>
      </c>
      <c r="K4986" s="18" t="s">
        <v>4963</v>
      </c>
    </row>
    <row r="4987" spans="10:11" x14ac:dyDescent="0.25">
      <c r="J4987" s="17">
        <v>10212801</v>
      </c>
      <c r="K4987" s="18" t="s">
        <v>4964</v>
      </c>
    </row>
    <row r="4988" spans="10:11" x14ac:dyDescent="0.25">
      <c r="J4988" s="17">
        <v>10212802</v>
      </c>
      <c r="K4988" s="18" t="s">
        <v>4965</v>
      </c>
    </row>
    <row r="4989" spans="10:11" x14ac:dyDescent="0.25">
      <c r="J4989" s="17">
        <v>10212803</v>
      </c>
      <c r="K4989" s="18" t="s">
        <v>4966</v>
      </c>
    </row>
    <row r="4990" spans="10:11" x14ac:dyDescent="0.25">
      <c r="J4990" s="17">
        <v>10212804</v>
      </c>
      <c r="K4990" s="18" t="s">
        <v>4967</v>
      </c>
    </row>
    <row r="4991" spans="10:11" x14ac:dyDescent="0.25">
      <c r="J4991" s="17">
        <v>10212805</v>
      </c>
      <c r="K4991" s="18" t="s">
        <v>4968</v>
      </c>
    </row>
    <row r="4992" spans="10:11" x14ac:dyDescent="0.25">
      <c r="J4992" s="17">
        <v>10212806</v>
      </c>
      <c r="K4992" s="18" t="s">
        <v>4969</v>
      </c>
    </row>
    <row r="4993" spans="10:11" x14ac:dyDescent="0.25">
      <c r="J4993" s="17">
        <v>10212807</v>
      </c>
      <c r="K4993" s="18" t="s">
        <v>4970</v>
      </c>
    </row>
    <row r="4994" spans="10:11" x14ac:dyDescent="0.25">
      <c r="J4994" s="17">
        <v>10212808</v>
      </c>
      <c r="K4994" s="18" t="s">
        <v>4971</v>
      </c>
    </row>
    <row r="4995" spans="10:11" x14ac:dyDescent="0.25">
      <c r="J4995" s="17">
        <v>10212809</v>
      </c>
      <c r="K4995" s="18" t="s">
        <v>4972</v>
      </c>
    </row>
    <row r="4996" spans="10:11" x14ac:dyDescent="0.25">
      <c r="J4996" s="17">
        <v>10212810</v>
      </c>
      <c r="K4996" s="18" t="s">
        <v>4973</v>
      </c>
    </row>
    <row r="4997" spans="10:11" x14ac:dyDescent="0.25">
      <c r="J4997" s="17">
        <v>10212811</v>
      </c>
      <c r="K4997" s="18" t="s">
        <v>4974</v>
      </c>
    </row>
    <row r="4998" spans="10:11" x14ac:dyDescent="0.25">
      <c r="J4998" s="17">
        <v>10212812</v>
      </c>
      <c r="K4998" s="18" t="s">
        <v>4975</v>
      </c>
    </row>
    <row r="4999" spans="10:11" x14ac:dyDescent="0.25">
      <c r="J4999" s="17">
        <v>10212813</v>
      </c>
      <c r="K4999" s="18" t="s">
        <v>4976</v>
      </c>
    </row>
    <row r="5000" spans="10:11" x14ac:dyDescent="0.25">
      <c r="J5000" s="17">
        <v>10212901</v>
      </c>
      <c r="K5000" s="18" t="s">
        <v>4977</v>
      </c>
    </row>
    <row r="5001" spans="10:11" x14ac:dyDescent="0.25">
      <c r="J5001" s="17">
        <v>10212902</v>
      </c>
      <c r="K5001" s="18" t="s">
        <v>4978</v>
      </c>
    </row>
    <row r="5002" spans="10:11" x14ac:dyDescent="0.25">
      <c r="J5002" s="17">
        <v>10212903</v>
      </c>
      <c r="K5002" s="18" t="s">
        <v>4979</v>
      </c>
    </row>
    <row r="5003" spans="10:11" x14ac:dyDescent="0.25">
      <c r="J5003" s="17">
        <v>10212904</v>
      </c>
      <c r="K5003" s="18" t="s">
        <v>4980</v>
      </c>
    </row>
    <row r="5004" spans="10:11" x14ac:dyDescent="0.25">
      <c r="J5004" s="17">
        <v>10212905</v>
      </c>
      <c r="K5004" s="18" t="s">
        <v>4981</v>
      </c>
    </row>
    <row r="5005" spans="10:11" x14ac:dyDescent="0.25">
      <c r="J5005" s="17">
        <v>10212906</v>
      </c>
      <c r="K5005" s="18" t="s">
        <v>4982</v>
      </c>
    </row>
    <row r="5006" spans="10:11" x14ac:dyDescent="0.25">
      <c r="J5006" s="17">
        <v>10213001</v>
      </c>
      <c r="K5006" s="18" t="s">
        <v>4983</v>
      </c>
    </row>
    <row r="5007" spans="10:11" x14ac:dyDescent="0.25">
      <c r="J5007" s="17">
        <v>10213002</v>
      </c>
      <c r="K5007" s="18" t="s">
        <v>4984</v>
      </c>
    </row>
    <row r="5008" spans="10:11" x14ac:dyDescent="0.25">
      <c r="J5008" s="17">
        <v>10213003</v>
      </c>
      <c r="K5008" s="18" t="s">
        <v>4985</v>
      </c>
    </row>
    <row r="5009" spans="10:11" x14ac:dyDescent="0.25">
      <c r="J5009" s="17">
        <v>10213004</v>
      </c>
      <c r="K5009" s="18" t="s">
        <v>4986</v>
      </c>
    </row>
    <row r="5010" spans="10:11" x14ac:dyDescent="0.25">
      <c r="J5010" s="17">
        <v>10213005</v>
      </c>
      <c r="K5010" s="18" t="s">
        <v>4987</v>
      </c>
    </row>
    <row r="5011" spans="10:11" x14ac:dyDescent="0.25">
      <c r="J5011" s="17">
        <v>10213006</v>
      </c>
      <c r="K5011" s="18" t="s">
        <v>4988</v>
      </c>
    </row>
    <row r="5012" spans="10:11" x14ac:dyDescent="0.25">
      <c r="J5012" s="17">
        <v>10213007</v>
      </c>
      <c r="K5012" s="18" t="s">
        <v>4989</v>
      </c>
    </row>
    <row r="5013" spans="10:11" x14ac:dyDescent="0.25">
      <c r="J5013" s="17">
        <v>10213008</v>
      </c>
      <c r="K5013" s="18" t="s">
        <v>4990</v>
      </c>
    </row>
    <row r="5014" spans="10:11" x14ac:dyDescent="0.25">
      <c r="J5014" s="17">
        <v>10213009</v>
      </c>
      <c r="K5014" s="18" t="s">
        <v>4991</v>
      </c>
    </row>
    <row r="5015" spans="10:11" x14ac:dyDescent="0.25">
      <c r="J5015" s="17">
        <v>10213010</v>
      </c>
      <c r="K5015" s="18" t="s">
        <v>4992</v>
      </c>
    </row>
    <row r="5016" spans="10:11" x14ac:dyDescent="0.25">
      <c r="J5016" s="17">
        <v>10213101</v>
      </c>
      <c r="K5016" s="18" t="s">
        <v>4993</v>
      </c>
    </row>
    <row r="5017" spans="10:11" x14ac:dyDescent="0.25">
      <c r="J5017" s="17">
        <v>10213102</v>
      </c>
      <c r="K5017" s="18" t="s">
        <v>4994</v>
      </c>
    </row>
    <row r="5018" spans="10:11" x14ac:dyDescent="0.25">
      <c r="J5018" s="17">
        <v>10213103</v>
      </c>
      <c r="K5018" s="18" t="s">
        <v>4995</v>
      </c>
    </row>
    <row r="5019" spans="10:11" x14ac:dyDescent="0.25">
      <c r="J5019" s="17">
        <v>10213104</v>
      </c>
      <c r="K5019" s="18" t="s">
        <v>4996</v>
      </c>
    </row>
    <row r="5020" spans="10:11" x14ac:dyDescent="0.25">
      <c r="J5020" s="17">
        <v>10213105</v>
      </c>
      <c r="K5020" s="18" t="s">
        <v>4997</v>
      </c>
    </row>
    <row r="5021" spans="10:11" x14ac:dyDescent="0.25">
      <c r="J5021" s="17">
        <v>10213106</v>
      </c>
      <c r="K5021" s="18" t="s">
        <v>4998</v>
      </c>
    </row>
    <row r="5022" spans="10:11" x14ac:dyDescent="0.25">
      <c r="J5022" s="17">
        <v>10213107</v>
      </c>
      <c r="K5022" s="18" t="s">
        <v>4999</v>
      </c>
    </row>
    <row r="5023" spans="10:11" x14ac:dyDescent="0.25">
      <c r="J5023" s="17">
        <v>10213108</v>
      </c>
      <c r="K5023" s="18" t="s">
        <v>5000</v>
      </c>
    </row>
    <row r="5024" spans="10:11" x14ac:dyDescent="0.25">
      <c r="J5024" s="17">
        <v>10213109</v>
      </c>
      <c r="K5024" s="18" t="s">
        <v>5001</v>
      </c>
    </row>
    <row r="5025" spans="10:11" x14ac:dyDescent="0.25">
      <c r="J5025" s="17">
        <v>10213110</v>
      </c>
      <c r="K5025" s="18" t="s">
        <v>5002</v>
      </c>
    </row>
    <row r="5026" spans="10:11" x14ac:dyDescent="0.25">
      <c r="J5026" s="17">
        <v>10213111</v>
      </c>
      <c r="K5026" s="18" t="s">
        <v>5003</v>
      </c>
    </row>
    <row r="5027" spans="10:11" x14ac:dyDescent="0.25">
      <c r="J5027" s="17">
        <v>10213112</v>
      </c>
      <c r="K5027" s="18" t="s">
        <v>5004</v>
      </c>
    </row>
    <row r="5028" spans="10:11" x14ac:dyDescent="0.25">
      <c r="J5028" s="17">
        <v>10213113</v>
      </c>
      <c r="K5028" s="18" t="s">
        <v>5005</v>
      </c>
    </row>
    <row r="5029" spans="10:11" x14ac:dyDescent="0.25">
      <c r="J5029" s="17">
        <v>10213201</v>
      </c>
      <c r="K5029" s="18" t="s">
        <v>5006</v>
      </c>
    </row>
    <row r="5030" spans="10:11" x14ac:dyDescent="0.25">
      <c r="J5030" s="17">
        <v>10213202</v>
      </c>
      <c r="K5030" s="18" t="s">
        <v>5007</v>
      </c>
    </row>
    <row r="5031" spans="10:11" x14ac:dyDescent="0.25">
      <c r="J5031" s="17">
        <v>10213203</v>
      </c>
      <c r="K5031" s="18" t="s">
        <v>5008</v>
      </c>
    </row>
    <row r="5032" spans="10:11" x14ac:dyDescent="0.25">
      <c r="J5032" s="17">
        <v>10213204</v>
      </c>
      <c r="K5032" s="18" t="s">
        <v>5009</v>
      </c>
    </row>
    <row r="5033" spans="10:11" x14ac:dyDescent="0.25">
      <c r="J5033" s="17">
        <v>10213205</v>
      </c>
      <c r="K5033" s="18" t="s">
        <v>5010</v>
      </c>
    </row>
    <row r="5034" spans="10:11" x14ac:dyDescent="0.25">
      <c r="J5034" s="17">
        <v>10213206</v>
      </c>
      <c r="K5034" s="18" t="s">
        <v>5011</v>
      </c>
    </row>
    <row r="5035" spans="10:11" x14ac:dyDescent="0.25">
      <c r="J5035" s="17">
        <v>10213207</v>
      </c>
      <c r="K5035" s="18" t="s">
        <v>5012</v>
      </c>
    </row>
    <row r="5036" spans="10:11" x14ac:dyDescent="0.25">
      <c r="J5036" s="17">
        <v>10213208</v>
      </c>
      <c r="K5036" s="18" t="s">
        <v>5013</v>
      </c>
    </row>
    <row r="5037" spans="10:11" x14ac:dyDescent="0.25">
      <c r="J5037" s="17">
        <v>10213301</v>
      </c>
      <c r="K5037" s="18" t="s">
        <v>5014</v>
      </c>
    </row>
    <row r="5038" spans="10:11" x14ac:dyDescent="0.25">
      <c r="J5038" s="17">
        <v>10213302</v>
      </c>
      <c r="K5038" s="18" t="s">
        <v>5015</v>
      </c>
    </row>
    <row r="5039" spans="10:11" x14ac:dyDescent="0.25">
      <c r="J5039" s="17">
        <v>10213303</v>
      </c>
      <c r="K5039" s="18" t="s">
        <v>5016</v>
      </c>
    </row>
    <row r="5040" spans="10:11" x14ac:dyDescent="0.25">
      <c r="J5040" s="17">
        <v>10213304</v>
      </c>
      <c r="K5040" s="18" t="s">
        <v>5017</v>
      </c>
    </row>
    <row r="5041" spans="10:11" x14ac:dyDescent="0.25">
      <c r="J5041" s="17">
        <v>10213305</v>
      </c>
      <c r="K5041" s="18" t="s">
        <v>5018</v>
      </c>
    </row>
    <row r="5042" spans="10:11" x14ac:dyDescent="0.25">
      <c r="J5042" s="17">
        <v>10213401</v>
      </c>
      <c r="K5042" s="18" t="s">
        <v>5019</v>
      </c>
    </row>
    <row r="5043" spans="10:11" x14ac:dyDescent="0.25">
      <c r="J5043" s="17">
        <v>10213402</v>
      </c>
      <c r="K5043" s="18" t="s">
        <v>5020</v>
      </c>
    </row>
    <row r="5044" spans="10:11" x14ac:dyDescent="0.25">
      <c r="J5044" s="17">
        <v>10213403</v>
      </c>
      <c r="K5044" s="18" t="s">
        <v>5021</v>
      </c>
    </row>
    <row r="5045" spans="10:11" x14ac:dyDescent="0.25">
      <c r="J5045" s="17">
        <v>10213404</v>
      </c>
      <c r="K5045" s="18" t="s">
        <v>5022</v>
      </c>
    </row>
    <row r="5046" spans="10:11" x14ac:dyDescent="0.25">
      <c r="J5046" s="17">
        <v>10213405</v>
      </c>
      <c r="K5046" s="18" t="s">
        <v>5023</v>
      </c>
    </row>
    <row r="5047" spans="10:11" x14ac:dyDescent="0.25">
      <c r="J5047" s="17">
        <v>10213501</v>
      </c>
      <c r="K5047" s="18" t="s">
        <v>5024</v>
      </c>
    </row>
    <row r="5048" spans="10:11" x14ac:dyDescent="0.25">
      <c r="J5048" s="17">
        <v>10213502</v>
      </c>
      <c r="K5048" s="18" t="s">
        <v>5025</v>
      </c>
    </row>
    <row r="5049" spans="10:11" x14ac:dyDescent="0.25">
      <c r="J5049" s="17">
        <v>10213503</v>
      </c>
      <c r="K5049" s="18" t="s">
        <v>5026</v>
      </c>
    </row>
    <row r="5050" spans="10:11" x14ac:dyDescent="0.25">
      <c r="J5050" s="17">
        <v>10213504</v>
      </c>
      <c r="K5050" s="18" t="s">
        <v>5027</v>
      </c>
    </row>
    <row r="5051" spans="10:11" x14ac:dyDescent="0.25">
      <c r="J5051" s="17">
        <v>10213505</v>
      </c>
      <c r="K5051" s="18" t="s">
        <v>5028</v>
      </c>
    </row>
    <row r="5052" spans="10:11" x14ac:dyDescent="0.25">
      <c r="J5052" s="17">
        <v>10213506</v>
      </c>
      <c r="K5052" s="18" t="s">
        <v>5029</v>
      </c>
    </row>
    <row r="5053" spans="10:11" x14ac:dyDescent="0.25">
      <c r="J5053" s="17">
        <v>10213507</v>
      </c>
      <c r="K5053" s="18" t="s">
        <v>5030</v>
      </c>
    </row>
    <row r="5054" spans="10:11" x14ac:dyDescent="0.25">
      <c r="J5054" s="17">
        <v>10213508</v>
      </c>
      <c r="K5054" s="18" t="s">
        <v>5031</v>
      </c>
    </row>
    <row r="5055" spans="10:11" x14ac:dyDescent="0.25">
      <c r="J5055" s="17">
        <v>10213509</v>
      </c>
      <c r="K5055" s="18" t="s">
        <v>5032</v>
      </c>
    </row>
    <row r="5056" spans="10:11" x14ac:dyDescent="0.25">
      <c r="J5056" s="17">
        <v>10213510</v>
      </c>
      <c r="K5056" s="18" t="s">
        <v>5033</v>
      </c>
    </row>
    <row r="5057" spans="10:11" x14ac:dyDescent="0.25">
      <c r="J5057" s="17">
        <v>10213601</v>
      </c>
      <c r="K5057" s="18" t="s">
        <v>5034</v>
      </c>
    </row>
    <row r="5058" spans="10:11" x14ac:dyDescent="0.25">
      <c r="J5058" s="17">
        <v>10213602</v>
      </c>
      <c r="K5058" s="18" t="s">
        <v>5035</v>
      </c>
    </row>
    <row r="5059" spans="10:11" x14ac:dyDescent="0.25">
      <c r="J5059" s="17">
        <v>10213603</v>
      </c>
      <c r="K5059" s="18" t="s">
        <v>5036</v>
      </c>
    </row>
    <row r="5060" spans="10:11" x14ac:dyDescent="0.25">
      <c r="J5060" s="17">
        <v>10213604</v>
      </c>
      <c r="K5060" s="18" t="s">
        <v>5037</v>
      </c>
    </row>
    <row r="5061" spans="10:11" x14ac:dyDescent="0.25">
      <c r="J5061" s="17">
        <v>10213605</v>
      </c>
      <c r="K5061" s="18" t="s">
        <v>5038</v>
      </c>
    </row>
    <row r="5062" spans="10:11" x14ac:dyDescent="0.25">
      <c r="J5062" s="17">
        <v>10213606</v>
      </c>
      <c r="K5062" s="18" t="s">
        <v>5039</v>
      </c>
    </row>
    <row r="5063" spans="10:11" x14ac:dyDescent="0.25">
      <c r="J5063" s="17">
        <v>10213607</v>
      </c>
      <c r="K5063" s="18" t="s">
        <v>5040</v>
      </c>
    </row>
    <row r="5064" spans="10:11" x14ac:dyDescent="0.25">
      <c r="J5064" s="17">
        <v>10213608</v>
      </c>
      <c r="K5064" s="18" t="s">
        <v>5041</v>
      </c>
    </row>
    <row r="5065" spans="10:11" x14ac:dyDescent="0.25">
      <c r="J5065" s="17">
        <v>10213609</v>
      </c>
      <c r="K5065" s="18" t="s">
        <v>5042</v>
      </c>
    </row>
    <row r="5066" spans="10:11" x14ac:dyDescent="0.25">
      <c r="J5066" s="17">
        <v>10213610</v>
      </c>
      <c r="K5066" s="18" t="s">
        <v>5043</v>
      </c>
    </row>
    <row r="5067" spans="10:11" x14ac:dyDescent="0.25">
      <c r="J5067" s="17">
        <v>10213611</v>
      </c>
      <c r="K5067" s="18" t="s">
        <v>5044</v>
      </c>
    </row>
    <row r="5068" spans="10:11" x14ac:dyDescent="0.25">
      <c r="J5068" s="17">
        <v>10213612</v>
      </c>
      <c r="K5068" s="18" t="s">
        <v>5045</v>
      </c>
    </row>
    <row r="5069" spans="10:11" x14ac:dyDescent="0.25">
      <c r="J5069" s="17">
        <v>10213613</v>
      </c>
      <c r="K5069" s="18" t="s">
        <v>5046</v>
      </c>
    </row>
    <row r="5070" spans="10:11" x14ac:dyDescent="0.25">
      <c r="J5070" s="17">
        <v>10213614</v>
      </c>
      <c r="K5070" s="18" t="s">
        <v>5047</v>
      </c>
    </row>
    <row r="5071" spans="10:11" x14ac:dyDescent="0.25">
      <c r="J5071" s="17">
        <v>10213701</v>
      </c>
      <c r="K5071" s="18" t="s">
        <v>5048</v>
      </c>
    </row>
    <row r="5072" spans="10:11" x14ac:dyDescent="0.25">
      <c r="J5072" s="17">
        <v>10213702</v>
      </c>
      <c r="K5072" s="18" t="s">
        <v>5049</v>
      </c>
    </row>
    <row r="5073" spans="10:11" x14ac:dyDescent="0.25">
      <c r="J5073" s="17">
        <v>10213703</v>
      </c>
      <c r="K5073" s="18" t="s">
        <v>5050</v>
      </c>
    </row>
    <row r="5074" spans="10:11" x14ac:dyDescent="0.25">
      <c r="J5074" s="17">
        <v>10213704</v>
      </c>
      <c r="K5074" s="18" t="s">
        <v>5051</v>
      </c>
    </row>
    <row r="5075" spans="10:11" x14ac:dyDescent="0.25">
      <c r="J5075" s="17">
        <v>10213705</v>
      </c>
      <c r="K5075" s="18" t="s">
        <v>5052</v>
      </c>
    </row>
    <row r="5076" spans="10:11" x14ac:dyDescent="0.25">
      <c r="J5076" s="17">
        <v>10213706</v>
      </c>
      <c r="K5076" s="18" t="s">
        <v>5053</v>
      </c>
    </row>
    <row r="5077" spans="10:11" x14ac:dyDescent="0.25">
      <c r="J5077" s="17">
        <v>10213707</v>
      </c>
      <c r="K5077" s="18" t="s">
        <v>5054</v>
      </c>
    </row>
    <row r="5078" spans="10:11" x14ac:dyDescent="0.25">
      <c r="J5078" s="17">
        <v>10213708</v>
      </c>
      <c r="K5078" s="18" t="s">
        <v>5055</v>
      </c>
    </row>
    <row r="5079" spans="10:11" x14ac:dyDescent="0.25">
      <c r="J5079" s="17">
        <v>10213709</v>
      </c>
      <c r="K5079" s="18" t="s">
        <v>5056</v>
      </c>
    </row>
    <row r="5080" spans="10:11" x14ac:dyDescent="0.25">
      <c r="J5080" s="17">
        <v>10213801</v>
      </c>
      <c r="K5080" s="18" t="s">
        <v>5057</v>
      </c>
    </row>
    <row r="5081" spans="10:11" x14ac:dyDescent="0.25">
      <c r="J5081" s="17">
        <v>10213802</v>
      </c>
      <c r="K5081" s="18" t="s">
        <v>5058</v>
      </c>
    </row>
    <row r="5082" spans="10:11" x14ac:dyDescent="0.25">
      <c r="J5082" s="17">
        <v>10213803</v>
      </c>
      <c r="K5082" s="18" t="s">
        <v>5059</v>
      </c>
    </row>
    <row r="5083" spans="10:11" x14ac:dyDescent="0.25">
      <c r="J5083" s="17">
        <v>10213804</v>
      </c>
      <c r="K5083" s="18" t="s">
        <v>5060</v>
      </c>
    </row>
    <row r="5084" spans="10:11" x14ac:dyDescent="0.25">
      <c r="J5084" s="17">
        <v>10213805</v>
      </c>
      <c r="K5084" s="18" t="s">
        <v>5061</v>
      </c>
    </row>
    <row r="5085" spans="10:11" x14ac:dyDescent="0.25">
      <c r="J5085" s="17">
        <v>10213806</v>
      </c>
      <c r="K5085" s="18" t="s">
        <v>5062</v>
      </c>
    </row>
    <row r="5086" spans="10:11" x14ac:dyDescent="0.25">
      <c r="J5086" s="17">
        <v>10213807</v>
      </c>
      <c r="K5086" s="18" t="s">
        <v>5063</v>
      </c>
    </row>
    <row r="5087" spans="10:11" x14ac:dyDescent="0.25">
      <c r="J5087" s="17">
        <v>10213808</v>
      </c>
      <c r="K5087" s="18" t="s">
        <v>5064</v>
      </c>
    </row>
    <row r="5088" spans="10:11" x14ac:dyDescent="0.25">
      <c r="J5088" s="17">
        <v>10213901</v>
      </c>
      <c r="K5088" s="18" t="s">
        <v>5065</v>
      </c>
    </row>
    <row r="5089" spans="10:11" x14ac:dyDescent="0.25">
      <c r="J5089" s="17">
        <v>10213902</v>
      </c>
      <c r="K5089" s="18" t="s">
        <v>5066</v>
      </c>
    </row>
    <row r="5090" spans="10:11" x14ac:dyDescent="0.25">
      <c r="J5090" s="17">
        <v>10213903</v>
      </c>
      <c r="K5090" s="18" t="s">
        <v>5067</v>
      </c>
    </row>
    <row r="5091" spans="10:11" x14ac:dyDescent="0.25">
      <c r="J5091" s="17">
        <v>10213904</v>
      </c>
      <c r="K5091" s="18" t="s">
        <v>5068</v>
      </c>
    </row>
    <row r="5092" spans="10:11" x14ac:dyDescent="0.25">
      <c r="J5092" s="17">
        <v>10213905</v>
      </c>
      <c r="K5092" s="18" t="s">
        <v>5069</v>
      </c>
    </row>
    <row r="5093" spans="10:11" x14ac:dyDescent="0.25">
      <c r="J5093" s="17">
        <v>10213906</v>
      </c>
      <c r="K5093" s="18" t="s">
        <v>5070</v>
      </c>
    </row>
    <row r="5094" spans="10:11" x14ac:dyDescent="0.25">
      <c r="J5094" s="17">
        <v>10213907</v>
      </c>
      <c r="K5094" s="18" t="s">
        <v>5071</v>
      </c>
    </row>
    <row r="5095" spans="10:11" x14ac:dyDescent="0.25">
      <c r="J5095" s="17">
        <v>10213908</v>
      </c>
      <c r="K5095" s="18" t="s">
        <v>5072</v>
      </c>
    </row>
    <row r="5096" spans="10:11" x14ac:dyDescent="0.25">
      <c r="J5096" s="17">
        <v>10213909</v>
      </c>
      <c r="K5096" s="18" t="s">
        <v>5073</v>
      </c>
    </row>
    <row r="5097" spans="10:11" x14ac:dyDescent="0.25">
      <c r="J5097" s="17">
        <v>10213910</v>
      </c>
      <c r="K5097" s="18" t="s">
        <v>5074</v>
      </c>
    </row>
    <row r="5098" spans="10:11" x14ac:dyDescent="0.25">
      <c r="J5098" s="17">
        <v>10213911</v>
      </c>
      <c r="K5098" s="18" t="s">
        <v>5075</v>
      </c>
    </row>
    <row r="5099" spans="10:11" x14ac:dyDescent="0.25">
      <c r="J5099" s="17">
        <v>10213912</v>
      </c>
      <c r="K5099" s="18" t="s">
        <v>5076</v>
      </c>
    </row>
    <row r="5100" spans="10:11" x14ac:dyDescent="0.25">
      <c r="J5100" s="17">
        <v>10213913</v>
      </c>
      <c r="K5100" s="18" t="s">
        <v>5077</v>
      </c>
    </row>
    <row r="5101" spans="10:11" x14ac:dyDescent="0.25">
      <c r="J5101" s="17">
        <v>10213914</v>
      </c>
      <c r="K5101" s="18" t="s">
        <v>5078</v>
      </c>
    </row>
    <row r="5102" spans="10:11" x14ac:dyDescent="0.25">
      <c r="J5102" s="17">
        <v>10213915</v>
      </c>
      <c r="K5102" s="18" t="s">
        <v>5079</v>
      </c>
    </row>
    <row r="5103" spans="10:11" x14ac:dyDescent="0.25">
      <c r="J5103" s="17">
        <v>10213916</v>
      </c>
      <c r="K5103" s="18" t="s">
        <v>5080</v>
      </c>
    </row>
    <row r="5104" spans="10:11" x14ac:dyDescent="0.25">
      <c r="J5104" s="17">
        <v>10213917</v>
      </c>
      <c r="K5104" s="18" t="s">
        <v>5081</v>
      </c>
    </row>
    <row r="5105" spans="10:11" x14ac:dyDescent="0.25">
      <c r="J5105" s="17">
        <v>10213918</v>
      </c>
      <c r="K5105" s="18" t="s">
        <v>5082</v>
      </c>
    </row>
    <row r="5106" spans="10:11" x14ac:dyDescent="0.25">
      <c r="J5106" s="17">
        <v>10213919</v>
      </c>
      <c r="K5106" s="18" t="s">
        <v>5083</v>
      </c>
    </row>
    <row r="5107" spans="10:11" x14ac:dyDescent="0.25">
      <c r="J5107" s="17">
        <v>10213920</v>
      </c>
      <c r="K5107" s="18" t="s">
        <v>5084</v>
      </c>
    </row>
    <row r="5108" spans="10:11" x14ac:dyDescent="0.25">
      <c r="J5108" s="17">
        <v>10213921</v>
      </c>
      <c r="K5108" s="18" t="s">
        <v>5085</v>
      </c>
    </row>
    <row r="5109" spans="10:11" x14ac:dyDescent="0.25">
      <c r="J5109" s="17">
        <v>10213922</v>
      </c>
      <c r="K5109" s="18" t="s">
        <v>5086</v>
      </c>
    </row>
    <row r="5110" spans="10:11" x14ac:dyDescent="0.25">
      <c r="J5110" s="17">
        <v>10213923</v>
      </c>
      <c r="K5110" s="18" t="s">
        <v>5087</v>
      </c>
    </row>
    <row r="5111" spans="10:11" x14ac:dyDescent="0.25">
      <c r="J5111" s="17">
        <v>10213924</v>
      </c>
      <c r="K5111" s="18" t="s">
        <v>5088</v>
      </c>
    </row>
    <row r="5112" spans="10:11" x14ac:dyDescent="0.25">
      <c r="J5112" s="17">
        <v>10213925</v>
      </c>
      <c r="K5112" s="18" t="s">
        <v>5089</v>
      </c>
    </row>
    <row r="5113" spans="10:11" x14ac:dyDescent="0.25">
      <c r="J5113" s="17">
        <v>10213926</v>
      </c>
      <c r="K5113" s="18" t="s">
        <v>5090</v>
      </c>
    </row>
    <row r="5114" spans="10:11" x14ac:dyDescent="0.25">
      <c r="J5114" s="17">
        <v>10213927</v>
      </c>
      <c r="K5114" s="18" t="s">
        <v>5091</v>
      </c>
    </row>
    <row r="5115" spans="10:11" x14ac:dyDescent="0.25">
      <c r="J5115" s="17">
        <v>10213928</v>
      </c>
      <c r="K5115" s="18" t="s">
        <v>5092</v>
      </c>
    </row>
    <row r="5116" spans="10:11" x14ac:dyDescent="0.25">
      <c r="J5116" s="17">
        <v>10213929</v>
      </c>
      <c r="K5116" s="18" t="s">
        <v>5093</v>
      </c>
    </row>
    <row r="5117" spans="10:11" x14ac:dyDescent="0.25">
      <c r="J5117" s="17">
        <v>10214001</v>
      </c>
      <c r="K5117" s="18" t="s">
        <v>5094</v>
      </c>
    </row>
    <row r="5118" spans="10:11" x14ac:dyDescent="0.25">
      <c r="J5118" s="17">
        <v>10214002</v>
      </c>
      <c r="K5118" s="18" t="s">
        <v>5095</v>
      </c>
    </row>
    <row r="5119" spans="10:11" x14ac:dyDescent="0.25">
      <c r="J5119" s="17">
        <v>10214003</v>
      </c>
      <c r="K5119" s="18" t="s">
        <v>5096</v>
      </c>
    </row>
    <row r="5120" spans="10:11" x14ac:dyDescent="0.25">
      <c r="J5120" s="17">
        <v>10214004</v>
      </c>
      <c r="K5120" s="18" t="s">
        <v>5097</v>
      </c>
    </row>
    <row r="5121" spans="10:11" x14ac:dyDescent="0.25">
      <c r="J5121" s="17">
        <v>10214005</v>
      </c>
      <c r="K5121" s="18" t="s">
        <v>5098</v>
      </c>
    </row>
    <row r="5122" spans="10:11" x14ac:dyDescent="0.25">
      <c r="J5122" s="17">
        <v>10214006</v>
      </c>
      <c r="K5122" s="18" t="s">
        <v>5099</v>
      </c>
    </row>
    <row r="5123" spans="10:11" x14ac:dyDescent="0.25">
      <c r="J5123" s="17">
        <v>10214101</v>
      </c>
      <c r="K5123" s="18" t="s">
        <v>5100</v>
      </c>
    </row>
    <row r="5124" spans="10:11" x14ac:dyDescent="0.25">
      <c r="J5124" s="17">
        <v>10214102</v>
      </c>
      <c r="K5124" s="18" t="s">
        <v>5101</v>
      </c>
    </row>
    <row r="5125" spans="10:11" x14ac:dyDescent="0.25">
      <c r="J5125" s="17">
        <v>10214103</v>
      </c>
      <c r="K5125" s="18" t="s">
        <v>5102</v>
      </c>
    </row>
    <row r="5126" spans="10:11" x14ac:dyDescent="0.25">
      <c r="J5126" s="17">
        <v>10214104</v>
      </c>
      <c r="K5126" s="18" t="s">
        <v>5103</v>
      </c>
    </row>
    <row r="5127" spans="10:11" x14ac:dyDescent="0.25">
      <c r="J5127" s="17">
        <v>10214105</v>
      </c>
      <c r="K5127" s="18" t="s">
        <v>5104</v>
      </c>
    </row>
    <row r="5128" spans="10:11" x14ac:dyDescent="0.25">
      <c r="J5128" s="17">
        <v>10214106</v>
      </c>
      <c r="K5128" s="18" t="s">
        <v>5105</v>
      </c>
    </row>
    <row r="5129" spans="10:11" x14ac:dyDescent="0.25">
      <c r="J5129" s="17">
        <v>10214107</v>
      </c>
      <c r="K5129" s="18" t="s">
        <v>5106</v>
      </c>
    </row>
    <row r="5130" spans="10:11" x14ac:dyDescent="0.25">
      <c r="J5130" s="17">
        <v>10214108</v>
      </c>
      <c r="K5130" s="18" t="s">
        <v>5107</v>
      </c>
    </row>
    <row r="5131" spans="10:11" x14ac:dyDescent="0.25">
      <c r="J5131" s="17">
        <v>10214109</v>
      </c>
      <c r="K5131" s="18" t="s">
        <v>5108</v>
      </c>
    </row>
    <row r="5132" spans="10:11" x14ac:dyDescent="0.25">
      <c r="J5132" s="17">
        <v>10214110</v>
      </c>
      <c r="K5132" s="18" t="s">
        <v>5109</v>
      </c>
    </row>
    <row r="5133" spans="10:11" x14ac:dyDescent="0.25">
      <c r="J5133" s="17">
        <v>10214111</v>
      </c>
      <c r="K5133" s="18" t="s">
        <v>5110</v>
      </c>
    </row>
    <row r="5134" spans="10:11" x14ac:dyDescent="0.25">
      <c r="J5134" s="17">
        <v>10214112</v>
      </c>
      <c r="K5134" s="18" t="s">
        <v>5111</v>
      </c>
    </row>
    <row r="5135" spans="10:11" x14ac:dyDescent="0.25">
      <c r="J5135" s="17">
        <v>10214113</v>
      </c>
      <c r="K5135" s="18" t="s">
        <v>5112</v>
      </c>
    </row>
    <row r="5136" spans="10:11" x14ac:dyDescent="0.25">
      <c r="J5136" s="17">
        <v>10214114</v>
      </c>
      <c r="K5136" s="18" t="s">
        <v>5113</v>
      </c>
    </row>
    <row r="5137" spans="10:11" x14ac:dyDescent="0.25">
      <c r="J5137" s="17">
        <v>10214201</v>
      </c>
      <c r="K5137" s="18" t="s">
        <v>5114</v>
      </c>
    </row>
    <row r="5138" spans="10:11" x14ac:dyDescent="0.25">
      <c r="J5138" s="17">
        <v>10214202</v>
      </c>
      <c r="K5138" s="18" t="s">
        <v>5115</v>
      </c>
    </row>
    <row r="5139" spans="10:11" x14ac:dyDescent="0.25">
      <c r="J5139" s="17">
        <v>10214203</v>
      </c>
      <c r="K5139" s="18" t="s">
        <v>5116</v>
      </c>
    </row>
    <row r="5140" spans="10:11" x14ac:dyDescent="0.25">
      <c r="J5140" s="17">
        <v>10214204</v>
      </c>
      <c r="K5140" s="18" t="s">
        <v>5117</v>
      </c>
    </row>
    <row r="5141" spans="10:11" x14ac:dyDescent="0.25">
      <c r="J5141" s="17">
        <v>10214205</v>
      </c>
      <c r="K5141" s="18" t="s">
        <v>5118</v>
      </c>
    </row>
    <row r="5142" spans="10:11" x14ac:dyDescent="0.25">
      <c r="J5142" s="17">
        <v>10214206</v>
      </c>
      <c r="K5142" s="18" t="s">
        <v>5119</v>
      </c>
    </row>
    <row r="5143" spans="10:11" x14ac:dyDescent="0.25">
      <c r="J5143" s="17">
        <v>10214301</v>
      </c>
      <c r="K5143" s="18" t="s">
        <v>5120</v>
      </c>
    </row>
    <row r="5144" spans="10:11" x14ac:dyDescent="0.25">
      <c r="J5144" s="17">
        <v>10214302</v>
      </c>
      <c r="K5144" s="18" t="s">
        <v>5121</v>
      </c>
    </row>
    <row r="5145" spans="10:11" x14ac:dyDescent="0.25">
      <c r="J5145" s="17">
        <v>10214303</v>
      </c>
      <c r="K5145" s="18" t="s">
        <v>5122</v>
      </c>
    </row>
    <row r="5146" spans="10:11" x14ac:dyDescent="0.25">
      <c r="J5146" s="17">
        <v>10214304</v>
      </c>
      <c r="K5146" s="18" t="s">
        <v>5123</v>
      </c>
    </row>
    <row r="5147" spans="10:11" x14ac:dyDescent="0.25">
      <c r="J5147" s="17">
        <v>10214305</v>
      </c>
      <c r="K5147" s="18" t="s">
        <v>5124</v>
      </c>
    </row>
    <row r="5148" spans="10:11" x14ac:dyDescent="0.25">
      <c r="J5148" s="17">
        <v>10214401</v>
      </c>
      <c r="K5148" s="18" t="s">
        <v>5125</v>
      </c>
    </row>
    <row r="5149" spans="10:11" x14ac:dyDescent="0.25">
      <c r="J5149" s="17">
        <v>10214402</v>
      </c>
      <c r="K5149" s="18" t="s">
        <v>5126</v>
      </c>
    </row>
    <row r="5150" spans="10:11" x14ac:dyDescent="0.25">
      <c r="J5150" s="17">
        <v>10214403</v>
      </c>
      <c r="K5150" s="18" t="s">
        <v>5127</v>
      </c>
    </row>
    <row r="5151" spans="10:11" x14ac:dyDescent="0.25">
      <c r="J5151" s="17">
        <v>10214404</v>
      </c>
      <c r="K5151" s="18" t="s">
        <v>5128</v>
      </c>
    </row>
    <row r="5152" spans="10:11" x14ac:dyDescent="0.25">
      <c r="J5152" s="17">
        <v>10214405</v>
      </c>
      <c r="K5152" s="18" t="s">
        <v>5129</v>
      </c>
    </row>
    <row r="5153" spans="10:11" x14ac:dyDescent="0.25">
      <c r="J5153" s="17">
        <v>10214406</v>
      </c>
      <c r="K5153" s="18" t="s">
        <v>5130</v>
      </c>
    </row>
    <row r="5154" spans="10:11" x14ac:dyDescent="0.25">
      <c r="J5154" s="17">
        <v>10214501</v>
      </c>
      <c r="K5154" s="18" t="s">
        <v>5131</v>
      </c>
    </row>
    <row r="5155" spans="10:11" x14ac:dyDescent="0.25">
      <c r="J5155" s="17">
        <v>10214502</v>
      </c>
      <c r="K5155" s="18" t="s">
        <v>5132</v>
      </c>
    </row>
    <row r="5156" spans="10:11" x14ac:dyDescent="0.25">
      <c r="J5156" s="17">
        <v>10214503</v>
      </c>
      <c r="K5156" s="18" t="s">
        <v>5133</v>
      </c>
    </row>
    <row r="5157" spans="10:11" x14ac:dyDescent="0.25">
      <c r="J5157" s="17">
        <v>10214504</v>
      </c>
      <c r="K5157" s="18" t="s">
        <v>5134</v>
      </c>
    </row>
    <row r="5158" spans="10:11" x14ac:dyDescent="0.25">
      <c r="J5158" s="17">
        <v>10214505</v>
      </c>
      <c r="K5158" s="18" t="s">
        <v>5135</v>
      </c>
    </row>
    <row r="5159" spans="10:11" x14ac:dyDescent="0.25">
      <c r="J5159" s="17">
        <v>10214506</v>
      </c>
      <c r="K5159" s="18" t="s">
        <v>5136</v>
      </c>
    </row>
    <row r="5160" spans="10:11" x14ac:dyDescent="0.25">
      <c r="J5160" s="17">
        <v>10214507</v>
      </c>
      <c r="K5160" s="18" t="s">
        <v>5137</v>
      </c>
    </row>
    <row r="5161" spans="10:11" x14ac:dyDescent="0.25">
      <c r="J5161" s="17">
        <v>10214601</v>
      </c>
      <c r="K5161" s="18" t="s">
        <v>5138</v>
      </c>
    </row>
    <row r="5162" spans="10:11" x14ac:dyDescent="0.25">
      <c r="J5162" s="17">
        <v>10214602</v>
      </c>
      <c r="K5162" s="18" t="s">
        <v>5139</v>
      </c>
    </row>
    <row r="5163" spans="10:11" x14ac:dyDescent="0.25">
      <c r="J5163" s="17">
        <v>10214603</v>
      </c>
      <c r="K5163" s="18" t="s">
        <v>5140</v>
      </c>
    </row>
    <row r="5164" spans="10:11" x14ac:dyDescent="0.25">
      <c r="J5164" s="17">
        <v>10214604</v>
      </c>
      <c r="K5164" s="18" t="s">
        <v>5141</v>
      </c>
    </row>
    <row r="5165" spans="10:11" x14ac:dyDescent="0.25">
      <c r="J5165" s="17">
        <v>10214605</v>
      </c>
      <c r="K5165" s="18" t="s">
        <v>5142</v>
      </c>
    </row>
    <row r="5166" spans="10:11" x14ac:dyDescent="0.25">
      <c r="J5166" s="17">
        <v>10214606</v>
      </c>
      <c r="K5166" s="18" t="s">
        <v>5143</v>
      </c>
    </row>
    <row r="5167" spans="10:11" x14ac:dyDescent="0.25">
      <c r="J5167" s="17">
        <v>10214607</v>
      </c>
      <c r="K5167" s="18" t="s">
        <v>5144</v>
      </c>
    </row>
    <row r="5168" spans="10:11" x14ac:dyDescent="0.25">
      <c r="J5168" s="17">
        <v>10214608</v>
      </c>
      <c r="K5168" s="18" t="s">
        <v>5145</v>
      </c>
    </row>
    <row r="5169" spans="10:11" x14ac:dyDescent="0.25">
      <c r="J5169" s="17">
        <v>10214609</v>
      </c>
      <c r="K5169" s="18" t="s">
        <v>5146</v>
      </c>
    </row>
    <row r="5170" spans="10:11" x14ac:dyDescent="0.25">
      <c r="J5170" s="17">
        <v>10214610</v>
      </c>
      <c r="K5170" s="18" t="s">
        <v>5147</v>
      </c>
    </row>
    <row r="5171" spans="10:11" x14ac:dyDescent="0.25">
      <c r="J5171" s="17">
        <v>10214611</v>
      </c>
      <c r="K5171" s="18" t="s">
        <v>5148</v>
      </c>
    </row>
    <row r="5172" spans="10:11" x14ac:dyDescent="0.25">
      <c r="J5172" s="17">
        <v>10214612</v>
      </c>
      <c r="K5172" s="18" t="s">
        <v>5149</v>
      </c>
    </row>
    <row r="5173" spans="10:11" x14ac:dyDescent="0.25">
      <c r="J5173" s="17">
        <v>10214613</v>
      </c>
      <c r="K5173" s="18" t="s">
        <v>5150</v>
      </c>
    </row>
    <row r="5174" spans="10:11" x14ac:dyDescent="0.25">
      <c r="J5174" s="17">
        <v>10214614</v>
      </c>
      <c r="K5174" s="18" t="s">
        <v>5151</v>
      </c>
    </row>
    <row r="5175" spans="10:11" x14ac:dyDescent="0.25">
      <c r="J5175" s="17">
        <v>10214615</v>
      </c>
      <c r="K5175" s="18" t="s">
        <v>5152</v>
      </c>
    </row>
    <row r="5176" spans="10:11" x14ac:dyDescent="0.25">
      <c r="J5176" s="17">
        <v>10214616</v>
      </c>
      <c r="K5176" s="18" t="s">
        <v>5153</v>
      </c>
    </row>
    <row r="5177" spans="10:11" x14ac:dyDescent="0.25">
      <c r="J5177" s="17">
        <v>10214617</v>
      </c>
      <c r="K5177" s="18" t="s">
        <v>5154</v>
      </c>
    </row>
    <row r="5178" spans="10:11" x14ac:dyDescent="0.25">
      <c r="J5178" s="17">
        <v>10214618</v>
      </c>
      <c r="K5178" s="18" t="s">
        <v>5155</v>
      </c>
    </row>
    <row r="5179" spans="10:11" x14ac:dyDescent="0.25">
      <c r="J5179" s="17">
        <v>10214619</v>
      </c>
      <c r="K5179" s="18" t="s">
        <v>5156</v>
      </c>
    </row>
    <row r="5180" spans="10:11" x14ac:dyDescent="0.25">
      <c r="J5180" s="17">
        <v>10214701</v>
      </c>
      <c r="K5180" s="18" t="s">
        <v>5157</v>
      </c>
    </row>
    <row r="5181" spans="10:11" x14ac:dyDescent="0.25">
      <c r="J5181" s="17">
        <v>10214702</v>
      </c>
      <c r="K5181" s="18" t="s">
        <v>5158</v>
      </c>
    </row>
    <row r="5182" spans="10:11" x14ac:dyDescent="0.25">
      <c r="J5182" s="17">
        <v>10214703</v>
      </c>
      <c r="K5182" s="18" t="s">
        <v>5159</v>
      </c>
    </row>
    <row r="5183" spans="10:11" x14ac:dyDescent="0.25">
      <c r="J5183" s="17">
        <v>10214704</v>
      </c>
      <c r="K5183" s="18" t="s">
        <v>5160</v>
      </c>
    </row>
    <row r="5184" spans="10:11" x14ac:dyDescent="0.25">
      <c r="J5184" s="17">
        <v>10214705</v>
      </c>
      <c r="K5184" s="18" t="s">
        <v>5161</v>
      </c>
    </row>
    <row r="5185" spans="10:11" x14ac:dyDescent="0.25">
      <c r="J5185" s="17">
        <v>10214706</v>
      </c>
      <c r="K5185" s="18" t="s">
        <v>5162</v>
      </c>
    </row>
    <row r="5186" spans="10:11" x14ac:dyDescent="0.25">
      <c r="J5186" s="17">
        <v>10214707</v>
      </c>
      <c r="K5186" s="18" t="s">
        <v>5163</v>
      </c>
    </row>
    <row r="5187" spans="10:11" x14ac:dyDescent="0.25">
      <c r="J5187" s="17">
        <v>10214708</v>
      </c>
      <c r="K5187" s="18" t="s">
        <v>5164</v>
      </c>
    </row>
    <row r="5188" spans="10:11" x14ac:dyDescent="0.25">
      <c r="J5188" s="17">
        <v>10214709</v>
      </c>
      <c r="K5188" s="18" t="s">
        <v>5165</v>
      </c>
    </row>
    <row r="5189" spans="10:11" x14ac:dyDescent="0.25">
      <c r="J5189" s="17">
        <v>10214710</v>
      </c>
      <c r="K5189" s="18" t="s">
        <v>5166</v>
      </c>
    </row>
    <row r="5190" spans="10:11" x14ac:dyDescent="0.25">
      <c r="J5190" s="17">
        <v>10214711</v>
      </c>
      <c r="K5190" s="18" t="s">
        <v>5167</v>
      </c>
    </row>
    <row r="5191" spans="10:11" x14ac:dyDescent="0.25">
      <c r="J5191" s="17">
        <v>10214712</v>
      </c>
      <c r="K5191" s="18" t="s">
        <v>5168</v>
      </c>
    </row>
    <row r="5192" spans="10:11" x14ac:dyDescent="0.25">
      <c r="J5192" s="17">
        <v>10214801</v>
      </c>
      <c r="K5192" s="18" t="s">
        <v>5169</v>
      </c>
    </row>
    <row r="5193" spans="10:11" x14ac:dyDescent="0.25">
      <c r="J5193" s="17">
        <v>10214802</v>
      </c>
      <c r="K5193" s="18" t="s">
        <v>5170</v>
      </c>
    </row>
    <row r="5194" spans="10:11" x14ac:dyDescent="0.25">
      <c r="J5194" s="17">
        <v>10214803</v>
      </c>
      <c r="K5194" s="18" t="s">
        <v>5171</v>
      </c>
    </row>
    <row r="5195" spans="10:11" x14ac:dyDescent="0.25">
      <c r="J5195" s="17">
        <v>10214804</v>
      </c>
      <c r="K5195" s="18" t="s">
        <v>5172</v>
      </c>
    </row>
    <row r="5196" spans="10:11" x14ac:dyDescent="0.25">
      <c r="J5196" s="17">
        <v>10214805</v>
      </c>
      <c r="K5196" s="18" t="s">
        <v>5173</v>
      </c>
    </row>
    <row r="5197" spans="10:11" x14ac:dyDescent="0.25">
      <c r="J5197" s="17">
        <v>10214806</v>
      </c>
      <c r="K5197" s="18" t="s">
        <v>5174</v>
      </c>
    </row>
    <row r="5198" spans="10:11" x14ac:dyDescent="0.25">
      <c r="J5198" s="17">
        <v>10214807</v>
      </c>
      <c r="K5198" s="18" t="s">
        <v>5175</v>
      </c>
    </row>
    <row r="5199" spans="10:11" x14ac:dyDescent="0.25">
      <c r="J5199" s="17">
        <v>10214808</v>
      </c>
      <c r="K5199" s="18" t="s">
        <v>5176</v>
      </c>
    </row>
    <row r="5200" spans="10:11" x14ac:dyDescent="0.25">
      <c r="J5200" s="17">
        <v>10214809</v>
      </c>
      <c r="K5200" s="18" t="s">
        <v>5177</v>
      </c>
    </row>
    <row r="5201" spans="10:11" x14ac:dyDescent="0.25">
      <c r="J5201" s="17">
        <v>10214810</v>
      </c>
      <c r="K5201" s="18" t="s">
        <v>5178</v>
      </c>
    </row>
    <row r="5202" spans="10:11" x14ac:dyDescent="0.25">
      <c r="J5202" s="17">
        <v>10214811</v>
      </c>
      <c r="K5202" s="18" t="s">
        <v>5179</v>
      </c>
    </row>
    <row r="5203" spans="10:11" x14ac:dyDescent="0.25">
      <c r="J5203" s="17">
        <v>10214812</v>
      </c>
      <c r="K5203" s="18" t="s">
        <v>5180</v>
      </c>
    </row>
    <row r="5204" spans="10:11" x14ac:dyDescent="0.25">
      <c r="J5204" s="17">
        <v>10214813</v>
      </c>
      <c r="K5204" s="18" t="s">
        <v>5181</v>
      </c>
    </row>
    <row r="5205" spans="10:11" x14ac:dyDescent="0.25">
      <c r="J5205" s="17">
        <v>10214814</v>
      </c>
      <c r="K5205" s="18" t="s">
        <v>5182</v>
      </c>
    </row>
    <row r="5206" spans="10:11" x14ac:dyDescent="0.25">
      <c r="J5206" s="17">
        <v>10214815</v>
      </c>
      <c r="K5206" s="18" t="s">
        <v>5183</v>
      </c>
    </row>
    <row r="5207" spans="10:11" x14ac:dyDescent="0.25">
      <c r="J5207" s="17">
        <v>10214816</v>
      </c>
      <c r="K5207" s="18" t="s">
        <v>5184</v>
      </c>
    </row>
    <row r="5208" spans="10:11" x14ac:dyDescent="0.25">
      <c r="J5208" s="17">
        <v>10214817</v>
      </c>
      <c r="K5208" s="18" t="s">
        <v>5185</v>
      </c>
    </row>
    <row r="5209" spans="10:11" x14ac:dyDescent="0.25">
      <c r="J5209" s="17">
        <v>10214818</v>
      </c>
      <c r="K5209" s="18" t="s">
        <v>5186</v>
      </c>
    </row>
    <row r="5210" spans="10:11" x14ac:dyDescent="0.25">
      <c r="J5210" s="17">
        <v>10214819</v>
      </c>
      <c r="K5210" s="18" t="s">
        <v>5187</v>
      </c>
    </row>
    <row r="5211" spans="10:11" x14ac:dyDescent="0.25">
      <c r="J5211" s="17">
        <v>10214820</v>
      </c>
      <c r="K5211" s="18" t="s">
        <v>5188</v>
      </c>
    </row>
    <row r="5212" spans="10:11" x14ac:dyDescent="0.25">
      <c r="J5212" s="17">
        <v>10214821</v>
      </c>
      <c r="K5212" s="18" t="s">
        <v>5189</v>
      </c>
    </row>
    <row r="5213" spans="10:11" x14ac:dyDescent="0.25">
      <c r="J5213" s="17">
        <v>10214822</v>
      </c>
      <c r="K5213" s="18" t="s">
        <v>5190</v>
      </c>
    </row>
    <row r="5214" spans="10:11" x14ac:dyDescent="0.25">
      <c r="J5214" s="17">
        <v>10214823</v>
      </c>
      <c r="K5214" s="18" t="s">
        <v>5191</v>
      </c>
    </row>
    <row r="5215" spans="10:11" x14ac:dyDescent="0.25">
      <c r="J5215" s="17">
        <v>10214824</v>
      </c>
      <c r="K5215" s="18" t="s">
        <v>5192</v>
      </c>
    </row>
    <row r="5216" spans="10:11" x14ac:dyDescent="0.25">
      <c r="J5216" s="17">
        <v>10214825</v>
      </c>
      <c r="K5216" s="18" t="s">
        <v>5193</v>
      </c>
    </row>
    <row r="5217" spans="10:11" x14ac:dyDescent="0.25">
      <c r="J5217" s="17">
        <v>10214826</v>
      </c>
      <c r="K5217" s="18" t="s">
        <v>5194</v>
      </c>
    </row>
    <row r="5218" spans="10:11" x14ac:dyDescent="0.25">
      <c r="J5218" s="17">
        <v>10214827</v>
      </c>
      <c r="K5218" s="18" t="s">
        <v>5195</v>
      </c>
    </row>
    <row r="5219" spans="10:11" x14ac:dyDescent="0.25">
      <c r="J5219" s="17">
        <v>10214828</v>
      </c>
      <c r="K5219" s="18" t="s">
        <v>5196</v>
      </c>
    </row>
    <row r="5220" spans="10:11" x14ac:dyDescent="0.25">
      <c r="J5220" s="17">
        <v>10214829</v>
      </c>
      <c r="K5220" s="18" t="s">
        <v>5197</v>
      </c>
    </row>
    <row r="5221" spans="10:11" x14ac:dyDescent="0.25">
      <c r="J5221" s="17">
        <v>10214901</v>
      </c>
      <c r="K5221" s="18" t="s">
        <v>5198</v>
      </c>
    </row>
    <row r="5222" spans="10:11" x14ac:dyDescent="0.25">
      <c r="J5222" s="17">
        <v>10214902</v>
      </c>
      <c r="K5222" s="18" t="s">
        <v>5199</v>
      </c>
    </row>
    <row r="5223" spans="10:11" x14ac:dyDescent="0.25">
      <c r="J5223" s="17">
        <v>10214903</v>
      </c>
      <c r="K5223" s="18" t="s">
        <v>5200</v>
      </c>
    </row>
    <row r="5224" spans="10:11" x14ac:dyDescent="0.25">
      <c r="J5224" s="17">
        <v>10214904</v>
      </c>
      <c r="K5224" s="18" t="s">
        <v>5201</v>
      </c>
    </row>
    <row r="5225" spans="10:11" x14ac:dyDescent="0.25">
      <c r="J5225" s="17">
        <v>10214905</v>
      </c>
      <c r="K5225" s="18" t="s">
        <v>5202</v>
      </c>
    </row>
    <row r="5226" spans="10:11" x14ac:dyDescent="0.25">
      <c r="J5226" s="17">
        <v>10214906</v>
      </c>
      <c r="K5226" s="18" t="s">
        <v>5203</v>
      </c>
    </row>
    <row r="5227" spans="10:11" x14ac:dyDescent="0.25">
      <c r="J5227" s="17">
        <v>10214907</v>
      </c>
      <c r="K5227" s="18" t="s">
        <v>5204</v>
      </c>
    </row>
    <row r="5228" spans="10:11" x14ac:dyDescent="0.25">
      <c r="J5228" s="17">
        <v>10214908</v>
      </c>
      <c r="K5228" s="18" t="s">
        <v>5205</v>
      </c>
    </row>
    <row r="5229" spans="10:11" x14ac:dyDescent="0.25">
      <c r="J5229" s="17">
        <v>10214909</v>
      </c>
      <c r="K5229" s="18" t="s">
        <v>5206</v>
      </c>
    </row>
    <row r="5230" spans="10:11" x14ac:dyDescent="0.25">
      <c r="J5230" s="17">
        <v>10214910</v>
      </c>
      <c r="K5230" s="18" t="s">
        <v>5207</v>
      </c>
    </row>
    <row r="5231" spans="10:11" x14ac:dyDescent="0.25">
      <c r="J5231" s="17">
        <v>10214911</v>
      </c>
      <c r="K5231" s="18" t="s">
        <v>5208</v>
      </c>
    </row>
    <row r="5232" spans="10:11" x14ac:dyDescent="0.25">
      <c r="J5232" s="17">
        <v>10214912</v>
      </c>
      <c r="K5232" s="18" t="s">
        <v>5209</v>
      </c>
    </row>
    <row r="5233" spans="10:11" x14ac:dyDescent="0.25">
      <c r="J5233" s="17">
        <v>10214913</v>
      </c>
      <c r="K5233" s="18" t="s">
        <v>5210</v>
      </c>
    </row>
    <row r="5234" spans="10:11" x14ac:dyDescent="0.25">
      <c r="J5234" s="17">
        <v>10214914</v>
      </c>
      <c r="K5234" s="18" t="s">
        <v>5211</v>
      </c>
    </row>
    <row r="5235" spans="10:11" x14ac:dyDescent="0.25">
      <c r="J5235" s="17">
        <v>10214915</v>
      </c>
      <c r="K5235" s="18" t="s">
        <v>5212</v>
      </c>
    </row>
    <row r="5236" spans="10:11" x14ac:dyDescent="0.25">
      <c r="J5236" s="17">
        <v>10214916</v>
      </c>
      <c r="K5236" s="18" t="s">
        <v>5213</v>
      </c>
    </row>
    <row r="5237" spans="10:11" x14ac:dyDescent="0.25">
      <c r="J5237" s="17">
        <v>10214917</v>
      </c>
      <c r="K5237" s="18" t="s">
        <v>5214</v>
      </c>
    </row>
    <row r="5238" spans="10:11" x14ac:dyDescent="0.25">
      <c r="J5238" s="17">
        <v>10214918</v>
      </c>
      <c r="K5238" s="18" t="s">
        <v>5215</v>
      </c>
    </row>
    <row r="5239" spans="10:11" x14ac:dyDescent="0.25">
      <c r="J5239" s="17">
        <v>10214919</v>
      </c>
      <c r="K5239" s="18" t="s">
        <v>5216</v>
      </c>
    </row>
    <row r="5240" spans="10:11" x14ac:dyDescent="0.25">
      <c r="J5240" s="17">
        <v>10215001</v>
      </c>
      <c r="K5240" s="18" t="s">
        <v>5217</v>
      </c>
    </row>
    <row r="5241" spans="10:11" x14ac:dyDescent="0.25">
      <c r="J5241" s="17">
        <v>10215002</v>
      </c>
      <c r="K5241" s="18" t="s">
        <v>5218</v>
      </c>
    </row>
    <row r="5242" spans="10:11" x14ac:dyDescent="0.25">
      <c r="J5242" s="17">
        <v>10215003</v>
      </c>
      <c r="K5242" s="18" t="s">
        <v>5219</v>
      </c>
    </row>
    <row r="5243" spans="10:11" x14ac:dyDescent="0.25">
      <c r="J5243" s="17">
        <v>10215004</v>
      </c>
      <c r="K5243" s="18" t="s">
        <v>5220</v>
      </c>
    </row>
    <row r="5244" spans="10:11" x14ac:dyDescent="0.25">
      <c r="J5244" s="17">
        <v>10215005</v>
      </c>
      <c r="K5244" s="18" t="s">
        <v>5221</v>
      </c>
    </row>
    <row r="5245" spans="10:11" x14ac:dyDescent="0.25">
      <c r="J5245" s="17">
        <v>10215006</v>
      </c>
      <c r="K5245" s="18" t="s">
        <v>5222</v>
      </c>
    </row>
    <row r="5246" spans="10:11" x14ac:dyDescent="0.25">
      <c r="J5246" s="17">
        <v>10215007</v>
      </c>
      <c r="K5246" s="18" t="s">
        <v>5223</v>
      </c>
    </row>
    <row r="5247" spans="10:11" x14ac:dyDescent="0.25">
      <c r="J5247" s="17">
        <v>10215101</v>
      </c>
      <c r="K5247" s="18" t="s">
        <v>5224</v>
      </c>
    </row>
    <row r="5248" spans="10:11" x14ac:dyDescent="0.25">
      <c r="J5248" s="17">
        <v>10215102</v>
      </c>
      <c r="K5248" s="18" t="s">
        <v>5225</v>
      </c>
    </row>
    <row r="5249" spans="10:11" x14ac:dyDescent="0.25">
      <c r="J5249" s="17">
        <v>10215103</v>
      </c>
      <c r="K5249" s="18" t="s">
        <v>5226</v>
      </c>
    </row>
    <row r="5250" spans="10:11" x14ac:dyDescent="0.25">
      <c r="J5250" s="17">
        <v>10215104</v>
      </c>
      <c r="K5250" s="18" t="s">
        <v>5227</v>
      </c>
    </row>
    <row r="5251" spans="10:11" x14ac:dyDescent="0.25">
      <c r="J5251" s="17">
        <v>10215105</v>
      </c>
      <c r="K5251" s="18" t="s">
        <v>5228</v>
      </c>
    </row>
    <row r="5252" spans="10:11" x14ac:dyDescent="0.25">
      <c r="J5252" s="17">
        <v>10215106</v>
      </c>
      <c r="K5252" s="18" t="s">
        <v>5229</v>
      </c>
    </row>
    <row r="5253" spans="10:11" x14ac:dyDescent="0.25">
      <c r="J5253" s="17">
        <v>10215201</v>
      </c>
      <c r="K5253" s="18" t="s">
        <v>5230</v>
      </c>
    </row>
    <row r="5254" spans="10:11" x14ac:dyDescent="0.25">
      <c r="J5254" s="17">
        <v>10215202</v>
      </c>
      <c r="K5254" s="18" t="s">
        <v>5231</v>
      </c>
    </row>
    <row r="5255" spans="10:11" x14ac:dyDescent="0.25">
      <c r="J5255" s="17">
        <v>10215203</v>
      </c>
      <c r="K5255" s="18" t="s">
        <v>5232</v>
      </c>
    </row>
    <row r="5256" spans="10:11" x14ac:dyDescent="0.25">
      <c r="J5256" s="17">
        <v>10215204</v>
      </c>
      <c r="K5256" s="18" t="s">
        <v>5233</v>
      </c>
    </row>
    <row r="5257" spans="10:11" x14ac:dyDescent="0.25">
      <c r="J5257" s="17">
        <v>10215205</v>
      </c>
      <c r="K5257" s="18" t="s">
        <v>5234</v>
      </c>
    </row>
    <row r="5258" spans="10:11" x14ac:dyDescent="0.25">
      <c r="J5258" s="17">
        <v>10215206</v>
      </c>
      <c r="K5258" s="18" t="s">
        <v>5235</v>
      </c>
    </row>
    <row r="5259" spans="10:11" x14ac:dyDescent="0.25">
      <c r="J5259" s="17">
        <v>10215301</v>
      </c>
      <c r="K5259" s="18" t="s">
        <v>5236</v>
      </c>
    </row>
    <row r="5260" spans="10:11" x14ac:dyDescent="0.25">
      <c r="J5260" s="17">
        <v>10215302</v>
      </c>
      <c r="K5260" s="18" t="s">
        <v>5237</v>
      </c>
    </row>
    <row r="5261" spans="10:11" x14ac:dyDescent="0.25">
      <c r="J5261" s="17">
        <v>10215303</v>
      </c>
      <c r="K5261" s="18" t="s">
        <v>5238</v>
      </c>
    </row>
    <row r="5262" spans="10:11" x14ac:dyDescent="0.25">
      <c r="J5262" s="17">
        <v>10215304</v>
      </c>
      <c r="K5262" s="18" t="s">
        <v>5239</v>
      </c>
    </row>
    <row r="5263" spans="10:11" x14ac:dyDescent="0.25">
      <c r="J5263" s="17">
        <v>10215305</v>
      </c>
      <c r="K5263" s="18" t="s">
        <v>5240</v>
      </c>
    </row>
    <row r="5264" spans="10:11" x14ac:dyDescent="0.25">
      <c r="J5264" s="17">
        <v>10215306</v>
      </c>
      <c r="K5264" s="18" t="s">
        <v>5241</v>
      </c>
    </row>
    <row r="5265" spans="10:11" x14ac:dyDescent="0.25">
      <c r="J5265" s="17">
        <v>10215401</v>
      </c>
      <c r="K5265" s="18" t="s">
        <v>5242</v>
      </c>
    </row>
    <row r="5266" spans="10:11" x14ac:dyDescent="0.25">
      <c r="J5266" s="17">
        <v>10215402</v>
      </c>
      <c r="K5266" s="18" t="s">
        <v>5243</v>
      </c>
    </row>
    <row r="5267" spans="10:11" x14ac:dyDescent="0.25">
      <c r="J5267" s="17">
        <v>10215403</v>
      </c>
      <c r="K5267" s="18" t="s">
        <v>5244</v>
      </c>
    </row>
    <row r="5268" spans="10:11" x14ac:dyDescent="0.25">
      <c r="J5268" s="17">
        <v>10215404</v>
      </c>
      <c r="K5268" s="18" t="s">
        <v>5245</v>
      </c>
    </row>
    <row r="5269" spans="10:11" x14ac:dyDescent="0.25">
      <c r="J5269" s="17">
        <v>10215405</v>
      </c>
      <c r="K5269" s="18" t="s">
        <v>5246</v>
      </c>
    </row>
    <row r="5270" spans="10:11" x14ac:dyDescent="0.25">
      <c r="J5270" s="17">
        <v>10215406</v>
      </c>
      <c r="K5270" s="18" t="s">
        <v>5247</v>
      </c>
    </row>
    <row r="5271" spans="10:11" x14ac:dyDescent="0.25">
      <c r="J5271" s="17">
        <v>10215407</v>
      </c>
      <c r="K5271" s="18" t="s">
        <v>5248</v>
      </c>
    </row>
    <row r="5272" spans="10:11" x14ac:dyDescent="0.25">
      <c r="J5272" s="17">
        <v>10215408</v>
      </c>
      <c r="K5272" s="18" t="s">
        <v>5249</v>
      </c>
    </row>
    <row r="5273" spans="10:11" x14ac:dyDescent="0.25">
      <c r="J5273" s="17">
        <v>10215409</v>
      </c>
      <c r="K5273" s="18" t="s">
        <v>5250</v>
      </c>
    </row>
    <row r="5274" spans="10:11" x14ac:dyDescent="0.25">
      <c r="J5274" s="17">
        <v>10215410</v>
      </c>
      <c r="K5274" s="18" t="s">
        <v>5251</v>
      </c>
    </row>
    <row r="5275" spans="10:11" x14ac:dyDescent="0.25">
      <c r="J5275" s="17">
        <v>10215411</v>
      </c>
      <c r="K5275" s="18" t="s">
        <v>5252</v>
      </c>
    </row>
    <row r="5276" spans="10:11" x14ac:dyDescent="0.25">
      <c r="J5276" s="17">
        <v>10215412</v>
      </c>
      <c r="K5276" s="18" t="s">
        <v>5253</v>
      </c>
    </row>
    <row r="5277" spans="10:11" x14ac:dyDescent="0.25">
      <c r="J5277" s="17">
        <v>10215413</v>
      </c>
      <c r="K5277" s="18" t="s">
        <v>5254</v>
      </c>
    </row>
    <row r="5278" spans="10:11" x14ac:dyDescent="0.25">
      <c r="J5278" s="17">
        <v>10215414</v>
      </c>
      <c r="K5278" s="18" t="s">
        <v>5255</v>
      </c>
    </row>
    <row r="5279" spans="10:11" x14ac:dyDescent="0.25">
      <c r="J5279" s="17">
        <v>10215415</v>
      </c>
      <c r="K5279" s="18" t="s">
        <v>5256</v>
      </c>
    </row>
    <row r="5280" spans="10:11" x14ac:dyDescent="0.25">
      <c r="J5280" s="17">
        <v>10215416</v>
      </c>
      <c r="K5280" s="18" t="s">
        <v>5257</v>
      </c>
    </row>
    <row r="5281" spans="10:11" x14ac:dyDescent="0.25">
      <c r="J5281" s="17">
        <v>10215417</v>
      </c>
      <c r="K5281" s="18" t="s">
        <v>5258</v>
      </c>
    </row>
    <row r="5282" spans="10:11" x14ac:dyDescent="0.25">
      <c r="J5282" s="17">
        <v>10215418</v>
      </c>
      <c r="K5282" s="18" t="s">
        <v>5259</v>
      </c>
    </row>
    <row r="5283" spans="10:11" x14ac:dyDescent="0.25">
      <c r="J5283" s="17">
        <v>10215419</v>
      </c>
      <c r="K5283" s="18" t="s">
        <v>5260</v>
      </c>
    </row>
    <row r="5284" spans="10:11" x14ac:dyDescent="0.25">
      <c r="J5284" s="17">
        <v>10215420</v>
      </c>
      <c r="K5284" s="18" t="s">
        <v>5261</v>
      </c>
    </row>
    <row r="5285" spans="10:11" x14ac:dyDescent="0.25">
      <c r="J5285" s="17">
        <v>10215421</v>
      </c>
      <c r="K5285" s="18" t="s">
        <v>5262</v>
      </c>
    </row>
    <row r="5286" spans="10:11" x14ac:dyDescent="0.25">
      <c r="J5286" s="17">
        <v>10215422</v>
      </c>
      <c r="K5286" s="18" t="s">
        <v>5263</v>
      </c>
    </row>
    <row r="5287" spans="10:11" x14ac:dyDescent="0.25">
      <c r="J5287" s="17">
        <v>10215423</v>
      </c>
      <c r="K5287" s="18" t="s">
        <v>5264</v>
      </c>
    </row>
    <row r="5288" spans="10:11" x14ac:dyDescent="0.25">
      <c r="J5288" s="17">
        <v>10215424</v>
      </c>
      <c r="K5288" s="18" t="s">
        <v>5265</v>
      </c>
    </row>
    <row r="5289" spans="10:11" x14ac:dyDescent="0.25">
      <c r="J5289" s="17">
        <v>10215425</v>
      </c>
      <c r="K5289" s="18" t="s">
        <v>5266</v>
      </c>
    </row>
    <row r="5290" spans="10:11" x14ac:dyDescent="0.25">
      <c r="J5290" s="17">
        <v>10215426</v>
      </c>
      <c r="K5290" s="18" t="s">
        <v>5267</v>
      </c>
    </row>
    <row r="5291" spans="10:11" x14ac:dyDescent="0.25">
      <c r="J5291" s="17">
        <v>10215427</v>
      </c>
      <c r="K5291" s="18" t="s">
        <v>5268</v>
      </c>
    </row>
    <row r="5292" spans="10:11" x14ac:dyDescent="0.25">
      <c r="J5292" s="17">
        <v>10215428</v>
      </c>
      <c r="K5292" s="18" t="s">
        <v>5269</v>
      </c>
    </row>
    <row r="5293" spans="10:11" x14ac:dyDescent="0.25">
      <c r="J5293" s="17">
        <v>10215429</v>
      </c>
      <c r="K5293" s="18" t="s">
        <v>5270</v>
      </c>
    </row>
    <row r="5294" spans="10:11" x14ac:dyDescent="0.25">
      <c r="J5294" s="17">
        <v>10215430</v>
      </c>
      <c r="K5294" s="18" t="s">
        <v>5271</v>
      </c>
    </row>
    <row r="5295" spans="10:11" x14ac:dyDescent="0.25">
      <c r="J5295" s="17">
        <v>10215431</v>
      </c>
      <c r="K5295" s="18" t="s">
        <v>5272</v>
      </c>
    </row>
    <row r="5296" spans="10:11" x14ac:dyDescent="0.25">
      <c r="J5296" s="17">
        <v>10215432</v>
      </c>
      <c r="K5296" s="18" t="s">
        <v>5273</v>
      </c>
    </row>
    <row r="5297" spans="10:11" x14ac:dyDescent="0.25">
      <c r="J5297" s="17">
        <v>10215433</v>
      </c>
      <c r="K5297" s="18" t="s">
        <v>5274</v>
      </c>
    </row>
    <row r="5298" spans="10:11" x14ac:dyDescent="0.25">
      <c r="J5298" s="17">
        <v>10215434</v>
      </c>
      <c r="K5298" s="18" t="s">
        <v>5275</v>
      </c>
    </row>
    <row r="5299" spans="10:11" x14ac:dyDescent="0.25">
      <c r="J5299" s="17">
        <v>10215435</v>
      </c>
      <c r="K5299" s="18" t="s">
        <v>5276</v>
      </c>
    </row>
    <row r="5300" spans="10:11" x14ac:dyDescent="0.25">
      <c r="J5300" s="17">
        <v>10215436</v>
      </c>
      <c r="K5300" s="18" t="s">
        <v>5277</v>
      </c>
    </row>
    <row r="5301" spans="10:11" x14ac:dyDescent="0.25">
      <c r="J5301" s="17">
        <v>10215437</v>
      </c>
      <c r="K5301" s="18" t="s">
        <v>5278</v>
      </c>
    </row>
    <row r="5302" spans="10:11" x14ac:dyDescent="0.25">
      <c r="J5302" s="17">
        <v>10215438</v>
      </c>
      <c r="K5302" s="18" t="s">
        <v>5279</v>
      </c>
    </row>
    <row r="5303" spans="10:11" x14ac:dyDescent="0.25">
      <c r="J5303" s="17">
        <v>10215439</v>
      </c>
      <c r="K5303" s="18" t="s">
        <v>5280</v>
      </c>
    </row>
    <row r="5304" spans="10:11" x14ac:dyDescent="0.25">
      <c r="J5304" s="17">
        <v>10215440</v>
      </c>
      <c r="K5304" s="18" t="s">
        <v>5281</v>
      </c>
    </row>
    <row r="5305" spans="10:11" x14ac:dyDescent="0.25">
      <c r="J5305" s="17">
        <v>10215441</v>
      </c>
      <c r="K5305" s="18" t="s">
        <v>5282</v>
      </c>
    </row>
    <row r="5306" spans="10:11" x14ac:dyDescent="0.25">
      <c r="J5306" s="17">
        <v>10215442</v>
      </c>
      <c r="K5306" s="18" t="s">
        <v>5283</v>
      </c>
    </row>
    <row r="5307" spans="10:11" x14ac:dyDescent="0.25">
      <c r="J5307" s="17">
        <v>10215443</v>
      </c>
      <c r="K5307" s="18" t="s">
        <v>5284</v>
      </c>
    </row>
    <row r="5308" spans="10:11" x14ac:dyDescent="0.25">
      <c r="J5308" s="17">
        <v>10215444</v>
      </c>
      <c r="K5308" s="18" t="s">
        <v>5285</v>
      </c>
    </row>
    <row r="5309" spans="10:11" x14ac:dyDescent="0.25">
      <c r="J5309" s="17">
        <v>10215445</v>
      </c>
      <c r="K5309" s="18" t="s">
        <v>5286</v>
      </c>
    </row>
    <row r="5310" spans="10:11" x14ac:dyDescent="0.25">
      <c r="J5310" s="17">
        <v>10215446</v>
      </c>
      <c r="K5310" s="18" t="s">
        <v>5287</v>
      </c>
    </row>
    <row r="5311" spans="10:11" x14ac:dyDescent="0.25">
      <c r="J5311" s="17">
        <v>10215447</v>
      </c>
      <c r="K5311" s="18" t="s">
        <v>5288</v>
      </c>
    </row>
    <row r="5312" spans="10:11" x14ac:dyDescent="0.25">
      <c r="J5312" s="17">
        <v>10215448</v>
      </c>
      <c r="K5312" s="18" t="s">
        <v>5289</v>
      </c>
    </row>
    <row r="5313" spans="10:11" x14ac:dyDescent="0.25">
      <c r="J5313" s="17">
        <v>10215449</v>
      </c>
      <c r="K5313" s="18" t="s">
        <v>5290</v>
      </c>
    </row>
    <row r="5314" spans="10:11" x14ac:dyDescent="0.25">
      <c r="J5314" s="17">
        <v>10215450</v>
      </c>
      <c r="K5314" s="18" t="s">
        <v>5291</v>
      </c>
    </row>
    <row r="5315" spans="10:11" x14ac:dyDescent="0.25">
      <c r="J5315" s="17">
        <v>10215451</v>
      </c>
      <c r="K5315" s="18" t="s">
        <v>5292</v>
      </c>
    </row>
    <row r="5316" spans="10:11" x14ac:dyDescent="0.25">
      <c r="J5316" s="17">
        <v>10215452</v>
      </c>
      <c r="K5316" s="18" t="s">
        <v>5293</v>
      </c>
    </row>
    <row r="5317" spans="10:11" x14ac:dyDescent="0.25">
      <c r="J5317" s="17">
        <v>10215453</v>
      </c>
      <c r="K5317" s="18" t="s">
        <v>5294</v>
      </c>
    </row>
    <row r="5318" spans="10:11" x14ac:dyDescent="0.25">
      <c r="J5318" s="17">
        <v>10215454</v>
      </c>
      <c r="K5318" s="18" t="s">
        <v>5295</v>
      </c>
    </row>
    <row r="5319" spans="10:11" x14ac:dyDescent="0.25">
      <c r="J5319" s="17">
        <v>10215455</v>
      </c>
      <c r="K5319" s="18" t="s">
        <v>5296</v>
      </c>
    </row>
    <row r="5320" spans="10:11" x14ac:dyDescent="0.25">
      <c r="J5320" s="17">
        <v>10215456</v>
      </c>
      <c r="K5320" s="18" t="s">
        <v>5297</v>
      </c>
    </row>
    <row r="5321" spans="10:11" x14ac:dyDescent="0.25">
      <c r="J5321" s="17">
        <v>10215457</v>
      </c>
      <c r="K5321" s="18" t="s">
        <v>5298</v>
      </c>
    </row>
    <row r="5322" spans="10:11" x14ac:dyDescent="0.25">
      <c r="J5322" s="17">
        <v>10215458</v>
      </c>
      <c r="K5322" s="18" t="s">
        <v>5299</v>
      </c>
    </row>
    <row r="5323" spans="10:11" x14ac:dyDescent="0.25">
      <c r="J5323" s="17">
        <v>10215459</v>
      </c>
      <c r="K5323" s="18" t="s">
        <v>5300</v>
      </c>
    </row>
    <row r="5324" spans="10:11" x14ac:dyDescent="0.25">
      <c r="J5324" s="17">
        <v>10215460</v>
      </c>
      <c r="K5324" s="18" t="s">
        <v>5301</v>
      </c>
    </row>
    <row r="5325" spans="10:11" x14ac:dyDescent="0.25">
      <c r="J5325" s="17">
        <v>10215461</v>
      </c>
      <c r="K5325" s="18" t="s">
        <v>5302</v>
      </c>
    </row>
    <row r="5326" spans="10:11" x14ac:dyDescent="0.25">
      <c r="J5326" s="17">
        <v>10215462</v>
      </c>
      <c r="K5326" s="18" t="s">
        <v>5303</v>
      </c>
    </row>
    <row r="5327" spans="10:11" x14ac:dyDescent="0.25">
      <c r="J5327" s="17">
        <v>10215463</v>
      </c>
      <c r="K5327" s="18" t="s">
        <v>5304</v>
      </c>
    </row>
    <row r="5328" spans="10:11" x14ac:dyDescent="0.25">
      <c r="J5328" s="17">
        <v>10215464</v>
      </c>
      <c r="K5328" s="18" t="s">
        <v>5305</v>
      </c>
    </row>
    <row r="5329" spans="10:11" x14ac:dyDescent="0.25">
      <c r="J5329" s="17">
        <v>10215465</v>
      </c>
      <c r="K5329" s="18" t="s">
        <v>5306</v>
      </c>
    </row>
    <row r="5330" spans="10:11" x14ac:dyDescent="0.25">
      <c r="J5330" s="17">
        <v>10215466</v>
      </c>
      <c r="K5330" s="18" t="s">
        <v>5307</v>
      </c>
    </row>
    <row r="5331" spans="10:11" x14ac:dyDescent="0.25">
      <c r="J5331" s="17">
        <v>10215467</v>
      </c>
      <c r="K5331" s="18" t="s">
        <v>5308</v>
      </c>
    </row>
    <row r="5332" spans="10:11" x14ac:dyDescent="0.25">
      <c r="J5332" s="17">
        <v>10215468</v>
      </c>
      <c r="K5332" s="18" t="s">
        <v>5309</v>
      </c>
    </row>
    <row r="5333" spans="10:11" x14ac:dyDescent="0.25">
      <c r="J5333" s="17">
        <v>10215469</v>
      </c>
      <c r="K5333" s="18" t="s">
        <v>5310</v>
      </c>
    </row>
    <row r="5334" spans="10:11" x14ac:dyDescent="0.25">
      <c r="J5334" s="17">
        <v>10215470</v>
      </c>
      <c r="K5334" s="18" t="s">
        <v>5311</v>
      </c>
    </row>
    <row r="5335" spans="10:11" x14ac:dyDescent="0.25">
      <c r="J5335" s="17">
        <v>10215471</v>
      </c>
      <c r="K5335" s="18" t="s">
        <v>5312</v>
      </c>
    </row>
    <row r="5336" spans="10:11" x14ac:dyDescent="0.25">
      <c r="J5336" s="17">
        <v>10215472</v>
      </c>
      <c r="K5336" s="18" t="s">
        <v>5313</v>
      </c>
    </row>
    <row r="5337" spans="10:11" x14ac:dyDescent="0.25">
      <c r="J5337" s="17">
        <v>10215473</v>
      </c>
      <c r="K5337" s="18" t="s">
        <v>5314</v>
      </c>
    </row>
    <row r="5338" spans="10:11" x14ac:dyDescent="0.25">
      <c r="J5338" s="17">
        <v>10215474</v>
      </c>
      <c r="K5338" s="18" t="s">
        <v>5315</v>
      </c>
    </row>
    <row r="5339" spans="10:11" x14ac:dyDescent="0.25">
      <c r="J5339" s="17">
        <v>10215475</v>
      </c>
      <c r="K5339" s="18" t="s">
        <v>5316</v>
      </c>
    </row>
    <row r="5340" spans="10:11" x14ac:dyDescent="0.25">
      <c r="J5340" s="17">
        <v>10215476</v>
      </c>
      <c r="K5340" s="18" t="s">
        <v>5317</v>
      </c>
    </row>
    <row r="5341" spans="10:11" x14ac:dyDescent="0.25">
      <c r="J5341" s="17">
        <v>10215477</v>
      </c>
      <c r="K5341" s="18" t="s">
        <v>5318</v>
      </c>
    </row>
    <row r="5342" spans="10:11" x14ac:dyDescent="0.25">
      <c r="J5342" s="17">
        <v>10215478</v>
      </c>
      <c r="K5342" s="18" t="s">
        <v>5319</v>
      </c>
    </row>
    <row r="5343" spans="10:11" x14ac:dyDescent="0.25">
      <c r="J5343" s="17">
        <v>10215479</v>
      </c>
      <c r="K5343" s="18" t="s">
        <v>5320</v>
      </c>
    </row>
    <row r="5344" spans="10:11" x14ac:dyDescent="0.25">
      <c r="J5344" s="17">
        <v>10215480</v>
      </c>
      <c r="K5344" s="18" t="s">
        <v>5321</v>
      </c>
    </row>
    <row r="5345" spans="10:11" x14ac:dyDescent="0.25">
      <c r="J5345" s="17">
        <v>10215481</v>
      </c>
      <c r="K5345" s="18" t="s">
        <v>5322</v>
      </c>
    </row>
    <row r="5346" spans="10:11" x14ac:dyDescent="0.25">
      <c r="J5346" s="17">
        <v>10215482</v>
      </c>
      <c r="K5346" s="18" t="s">
        <v>5323</v>
      </c>
    </row>
    <row r="5347" spans="10:11" x14ac:dyDescent="0.25">
      <c r="J5347" s="17">
        <v>10215483</v>
      </c>
      <c r="K5347" s="18" t="s">
        <v>5324</v>
      </c>
    </row>
    <row r="5348" spans="10:11" x14ac:dyDescent="0.25">
      <c r="J5348" s="17">
        <v>10215484</v>
      </c>
      <c r="K5348" s="18" t="s">
        <v>5325</v>
      </c>
    </row>
    <row r="5349" spans="10:11" x14ac:dyDescent="0.25">
      <c r="J5349" s="17">
        <v>10215501</v>
      </c>
      <c r="K5349" s="18" t="s">
        <v>5326</v>
      </c>
    </row>
    <row r="5350" spans="10:11" x14ac:dyDescent="0.25">
      <c r="J5350" s="17">
        <v>10215502</v>
      </c>
      <c r="K5350" s="18" t="s">
        <v>5327</v>
      </c>
    </row>
    <row r="5351" spans="10:11" x14ac:dyDescent="0.25">
      <c r="J5351" s="17">
        <v>10215503</v>
      </c>
      <c r="K5351" s="18" t="s">
        <v>5328</v>
      </c>
    </row>
    <row r="5352" spans="10:11" x14ac:dyDescent="0.25">
      <c r="J5352" s="17">
        <v>10215504</v>
      </c>
      <c r="K5352" s="18" t="s">
        <v>5329</v>
      </c>
    </row>
    <row r="5353" spans="10:11" x14ac:dyDescent="0.25">
      <c r="J5353" s="17">
        <v>10215505</v>
      </c>
      <c r="K5353" s="18" t="s">
        <v>5330</v>
      </c>
    </row>
    <row r="5354" spans="10:11" x14ac:dyDescent="0.25">
      <c r="J5354" s="17">
        <v>10215506</v>
      </c>
      <c r="K5354" s="18" t="s">
        <v>5331</v>
      </c>
    </row>
    <row r="5355" spans="10:11" x14ac:dyDescent="0.25">
      <c r="J5355" s="17">
        <v>10215601</v>
      </c>
      <c r="K5355" s="18" t="s">
        <v>5332</v>
      </c>
    </row>
    <row r="5356" spans="10:11" x14ac:dyDescent="0.25">
      <c r="J5356" s="17">
        <v>10215602</v>
      </c>
      <c r="K5356" s="18" t="s">
        <v>5333</v>
      </c>
    </row>
    <row r="5357" spans="10:11" x14ac:dyDescent="0.25">
      <c r="J5357" s="17">
        <v>10215603</v>
      </c>
      <c r="K5357" s="18" t="s">
        <v>5334</v>
      </c>
    </row>
    <row r="5358" spans="10:11" x14ac:dyDescent="0.25">
      <c r="J5358" s="17">
        <v>10215604</v>
      </c>
      <c r="K5358" s="18" t="s">
        <v>5335</v>
      </c>
    </row>
    <row r="5359" spans="10:11" x14ac:dyDescent="0.25">
      <c r="J5359" s="17">
        <v>10215605</v>
      </c>
      <c r="K5359" s="18" t="s">
        <v>5336</v>
      </c>
    </row>
    <row r="5360" spans="10:11" x14ac:dyDescent="0.25">
      <c r="J5360" s="17">
        <v>10215606</v>
      </c>
      <c r="K5360" s="18" t="s">
        <v>5337</v>
      </c>
    </row>
    <row r="5361" spans="10:11" x14ac:dyDescent="0.25">
      <c r="J5361" s="17">
        <v>10215607</v>
      </c>
      <c r="K5361" s="18" t="s">
        <v>5338</v>
      </c>
    </row>
    <row r="5362" spans="10:11" x14ac:dyDescent="0.25">
      <c r="J5362" s="17">
        <v>10215608</v>
      </c>
      <c r="K5362" s="18" t="s">
        <v>5339</v>
      </c>
    </row>
    <row r="5363" spans="10:11" x14ac:dyDescent="0.25">
      <c r="J5363" s="17">
        <v>10215609</v>
      </c>
      <c r="K5363" s="18" t="s">
        <v>5340</v>
      </c>
    </row>
    <row r="5364" spans="10:11" x14ac:dyDescent="0.25">
      <c r="J5364" s="17">
        <v>10215610</v>
      </c>
      <c r="K5364" s="18" t="s">
        <v>5341</v>
      </c>
    </row>
    <row r="5365" spans="10:11" x14ac:dyDescent="0.25">
      <c r="J5365" s="17">
        <v>10215611</v>
      </c>
      <c r="K5365" s="18" t="s">
        <v>5342</v>
      </c>
    </row>
    <row r="5366" spans="10:11" x14ac:dyDescent="0.25">
      <c r="J5366" s="17">
        <v>10215612</v>
      </c>
      <c r="K5366" s="18" t="s">
        <v>5343</v>
      </c>
    </row>
    <row r="5367" spans="10:11" x14ac:dyDescent="0.25">
      <c r="J5367" s="17">
        <v>10215613</v>
      </c>
      <c r="K5367" s="18" t="s">
        <v>5344</v>
      </c>
    </row>
    <row r="5368" spans="10:11" x14ac:dyDescent="0.25">
      <c r="J5368" s="17">
        <v>10215701</v>
      </c>
      <c r="K5368" s="18" t="s">
        <v>5345</v>
      </c>
    </row>
    <row r="5369" spans="10:11" x14ac:dyDescent="0.25">
      <c r="J5369" s="17">
        <v>10215702</v>
      </c>
      <c r="K5369" s="18" t="s">
        <v>5346</v>
      </c>
    </row>
    <row r="5370" spans="10:11" x14ac:dyDescent="0.25">
      <c r="J5370" s="17">
        <v>10215703</v>
      </c>
      <c r="K5370" s="18" t="s">
        <v>5347</v>
      </c>
    </row>
    <row r="5371" spans="10:11" x14ac:dyDescent="0.25">
      <c r="J5371" s="17">
        <v>10215704</v>
      </c>
      <c r="K5371" s="18" t="s">
        <v>5348</v>
      </c>
    </row>
    <row r="5372" spans="10:11" x14ac:dyDescent="0.25">
      <c r="J5372" s="17">
        <v>10215705</v>
      </c>
      <c r="K5372" s="18" t="s">
        <v>5349</v>
      </c>
    </row>
    <row r="5373" spans="10:11" x14ac:dyDescent="0.25">
      <c r="J5373" s="17">
        <v>10215801</v>
      </c>
      <c r="K5373" s="18" t="s">
        <v>5350</v>
      </c>
    </row>
    <row r="5374" spans="10:11" x14ac:dyDescent="0.25">
      <c r="J5374" s="17">
        <v>10215802</v>
      </c>
      <c r="K5374" s="18" t="s">
        <v>5351</v>
      </c>
    </row>
    <row r="5375" spans="10:11" x14ac:dyDescent="0.25">
      <c r="J5375" s="17">
        <v>10215803</v>
      </c>
      <c r="K5375" s="18" t="s">
        <v>5352</v>
      </c>
    </row>
    <row r="5376" spans="10:11" x14ac:dyDescent="0.25">
      <c r="J5376" s="17">
        <v>10215804</v>
      </c>
      <c r="K5376" s="18" t="s">
        <v>5353</v>
      </c>
    </row>
    <row r="5377" spans="10:11" x14ac:dyDescent="0.25">
      <c r="J5377" s="17">
        <v>10215805</v>
      </c>
      <c r="K5377" s="18" t="s">
        <v>5354</v>
      </c>
    </row>
    <row r="5378" spans="10:11" x14ac:dyDescent="0.25">
      <c r="J5378" s="17">
        <v>10215806</v>
      </c>
      <c r="K5378" s="18" t="s">
        <v>5355</v>
      </c>
    </row>
    <row r="5379" spans="10:11" x14ac:dyDescent="0.25">
      <c r="J5379" s="17">
        <v>10215807</v>
      </c>
      <c r="K5379" s="18" t="s">
        <v>5356</v>
      </c>
    </row>
    <row r="5380" spans="10:11" x14ac:dyDescent="0.25">
      <c r="J5380" s="17">
        <v>10215808</v>
      </c>
      <c r="K5380" s="18" t="s">
        <v>5357</v>
      </c>
    </row>
    <row r="5381" spans="10:11" x14ac:dyDescent="0.25">
      <c r="J5381" s="17">
        <v>10216001</v>
      </c>
      <c r="K5381" s="18" t="s">
        <v>5358</v>
      </c>
    </row>
    <row r="5382" spans="10:11" x14ac:dyDescent="0.25">
      <c r="J5382" s="17">
        <v>10216002</v>
      </c>
      <c r="K5382" s="18" t="s">
        <v>5359</v>
      </c>
    </row>
    <row r="5383" spans="10:11" x14ac:dyDescent="0.25">
      <c r="J5383" s="17">
        <v>10216003</v>
      </c>
      <c r="K5383" s="18" t="s">
        <v>5360</v>
      </c>
    </row>
    <row r="5384" spans="10:11" x14ac:dyDescent="0.25">
      <c r="J5384" s="17">
        <v>10216004</v>
      </c>
      <c r="K5384" s="18" t="s">
        <v>5361</v>
      </c>
    </row>
    <row r="5385" spans="10:11" x14ac:dyDescent="0.25">
      <c r="J5385" s="17">
        <v>10216005</v>
      </c>
      <c r="K5385" s="18" t="s">
        <v>5362</v>
      </c>
    </row>
    <row r="5386" spans="10:11" x14ac:dyDescent="0.25">
      <c r="J5386" s="17">
        <v>10216101</v>
      </c>
      <c r="K5386" s="18" t="s">
        <v>5363</v>
      </c>
    </row>
    <row r="5387" spans="10:11" x14ac:dyDescent="0.25">
      <c r="J5387" s="17">
        <v>10216102</v>
      </c>
      <c r="K5387" s="18" t="s">
        <v>5364</v>
      </c>
    </row>
    <row r="5388" spans="10:11" x14ac:dyDescent="0.25">
      <c r="J5388" s="17">
        <v>10216103</v>
      </c>
      <c r="K5388" s="18" t="s">
        <v>5365</v>
      </c>
    </row>
    <row r="5389" spans="10:11" x14ac:dyDescent="0.25">
      <c r="J5389" s="17">
        <v>10216104</v>
      </c>
      <c r="K5389" s="18" t="s">
        <v>5366</v>
      </c>
    </row>
    <row r="5390" spans="10:11" x14ac:dyDescent="0.25">
      <c r="J5390" s="17">
        <v>10216105</v>
      </c>
      <c r="K5390" s="18" t="s">
        <v>5367</v>
      </c>
    </row>
    <row r="5391" spans="10:11" x14ac:dyDescent="0.25">
      <c r="J5391" s="17">
        <v>10216201</v>
      </c>
      <c r="K5391" s="18" t="s">
        <v>5368</v>
      </c>
    </row>
    <row r="5392" spans="10:11" x14ac:dyDescent="0.25">
      <c r="J5392" s="17">
        <v>10216202</v>
      </c>
      <c r="K5392" s="18" t="s">
        <v>5369</v>
      </c>
    </row>
    <row r="5393" spans="10:11" x14ac:dyDescent="0.25">
      <c r="J5393" s="17">
        <v>10216203</v>
      </c>
      <c r="K5393" s="18" t="s">
        <v>5370</v>
      </c>
    </row>
    <row r="5394" spans="10:11" x14ac:dyDescent="0.25">
      <c r="J5394" s="17">
        <v>10216204</v>
      </c>
      <c r="K5394" s="18" t="s">
        <v>5371</v>
      </c>
    </row>
    <row r="5395" spans="10:11" x14ac:dyDescent="0.25">
      <c r="J5395" s="17">
        <v>10216205</v>
      </c>
      <c r="K5395" s="18" t="s">
        <v>5372</v>
      </c>
    </row>
    <row r="5396" spans="10:11" x14ac:dyDescent="0.25">
      <c r="J5396" s="17">
        <v>10216206</v>
      </c>
      <c r="K5396" s="18" t="s">
        <v>5373</v>
      </c>
    </row>
    <row r="5397" spans="10:11" x14ac:dyDescent="0.25">
      <c r="J5397" s="17">
        <v>10216207</v>
      </c>
      <c r="K5397" s="18" t="s">
        <v>5374</v>
      </c>
    </row>
    <row r="5398" spans="10:11" x14ac:dyDescent="0.25">
      <c r="J5398" s="17">
        <v>10216208</v>
      </c>
      <c r="K5398" s="18" t="s">
        <v>5375</v>
      </c>
    </row>
    <row r="5399" spans="10:11" x14ac:dyDescent="0.25">
      <c r="J5399" s="17">
        <v>10216209</v>
      </c>
      <c r="K5399" s="18" t="s">
        <v>5376</v>
      </c>
    </row>
    <row r="5400" spans="10:11" x14ac:dyDescent="0.25">
      <c r="J5400" s="17">
        <v>10216210</v>
      </c>
      <c r="K5400" s="18" t="s">
        <v>5377</v>
      </c>
    </row>
    <row r="5401" spans="10:11" x14ac:dyDescent="0.25">
      <c r="J5401" s="17">
        <v>10216211</v>
      </c>
      <c r="K5401" s="18" t="s">
        <v>5378</v>
      </c>
    </row>
    <row r="5402" spans="10:11" x14ac:dyDescent="0.25">
      <c r="J5402" s="17">
        <v>10216212</v>
      </c>
      <c r="K5402" s="18" t="s">
        <v>5379</v>
      </c>
    </row>
    <row r="5403" spans="10:11" x14ac:dyDescent="0.25">
      <c r="J5403" s="17">
        <v>10216213</v>
      </c>
      <c r="K5403" s="18" t="s">
        <v>5380</v>
      </c>
    </row>
    <row r="5404" spans="10:11" x14ac:dyDescent="0.25">
      <c r="J5404" s="17">
        <v>10216214</v>
      </c>
      <c r="K5404" s="18" t="s">
        <v>5381</v>
      </c>
    </row>
    <row r="5405" spans="10:11" x14ac:dyDescent="0.25">
      <c r="J5405" s="17">
        <v>10216215</v>
      </c>
      <c r="K5405" s="18" t="s">
        <v>5382</v>
      </c>
    </row>
    <row r="5406" spans="10:11" x14ac:dyDescent="0.25">
      <c r="J5406" s="17">
        <v>10216216</v>
      </c>
      <c r="K5406" s="18" t="s">
        <v>5383</v>
      </c>
    </row>
    <row r="5407" spans="10:11" x14ac:dyDescent="0.25">
      <c r="J5407" s="17">
        <v>10216217</v>
      </c>
      <c r="K5407" s="18" t="s">
        <v>5384</v>
      </c>
    </row>
    <row r="5408" spans="10:11" x14ac:dyDescent="0.25">
      <c r="J5408" s="17">
        <v>10216218</v>
      </c>
      <c r="K5408" s="18" t="s">
        <v>5385</v>
      </c>
    </row>
    <row r="5409" spans="10:11" x14ac:dyDescent="0.25">
      <c r="J5409" s="17">
        <v>10216301</v>
      </c>
      <c r="K5409" s="18" t="s">
        <v>5386</v>
      </c>
    </row>
    <row r="5410" spans="10:11" x14ac:dyDescent="0.25">
      <c r="J5410" s="17">
        <v>10216302</v>
      </c>
      <c r="K5410" s="18" t="s">
        <v>5387</v>
      </c>
    </row>
    <row r="5411" spans="10:11" x14ac:dyDescent="0.25">
      <c r="J5411" s="17">
        <v>10216306</v>
      </c>
      <c r="K5411" s="18" t="s">
        <v>5388</v>
      </c>
    </row>
    <row r="5412" spans="10:11" x14ac:dyDescent="0.25">
      <c r="J5412" s="17">
        <v>10216311</v>
      </c>
      <c r="K5412" s="18" t="s">
        <v>5389</v>
      </c>
    </row>
    <row r="5413" spans="10:11" x14ac:dyDescent="0.25">
      <c r="J5413" s="17">
        <v>10216315</v>
      </c>
      <c r="K5413" s="18" t="s">
        <v>5390</v>
      </c>
    </row>
    <row r="5414" spans="10:11" x14ac:dyDescent="0.25">
      <c r="J5414" s="17">
        <v>10216322</v>
      </c>
      <c r="K5414" s="18" t="s">
        <v>5391</v>
      </c>
    </row>
    <row r="5415" spans="10:11" x14ac:dyDescent="0.25">
      <c r="J5415" s="17">
        <v>10216325</v>
      </c>
      <c r="K5415" s="18" t="s">
        <v>5392</v>
      </c>
    </row>
    <row r="5416" spans="10:11" x14ac:dyDescent="0.25">
      <c r="J5416" s="17">
        <v>10216326</v>
      </c>
      <c r="K5416" s="18" t="s">
        <v>5393</v>
      </c>
    </row>
    <row r="5417" spans="10:11" x14ac:dyDescent="0.25">
      <c r="J5417" s="17">
        <v>10216332</v>
      </c>
      <c r="K5417" s="18" t="s">
        <v>5394</v>
      </c>
    </row>
    <row r="5418" spans="10:11" x14ac:dyDescent="0.25">
      <c r="J5418" s="17">
        <v>10216401</v>
      </c>
      <c r="K5418" s="18" t="s">
        <v>5395</v>
      </c>
    </row>
    <row r="5419" spans="10:11" x14ac:dyDescent="0.25">
      <c r="J5419" s="17">
        <v>10216402</v>
      </c>
      <c r="K5419" s="18" t="s">
        <v>5396</v>
      </c>
    </row>
    <row r="5420" spans="10:11" x14ac:dyDescent="0.25">
      <c r="J5420" s="17">
        <v>10216403</v>
      </c>
      <c r="K5420" s="18" t="s">
        <v>5397</v>
      </c>
    </row>
    <row r="5421" spans="10:11" x14ac:dyDescent="0.25">
      <c r="J5421" s="17">
        <v>10216404</v>
      </c>
      <c r="K5421" s="18" t="s">
        <v>5398</v>
      </c>
    </row>
    <row r="5422" spans="10:11" x14ac:dyDescent="0.25">
      <c r="J5422" s="17">
        <v>10216405</v>
      </c>
      <c r="K5422" s="18" t="s">
        <v>5399</v>
      </c>
    </row>
    <row r="5423" spans="10:11" x14ac:dyDescent="0.25">
      <c r="J5423" s="17">
        <v>10216406</v>
      </c>
      <c r="K5423" s="18" t="s">
        <v>5400</v>
      </c>
    </row>
    <row r="5424" spans="10:11" x14ac:dyDescent="0.25">
      <c r="J5424" s="17">
        <v>10216407</v>
      </c>
      <c r="K5424" s="18" t="s">
        <v>5401</v>
      </c>
    </row>
    <row r="5425" spans="10:11" x14ac:dyDescent="0.25">
      <c r="J5425" s="17">
        <v>10216408</v>
      </c>
      <c r="K5425" s="18" t="s">
        <v>5402</v>
      </c>
    </row>
    <row r="5426" spans="10:11" x14ac:dyDescent="0.25">
      <c r="J5426" s="17">
        <v>10216409</v>
      </c>
      <c r="K5426" s="18" t="s">
        <v>5403</v>
      </c>
    </row>
    <row r="5427" spans="10:11" x14ac:dyDescent="0.25">
      <c r="J5427" s="17">
        <v>10216410</v>
      </c>
      <c r="K5427" s="18" t="s">
        <v>5404</v>
      </c>
    </row>
    <row r="5428" spans="10:11" x14ac:dyDescent="0.25">
      <c r="J5428" s="17">
        <v>10216411</v>
      </c>
      <c r="K5428" s="18" t="s">
        <v>5405</v>
      </c>
    </row>
    <row r="5429" spans="10:11" x14ac:dyDescent="0.25">
      <c r="J5429" s="17">
        <v>10216412</v>
      </c>
      <c r="K5429" s="18" t="s">
        <v>5406</v>
      </c>
    </row>
    <row r="5430" spans="10:11" x14ac:dyDescent="0.25">
      <c r="J5430" s="17">
        <v>10216413</v>
      </c>
      <c r="K5430" s="18" t="s">
        <v>5407</v>
      </c>
    </row>
    <row r="5431" spans="10:11" x14ac:dyDescent="0.25">
      <c r="J5431" s="17">
        <v>10216501</v>
      </c>
      <c r="K5431" s="18" t="s">
        <v>5408</v>
      </c>
    </row>
    <row r="5432" spans="10:11" x14ac:dyDescent="0.25">
      <c r="J5432" s="17">
        <v>10216502</v>
      </c>
      <c r="K5432" s="18" t="s">
        <v>5409</v>
      </c>
    </row>
    <row r="5433" spans="10:11" x14ac:dyDescent="0.25">
      <c r="J5433" s="17">
        <v>10216503</v>
      </c>
      <c r="K5433" s="18" t="s">
        <v>5410</v>
      </c>
    </row>
    <row r="5434" spans="10:11" x14ac:dyDescent="0.25">
      <c r="J5434" s="17">
        <v>10216504</v>
      </c>
      <c r="K5434" s="18" t="s">
        <v>5411</v>
      </c>
    </row>
    <row r="5435" spans="10:11" x14ac:dyDescent="0.25">
      <c r="J5435" s="17">
        <v>10216505</v>
      </c>
      <c r="K5435" s="18" t="s">
        <v>5412</v>
      </c>
    </row>
    <row r="5436" spans="10:11" x14ac:dyDescent="0.25">
      <c r="J5436" s="17">
        <v>10216506</v>
      </c>
      <c r="K5436" s="18" t="s">
        <v>5413</v>
      </c>
    </row>
    <row r="5437" spans="10:11" x14ac:dyDescent="0.25">
      <c r="J5437" s="17">
        <v>10216507</v>
      </c>
      <c r="K5437" s="18" t="s">
        <v>5414</v>
      </c>
    </row>
    <row r="5438" spans="10:11" x14ac:dyDescent="0.25">
      <c r="J5438" s="17">
        <v>10216601</v>
      </c>
      <c r="K5438" s="18" t="s">
        <v>5415</v>
      </c>
    </row>
    <row r="5439" spans="10:11" x14ac:dyDescent="0.25">
      <c r="J5439" s="17">
        <v>10216602</v>
      </c>
      <c r="K5439" s="18" t="s">
        <v>5416</v>
      </c>
    </row>
    <row r="5440" spans="10:11" x14ac:dyDescent="0.25">
      <c r="J5440" s="17">
        <v>10216603</v>
      </c>
      <c r="K5440" s="18" t="s">
        <v>5417</v>
      </c>
    </row>
    <row r="5441" spans="10:11" x14ac:dyDescent="0.25">
      <c r="J5441" s="17">
        <v>10216604</v>
      </c>
      <c r="K5441" s="18" t="s">
        <v>5418</v>
      </c>
    </row>
    <row r="5442" spans="10:11" x14ac:dyDescent="0.25">
      <c r="J5442" s="17">
        <v>10216701</v>
      </c>
      <c r="K5442" s="18" t="s">
        <v>5419</v>
      </c>
    </row>
    <row r="5443" spans="10:11" x14ac:dyDescent="0.25">
      <c r="J5443" s="17">
        <v>10216702</v>
      </c>
      <c r="K5443" s="18" t="s">
        <v>5420</v>
      </c>
    </row>
    <row r="5444" spans="10:11" x14ac:dyDescent="0.25">
      <c r="J5444" s="17">
        <v>10216703</v>
      </c>
      <c r="K5444" s="18" t="s">
        <v>5421</v>
      </c>
    </row>
    <row r="5445" spans="10:11" x14ac:dyDescent="0.25">
      <c r="J5445" s="17">
        <v>10216704</v>
      </c>
      <c r="K5445" s="18" t="s">
        <v>5422</v>
      </c>
    </row>
    <row r="5446" spans="10:11" x14ac:dyDescent="0.25">
      <c r="J5446" s="17">
        <v>10216705</v>
      </c>
      <c r="K5446" s="18" t="s">
        <v>5423</v>
      </c>
    </row>
    <row r="5447" spans="10:11" x14ac:dyDescent="0.25">
      <c r="J5447" s="17">
        <v>10216706</v>
      </c>
      <c r="K5447" s="18" t="s">
        <v>5424</v>
      </c>
    </row>
    <row r="5448" spans="10:11" x14ac:dyDescent="0.25">
      <c r="J5448" s="17">
        <v>10216707</v>
      </c>
      <c r="K5448" s="18" t="s">
        <v>5425</v>
      </c>
    </row>
    <row r="5449" spans="10:11" x14ac:dyDescent="0.25">
      <c r="J5449" s="17">
        <v>10216708</v>
      </c>
      <c r="K5449" s="18" t="s">
        <v>5426</v>
      </c>
    </row>
    <row r="5450" spans="10:11" x14ac:dyDescent="0.25">
      <c r="J5450" s="17">
        <v>10216709</v>
      </c>
      <c r="K5450" s="18" t="s">
        <v>5427</v>
      </c>
    </row>
    <row r="5451" spans="10:11" x14ac:dyDescent="0.25">
      <c r="J5451" s="17">
        <v>10216801</v>
      </c>
      <c r="K5451" s="18" t="s">
        <v>5428</v>
      </c>
    </row>
    <row r="5452" spans="10:11" x14ac:dyDescent="0.25">
      <c r="J5452" s="17">
        <v>10216802</v>
      </c>
      <c r="K5452" s="18" t="s">
        <v>5429</v>
      </c>
    </row>
    <row r="5453" spans="10:11" x14ac:dyDescent="0.25">
      <c r="J5453" s="17">
        <v>10216803</v>
      </c>
      <c r="K5453" s="18" t="s">
        <v>5430</v>
      </c>
    </row>
    <row r="5454" spans="10:11" x14ac:dyDescent="0.25">
      <c r="J5454" s="17">
        <v>10216804</v>
      </c>
      <c r="K5454" s="18" t="s">
        <v>5431</v>
      </c>
    </row>
    <row r="5455" spans="10:11" x14ac:dyDescent="0.25">
      <c r="J5455" s="17">
        <v>10216805</v>
      </c>
      <c r="K5455" s="18" t="s">
        <v>5432</v>
      </c>
    </row>
    <row r="5456" spans="10:11" x14ac:dyDescent="0.25">
      <c r="J5456" s="17">
        <v>10216806</v>
      </c>
      <c r="K5456" s="18" t="s">
        <v>5433</v>
      </c>
    </row>
    <row r="5457" spans="10:11" x14ac:dyDescent="0.25">
      <c r="J5457" s="17">
        <v>10216807</v>
      </c>
      <c r="K5457" s="18" t="s">
        <v>5434</v>
      </c>
    </row>
    <row r="5458" spans="10:11" x14ac:dyDescent="0.25">
      <c r="J5458" s="17">
        <v>10216808</v>
      </c>
      <c r="K5458" s="18" t="s">
        <v>5435</v>
      </c>
    </row>
    <row r="5459" spans="10:11" x14ac:dyDescent="0.25">
      <c r="J5459" s="17">
        <v>10216901</v>
      </c>
      <c r="K5459" s="18" t="s">
        <v>5436</v>
      </c>
    </row>
    <row r="5460" spans="10:11" x14ac:dyDescent="0.25">
      <c r="J5460" s="17">
        <v>10216902</v>
      </c>
      <c r="K5460" s="18" t="s">
        <v>5437</v>
      </c>
    </row>
    <row r="5461" spans="10:11" x14ac:dyDescent="0.25">
      <c r="J5461" s="17">
        <v>10216903</v>
      </c>
      <c r="K5461" s="18" t="s">
        <v>5438</v>
      </c>
    </row>
    <row r="5462" spans="10:11" x14ac:dyDescent="0.25">
      <c r="J5462" s="17">
        <v>10216904</v>
      </c>
      <c r="K5462" s="18" t="s">
        <v>5439</v>
      </c>
    </row>
    <row r="5463" spans="10:11" x14ac:dyDescent="0.25">
      <c r="J5463" s="17">
        <v>10216905</v>
      </c>
      <c r="K5463" s="18" t="s">
        <v>5440</v>
      </c>
    </row>
    <row r="5464" spans="10:11" x14ac:dyDescent="0.25">
      <c r="J5464" s="17">
        <v>10216906</v>
      </c>
      <c r="K5464" s="18" t="s">
        <v>5441</v>
      </c>
    </row>
    <row r="5465" spans="10:11" x14ac:dyDescent="0.25">
      <c r="J5465" s="17">
        <v>10216907</v>
      </c>
      <c r="K5465" s="18" t="s">
        <v>5442</v>
      </c>
    </row>
    <row r="5466" spans="10:11" x14ac:dyDescent="0.25">
      <c r="J5466" s="17">
        <v>10216908</v>
      </c>
      <c r="K5466" s="18" t="s">
        <v>5443</v>
      </c>
    </row>
    <row r="5467" spans="10:11" x14ac:dyDescent="0.25">
      <c r="J5467" s="17">
        <v>10216909</v>
      </c>
      <c r="K5467" s="18" t="s">
        <v>5444</v>
      </c>
    </row>
    <row r="5468" spans="10:11" x14ac:dyDescent="0.25">
      <c r="J5468" s="17">
        <v>10216910</v>
      </c>
      <c r="K5468" s="18" t="s">
        <v>5445</v>
      </c>
    </row>
    <row r="5469" spans="10:11" x14ac:dyDescent="0.25">
      <c r="J5469" s="17">
        <v>10217001</v>
      </c>
      <c r="K5469" s="18" t="s">
        <v>5446</v>
      </c>
    </row>
    <row r="5470" spans="10:11" x14ac:dyDescent="0.25">
      <c r="J5470" s="17">
        <v>10217002</v>
      </c>
      <c r="K5470" s="18" t="s">
        <v>5447</v>
      </c>
    </row>
    <row r="5471" spans="10:11" x14ac:dyDescent="0.25">
      <c r="J5471" s="17">
        <v>10217003</v>
      </c>
      <c r="K5471" s="18" t="s">
        <v>5448</v>
      </c>
    </row>
    <row r="5472" spans="10:11" x14ac:dyDescent="0.25">
      <c r="J5472" s="17">
        <v>10217004</v>
      </c>
      <c r="K5472" s="18" t="s">
        <v>5449</v>
      </c>
    </row>
    <row r="5473" spans="10:11" x14ac:dyDescent="0.25">
      <c r="J5473" s="17">
        <v>10217005</v>
      </c>
      <c r="K5473" s="18" t="s">
        <v>5450</v>
      </c>
    </row>
    <row r="5474" spans="10:11" x14ac:dyDescent="0.25">
      <c r="J5474" s="17">
        <v>10217006</v>
      </c>
      <c r="K5474" s="18" t="s">
        <v>5451</v>
      </c>
    </row>
    <row r="5475" spans="10:11" x14ac:dyDescent="0.25">
      <c r="J5475" s="17">
        <v>10217101</v>
      </c>
      <c r="K5475" s="18" t="s">
        <v>5452</v>
      </c>
    </row>
    <row r="5476" spans="10:11" x14ac:dyDescent="0.25">
      <c r="J5476" s="17">
        <v>10217102</v>
      </c>
      <c r="K5476" s="18" t="s">
        <v>5453</v>
      </c>
    </row>
    <row r="5477" spans="10:11" x14ac:dyDescent="0.25">
      <c r="J5477" s="17">
        <v>10217103</v>
      </c>
      <c r="K5477" s="18" t="s">
        <v>5454</v>
      </c>
    </row>
    <row r="5478" spans="10:11" x14ac:dyDescent="0.25">
      <c r="J5478" s="17">
        <v>10217104</v>
      </c>
      <c r="K5478" s="18" t="s">
        <v>5455</v>
      </c>
    </row>
    <row r="5479" spans="10:11" x14ac:dyDescent="0.25">
      <c r="J5479" s="17">
        <v>10217105</v>
      </c>
      <c r="K5479" s="18" t="s">
        <v>5456</v>
      </c>
    </row>
    <row r="5480" spans="10:11" x14ac:dyDescent="0.25">
      <c r="J5480" s="17">
        <v>10217106</v>
      </c>
      <c r="K5480" s="18" t="s">
        <v>5457</v>
      </c>
    </row>
    <row r="5481" spans="10:11" x14ac:dyDescent="0.25">
      <c r="J5481" s="17">
        <v>10217107</v>
      </c>
      <c r="K5481" s="18" t="s">
        <v>5458</v>
      </c>
    </row>
    <row r="5482" spans="10:11" x14ac:dyDescent="0.25">
      <c r="J5482" s="17">
        <v>10217108</v>
      </c>
      <c r="K5482" s="18" t="s">
        <v>5459</v>
      </c>
    </row>
    <row r="5483" spans="10:11" x14ac:dyDescent="0.25">
      <c r="J5483" s="17">
        <v>10217201</v>
      </c>
      <c r="K5483" s="18" t="s">
        <v>5460</v>
      </c>
    </row>
    <row r="5484" spans="10:11" x14ac:dyDescent="0.25">
      <c r="J5484" s="17">
        <v>10217202</v>
      </c>
      <c r="K5484" s="18" t="s">
        <v>5461</v>
      </c>
    </row>
    <row r="5485" spans="10:11" x14ac:dyDescent="0.25">
      <c r="J5485" s="17">
        <v>10217203</v>
      </c>
      <c r="K5485" s="18" t="s">
        <v>5462</v>
      </c>
    </row>
    <row r="5486" spans="10:11" x14ac:dyDescent="0.25">
      <c r="J5486" s="17">
        <v>10217204</v>
      </c>
      <c r="K5486" s="18" t="s">
        <v>5463</v>
      </c>
    </row>
    <row r="5487" spans="10:11" x14ac:dyDescent="0.25">
      <c r="J5487" s="17">
        <v>10217205</v>
      </c>
      <c r="K5487" s="18" t="s">
        <v>5464</v>
      </c>
    </row>
    <row r="5488" spans="10:11" x14ac:dyDescent="0.25">
      <c r="J5488" s="17">
        <v>10217206</v>
      </c>
      <c r="K5488" s="18" t="s">
        <v>5465</v>
      </c>
    </row>
    <row r="5489" spans="10:11" x14ac:dyDescent="0.25">
      <c r="J5489" s="17">
        <v>10217207</v>
      </c>
      <c r="K5489" s="18" t="s">
        <v>5466</v>
      </c>
    </row>
    <row r="5490" spans="10:11" x14ac:dyDescent="0.25">
      <c r="J5490" s="17">
        <v>10217208</v>
      </c>
      <c r="K5490" s="18" t="s">
        <v>5467</v>
      </c>
    </row>
    <row r="5491" spans="10:11" x14ac:dyDescent="0.25">
      <c r="J5491" s="17">
        <v>10217301</v>
      </c>
      <c r="K5491" s="18" t="s">
        <v>5468</v>
      </c>
    </row>
    <row r="5492" spans="10:11" x14ac:dyDescent="0.25">
      <c r="J5492" s="17">
        <v>10217302</v>
      </c>
      <c r="K5492" s="18" t="s">
        <v>5469</v>
      </c>
    </row>
    <row r="5493" spans="10:11" x14ac:dyDescent="0.25">
      <c r="J5493" s="17">
        <v>10217303</v>
      </c>
      <c r="K5493" s="18" t="s">
        <v>5470</v>
      </c>
    </row>
    <row r="5494" spans="10:11" x14ac:dyDescent="0.25">
      <c r="J5494" s="17">
        <v>10217304</v>
      </c>
      <c r="K5494" s="18" t="s">
        <v>5471</v>
      </c>
    </row>
    <row r="5495" spans="10:11" x14ac:dyDescent="0.25">
      <c r="J5495" s="17">
        <v>10217305</v>
      </c>
      <c r="K5495" s="18" t="s">
        <v>5472</v>
      </c>
    </row>
    <row r="5496" spans="10:11" x14ac:dyDescent="0.25">
      <c r="J5496" s="17">
        <v>10217306</v>
      </c>
      <c r="K5496" s="18" t="s">
        <v>5473</v>
      </c>
    </row>
    <row r="5497" spans="10:11" x14ac:dyDescent="0.25">
      <c r="J5497" s="17">
        <v>10217307</v>
      </c>
      <c r="K5497" s="18" t="s">
        <v>5474</v>
      </c>
    </row>
    <row r="5498" spans="10:11" x14ac:dyDescent="0.25">
      <c r="J5498" s="17">
        <v>10217308</v>
      </c>
      <c r="K5498" s="18" t="s">
        <v>5475</v>
      </c>
    </row>
    <row r="5499" spans="10:11" x14ac:dyDescent="0.25">
      <c r="J5499" s="17">
        <v>10217309</v>
      </c>
      <c r="K5499" s="18" t="s">
        <v>5476</v>
      </c>
    </row>
    <row r="5500" spans="10:11" x14ac:dyDescent="0.25">
      <c r="J5500" s="17">
        <v>10217310</v>
      </c>
      <c r="K5500" s="18" t="s">
        <v>5477</v>
      </c>
    </row>
    <row r="5501" spans="10:11" x14ac:dyDescent="0.25">
      <c r="J5501" s="17">
        <v>10217311</v>
      </c>
      <c r="K5501" s="18" t="s">
        <v>5478</v>
      </c>
    </row>
    <row r="5502" spans="10:11" x14ac:dyDescent="0.25">
      <c r="J5502" s="17">
        <v>10217312</v>
      </c>
      <c r="K5502" s="18" t="s">
        <v>5479</v>
      </c>
    </row>
    <row r="5503" spans="10:11" x14ac:dyDescent="0.25">
      <c r="J5503" s="17">
        <v>10217313</v>
      </c>
      <c r="K5503" s="18" t="s">
        <v>5480</v>
      </c>
    </row>
    <row r="5504" spans="10:11" x14ac:dyDescent="0.25">
      <c r="J5504" s="17">
        <v>10217314</v>
      </c>
      <c r="K5504" s="18" t="s">
        <v>5481</v>
      </c>
    </row>
    <row r="5505" spans="10:11" x14ac:dyDescent="0.25">
      <c r="J5505" s="17">
        <v>10217315</v>
      </c>
      <c r="K5505" s="18" t="s">
        <v>5482</v>
      </c>
    </row>
    <row r="5506" spans="10:11" x14ac:dyDescent="0.25">
      <c r="J5506" s="17">
        <v>10217316</v>
      </c>
      <c r="K5506" s="18" t="s">
        <v>5483</v>
      </c>
    </row>
    <row r="5507" spans="10:11" x14ac:dyDescent="0.25">
      <c r="J5507" s="17">
        <v>10217317</v>
      </c>
      <c r="K5507" s="18" t="s">
        <v>5484</v>
      </c>
    </row>
    <row r="5508" spans="10:11" x14ac:dyDescent="0.25">
      <c r="J5508" s="17">
        <v>10217318</v>
      </c>
      <c r="K5508" s="18" t="s">
        <v>5485</v>
      </c>
    </row>
    <row r="5509" spans="10:11" x14ac:dyDescent="0.25">
      <c r="J5509" s="17">
        <v>10217319</v>
      </c>
      <c r="K5509" s="18" t="s">
        <v>5486</v>
      </c>
    </row>
    <row r="5510" spans="10:11" x14ac:dyDescent="0.25">
      <c r="J5510" s="17">
        <v>10217320</v>
      </c>
      <c r="K5510" s="18" t="s">
        <v>5487</v>
      </c>
    </row>
    <row r="5511" spans="10:11" x14ac:dyDescent="0.25">
      <c r="J5511" s="17">
        <v>10217321</v>
      </c>
      <c r="K5511" s="18" t="s">
        <v>5488</v>
      </c>
    </row>
    <row r="5512" spans="10:11" x14ac:dyDescent="0.25">
      <c r="J5512" s="17">
        <v>10217322</v>
      </c>
      <c r="K5512" s="18" t="s">
        <v>5489</v>
      </c>
    </row>
    <row r="5513" spans="10:11" x14ac:dyDescent="0.25">
      <c r="J5513" s="17">
        <v>10217323</v>
      </c>
      <c r="K5513" s="18" t="s">
        <v>5490</v>
      </c>
    </row>
    <row r="5514" spans="10:11" x14ac:dyDescent="0.25">
      <c r="J5514" s="17">
        <v>10217324</v>
      </c>
      <c r="K5514" s="18" t="s">
        <v>5491</v>
      </c>
    </row>
    <row r="5515" spans="10:11" x14ac:dyDescent="0.25">
      <c r="J5515" s="17">
        <v>10217325</v>
      </c>
      <c r="K5515" s="18" t="s">
        <v>5492</v>
      </c>
    </row>
    <row r="5516" spans="10:11" x14ac:dyDescent="0.25">
      <c r="J5516" s="17">
        <v>10217326</v>
      </c>
      <c r="K5516" s="18" t="s">
        <v>5493</v>
      </c>
    </row>
    <row r="5517" spans="10:11" x14ac:dyDescent="0.25">
      <c r="J5517" s="17">
        <v>10217327</v>
      </c>
      <c r="K5517" s="18" t="s">
        <v>5494</v>
      </c>
    </row>
    <row r="5518" spans="10:11" x14ac:dyDescent="0.25">
      <c r="J5518" s="17">
        <v>10217328</v>
      </c>
      <c r="K5518" s="18" t="s">
        <v>5495</v>
      </c>
    </row>
    <row r="5519" spans="10:11" x14ac:dyDescent="0.25">
      <c r="J5519" s="17">
        <v>10217329</v>
      </c>
      <c r="K5519" s="18" t="s">
        <v>5496</v>
      </c>
    </row>
    <row r="5520" spans="10:11" x14ac:dyDescent="0.25">
      <c r="J5520" s="17">
        <v>10217330</v>
      </c>
      <c r="K5520" s="18" t="s">
        <v>5497</v>
      </c>
    </row>
    <row r="5521" spans="10:11" x14ac:dyDescent="0.25">
      <c r="J5521" s="17">
        <v>10217331</v>
      </c>
      <c r="K5521" s="18" t="s">
        <v>5498</v>
      </c>
    </row>
    <row r="5522" spans="10:11" x14ac:dyDescent="0.25">
      <c r="J5522" s="17">
        <v>10217332</v>
      </c>
      <c r="K5522" s="18" t="s">
        <v>5499</v>
      </c>
    </row>
    <row r="5523" spans="10:11" x14ac:dyDescent="0.25">
      <c r="J5523" s="17">
        <v>10217333</v>
      </c>
      <c r="K5523" s="18" t="s">
        <v>5500</v>
      </c>
    </row>
    <row r="5524" spans="10:11" x14ac:dyDescent="0.25">
      <c r="J5524" s="17">
        <v>10217334</v>
      </c>
      <c r="K5524" s="18" t="s">
        <v>5501</v>
      </c>
    </row>
    <row r="5525" spans="10:11" x14ac:dyDescent="0.25">
      <c r="J5525" s="17">
        <v>10217335</v>
      </c>
      <c r="K5525" s="18" t="s">
        <v>5502</v>
      </c>
    </row>
    <row r="5526" spans="10:11" x14ac:dyDescent="0.25">
      <c r="J5526" s="17">
        <v>10217336</v>
      </c>
      <c r="K5526" s="18" t="s">
        <v>5503</v>
      </c>
    </row>
    <row r="5527" spans="10:11" x14ac:dyDescent="0.25">
      <c r="J5527" s="17">
        <v>10217337</v>
      </c>
      <c r="K5527" s="18" t="s">
        <v>5504</v>
      </c>
    </row>
    <row r="5528" spans="10:11" x14ac:dyDescent="0.25">
      <c r="J5528" s="17">
        <v>10217338</v>
      </c>
      <c r="K5528" s="18" t="s">
        <v>5505</v>
      </c>
    </row>
    <row r="5529" spans="10:11" x14ac:dyDescent="0.25">
      <c r="J5529" s="17">
        <v>10217339</v>
      </c>
      <c r="K5529" s="18" t="s">
        <v>5506</v>
      </c>
    </row>
    <row r="5530" spans="10:11" x14ac:dyDescent="0.25">
      <c r="J5530" s="17">
        <v>10217340</v>
      </c>
      <c r="K5530" s="18" t="s">
        <v>5507</v>
      </c>
    </row>
    <row r="5531" spans="10:11" x14ac:dyDescent="0.25">
      <c r="J5531" s="17">
        <v>10217341</v>
      </c>
      <c r="K5531" s="18" t="s">
        <v>5508</v>
      </c>
    </row>
    <row r="5532" spans="10:11" x14ac:dyDescent="0.25">
      <c r="J5532" s="17">
        <v>10217342</v>
      </c>
      <c r="K5532" s="18" t="s">
        <v>5509</v>
      </c>
    </row>
    <row r="5533" spans="10:11" x14ac:dyDescent="0.25">
      <c r="J5533" s="17">
        <v>10217343</v>
      </c>
      <c r="K5533" s="18" t="s">
        <v>5510</v>
      </c>
    </row>
    <row r="5534" spans="10:11" x14ac:dyDescent="0.25">
      <c r="J5534" s="17">
        <v>10217344</v>
      </c>
      <c r="K5534" s="18" t="s">
        <v>5511</v>
      </c>
    </row>
    <row r="5535" spans="10:11" x14ac:dyDescent="0.25">
      <c r="J5535" s="17">
        <v>10217345</v>
      </c>
      <c r="K5535" s="18" t="s">
        <v>5512</v>
      </c>
    </row>
    <row r="5536" spans="10:11" x14ac:dyDescent="0.25">
      <c r="J5536" s="17">
        <v>10217346</v>
      </c>
      <c r="K5536" s="18" t="s">
        <v>5513</v>
      </c>
    </row>
    <row r="5537" spans="10:11" x14ac:dyDescent="0.25">
      <c r="J5537" s="17">
        <v>10217347</v>
      </c>
      <c r="K5537" s="18" t="s">
        <v>5514</v>
      </c>
    </row>
    <row r="5538" spans="10:11" x14ac:dyDescent="0.25">
      <c r="J5538" s="17">
        <v>10217348</v>
      </c>
      <c r="K5538" s="18" t="s">
        <v>5515</v>
      </c>
    </row>
    <row r="5539" spans="10:11" x14ac:dyDescent="0.25">
      <c r="J5539" s="17">
        <v>10217349</v>
      </c>
      <c r="K5539" s="18" t="s">
        <v>5516</v>
      </c>
    </row>
    <row r="5540" spans="10:11" x14ac:dyDescent="0.25">
      <c r="J5540" s="17">
        <v>10217350</v>
      </c>
      <c r="K5540" s="18" t="s">
        <v>5517</v>
      </c>
    </row>
    <row r="5541" spans="10:11" x14ac:dyDescent="0.25">
      <c r="J5541" s="17">
        <v>10217351</v>
      </c>
      <c r="K5541" s="18" t="s">
        <v>5518</v>
      </c>
    </row>
    <row r="5542" spans="10:11" x14ac:dyDescent="0.25">
      <c r="J5542" s="17">
        <v>10217352</v>
      </c>
      <c r="K5542" s="18" t="s">
        <v>5519</v>
      </c>
    </row>
    <row r="5543" spans="10:11" x14ac:dyDescent="0.25">
      <c r="J5543" s="17">
        <v>10217353</v>
      </c>
      <c r="K5543" s="18" t="s">
        <v>5520</v>
      </c>
    </row>
    <row r="5544" spans="10:11" x14ac:dyDescent="0.25">
      <c r="J5544" s="17">
        <v>10217354</v>
      </c>
      <c r="K5544" s="18" t="s">
        <v>5521</v>
      </c>
    </row>
    <row r="5545" spans="10:11" x14ac:dyDescent="0.25">
      <c r="J5545" s="17">
        <v>10217355</v>
      </c>
      <c r="K5545" s="18" t="s">
        <v>5522</v>
      </c>
    </row>
    <row r="5546" spans="10:11" x14ac:dyDescent="0.25">
      <c r="J5546" s="17">
        <v>10217401</v>
      </c>
      <c r="K5546" s="18" t="s">
        <v>5523</v>
      </c>
    </row>
    <row r="5547" spans="10:11" x14ac:dyDescent="0.25">
      <c r="J5547" s="17">
        <v>10217402</v>
      </c>
      <c r="K5547" s="18" t="s">
        <v>5524</v>
      </c>
    </row>
    <row r="5548" spans="10:11" x14ac:dyDescent="0.25">
      <c r="J5548" s="17">
        <v>10217403</v>
      </c>
      <c r="K5548" s="18" t="s">
        <v>5525</v>
      </c>
    </row>
    <row r="5549" spans="10:11" x14ac:dyDescent="0.25">
      <c r="J5549" s="17">
        <v>10217404</v>
      </c>
      <c r="K5549" s="18" t="s">
        <v>5526</v>
      </c>
    </row>
    <row r="5550" spans="10:11" x14ac:dyDescent="0.25">
      <c r="J5550" s="17">
        <v>10217405</v>
      </c>
      <c r="K5550" s="18" t="s">
        <v>5527</v>
      </c>
    </row>
    <row r="5551" spans="10:11" x14ac:dyDescent="0.25">
      <c r="J5551" s="17">
        <v>10217406</v>
      </c>
      <c r="K5551" s="18" t="s">
        <v>5528</v>
      </c>
    </row>
    <row r="5552" spans="10:11" x14ac:dyDescent="0.25">
      <c r="J5552" s="17">
        <v>10217407</v>
      </c>
      <c r="K5552" s="18" t="s">
        <v>5529</v>
      </c>
    </row>
    <row r="5553" spans="10:11" x14ac:dyDescent="0.25">
      <c r="J5553" s="17">
        <v>10217408</v>
      </c>
      <c r="K5553" s="18" t="s">
        <v>5530</v>
      </c>
    </row>
    <row r="5554" spans="10:11" x14ac:dyDescent="0.25">
      <c r="J5554" s="17">
        <v>10217409</v>
      </c>
      <c r="K5554" s="18" t="s">
        <v>5531</v>
      </c>
    </row>
    <row r="5555" spans="10:11" x14ac:dyDescent="0.25">
      <c r="J5555" s="17">
        <v>10217410</v>
      </c>
      <c r="K5555" s="18" t="s">
        <v>5532</v>
      </c>
    </row>
    <row r="5556" spans="10:11" x14ac:dyDescent="0.25">
      <c r="J5556" s="17">
        <v>10217411</v>
      </c>
      <c r="K5556" s="18" t="s">
        <v>5533</v>
      </c>
    </row>
    <row r="5557" spans="10:11" x14ac:dyDescent="0.25">
      <c r="J5557" s="17">
        <v>10217412</v>
      </c>
      <c r="K5557" s="18" t="s">
        <v>5534</v>
      </c>
    </row>
    <row r="5558" spans="10:11" x14ac:dyDescent="0.25">
      <c r="J5558" s="17">
        <v>10217413</v>
      </c>
      <c r="K5558" s="18" t="s">
        <v>5535</v>
      </c>
    </row>
    <row r="5559" spans="10:11" x14ac:dyDescent="0.25">
      <c r="J5559" s="17">
        <v>10217414</v>
      </c>
      <c r="K5559" s="18" t="s">
        <v>5536</v>
      </c>
    </row>
    <row r="5560" spans="10:11" x14ac:dyDescent="0.25">
      <c r="J5560" s="17">
        <v>10217415</v>
      </c>
      <c r="K5560" s="18" t="s">
        <v>5537</v>
      </c>
    </row>
    <row r="5561" spans="10:11" x14ac:dyDescent="0.25">
      <c r="J5561" s="17">
        <v>10217416</v>
      </c>
      <c r="K5561" s="18" t="s">
        <v>5538</v>
      </c>
    </row>
    <row r="5562" spans="10:11" x14ac:dyDescent="0.25">
      <c r="J5562" s="17">
        <v>10217417</v>
      </c>
      <c r="K5562" s="18" t="s">
        <v>5539</v>
      </c>
    </row>
    <row r="5563" spans="10:11" x14ac:dyDescent="0.25">
      <c r="J5563" s="17">
        <v>10217418</v>
      </c>
      <c r="K5563" s="18" t="s">
        <v>5540</v>
      </c>
    </row>
    <row r="5564" spans="10:11" x14ac:dyDescent="0.25">
      <c r="J5564" s="17">
        <v>10217419</v>
      </c>
      <c r="K5564" s="18" t="s">
        <v>5541</v>
      </c>
    </row>
    <row r="5565" spans="10:11" x14ac:dyDescent="0.25">
      <c r="J5565" s="17">
        <v>10217420</v>
      </c>
      <c r="K5565" s="18" t="s">
        <v>5542</v>
      </c>
    </row>
    <row r="5566" spans="10:11" x14ac:dyDescent="0.25">
      <c r="J5566" s="17">
        <v>10217421</v>
      </c>
      <c r="K5566" s="18" t="s">
        <v>5543</v>
      </c>
    </row>
    <row r="5567" spans="10:11" x14ac:dyDescent="0.25">
      <c r="J5567" s="17">
        <v>10217422</v>
      </c>
      <c r="K5567" s="18" t="s">
        <v>5544</v>
      </c>
    </row>
    <row r="5568" spans="10:11" x14ac:dyDescent="0.25">
      <c r="J5568" s="17">
        <v>10217423</v>
      </c>
      <c r="K5568" s="18" t="s">
        <v>5545</v>
      </c>
    </row>
    <row r="5569" spans="10:11" x14ac:dyDescent="0.25">
      <c r="J5569" s="17">
        <v>10217424</v>
      </c>
      <c r="K5569" s="18" t="s">
        <v>5546</v>
      </c>
    </row>
    <row r="5570" spans="10:11" x14ac:dyDescent="0.25">
      <c r="J5570" s="17">
        <v>10217501</v>
      </c>
      <c r="K5570" s="18" t="s">
        <v>5547</v>
      </c>
    </row>
    <row r="5571" spans="10:11" x14ac:dyDescent="0.25">
      <c r="J5571" s="17">
        <v>10217502</v>
      </c>
      <c r="K5571" s="18" t="s">
        <v>5548</v>
      </c>
    </row>
    <row r="5572" spans="10:11" x14ac:dyDescent="0.25">
      <c r="J5572" s="17">
        <v>10217503</v>
      </c>
      <c r="K5572" s="18" t="s">
        <v>5549</v>
      </c>
    </row>
    <row r="5573" spans="10:11" x14ac:dyDescent="0.25">
      <c r="J5573" s="17">
        <v>10217504</v>
      </c>
      <c r="K5573" s="18" t="s">
        <v>5550</v>
      </c>
    </row>
    <row r="5574" spans="10:11" x14ac:dyDescent="0.25">
      <c r="J5574" s="17">
        <v>10217505</v>
      </c>
      <c r="K5574" s="18" t="s">
        <v>5551</v>
      </c>
    </row>
    <row r="5575" spans="10:11" x14ac:dyDescent="0.25">
      <c r="J5575" s="17">
        <v>10217506</v>
      </c>
      <c r="K5575" s="18" t="s">
        <v>5552</v>
      </c>
    </row>
    <row r="5576" spans="10:11" x14ac:dyDescent="0.25">
      <c r="J5576" s="17">
        <v>10217507</v>
      </c>
      <c r="K5576" s="18" t="s">
        <v>5553</v>
      </c>
    </row>
    <row r="5577" spans="10:11" x14ac:dyDescent="0.25">
      <c r="J5577" s="17">
        <v>10217508</v>
      </c>
      <c r="K5577" s="18" t="s">
        <v>5554</v>
      </c>
    </row>
    <row r="5578" spans="10:11" x14ac:dyDescent="0.25">
      <c r="J5578" s="17">
        <v>10217509</v>
      </c>
      <c r="K5578" s="18" t="s">
        <v>5555</v>
      </c>
    </row>
    <row r="5579" spans="10:11" x14ac:dyDescent="0.25">
      <c r="J5579" s="17">
        <v>10217510</v>
      </c>
      <c r="K5579" s="18" t="s">
        <v>5556</v>
      </c>
    </row>
    <row r="5580" spans="10:11" x14ac:dyDescent="0.25">
      <c r="J5580" s="17">
        <v>10217601</v>
      </c>
      <c r="K5580" s="18" t="s">
        <v>5557</v>
      </c>
    </row>
    <row r="5581" spans="10:11" x14ac:dyDescent="0.25">
      <c r="J5581" s="17">
        <v>10217602</v>
      </c>
      <c r="K5581" s="18" t="s">
        <v>5558</v>
      </c>
    </row>
    <row r="5582" spans="10:11" x14ac:dyDescent="0.25">
      <c r="J5582" s="17">
        <v>10217603</v>
      </c>
      <c r="K5582" s="18" t="s">
        <v>5559</v>
      </c>
    </row>
    <row r="5583" spans="10:11" x14ac:dyDescent="0.25">
      <c r="J5583" s="17">
        <v>10217604</v>
      </c>
      <c r="K5583" s="18" t="s">
        <v>5560</v>
      </c>
    </row>
    <row r="5584" spans="10:11" x14ac:dyDescent="0.25">
      <c r="J5584" s="17">
        <v>10217605</v>
      </c>
      <c r="K5584" s="18" t="s">
        <v>5561</v>
      </c>
    </row>
    <row r="5585" spans="10:11" x14ac:dyDescent="0.25">
      <c r="J5585" s="17">
        <v>10217606</v>
      </c>
      <c r="K5585" s="18" t="s">
        <v>5562</v>
      </c>
    </row>
    <row r="5586" spans="10:11" x14ac:dyDescent="0.25">
      <c r="J5586" s="17">
        <v>10217701</v>
      </c>
      <c r="K5586" s="18" t="s">
        <v>5563</v>
      </c>
    </row>
    <row r="5587" spans="10:11" x14ac:dyDescent="0.25">
      <c r="J5587" s="17">
        <v>10217702</v>
      </c>
      <c r="K5587" s="18" t="s">
        <v>5564</v>
      </c>
    </row>
    <row r="5588" spans="10:11" x14ac:dyDescent="0.25">
      <c r="J5588" s="17">
        <v>10217703</v>
      </c>
      <c r="K5588" s="18" t="s">
        <v>5565</v>
      </c>
    </row>
    <row r="5589" spans="10:11" x14ac:dyDescent="0.25">
      <c r="J5589" s="17">
        <v>10217704</v>
      </c>
      <c r="K5589" s="18" t="s">
        <v>5566</v>
      </c>
    </row>
    <row r="5590" spans="10:11" x14ac:dyDescent="0.25">
      <c r="J5590" s="17">
        <v>10217705</v>
      </c>
      <c r="K5590" s="18" t="s">
        <v>5567</v>
      </c>
    </row>
    <row r="5591" spans="10:11" x14ac:dyDescent="0.25">
      <c r="J5591" s="17">
        <v>10217706</v>
      </c>
      <c r="K5591" s="18" t="s">
        <v>5568</v>
      </c>
    </row>
    <row r="5592" spans="10:11" x14ac:dyDescent="0.25">
      <c r="J5592" s="17">
        <v>10217707</v>
      </c>
      <c r="K5592" s="18" t="s">
        <v>5569</v>
      </c>
    </row>
    <row r="5593" spans="10:11" x14ac:dyDescent="0.25">
      <c r="J5593" s="17">
        <v>10217708</v>
      </c>
      <c r="K5593" s="18" t="s">
        <v>5570</v>
      </c>
    </row>
    <row r="5594" spans="10:11" x14ac:dyDescent="0.25">
      <c r="J5594" s="17">
        <v>10217801</v>
      </c>
      <c r="K5594" s="18" t="s">
        <v>5571</v>
      </c>
    </row>
    <row r="5595" spans="10:11" x14ac:dyDescent="0.25">
      <c r="J5595" s="17">
        <v>10217802</v>
      </c>
      <c r="K5595" s="18" t="s">
        <v>5572</v>
      </c>
    </row>
    <row r="5596" spans="10:11" x14ac:dyDescent="0.25">
      <c r="J5596" s="17">
        <v>10217803</v>
      </c>
      <c r="K5596" s="18" t="s">
        <v>5573</v>
      </c>
    </row>
    <row r="5597" spans="10:11" x14ac:dyDescent="0.25">
      <c r="J5597" s="17">
        <v>10217804</v>
      </c>
      <c r="K5597" s="18" t="s">
        <v>5574</v>
      </c>
    </row>
    <row r="5598" spans="10:11" x14ac:dyDescent="0.25">
      <c r="J5598" s="17">
        <v>10217805</v>
      </c>
      <c r="K5598" s="18" t="s">
        <v>5575</v>
      </c>
    </row>
    <row r="5599" spans="10:11" x14ac:dyDescent="0.25">
      <c r="J5599" s="17">
        <v>10217806</v>
      </c>
      <c r="K5599" s="18" t="s">
        <v>5576</v>
      </c>
    </row>
    <row r="5600" spans="10:11" x14ac:dyDescent="0.25">
      <c r="J5600" s="17">
        <v>10217807</v>
      </c>
      <c r="K5600" s="18" t="s">
        <v>5577</v>
      </c>
    </row>
    <row r="5601" spans="10:11" x14ac:dyDescent="0.25">
      <c r="J5601" s="17">
        <v>10217808</v>
      </c>
      <c r="K5601" s="18" t="s">
        <v>5578</v>
      </c>
    </row>
    <row r="5602" spans="10:11" x14ac:dyDescent="0.25">
      <c r="J5602" s="17">
        <v>10217809</v>
      </c>
      <c r="K5602" s="18" t="s">
        <v>5579</v>
      </c>
    </row>
    <row r="5603" spans="10:11" x14ac:dyDescent="0.25">
      <c r="J5603" s="17">
        <v>10217810</v>
      </c>
      <c r="K5603" s="18" t="s">
        <v>5580</v>
      </c>
    </row>
    <row r="5604" spans="10:11" x14ac:dyDescent="0.25">
      <c r="J5604" s="17">
        <v>10217811</v>
      </c>
      <c r="K5604" s="18" t="s">
        <v>5581</v>
      </c>
    </row>
    <row r="5605" spans="10:11" x14ac:dyDescent="0.25">
      <c r="J5605" s="17">
        <v>10217812</v>
      </c>
      <c r="K5605" s="18" t="s">
        <v>5582</v>
      </c>
    </row>
    <row r="5606" spans="10:11" x14ac:dyDescent="0.25">
      <c r="J5606" s="17">
        <v>10217813</v>
      </c>
      <c r="K5606" s="18" t="s">
        <v>5583</v>
      </c>
    </row>
    <row r="5607" spans="10:11" x14ac:dyDescent="0.25">
      <c r="J5607" s="17">
        <v>10217814</v>
      </c>
      <c r="K5607" s="18" t="s">
        <v>5584</v>
      </c>
    </row>
    <row r="5608" spans="10:11" x14ac:dyDescent="0.25">
      <c r="J5608" s="17">
        <v>10217815</v>
      </c>
      <c r="K5608" s="18" t="s">
        <v>5585</v>
      </c>
    </row>
    <row r="5609" spans="10:11" x14ac:dyDescent="0.25">
      <c r="J5609" s="17">
        <v>10217816</v>
      </c>
      <c r="K5609" s="18" t="s">
        <v>5586</v>
      </c>
    </row>
    <row r="5610" spans="10:11" x14ac:dyDescent="0.25">
      <c r="J5610" s="17">
        <v>10217817</v>
      </c>
      <c r="K5610" s="18" t="s">
        <v>5587</v>
      </c>
    </row>
    <row r="5611" spans="10:11" x14ac:dyDescent="0.25">
      <c r="J5611" s="17">
        <v>10217818</v>
      </c>
      <c r="K5611" s="18" t="s">
        <v>5588</v>
      </c>
    </row>
    <row r="5612" spans="10:11" x14ac:dyDescent="0.25">
      <c r="J5612" s="17">
        <v>10217819</v>
      </c>
      <c r="K5612" s="18" t="s">
        <v>5589</v>
      </c>
    </row>
    <row r="5613" spans="10:11" x14ac:dyDescent="0.25">
      <c r="J5613" s="17">
        <v>10217820</v>
      </c>
      <c r="K5613" s="18" t="s">
        <v>5590</v>
      </c>
    </row>
    <row r="5614" spans="10:11" x14ac:dyDescent="0.25">
      <c r="J5614" s="17">
        <v>10217821</v>
      </c>
      <c r="K5614" s="18" t="s">
        <v>5591</v>
      </c>
    </row>
    <row r="5615" spans="10:11" x14ac:dyDescent="0.25">
      <c r="J5615" s="17">
        <v>10217822</v>
      </c>
      <c r="K5615" s="18" t="s">
        <v>5592</v>
      </c>
    </row>
    <row r="5616" spans="10:11" x14ac:dyDescent="0.25">
      <c r="J5616" s="17">
        <v>10217823</v>
      </c>
      <c r="K5616" s="18" t="s">
        <v>5593</v>
      </c>
    </row>
    <row r="5617" spans="10:11" x14ac:dyDescent="0.25">
      <c r="J5617" s="17">
        <v>10217824</v>
      </c>
      <c r="K5617" s="18" t="s">
        <v>5594</v>
      </c>
    </row>
    <row r="5618" spans="10:11" x14ac:dyDescent="0.25">
      <c r="J5618" s="17">
        <v>10217825</v>
      </c>
      <c r="K5618" s="18" t="s">
        <v>5595</v>
      </c>
    </row>
    <row r="5619" spans="10:11" x14ac:dyDescent="0.25">
      <c r="J5619" s="17">
        <v>10217826</v>
      </c>
      <c r="K5619" s="18" t="s">
        <v>5596</v>
      </c>
    </row>
    <row r="5620" spans="10:11" x14ac:dyDescent="0.25">
      <c r="J5620" s="17">
        <v>10217827</v>
      </c>
      <c r="K5620" s="18" t="s">
        <v>5597</v>
      </c>
    </row>
    <row r="5621" spans="10:11" x14ac:dyDescent="0.25">
      <c r="J5621" s="17">
        <v>10217901</v>
      </c>
      <c r="K5621" s="18" t="s">
        <v>5598</v>
      </c>
    </row>
    <row r="5622" spans="10:11" x14ac:dyDescent="0.25">
      <c r="J5622" s="17">
        <v>10217902</v>
      </c>
      <c r="K5622" s="18" t="s">
        <v>5599</v>
      </c>
    </row>
    <row r="5623" spans="10:11" x14ac:dyDescent="0.25">
      <c r="J5623" s="17">
        <v>10217903</v>
      </c>
      <c r="K5623" s="18" t="s">
        <v>5600</v>
      </c>
    </row>
    <row r="5624" spans="10:11" x14ac:dyDescent="0.25">
      <c r="J5624" s="17">
        <v>10217904</v>
      </c>
      <c r="K5624" s="18" t="s">
        <v>5601</v>
      </c>
    </row>
    <row r="5625" spans="10:11" x14ac:dyDescent="0.25">
      <c r="J5625" s="17">
        <v>10217905</v>
      </c>
      <c r="K5625" s="18" t="s">
        <v>5602</v>
      </c>
    </row>
    <row r="5626" spans="10:11" x14ac:dyDescent="0.25">
      <c r="J5626" s="17">
        <v>10217906</v>
      </c>
      <c r="K5626" s="18" t="s">
        <v>5603</v>
      </c>
    </row>
    <row r="5627" spans="10:11" x14ac:dyDescent="0.25">
      <c r="J5627" s="17">
        <v>10217907</v>
      </c>
      <c r="K5627" s="18" t="s">
        <v>5604</v>
      </c>
    </row>
    <row r="5628" spans="10:11" x14ac:dyDescent="0.25">
      <c r="J5628" s="17">
        <v>10217908</v>
      </c>
      <c r="K5628" s="18" t="s">
        <v>5605</v>
      </c>
    </row>
    <row r="5629" spans="10:11" x14ac:dyDescent="0.25">
      <c r="J5629" s="17">
        <v>10217909</v>
      </c>
      <c r="K5629" s="18" t="s">
        <v>5606</v>
      </c>
    </row>
    <row r="5630" spans="10:11" x14ac:dyDescent="0.25">
      <c r="J5630" s="17">
        <v>10217910</v>
      </c>
      <c r="K5630" s="18" t="s">
        <v>5607</v>
      </c>
    </row>
    <row r="5631" spans="10:11" x14ac:dyDescent="0.25">
      <c r="J5631" s="17">
        <v>10217911</v>
      </c>
      <c r="K5631" s="18" t="s">
        <v>5608</v>
      </c>
    </row>
    <row r="5632" spans="10:11" x14ac:dyDescent="0.25">
      <c r="J5632" s="17">
        <v>10217912</v>
      </c>
      <c r="K5632" s="18" t="s">
        <v>5609</v>
      </c>
    </row>
    <row r="5633" spans="10:11" x14ac:dyDescent="0.25">
      <c r="J5633" s="17">
        <v>10217913</v>
      </c>
      <c r="K5633" s="18" t="s">
        <v>5610</v>
      </c>
    </row>
    <row r="5634" spans="10:11" x14ac:dyDescent="0.25">
      <c r="J5634" s="17">
        <v>10217914</v>
      </c>
      <c r="K5634" s="18" t="s">
        <v>5611</v>
      </c>
    </row>
    <row r="5635" spans="10:11" x14ac:dyDescent="0.25">
      <c r="J5635" s="17">
        <v>10217915</v>
      </c>
      <c r="K5635" s="18" t="s">
        <v>5612</v>
      </c>
    </row>
    <row r="5636" spans="10:11" x14ac:dyDescent="0.25">
      <c r="J5636" s="17">
        <v>10217916</v>
      </c>
      <c r="K5636" s="18" t="s">
        <v>5613</v>
      </c>
    </row>
    <row r="5637" spans="10:11" x14ac:dyDescent="0.25">
      <c r="J5637" s="17">
        <v>10217917</v>
      </c>
      <c r="K5637" s="18" t="s">
        <v>5614</v>
      </c>
    </row>
    <row r="5638" spans="10:11" x14ac:dyDescent="0.25">
      <c r="J5638" s="17">
        <v>10217918</v>
      </c>
      <c r="K5638" s="18" t="s">
        <v>5615</v>
      </c>
    </row>
    <row r="5639" spans="10:11" x14ac:dyDescent="0.25">
      <c r="J5639" s="17">
        <v>10217919</v>
      </c>
      <c r="K5639" s="18" t="s">
        <v>5616</v>
      </c>
    </row>
    <row r="5640" spans="10:11" x14ac:dyDescent="0.25">
      <c r="J5640" s="17">
        <v>10217920</v>
      </c>
      <c r="K5640" s="18" t="s">
        <v>5617</v>
      </c>
    </row>
    <row r="5641" spans="10:11" x14ac:dyDescent="0.25">
      <c r="J5641" s="17">
        <v>10217921</v>
      </c>
      <c r="K5641" s="18" t="s">
        <v>5618</v>
      </c>
    </row>
    <row r="5642" spans="10:11" x14ac:dyDescent="0.25">
      <c r="J5642" s="17">
        <v>10217922</v>
      </c>
      <c r="K5642" s="18" t="s">
        <v>5619</v>
      </c>
    </row>
    <row r="5643" spans="10:11" x14ac:dyDescent="0.25">
      <c r="J5643" s="17">
        <v>10217923</v>
      </c>
      <c r="K5643" s="18" t="s">
        <v>5620</v>
      </c>
    </row>
    <row r="5644" spans="10:11" x14ac:dyDescent="0.25">
      <c r="J5644" s="17">
        <v>10217924</v>
      </c>
      <c r="K5644" s="18" t="s">
        <v>5621</v>
      </c>
    </row>
    <row r="5645" spans="10:11" x14ac:dyDescent="0.25">
      <c r="J5645" s="17">
        <v>10217925</v>
      </c>
      <c r="K5645" s="18" t="s">
        <v>5622</v>
      </c>
    </row>
    <row r="5646" spans="10:11" x14ac:dyDescent="0.25">
      <c r="J5646" s="17">
        <v>10217926</v>
      </c>
      <c r="K5646" s="18" t="s">
        <v>5623</v>
      </c>
    </row>
    <row r="5647" spans="10:11" x14ac:dyDescent="0.25">
      <c r="J5647" s="17">
        <v>10217927</v>
      </c>
      <c r="K5647" s="18" t="s">
        <v>5624</v>
      </c>
    </row>
    <row r="5648" spans="10:11" x14ac:dyDescent="0.25">
      <c r="J5648" s="17">
        <v>10217928</v>
      </c>
      <c r="K5648" s="18" t="s">
        <v>5625</v>
      </c>
    </row>
    <row r="5649" spans="10:11" x14ac:dyDescent="0.25">
      <c r="J5649" s="17">
        <v>10217929</v>
      </c>
      <c r="K5649" s="18" t="s">
        <v>5626</v>
      </c>
    </row>
    <row r="5650" spans="10:11" x14ac:dyDescent="0.25">
      <c r="J5650" s="17">
        <v>10217930</v>
      </c>
      <c r="K5650" s="18" t="s">
        <v>5627</v>
      </c>
    </row>
    <row r="5651" spans="10:11" x14ac:dyDescent="0.25">
      <c r="J5651" s="17">
        <v>10217931</v>
      </c>
      <c r="K5651" s="18" t="s">
        <v>5628</v>
      </c>
    </row>
    <row r="5652" spans="10:11" x14ac:dyDescent="0.25">
      <c r="J5652" s="17">
        <v>10217932</v>
      </c>
      <c r="K5652" s="18" t="s">
        <v>5629</v>
      </c>
    </row>
    <row r="5653" spans="10:11" x14ac:dyDescent="0.25">
      <c r="J5653" s="17">
        <v>10217933</v>
      </c>
      <c r="K5653" s="18" t="s">
        <v>5630</v>
      </c>
    </row>
    <row r="5654" spans="10:11" x14ac:dyDescent="0.25">
      <c r="J5654" s="17">
        <v>10217934</v>
      </c>
      <c r="K5654" s="18" t="s">
        <v>5631</v>
      </c>
    </row>
    <row r="5655" spans="10:11" x14ac:dyDescent="0.25">
      <c r="J5655" s="17">
        <v>10217935</v>
      </c>
      <c r="K5655" s="18" t="s">
        <v>5632</v>
      </c>
    </row>
    <row r="5656" spans="10:11" x14ac:dyDescent="0.25">
      <c r="J5656" s="17">
        <v>10217936</v>
      </c>
      <c r="K5656" s="18" t="s">
        <v>5633</v>
      </c>
    </row>
    <row r="5657" spans="10:11" x14ac:dyDescent="0.25">
      <c r="J5657" s="17">
        <v>10217937</v>
      </c>
      <c r="K5657" s="18" t="s">
        <v>5634</v>
      </c>
    </row>
    <row r="5658" spans="10:11" x14ac:dyDescent="0.25">
      <c r="J5658" s="17">
        <v>10217938</v>
      </c>
      <c r="K5658" s="18" t="s">
        <v>5635</v>
      </c>
    </row>
    <row r="5659" spans="10:11" x14ac:dyDescent="0.25">
      <c r="J5659" s="17">
        <v>10217939</v>
      </c>
      <c r="K5659" s="18" t="s">
        <v>5636</v>
      </c>
    </row>
    <row r="5660" spans="10:11" x14ac:dyDescent="0.25">
      <c r="J5660" s="17">
        <v>10217940</v>
      </c>
      <c r="K5660" s="18" t="s">
        <v>5637</v>
      </c>
    </row>
    <row r="5661" spans="10:11" x14ac:dyDescent="0.25">
      <c r="J5661" s="17">
        <v>10217941</v>
      </c>
      <c r="K5661" s="18" t="s">
        <v>5638</v>
      </c>
    </row>
    <row r="5662" spans="10:11" x14ac:dyDescent="0.25">
      <c r="J5662" s="17">
        <v>10217942</v>
      </c>
      <c r="K5662" s="18" t="s">
        <v>5639</v>
      </c>
    </row>
    <row r="5663" spans="10:11" x14ac:dyDescent="0.25">
      <c r="J5663" s="17">
        <v>10217943</v>
      </c>
      <c r="K5663" s="18" t="s">
        <v>5640</v>
      </c>
    </row>
    <row r="5664" spans="10:11" x14ac:dyDescent="0.25">
      <c r="J5664" s="17">
        <v>10217944</v>
      </c>
      <c r="K5664" s="18" t="s">
        <v>5641</v>
      </c>
    </row>
    <row r="5665" spans="10:11" x14ac:dyDescent="0.25">
      <c r="J5665" s="17">
        <v>10217945</v>
      </c>
      <c r="K5665" s="18" t="s">
        <v>5642</v>
      </c>
    </row>
    <row r="5666" spans="10:11" x14ac:dyDescent="0.25">
      <c r="J5666" s="17">
        <v>10217946</v>
      </c>
      <c r="K5666" s="18" t="s">
        <v>5643</v>
      </c>
    </row>
    <row r="5667" spans="10:11" x14ac:dyDescent="0.25">
      <c r="J5667" s="17">
        <v>10217947</v>
      </c>
      <c r="K5667" s="18" t="s">
        <v>5644</v>
      </c>
    </row>
    <row r="5668" spans="10:11" x14ac:dyDescent="0.25">
      <c r="J5668" s="17">
        <v>10217948</v>
      </c>
      <c r="K5668" s="18" t="s">
        <v>5645</v>
      </c>
    </row>
    <row r="5669" spans="10:11" x14ac:dyDescent="0.25">
      <c r="J5669" s="17">
        <v>10217949</v>
      </c>
      <c r="K5669" s="18" t="s">
        <v>5646</v>
      </c>
    </row>
    <row r="5670" spans="10:11" x14ac:dyDescent="0.25">
      <c r="J5670" s="17">
        <v>10217950</v>
      </c>
      <c r="K5670" s="18" t="s">
        <v>5647</v>
      </c>
    </row>
    <row r="5671" spans="10:11" x14ac:dyDescent="0.25">
      <c r="J5671" s="17">
        <v>10217951</v>
      </c>
      <c r="K5671" s="18" t="s">
        <v>5648</v>
      </c>
    </row>
    <row r="5672" spans="10:11" x14ac:dyDescent="0.25">
      <c r="J5672" s="17">
        <v>10217952</v>
      </c>
      <c r="K5672" s="18" t="s">
        <v>5649</v>
      </c>
    </row>
    <row r="5673" spans="10:11" x14ac:dyDescent="0.25">
      <c r="J5673" s="17">
        <v>10217953</v>
      </c>
      <c r="K5673" s="18" t="s">
        <v>5650</v>
      </c>
    </row>
    <row r="5674" spans="10:11" x14ac:dyDescent="0.25">
      <c r="J5674" s="17">
        <v>10217954</v>
      </c>
      <c r="K5674" s="18" t="s">
        <v>5651</v>
      </c>
    </row>
    <row r="5675" spans="10:11" x14ac:dyDescent="0.25">
      <c r="J5675" s="17">
        <v>10217955</v>
      </c>
      <c r="K5675" s="18" t="s">
        <v>5652</v>
      </c>
    </row>
    <row r="5676" spans="10:11" x14ac:dyDescent="0.25">
      <c r="J5676" s="17">
        <v>10217956</v>
      </c>
      <c r="K5676" s="18" t="s">
        <v>5653</v>
      </c>
    </row>
    <row r="5677" spans="10:11" x14ac:dyDescent="0.25">
      <c r="J5677" s="17">
        <v>10217957</v>
      </c>
      <c r="K5677" s="18" t="s">
        <v>5654</v>
      </c>
    </row>
    <row r="5678" spans="10:11" x14ac:dyDescent="0.25">
      <c r="J5678" s="17">
        <v>10217958</v>
      </c>
      <c r="K5678" s="18" t="s">
        <v>5655</v>
      </c>
    </row>
    <row r="5679" spans="10:11" x14ac:dyDescent="0.25">
      <c r="J5679" s="17">
        <v>10217959</v>
      </c>
      <c r="K5679" s="18" t="s">
        <v>5656</v>
      </c>
    </row>
    <row r="5680" spans="10:11" x14ac:dyDescent="0.25">
      <c r="J5680" s="17">
        <v>10217960</v>
      </c>
      <c r="K5680" s="18" t="s">
        <v>5657</v>
      </c>
    </row>
    <row r="5681" spans="10:11" x14ac:dyDescent="0.25">
      <c r="J5681" s="17">
        <v>10217961</v>
      </c>
      <c r="K5681" s="18" t="s">
        <v>5658</v>
      </c>
    </row>
    <row r="5682" spans="10:11" x14ac:dyDescent="0.25">
      <c r="J5682" s="17">
        <v>10217962</v>
      </c>
      <c r="K5682" s="18" t="s">
        <v>5659</v>
      </c>
    </row>
    <row r="5683" spans="10:11" x14ac:dyDescent="0.25">
      <c r="J5683" s="17">
        <v>10217963</v>
      </c>
      <c r="K5683" s="18" t="s">
        <v>5660</v>
      </c>
    </row>
    <row r="5684" spans="10:11" x14ac:dyDescent="0.25">
      <c r="J5684" s="17">
        <v>10217964</v>
      </c>
      <c r="K5684" s="18" t="s">
        <v>5661</v>
      </c>
    </row>
    <row r="5685" spans="10:11" x14ac:dyDescent="0.25">
      <c r="J5685" s="17">
        <v>10217965</v>
      </c>
      <c r="K5685" s="18" t="s">
        <v>5662</v>
      </c>
    </row>
    <row r="5686" spans="10:11" x14ac:dyDescent="0.25">
      <c r="J5686" s="17">
        <v>10217966</v>
      </c>
      <c r="K5686" s="18" t="s">
        <v>5663</v>
      </c>
    </row>
    <row r="5687" spans="10:11" x14ac:dyDescent="0.25">
      <c r="J5687" s="17">
        <v>10217967</v>
      </c>
      <c r="K5687" s="18" t="s">
        <v>5664</v>
      </c>
    </row>
    <row r="5688" spans="10:11" x14ac:dyDescent="0.25">
      <c r="J5688" s="17">
        <v>10217968</v>
      </c>
      <c r="K5688" s="18" t="s">
        <v>5665</v>
      </c>
    </row>
    <row r="5689" spans="10:11" x14ac:dyDescent="0.25">
      <c r="J5689" s="17">
        <v>10217969</v>
      </c>
      <c r="K5689" s="18" t="s">
        <v>5666</v>
      </c>
    </row>
    <row r="5690" spans="10:11" x14ac:dyDescent="0.25">
      <c r="J5690" s="17">
        <v>10217970</v>
      </c>
      <c r="K5690" s="18" t="s">
        <v>5667</v>
      </c>
    </row>
    <row r="5691" spans="10:11" x14ac:dyDescent="0.25">
      <c r="J5691" s="17">
        <v>10217971</v>
      </c>
      <c r="K5691" s="18" t="s">
        <v>5668</v>
      </c>
    </row>
    <row r="5692" spans="10:11" x14ac:dyDescent="0.25">
      <c r="J5692" s="17">
        <v>10217972</v>
      </c>
      <c r="K5692" s="18" t="s">
        <v>5669</v>
      </c>
    </row>
    <row r="5693" spans="10:11" x14ac:dyDescent="0.25">
      <c r="J5693" s="17">
        <v>10218001</v>
      </c>
      <c r="K5693" s="18" t="s">
        <v>5670</v>
      </c>
    </row>
    <row r="5694" spans="10:11" x14ac:dyDescent="0.25">
      <c r="J5694" s="17">
        <v>10218002</v>
      </c>
      <c r="K5694" s="18" t="s">
        <v>5671</v>
      </c>
    </row>
    <row r="5695" spans="10:11" x14ac:dyDescent="0.25">
      <c r="J5695" s="17">
        <v>10218003</v>
      </c>
      <c r="K5695" s="18" t="s">
        <v>5672</v>
      </c>
    </row>
    <row r="5696" spans="10:11" x14ac:dyDescent="0.25">
      <c r="J5696" s="17">
        <v>10218004</v>
      </c>
      <c r="K5696" s="18" t="s">
        <v>5673</v>
      </c>
    </row>
    <row r="5697" spans="10:11" x14ac:dyDescent="0.25">
      <c r="J5697" s="17">
        <v>10218005</v>
      </c>
      <c r="K5697" s="18" t="s">
        <v>5674</v>
      </c>
    </row>
    <row r="5698" spans="10:11" x14ac:dyDescent="0.25">
      <c r="J5698" s="17">
        <v>10218006</v>
      </c>
      <c r="K5698" s="18" t="s">
        <v>5675</v>
      </c>
    </row>
    <row r="5699" spans="10:11" x14ac:dyDescent="0.25">
      <c r="J5699" s="17">
        <v>10218007</v>
      </c>
      <c r="K5699" s="18" t="s">
        <v>5676</v>
      </c>
    </row>
    <row r="5700" spans="10:11" x14ac:dyDescent="0.25">
      <c r="J5700" s="17">
        <v>10218008</v>
      </c>
      <c r="K5700" s="18" t="s">
        <v>5677</v>
      </c>
    </row>
    <row r="5701" spans="10:11" x14ac:dyDescent="0.25">
      <c r="J5701" s="17">
        <v>10218009</v>
      </c>
      <c r="K5701" s="18" t="s">
        <v>5678</v>
      </c>
    </row>
    <row r="5702" spans="10:11" x14ac:dyDescent="0.25">
      <c r="J5702" s="17">
        <v>10218010</v>
      </c>
      <c r="K5702" s="18" t="s">
        <v>5679</v>
      </c>
    </row>
    <row r="5703" spans="10:11" x14ac:dyDescent="0.25">
      <c r="J5703" s="17">
        <v>10218011</v>
      </c>
      <c r="K5703" s="18" t="s">
        <v>5680</v>
      </c>
    </row>
    <row r="5704" spans="10:11" x14ac:dyDescent="0.25">
      <c r="J5704" s="17">
        <v>10218012</v>
      </c>
      <c r="K5704" s="18" t="s">
        <v>5681</v>
      </c>
    </row>
    <row r="5705" spans="10:11" x14ac:dyDescent="0.25">
      <c r="J5705" s="17">
        <v>10218013</v>
      </c>
      <c r="K5705" s="18" t="s">
        <v>5682</v>
      </c>
    </row>
    <row r="5706" spans="10:11" x14ac:dyDescent="0.25">
      <c r="J5706" s="17">
        <v>10218014</v>
      </c>
      <c r="K5706" s="18" t="s">
        <v>5683</v>
      </c>
    </row>
    <row r="5707" spans="10:11" x14ac:dyDescent="0.25">
      <c r="J5707" s="17">
        <v>10218015</v>
      </c>
      <c r="K5707" s="18" t="s">
        <v>5684</v>
      </c>
    </row>
    <row r="5708" spans="10:11" x14ac:dyDescent="0.25">
      <c r="J5708" s="17">
        <v>10218016</v>
      </c>
      <c r="K5708" s="18" t="s">
        <v>5685</v>
      </c>
    </row>
    <row r="5709" spans="10:11" x14ac:dyDescent="0.25">
      <c r="J5709" s="17">
        <v>10218017</v>
      </c>
      <c r="K5709" s="18" t="s">
        <v>5686</v>
      </c>
    </row>
    <row r="5710" spans="10:11" x14ac:dyDescent="0.25">
      <c r="J5710" s="17">
        <v>10218018</v>
      </c>
      <c r="K5710" s="18" t="s">
        <v>5687</v>
      </c>
    </row>
    <row r="5711" spans="10:11" x14ac:dyDescent="0.25">
      <c r="J5711" s="17">
        <v>10218019</v>
      </c>
      <c r="K5711" s="18" t="s">
        <v>5688</v>
      </c>
    </row>
    <row r="5712" spans="10:11" x14ac:dyDescent="0.25">
      <c r="J5712" s="17">
        <v>10218020</v>
      </c>
      <c r="K5712" s="18" t="s">
        <v>5689</v>
      </c>
    </row>
    <row r="5713" spans="10:11" x14ac:dyDescent="0.25">
      <c r="J5713" s="17">
        <v>10218021</v>
      </c>
      <c r="K5713" s="18" t="s">
        <v>5690</v>
      </c>
    </row>
    <row r="5714" spans="10:11" x14ac:dyDescent="0.25">
      <c r="J5714" s="17">
        <v>10218022</v>
      </c>
      <c r="K5714" s="18" t="s">
        <v>5691</v>
      </c>
    </row>
    <row r="5715" spans="10:11" x14ac:dyDescent="0.25">
      <c r="J5715" s="17">
        <v>10218023</v>
      </c>
      <c r="K5715" s="18" t="s">
        <v>5692</v>
      </c>
    </row>
    <row r="5716" spans="10:11" x14ac:dyDescent="0.25">
      <c r="J5716" s="17">
        <v>10218024</v>
      </c>
      <c r="K5716" s="18" t="s">
        <v>5693</v>
      </c>
    </row>
    <row r="5717" spans="10:11" x14ac:dyDescent="0.25">
      <c r="J5717" s="17">
        <v>10218025</v>
      </c>
      <c r="K5717" s="18" t="s">
        <v>5694</v>
      </c>
    </row>
    <row r="5718" spans="10:11" x14ac:dyDescent="0.25">
      <c r="J5718" s="17">
        <v>10218026</v>
      </c>
      <c r="K5718" s="18" t="s">
        <v>5695</v>
      </c>
    </row>
    <row r="5719" spans="10:11" x14ac:dyDescent="0.25">
      <c r="J5719" s="17">
        <v>10218027</v>
      </c>
      <c r="K5719" s="18" t="s">
        <v>5696</v>
      </c>
    </row>
    <row r="5720" spans="10:11" x14ac:dyDescent="0.25">
      <c r="J5720" s="17">
        <v>10218101</v>
      </c>
      <c r="K5720" s="18" t="s">
        <v>5697</v>
      </c>
    </row>
    <row r="5721" spans="10:11" x14ac:dyDescent="0.25">
      <c r="J5721" s="17">
        <v>10218102</v>
      </c>
      <c r="K5721" s="18" t="s">
        <v>5698</v>
      </c>
    </row>
    <row r="5722" spans="10:11" x14ac:dyDescent="0.25">
      <c r="J5722" s="17">
        <v>10218103</v>
      </c>
      <c r="K5722" s="18" t="s">
        <v>5699</v>
      </c>
    </row>
    <row r="5723" spans="10:11" x14ac:dyDescent="0.25">
      <c r="J5723" s="17">
        <v>10218104</v>
      </c>
      <c r="K5723" s="18" t="s">
        <v>5700</v>
      </c>
    </row>
    <row r="5724" spans="10:11" x14ac:dyDescent="0.25">
      <c r="J5724" s="17">
        <v>10218105</v>
      </c>
      <c r="K5724" s="18" t="s">
        <v>5701</v>
      </c>
    </row>
    <row r="5725" spans="10:11" x14ac:dyDescent="0.25">
      <c r="J5725" s="17">
        <v>10218106</v>
      </c>
      <c r="K5725" s="18" t="s">
        <v>5702</v>
      </c>
    </row>
    <row r="5726" spans="10:11" x14ac:dyDescent="0.25">
      <c r="J5726" s="17">
        <v>10218107</v>
      </c>
      <c r="K5726" s="18" t="s">
        <v>5703</v>
      </c>
    </row>
    <row r="5727" spans="10:11" x14ac:dyDescent="0.25">
      <c r="J5727" s="17">
        <v>10218108</v>
      </c>
      <c r="K5727" s="18" t="s">
        <v>5704</v>
      </c>
    </row>
    <row r="5728" spans="10:11" x14ac:dyDescent="0.25">
      <c r="J5728" s="17">
        <v>10218109</v>
      </c>
      <c r="K5728" s="18" t="s">
        <v>5705</v>
      </c>
    </row>
    <row r="5729" spans="10:11" x14ac:dyDescent="0.25">
      <c r="J5729" s="17">
        <v>10218110</v>
      </c>
      <c r="K5729" s="18" t="s">
        <v>5706</v>
      </c>
    </row>
    <row r="5730" spans="10:11" x14ac:dyDescent="0.25">
      <c r="J5730" s="17">
        <v>10218111</v>
      </c>
      <c r="K5730" s="18" t="s">
        <v>5707</v>
      </c>
    </row>
    <row r="5731" spans="10:11" x14ac:dyDescent="0.25">
      <c r="J5731" s="17">
        <v>10218112</v>
      </c>
      <c r="K5731" s="18" t="s">
        <v>5708</v>
      </c>
    </row>
    <row r="5732" spans="10:11" x14ac:dyDescent="0.25">
      <c r="J5732" s="17">
        <v>10218113</v>
      </c>
      <c r="K5732" s="18" t="s">
        <v>5709</v>
      </c>
    </row>
    <row r="5733" spans="10:11" x14ac:dyDescent="0.25">
      <c r="J5733" s="17">
        <v>10218114</v>
      </c>
      <c r="K5733" s="18" t="s">
        <v>5710</v>
      </c>
    </row>
    <row r="5734" spans="10:11" x14ac:dyDescent="0.25">
      <c r="J5734" s="17">
        <v>10218115</v>
      </c>
      <c r="K5734" s="18" t="s">
        <v>5711</v>
      </c>
    </row>
    <row r="5735" spans="10:11" x14ac:dyDescent="0.25">
      <c r="J5735" s="17">
        <v>10218116</v>
      </c>
      <c r="K5735" s="18" t="s">
        <v>5712</v>
      </c>
    </row>
    <row r="5736" spans="10:11" x14ac:dyDescent="0.25">
      <c r="J5736" s="17">
        <v>10218117</v>
      </c>
      <c r="K5736" s="18" t="s">
        <v>5713</v>
      </c>
    </row>
    <row r="5737" spans="10:11" x14ac:dyDescent="0.25">
      <c r="J5737" s="17">
        <v>10218118</v>
      </c>
      <c r="K5737" s="18" t="s">
        <v>5714</v>
      </c>
    </row>
    <row r="5738" spans="10:11" x14ac:dyDescent="0.25">
      <c r="J5738" s="17">
        <v>10218119</v>
      </c>
      <c r="K5738" s="18" t="s">
        <v>5715</v>
      </c>
    </row>
    <row r="5739" spans="10:11" x14ac:dyDescent="0.25">
      <c r="J5739" s="17">
        <v>10218120</v>
      </c>
      <c r="K5739" s="18" t="s">
        <v>5716</v>
      </c>
    </row>
    <row r="5740" spans="10:11" x14ac:dyDescent="0.25">
      <c r="J5740" s="17">
        <v>10218121</v>
      </c>
      <c r="K5740" s="18" t="s">
        <v>5717</v>
      </c>
    </row>
    <row r="5741" spans="10:11" x14ac:dyDescent="0.25">
      <c r="J5741" s="17">
        <v>10218122</v>
      </c>
      <c r="K5741" s="18" t="s">
        <v>5718</v>
      </c>
    </row>
    <row r="5742" spans="10:11" x14ac:dyDescent="0.25">
      <c r="J5742" s="17">
        <v>10218201</v>
      </c>
      <c r="K5742" s="18" t="s">
        <v>5719</v>
      </c>
    </row>
    <row r="5743" spans="10:11" x14ac:dyDescent="0.25">
      <c r="J5743" s="17">
        <v>10218202</v>
      </c>
      <c r="K5743" s="18" t="s">
        <v>5720</v>
      </c>
    </row>
    <row r="5744" spans="10:11" x14ac:dyDescent="0.25">
      <c r="J5744" s="17">
        <v>10218203</v>
      </c>
      <c r="K5744" s="18" t="s">
        <v>5721</v>
      </c>
    </row>
    <row r="5745" spans="10:11" x14ac:dyDescent="0.25">
      <c r="J5745" s="17">
        <v>10218204</v>
      </c>
      <c r="K5745" s="18" t="s">
        <v>5722</v>
      </c>
    </row>
    <row r="5746" spans="10:11" x14ac:dyDescent="0.25">
      <c r="J5746" s="17">
        <v>10218205</v>
      </c>
      <c r="K5746" s="18" t="s">
        <v>5723</v>
      </c>
    </row>
    <row r="5747" spans="10:11" x14ac:dyDescent="0.25">
      <c r="J5747" s="17">
        <v>10218206</v>
      </c>
      <c r="K5747" s="18" t="s">
        <v>5724</v>
      </c>
    </row>
    <row r="5748" spans="10:11" x14ac:dyDescent="0.25">
      <c r="J5748" s="17">
        <v>10218207</v>
      </c>
      <c r="K5748" s="18" t="s">
        <v>5725</v>
      </c>
    </row>
    <row r="5749" spans="10:11" x14ac:dyDescent="0.25">
      <c r="J5749" s="17">
        <v>10218208</v>
      </c>
      <c r="K5749" s="18" t="s">
        <v>5726</v>
      </c>
    </row>
    <row r="5750" spans="10:11" x14ac:dyDescent="0.25">
      <c r="J5750" s="17">
        <v>10218209</v>
      </c>
      <c r="K5750" s="18" t="s">
        <v>5727</v>
      </c>
    </row>
    <row r="5751" spans="10:11" x14ac:dyDescent="0.25">
      <c r="J5751" s="17">
        <v>10218210</v>
      </c>
      <c r="K5751" s="18" t="s">
        <v>5728</v>
      </c>
    </row>
    <row r="5752" spans="10:11" x14ac:dyDescent="0.25">
      <c r="J5752" s="17">
        <v>10218211</v>
      </c>
      <c r="K5752" s="18" t="s">
        <v>5729</v>
      </c>
    </row>
    <row r="5753" spans="10:11" x14ac:dyDescent="0.25">
      <c r="J5753" s="17">
        <v>10218212</v>
      </c>
      <c r="K5753" s="18" t="s">
        <v>5730</v>
      </c>
    </row>
    <row r="5754" spans="10:11" x14ac:dyDescent="0.25">
      <c r="J5754" s="17">
        <v>10218213</v>
      </c>
      <c r="K5754" s="18" t="s">
        <v>5731</v>
      </c>
    </row>
    <row r="5755" spans="10:11" x14ac:dyDescent="0.25">
      <c r="J5755" s="17">
        <v>10218214</v>
      </c>
      <c r="K5755" s="18" t="s">
        <v>5732</v>
      </c>
    </row>
    <row r="5756" spans="10:11" x14ac:dyDescent="0.25">
      <c r="J5756" s="17">
        <v>10218215</v>
      </c>
      <c r="K5756" s="18" t="s">
        <v>5733</v>
      </c>
    </row>
    <row r="5757" spans="10:11" x14ac:dyDescent="0.25">
      <c r="J5757" s="17">
        <v>10218216</v>
      </c>
      <c r="K5757" s="18" t="s">
        <v>5734</v>
      </c>
    </row>
    <row r="5758" spans="10:11" x14ac:dyDescent="0.25">
      <c r="J5758" s="17">
        <v>10218217</v>
      </c>
      <c r="K5758" s="18" t="s">
        <v>5735</v>
      </c>
    </row>
    <row r="5759" spans="10:11" x14ac:dyDescent="0.25">
      <c r="J5759" s="17">
        <v>10218218</v>
      </c>
      <c r="K5759" s="18" t="s">
        <v>5736</v>
      </c>
    </row>
    <row r="5760" spans="10:11" x14ac:dyDescent="0.25">
      <c r="J5760" s="17">
        <v>10218219</v>
      </c>
      <c r="K5760" s="18" t="s">
        <v>5737</v>
      </c>
    </row>
    <row r="5761" spans="10:11" x14ac:dyDescent="0.25">
      <c r="J5761" s="17">
        <v>10218220</v>
      </c>
      <c r="K5761" s="18" t="s">
        <v>5738</v>
      </c>
    </row>
    <row r="5762" spans="10:11" x14ac:dyDescent="0.25">
      <c r="J5762" s="17">
        <v>10218301</v>
      </c>
      <c r="K5762" s="18" t="s">
        <v>5739</v>
      </c>
    </row>
    <row r="5763" spans="10:11" x14ac:dyDescent="0.25">
      <c r="J5763" s="17">
        <v>10218302</v>
      </c>
      <c r="K5763" s="18" t="s">
        <v>5740</v>
      </c>
    </row>
    <row r="5764" spans="10:11" x14ac:dyDescent="0.25">
      <c r="J5764" s="17">
        <v>10218303</v>
      </c>
      <c r="K5764" s="18" t="s">
        <v>5741</v>
      </c>
    </row>
    <row r="5765" spans="10:11" x14ac:dyDescent="0.25">
      <c r="J5765" s="17">
        <v>10218304</v>
      </c>
      <c r="K5765" s="18" t="s">
        <v>5742</v>
      </c>
    </row>
    <row r="5766" spans="10:11" x14ac:dyDescent="0.25">
      <c r="J5766" s="17">
        <v>10218305</v>
      </c>
      <c r="K5766" s="18" t="s">
        <v>5743</v>
      </c>
    </row>
    <row r="5767" spans="10:11" x14ac:dyDescent="0.25">
      <c r="J5767" s="17">
        <v>10218306</v>
      </c>
      <c r="K5767" s="18" t="s">
        <v>5744</v>
      </c>
    </row>
    <row r="5768" spans="10:11" x14ac:dyDescent="0.25">
      <c r="J5768" s="17">
        <v>10218307</v>
      </c>
      <c r="K5768" s="18" t="s">
        <v>5745</v>
      </c>
    </row>
    <row r="5769" spans="10:11" x14ac:dyDescent="0.25">
      <c r="J5769" s="17">
        <v>10218308</v>
      </c>
      <c r="K5769" s="18" t="s">
        <v>5746</v>
      </c>
    </row>
    <row r="5770" spans="10:11" x14ac:dyDescent="0.25">
      <c r="J5770" s="17">
        <v>10218309</v>
      </c>
      <c r="K5770" s="18" t="s">
        <v>5747</v>
      </c>
    </row>
    <row r="5771" spans="10:11" x14ac:dyDescent="0.25">
      <c r="J5771" s="17">
        <v>10218310</v>
      </c>
      <c r="K5771" s="18" t="s">
        <v>5748</v>
      </c>
    </row>
    <row r="5772" spans="10:11" x14ac:dyDescent="0.25">
      <c r="J5772" s="17">
        <v>10218311</v>
      </c>
      <c r="K5772" s="18" t="s">
        <v>5749</v>
      </c>
    </row>
    <row r="5773" spans="10:11" x14ac:dyDescent="0.25">
      <c r="J5773" s="17">
        <v>10218312</v>
      </c>
      <c r="K5773" s="18" t="s">
        <v>5750</v>
      </c>
    </row>
    <row r="5774" spans="10:11" x14ac:dyDescent="0.25">
      <c r="J5774" s="17">
        <v>10218313</v>
      </c>
      <c r="K5774" s="18" t="s">
        <v>5751</v>
      </c>
    </row>
    <row r="5775" spans="10:11" x14ac:dyDescent="0.25">
      <c r="J5775" s="17">
        <v>10218314</v>
      </c>
      <c r="K5775" s="18" t="s">
        <v>5752</v>
      </c>
    </row>
    <row r="5776" spans="10:11" x14ac:dyDescent="0.25">
      <c r="J5776" s="17">
        <v>10218315</v>
      </c>
      <c r="K5776" s="18" t="s">
        <v>5753</v>
      </c>
    </row>
    <row r="5777" spans="10:11" x14ac:dyDescent="0.25">
      <c r="J5777" s="17">
        <v>10218316</v>
      </c>
      <c r="K5777" s="18" t="s">
        <v>5754</v>
      </c>
    </row>
    <row r="5778" spans="10:11" x14ac:dyDescent="0.25">
      <c r="J5778" s="17">
        <v>10218317</v>
      </c>
      <c r="K5778" s="18" t="s">
        <v>5755</v>
      </c>
    </row>
    <row r="5779" spans="10:11" x14ac:dyDescent="0.25">
      <c r="J5779" s="17">
        <v>10218318</v>
      </c>
      <c r="K5779" s="18" t="s">
        <v>5756</v>
      </c>
    </row>
    <row r="5780" spans="10:11" x14ac:dyDescent="0.25">
      <c r="J5780" s="17">
        <v>10218319</v>
      </c>
      <c r="K5780" s="18" t="s">
        <v>5757</v>
      </c>
    </row>
    <row r="5781" spans="10:11" x14ac:dyDescent="0.25">
      <c r="J5781" s="17">
        <v>10218320</v>
      </c>
      <c r="K5781" s="18" t="s">
        <v>5758</v>
      </c>
    </row>
    <row r="5782" spans="10:11" x14ac:dyDescent="0.25">
      <c r="J5782" s="17">
        <v>10218321</v>
      </c>
      <c r="K5782" s="18" t="s">
        <v>5759</v>
      </c>
    </row>
    <row r="5783" spans="10:11" x14ac:dyDescent="0.25">
      <c r="J5783" s="17">
        <v>10218322</v>
      </c>
      <c r="K5783" s="18" t="s">
        <v>5760</v>
      </c>
    </row>
    <row r="5784" spans="10:11" x14ac:dyDescent="0.25">
      <c r="J5784" s="17">
        <v>10218323</v>
      </c>
      <c r="K5784" s="18" t="s">
        <v>5761</v>
      </c>
    </row>
    <row r="5785" spans="10:11" x14ac:dyDescent="0.25">
      <c r="J5785" s="17">
        <v>10218324</v>
      </c>
      <c r="K5785" s="18" t="s">
        <v>5762</v>
      </c>
    </row>
    <row r="5786" spans="10:11" x14ac:dyDescent="0.25">
      <c r="J5786" s="17">
        <v>10218325</v>
      </c>
      <c r="K5786" s="18" t="s">
        <v>5763</v>
      </c>
    </row>
    <row r="5787" spans="10:11" x14ac:dyDescent="0.25">
      <c r="J5787" s="17">
        <v>10218326</v>
      </c>
      <c r="K5787" s="18" t="s">
        <v>5764</v>
      </c>
    </row>
    <row r="5788" spans="10:11" x14ac:dyDescent="0.25">
      <c r="J5788" s="17">
        <v>10218327</v>
      </c>
      <c r="K5788" s="18" t="s">
        <v>5765</v>
      </c>
    </row>
    <row r="5789" spans="10:11" x14ac:dyDescent="0.25">
      <c r="J5789" s="17">
        <v>10218328</v>
      </c>
      <c r="K5789" s="18" t="s">
        <v>5766</v>
      </c>
    </row>
    <row r="5790" spans="10:11" x14ac:dyDescent="0.25">
      <c r="J5790" s="17">
        <v>10218329</v>
      </c>
      <c r="K5790" s="18" t="s">
        <v>5767</v>
      </c>
    </row>
    <row r="5791" spans="10:11" x14ac:dyDescent="0.25">
      <c r="J5791" s="17">
        <v>10218330</v>
      </c>
      <c r="K5791" s="18" t="s">
        <v>5768</v>
      </c>
    </row>
    <row r="5792" spans="10:11" x14ac:dyDescent="0.25">
      <c r="J5792" s="17">
        <v>10218331</v>
      </c>
      <c r="K5792" s="18" t="s">
        <v>5769</v>
      </c>
    </row>
    <row r="5793" spans="10:11" x14ac:dyDescent="0.25">
      <c r="J5793" s="17">
        <v>10218332</v>
      </c>
      <c r="K5793" s="18" t="s">
        <v>5770</v>
      </c>
    </row>
    <row r="5794" spans="10:11" x14ac:dyDescent="0.25">
      <c r="J5794" s="17">
        <v>10218333</v>
      </c>
      <c r="K5794" s="18" t="s">
        <v>5771</v>
      </c>
    </row>
    <row r="5795" spans="10:11" x14ac:dyDescent="0.25">
      <c r="J5795" s="17">
        <v>10218334</v>
      </c>
      <c r="K5795" s="18" t="s">
        <v>5772</v>
      </c>
    </row>
    <row r="5796" spans="10:11" x14ac:dyDescent="0.25">
      <c r="J5796" s="17">
        <v>10218335</v>
      </c>
      <c r="K5796" s="18" t="s">
        <v>5773</v>
      </c>
    </row>
    <row r="5797" spans="10:11" x14ac:dyDescent="0.25">
      <c r="J5797" s="17">
        <v>10218336</v>
      </c>
      <c r="K5797" s="18" t="s">
        <v>5774</v>
      </c>
    </row>
    <row r="5798" spans="10:11" x14ac:dyDescent="0.25">
      <c r="J5798" s="17">
        <v>10218337</v>
      </c>
      <c r="K5798" s="18" t="s">
        <v>5775</v>
      </c>
    </row>
    <row r="5799" spans="10:11" x14ac:dyDescent="0.25">
      <c r="J5799" s="17">
        <v>10218338</v>
      </c>
      <c r="K5799" s="18" t="s">
        <v>5776</v>
      </c>
    </row>
    <row r="5800" spans="10:11" x14ac:dyDescent="0.25">
      <c r="J5800" s="17">
        <v>10218339</v>
      </c>
      <c r="K5800" s="18" t="s">
        <v>5777</v>
      </c>
    </row>
    <row r="5801" spans="10:11" x14ac:dyDescent="0.25">
      <c r="J5801" s="17">
        <v>10218340</v>
      </c>
      <c r="K5801" s="18" t="s">
        <v>5778</v>
      </c>
    </row>
    <row r="5802" spans="10:11" x14ac:dyDescent="0.25">
      <c r="J5802" s="17">
        <v>10218341</v>
      </c>
      <c r="K5802" s="18" t="s">
        <v>5779</v>
      </c>
    </row>
    <row r="5803" spans="10:11" x14ac:dyDescent="0.25">
      <c r="J5803" s="17">
        <v>10218342</v>
      </c>
      <c r="K5803" s="18" t="s">
        <v>5780</v>
      </c>
    </row>
    <row r="5804" spans="10:11" x14ac:dyDescent="0.25">
      <c r="J5804" s="17">
        <v>10218343</v>
      </c>
      <c r="K5804" s="18" t="s">
        <v>5781</v>
      </c>
    </row>
    <row r="5805" spans="10:11" x14ac:dyDescent="0.25">
      <c r="J5805" s="17">
        <v>10218344</v>
      </c>
      <c r="K5805" s="18" t="s">
        <v>5782</v>
      </c>
    </row>
    <row r="5806" spans="10:11" x14ac:dyDescent="0.25">
      <c r="J5806" s="17">
        <v>10218345</v>
      </c>
      <c r="K5806" s="18" t="s">
        <v>5783</v>
      </c>
    </row>
    <row r="5807" spans="10:11" x14ac:dyDescent="0.25">
      <c r="J5807" s="17">
        <v>10218346</v>
      </c>
      <c r="K5807" s="18" t="s">
        <v>5784</v>
      </c>
    </row>
    <row r="5808" spans="10:11" x14ac:dyDescent="0.25">
      <c r="J5808" s="17">
        <v>10218347</v>
      </c>
      <c r="K5808" s="18" t="s">
        <v>5785</v>
      </c>
    </row>
    <row r="5809" spans="10:11" x14ac:dyDescent="0.25">
      <c r="J5809" s="17">
        <v>10218348</v>
      </c>
      <c r="K5809" s="18" t="s">
        <v>5786</v>
      </c>
    </row>
    <row r="5810" spans="10:11" x14ac:dyDescent="0.25">
      <c r="J5810" s="17">
        <v>10218349</v>
      </c>
      <c r="K5810" s="18" t="s">
        <v>5787</v>
      </c>
    </row>
    <row r="5811" spans="10:11" x14ac:dyDescent="0.25">
      <c r="J5811" s="17">
        <v>10218350</v>
      </c>
      <c r="K5811" s="18" t="s">
        <v>5788</v>
      </c>
    </row>
    <row r="5812" spans="10:11" x14ac:dyDescent="0.25">
      <c r="J5812" s="17">
        <v>10221501</v>
      </c>
      <c r="K5812" s="18" t="s">
        <v>5789</v>
      </c>
    </row>
    <row r="5813" spans="10:11" x14ac:dyDescent="0.25">
      <c r="J5813" s="17">
        <v>10221502</v>
      </c>
      <c r="K5813" s="18" t="s">
        <v>5790</v>
      </c>
    </row>
    <row r="5814" spans="10:11" x14ac:dyDescent="0.25">
      <c r="J5814" s="17">
        <v>10221601</v>
      </c>
      <c r="K5814" s="18" t="s">
        <v>5791</v>
      </c>
    </row>
    <row r="5815" spans="10:11" x14ac:dyDescent="0.25">
      <c r="J5815" s="17">
        <v>10221602</v>
      </c>
      <c r="K5815" s="18" t="s">
        <v>5792</v>
      </c>
    </row>
    <row r="5816" spans="10:11" x14ac:dyDescent="0.25">
      <c r="J5816" s="17">
        <v>10221701</v>
      </c>
      <c r="K5816" s="18" t="s">
        <v>5793</v>
      </c>
    </row>
    <row r="5817" spans="10:11" x14ac:dyDescent="0.25">
      <c r="J5817" s="17">
        <v>10221702</v>
      </c>
      <c r="K5817" s="18" t="s">
        <v>5794</v>
      </c>
    </row>
    <row r="5818" spans="10:11" x14ac:dyDescent="0.25">
      <c r="J5818" s="17">
        <v>10221703</v>
      </c>
      <c r="K5818" s="18" t="s">
        <v>5795</v>
      </c>
    </row>
    <row r="5819" spans="10:11" x14ac:dyDescent="0.25">
      <c r="J5819" s="17">
        <v>10221704</v>
      </c>
      <c r="K5819" s="18" t="s">
        <v>5796</v>
      </c>
    </row>
    <row r="5820" spans="10:11" x14ac:dyDescent="0.25">
      <c r="J5820" s="17">
        <v>10221801</v>
      </c>
      <c r="K5820" s="18" t="s">
        <v>5797</v>
      </c>
    </row>
    <row r="5821" spans="10:11" x14ac:dyDescent="0.25">
      <c r="J5821" s="17">
        <v>10221802</v>
      </c>
      <c r="K5821" s="18" t="s">
        <v>5798</v>
      </c>
    </row>
    <row r="5822" spans="10:11" x14ac:dyDescent="0.25">
      <c r="J5822" s="17">
        <v>10221901</v>
      </c>
      <c r="K5822" s="18" t="s">
        <v>5799</v>
      </c>
    </row>
    <row r="5823" spans="10:11" x14ac:dyDescent="0.25">
      <c r="J5823" s="17">
        <v>10221902</v>
      </c>
      <c r="K5823" s="18" t="s">
        <v>5800</v>
      </c>
    </row>
    <row r="5824" spans="10:11" x14ac:dyDescent="0.25">
      <c r="J5824" s="17">
        <v>10222001</v>
      </c>
      <c r="K5824" s="18" t="s">
        <v>5801</v>
      </c>
    </row>
    <row r="5825" spans="10:11" x14ac:dyDescent="0.25">
      <c r="J5825" s="17">
        <v>10222002</v>
      </c>
      <c r="K5825" s="18" t="s">
        <v>5802</v>
      </c>
    </row>
    <row r="5826" spans="10:11" x14ac:dyDescent="0.25">
      <c r="J5826" s="17">
        <v>10222003</v>
      </c>
      <c r="K5826" s="18" t="s">
        <v>5803</v>
      </c>
    </row>
    <row r="5827" spans="10:11" x14ac:dyDescent="0.25">
      <c r="J5827" s="17">
        <v>10222101</v>
      </c>
      <c r="K5827" s="18" t="s">
        <v>5804</v>
      </c>
    </row>
    <row r="5828" spans="10:11" x14ac:dyDescent="0.25">
      <c r="J5828" s="17">
        <v>10222102</v>
      </c>
      <c r="K5828" s="18" t="s">
        <v>5805</v>
      </c>
    </row>
    <row r="5829" spans="10:11" x14ac:dyDescent="0.25">
      <c r="J5829" s="17">
        <v>10222201</v>
      </c>
      <c r="K5829" s="18" t="s">
        <v>5806</v>
      </c>
    </row>
    <row r="5830" spans="10:11" x14ac:dyDescent="0.25">
      <c r="J5830" s="17">
        <v>10222202</v>
      </c>
      <c r="K5830" s="18" t="s">
        <v>5807</v>
      </c>
    </row>
    <row r="5831" spans="10:11" x14ac:dyDescent="0.25">
      <c r="J5831" s="17">
        <v>10222203</v>
      </c>
      <c r="K5831" s="18" t="s">
        <v>5808</v>
      </c>
    </row>
    <row r="5832" spans="10:11" x14ac:dyDescent="0.25">
      <c r="J5832" s="17">
        <v>10222301</v>
      </c>
      <c r="K5832" s="18" t="s">
        <v>5809</v>
      </c>
    </row>
    <row r="5833" spans="10:11" x14ac:dyDescent="0.25">
      <c r="J5833" s="17">
        <v>10222302</v>
      </c>
      <c r="K5833" s="18" t="s">
        <v>5810</v>
      </c>
    </row>
    <row r="5834" spans="10:11" x14ac:dyDescent="0.25">
      <c r="J5834" s="17">
        <v>10222401</v>
      </c>
      <c r="K5834" s="18" t="s">
        <v>5811</v>
      </c>
    </row>
    <row r="5835" spans="10:11" x14ac:dyDescent="0.25">
      <c r="J5835" s="17">
        <v>10222402</v>
      </c>
      <c r="K5835" s="18" t="s">
        <v>5812</v>
      </c>
    </row>
    <row r="5836" spans="10:11" x14ac:dyDescent="0.25">
      <c r="J5836" s="17">
        <v>10222501</v>
      </c>
      <c r="K5836" s="18" t="s">
        <v>5813</v>
      </c>
    </row>
    <row r="5837" spans="10:11" x14ac:dyDescent="0.25">
      <c r="J5837" s="17">
        <v>10222502</v>
      </c>
      <c r="K5837" s="18" t="s">
        <v>5814</v>
      </c>
    </row>
    <row r="5838" spans="10:11" x14ac:dyDescent="0.25">
      <c r="J5838" s="17">
        <v>10222601</v>
      </c>
      <c r="K5838" s="18" t="s">
        <v>5815</v>
      </c>
    </row>
    <row r="5839" spans="10:11" x14ac:dyDescent="0.25">
      <c r="J5839" s="17">
        <v>10222602</v>
      </c>
      <c r="K5839" s="18" t="s">
        <v>5816</v>
      </c>
    </row>
    <row r="5840" spans="10:11" x14ac:dyDescent="0.25">
      <c r="J5840" s="17">
        <v>10222603</v>
      </c>
      <c r="K5840" s="18" t="s">
        <v>5817</v>
      </c>
    </row>
    <row r="5841" spans="10:11" x14ac:dyDescent="0.25">
      <c r="J5841" s="17">
        <v>10222701</v>
      </c>
      <c r="K5841" s="18" t="s">
        <v>5818</v>
      </c>
    </row>
    <row r="5842" spans="10:11" x14ac:dyDescent="0.25">
      <c r="J5842" s="17">
        <v>10222702</v>
      </c>
      <c r="K5842" s="18" t="s">
        <v>5819</v>
      </c>
    </row>
    <row r="5843" spans="10:11" x14ac:dyDescent="0.25">
      <c r="J5843" s="17">
        <v>10222703</v>
      </c>
      <c r="K5843" s="18" t="s">
        <v>5820</v>
      </c>
    </row>
    <row r="5844" spans="10:11" x14ac:dyDescent="0.25">
      <c r="J5844" s="17">
        <v>10222801</v>
      </c>
      <c r="K5844" s="18" t="s">
        <v>5821</v>
      </c>
    </row>
    <row r="5845" spans="10:11" x14ac:dyDescent="0.25">
      <c r="J5845" s="17">
        <v>10222802</v>
      </c>
      <c r="K5845" s="18" t="s">
        <v>5822</v>
      </c>
    </row>
    <row r="5846" spans="10:11" x14ac:dyDescent="0.25">
      <c r="J5846" s="17">
        <v>10222803</v>
      </c>
      <c r="K5846" s="18" t="s">
        <v>5823</v>
      </c>
    </row>
    <row r="5847" spans="10:11" x14ac:dyDescent="0.25">
      <c r="J5847" s="17">
        <v>10222901</v>
      </c>
      <c r="K5847" s="18" t="s">
        <v>5824</v>
      </c>
    </row>
    <row r="5848" spans="10:11" x14ac:dyDescent="0.25">
      <c r="J5848" s="17">
        <v>10222902</v>
      </c>
      <c r="K5848" s="18" t="s">
        <v>5825</v>
      </c>
    </row>
    <row r="5849" spans="10:11" x14ac:dyDescent="0.25">
      <c r="J5849" s="17">
        <v>10223001</v>
      </c>
      <c r="K5849" s="18" t="s">
        <v>5826</v>
      </c>
    </row>
    <row r="5850" spans="10:11" x14ac:dyDescent="0.25">
      <c r="J5850" s="17">
        <v>10223002</v>
      </c>
      <c r="K5850" s="18" t="s">
        <v>5827</v>
      </c>
    </row>
    <row r="5851" spans="10:11" x14ac:dyDescent="0.25">
      <c r="J5851" s="17">
        <v>10223003</v>
      </c>
      <c r="K5851" s="18" t="s">
        <v>5828</v>
      </c>
    </row>
    <row r="5852" spans="10:11" x14ac:dyDescent="0.25">
      <c r="J5852" s="17">
        <v>10223101</v>
      </c>
      <c r="K5852" s="18" t="s">
        <v>5829</v>
      </c>
    </row>
    <row r="5853" spans="10:11" x14ac:dyDescent="0.25">
      <c r="J5853" s="17">
        <v>10223102</v>
      </c>
      <c r="K5853" s="18" t="s">
        <v>5830</v>
      </c>
    </row>
    <row r="5854" spans="10:11" x14ac:dyDescent="0.25">
      <c r="J5854" s="17">
        <v>10223103</v>
      </c>
      <c r="K5854" s="18" t="s">
        <v>5831</v>
      </c>
    </row>
    <row r="5855" spans="10:11" x14ac:dyDescent="0.25">
      <c r="J5855" s="17">
        <v>10223201</v>
      </c>
      <c r="K5855" s="18" t="s">
        <v>5832</v>
      </c>
    </row>
    <row r="5856" spans="10:11" x14ac:dyDescent="0.25">
      <c r="J5856" s="17">
        <v>10223202</v>
      </c>
      <c r="K5856" s="18" t="s">
        <v>5833</v>
      </c>
    </row>
    <row r="5857" spans="10:11" x14ac:dyDescent="0.25">
      <c r="J5857" s="17">
        <v>10223301</v>
      </c>
      <c r="K5857" s="18" t="s">
        <v>5834</v>
      </c>
    </row>
    <row r="5858" spans="10:11" x14ac:dyDescent="0.25">
      <c r="J5858" s="17">
        <v>10223302</v>
      </c>
      <c r="K5858" s="18" t="s">
        <v>5835</v>
      </c>
    </row>
    <row r="5859" spans="10:11" x14ac:dyDescent="0.25">
      <c r="J5859" s="17">
        <v>10223401</v>
      </c>
      <c r="K5859" s="18" t="s">
        <v>5836</v>
      </c>
    </row>
    <row r="5860" spans="10:11" x14ac:dyDescent="0.25">
      <c r="J5860" s="17">
        <v>10223402</v>
      </c>
      <c r="K5860" s="18" t="s">
        <v>5837</v>
      </c>
    </row>
    <row r="5861" spans="10:11" x14ac:dyDescent="0.25">
      <c r="J5861" s="17">
        <v>10223403</v>
      </c>
      <c r="K5861" s="18" t="s">
        <v>5838</v>
      </c>
    </row>
    <row r="5862" spans="10:11" x14ac:dyDescent="0.25">
      <c r="J5862" s="17">
        <v>10223501</v>
      </c>
      <c r="K5862" s="18" t="s">
        <v>5839</v>
      </c>
    </row>
    <row r="5863" spans="10:11" x14ac:dyDescent="0.25">
      <c r="J5863" s="17">
        <v>10223502</v>
      </c>
      <c r="K5863" s="18" t="s">
        <v>5840</v>
      </c>
    </row>
    <row r="5864" spans="10:11" x14ac:dyDescent="0.25">
      <c r="J5864" s="17">
        <v>10223503</v>
      </c>
      <c r="K5864" s="18" t="s">
        <v>5841</v>
      </c>
    </row>
    <row r="5865" spans="10:11" x14ac:dyDescent="0.25">
      <c r="J5865" s="17">
        <v>10223504</v>
      </c>
      <c r="K5865" s="18" t="s">
        <v>5842</v>
      </c>
    </row>
    <row r="5866" spans="10:11" x14ac:dyDescent="0.25">
      <c r="J5866" s="17">
        <v>10223601</v>
      </c>
      <c r="K5866" s="18" t="s">
        <v>5843</v>
      </c>
    </row>
    <row r="5867" spans="10:11" x14ac:dyDescent="0.25">
      <c r="J5867" s="17">
        <v>10223602</v>
      </c>
      <c r="K5867" s="18" t="s">
        <v>5844</v>
      </c>
    </row>
    <row r="5868" spans="10:11" x14ac:dyDescent="0.25">
      <c r="J5868" s="17">
        <v>10223701</v>
      </c>
      <c r="K5868" s="18" t="s">
        <v>5845</v>
      </c>
    </row>
    <row r="5869" spans="10:11" x14ac:dyDescent="0.25">
      <c r="J5869" s="17">
        <v>10223702</v>
      </c>
      <c r="K5869" s="18" t="s">
        <v>5846</v>
      </c>
    </row>
    <row r="5870" spans="10:11" x14ac:dyDescent="0.25">
      <c r="J5870" s="17">
        <v>10223801</v>
      </c>
      <c r="K5870" s="18" t="s">
        <v>5847</v>
      </c>
    </row>
    <row r="5871" spans="10:11" x14ac:dyDescent="0.25">
      <c r="J5871" s="17">
        <v>10223802</v>
      </c>
      <c r="K5871" s="18" t="s">
        <v>5848</v>
      </c>
    </row>
    <row r="5872" spans="10:11" x14ac:dyDescent="0.25">
      <c r="J5872" s="17">
        <v>10223803</v>
      </c>
      <c r="K5872" s="18" t="s">
        <v>5849</v>
      </c>
    </row>
    <row r="5873" spans="10:11" x14ac:dyDescent="0.25">
      <c r="J5873" s="17">
        <v>10223804</v>
      </c>
      <c r="K5873" s="18" t="s">
        <v>5850</v>
      </c>
    </row>
    <row r="5874" spans="10:11" x14ac:dyDescent="0.25">
      <c r="J5874" s="17">
        <v>10223901</v>
      </c>
      <c r="K5874" s="18" t="s">
        <v>5851</v>
      </c>
    </row>
    <row r="5875" spans="10:11" x14ac:dyDescent="0.25">
      <c r="J5875" s="17">
        <v>10223902</v>
      </c>
      <c r="K5875" s="18" t="s">
        <v>5852</v>
      </c>
    </row>
    <row r="5876" spans="10:11" x14ac:dyDescent="0.25">
      <c r="J5876" s="17">
        <v>10224001</v>
      </c>
      <c r="K5876" s="18" t="s">
        <v>5853</v>
      </c>
    </row>
    <row r="5877" spans="10:11" x14ac:dyDescent="0.25">
      <c r="J5877" s="17">
        <v>10224002</v>
      </c>
      <c r="K5877" s="18" t="s">
        <v>5854</v>
      </c>
    </row>
    <row r="5878" spans="10:11" x14ac:dyDescent="0.25">
      <c r="J5878" s="17">
        <v>10224101</v>
      </c>
      <c r="K5878" s="18" t="s">
        <v>5855</v>
      </c>
    </row>
    <row r="5879" spans="10:11" x14ac:dyDescent="0.25">
      <c r="J5879" s="17">
        <v>10224102</v>
      </c>
      <c r="K5879" s="18" t="s">
        <v>5856</v>
      </c>
    </row>
    <row r="5880" spans="10:11" x14ac:dyDescent="0.25">
      <c r="J5880" s="17">
        <v>10224201</v>
      </c>
      <c r="K5880" s="18" t="s">
        <v>5857</v>
      </c>
    </row>
    <row r="5881" spans="10:11" x14ac:dyDescent="0.25">
      <c r="J5881" s="17">
        <v>10224202</v>
      </c>
      <c r="K5881" s="18" t="s">
        <v>5858</v>
      </c>
    </row>
    <row r="5882" spans="10:11" x14ac:dyDescent="0.25">
      <c r="J5882" s="17">
        <v>10224301</v>
      </c>
      <c r="K5882" s="18" t="s">
        <v>5859</v>
      </c>
    </row>
    <row r="5883" spans="10:11" x14ac:dyDescent="0.25">
      <c r="J5883" s="17">
        <v>10224302</v>
      </c>
      <c r="K5883" s="18" t="s">
        <v>5860</v>
      </c>
    </row>
    <row r="5884" spans="10:11" x14ac:dyDescent="0.25">
      <c r="J5884" s="17">
        <v>10224303</v>
      </c>
      <c r="K5884" s="18" t="s">
        <v>5861</v>
      </c>
    </row>
    <row r="5885" spans="10:11" x14ac:dyDescent="0.25">
      <c r="J5885" s="17">
        <v>10224401</v>
      </c>
      <c r="K5885" s="18" t="s">
        <v>5862</v>
      </c>
    </row>
    <row r="5886" spans="10:11" x14ac:dyDescent="0.25">
      <c r="J5886" s="17">
        <v>10224402</v>
      </c>
      <c r="K5886" s="18" t="s">
        <v>5863</v>
      </c>
    </row>
    <row r="5887" spans="10:11" x14ac:dyDescent="0.25">
      <c r="J5887" s="17">
        <v>10224501</v>
      </c>
      <c r="K5887" s="18" t="s">
        <v>5864</v>
      </c>
    </row>
    <row r="5888" spans="10:11" x14ac:dyDescent="0.25">
      <c r="J5888" s="17">
        <v>10224502</v>
      </c>
      <c r="K5888" s="18" t="s">
        <v>5865</v>
      </c>
    </row>
    <row r="5889" spans="10:11" x14ac:dyDescent="0.25">
      <c r="J5889" s="17">
        <v>10224601</v>
      </c>
      <c r="K5889" s="18" t="s">
        <v>5866</v>
      </c>
    </row>
    <row r="5890" spans="10:11" x14ac:dyDescent="0.25">
      <c r="J5890" s="17">
        <v>10224602</v>
      </c>
      <c r="K5890" s="18" t="s">
        <v>5867</v>
      </c>
    </row>
    <row r="5891" spans="10:11" x14ac:dyDescent="0.25">
      <c r="J5891" s="17">
        <v>10224701</v>
      </c>
      <c r="K5891" s="18" t="s">
        <v>5868</v>
      </c>
    </row>
    <row r="5892" spans="10:11" x14ac:dyDescent="0.25">
      <c r="J5892" s="17">
        <v>10224702</v>
      </c>
      <c r="K5892" s="18" t="s">
        <v>5869</v>
      </c>
    </row>
    <row r="5893" spans="10:11" x14ac:dyDescent="0.25">
      <c r="J5893" s="17">
        <v>10224703</v>
      </c>
      <c r="K5893" s="18" t="s">
        <v>5870</v>
      </c>
    </row>
    <row r="5894" spans="10:11" x14ac:dyDescent="0.25">
      <c r="J5894" s="17">
        <v>10224801</v>
      </c>
      <c r="K5894" s="18" t="s">
        <v>5871</v>
      </c>
    </row>
    <row r="5895" spans="10:11" x14ac:dyDescent="0.25">
      <c r="J5895" s="17">
        <v>10224802</v>
      </c>
      <c r="K5895" s="18" t="s">
        <v>5872</v>
      </c>
    </row>
    <row r="5896" spans="10:11" x14ac:dyDescent="0.25">
      <c r="J5896" s="17">
        <v>10224803</v>
      </c>
      <c r="K5896" s="18" t="s">
        <v>5873</v>
      </c>
    </row>
    <row r="5897" spans="10:11" x14ac:dyDescent="0.25">
      <c r="J5897" s="17">
        <v>10224804</v>
      </c>
      <c r="K5897" s="18" t="s">
        <v>5874</v>
      </c>
    </row>
    <row r="5898" spans="10:11" x14ac:dyDescent="0.25">
      <c r="J5898" s="17">
        <v>10224901</v>
      </c>
      <c r="K5898" s="18" t="s">
        <v>5875</v>
      </c>
    </row>
    <row r="5899" spans="10:11" x14ac:dyDescent="0.25">
      <c r="J5899" s="17">
        <v>10224902</v>
      </c>
      <c r="K5899" s="18" t="s">
        <v>5876</v>
      </c>
    </row>
    <row r="5900" spans="10:11" x14ac:dyDescent="0.25">
      <c r="J5900" s="17">
        <v>10225001</v>
      </c>
      <c r="K5900" s="18" t="s">
        <v>5877</v>
      </c>
    </row>
    <row r="5901" spans="10:11" x14ac:dyDescent="0.25">
      <c r="J5901" s="17">
        <v>10225002</v>
      </c>
      <c r="K5901" s="18" t="s">
        <v>5878</v>
      </c>
    </row>
    <row r="5902" spans="10:11" x14ac:dyDescent="0.25">
      <c r="J5902" s="17">
        <v>10225003</v>
      </c>
      <c r="K5902" s="18" t="s">
        <v>5879</v>
      </c>
    </row>
    <row r="5903" spans="10:11" x14ac:dyDescent="0.25">
      <c r="J5903" s="17">
        <v>10225004</v>
      </c>
      <c r="K5903" s="18" t="s">
        <v>5880</v>
      </c>
    </row>
    <row r="5904" spans="10:11" x14ac:dyDescent="0.25">
      <c r="J5904" s="17">
        <v>10225101</v>
      </c>
      <c r="K5904" s="18" t="s">
        <v>5881</v>
      </c>
    </row>
    <row r="5905" spans="10:11" x14ac:dyDescent="0.25">
      <c r="J5905" s="17">
        <v>10225102</v>
      </c>
      <c r="K5905" s="18" t="s">
        <v>5882</v>
      </c>
    </row>
    <row r="5906" spans="10:11" x14ac:dyDescent="0.25">
      <c r="J5906" s="17">
        <v>10225103</v>
      </c>
      <c r="K5906" s="18" t="s">
        <v>5883</v>
      </c>
    </row>
    <row r="5907" spans="10:11" x14ac:dyDescent="0.25">
      <c r="J5907" s="17">
        <v>10225104</v>
      </c>
      <c r="K5907" s="18" t="s">
        <v>5884</v>
      </c>
    </row>
    <row r="5908" spans="10:11" x14ac:dyDescent="0.25">
      <c r="J5908" s="17">
        <v>10225201</v>
      </c>
      <c r="K5908" s="18" t="s">
        <v>5885</v>
      </c>
    </row>
    <row r="5909" spans="10:11" x14ac:dyDescent="0.25">
      <c r="J5909" s="17">
        <v>10225202</v>
      </c>
      <c r="K5909" s="18" t="s">
        <v>5886</v>
      </c>
    </row>
    <row r="5910" spans="10:11" x14ac:dyDescent="0.25">
      <c r="J5910" s="17">
        <v>10225301</v>
      </c>
      <c r="K5910" s="18" t="s">
        <v>5887</v>
      </c>
    </row>
    <row r="5911" spans="10:11" x14ac:dyDescent="0.25">
      <c r="J5911" s="17">
        <v>10225302</v>
      </c>
      <c r="K5911" s="18" t="s">
        <v>5888</v>
      </c>
    </row>
    <row r="5912" spans="10:11" x14ac:dyDescent="0.25">
      <c r="J5912" s="17">
        <v>10225303</v>
      </c>
      <c r="K5912" s="18" t="s">
        <v>5889</v>
      </c>
    </row>
    <row r="5913" spans="10:11" x14ac:dyDescent="0.25">
      <c r="J5913" s="17">
        <v>10225401</v>
      </c>
      <c r="K5913" s="18" t="s">
        <v>5890</v>
      </c>
    </row>
    <row r="5914" spans="10:11" x14ac:dyDescent="0.25">
      <c r="J5914" s="17">
        <v>10225402</v>
      </c>
      <c r="K5914" s="18" t="s">
        <v>5891</v>
      </c>
    </row>
    <row r="5915" spans="10:11" x14ac:dyDescent="0.25">
      <c r="J5915" s="17">
        <v>10225403</v>
      </c>
      <c r="K5915" s="18" t="s">
        <v>5892</v>
      </c>
    </row>
    <row r="5916" spans="10:11" x14ac:dyDescent="0.25">
      <c r="J5916" s="17">
        <v>10225404</v>
      </c>
      <c r="K5916" s="18" t="s">
        <v>5893</v>
      </c>
    </row>
    <row r="5917" spans="10:11" x14ac:dyDescent="0.25">
      <c r="J5917" s="17">
        <v>10225501</v>
      </c>
      <c r="K5917" s="18" t="s">
        <v>5894</v>
      </c>
    </row>
    <row r="5918" spans="10:11" x14ac:dyDescent="0.25">
      <c r="J5918" s="17">
        <v>10225502</v>
      </c>
      <c r="K5918" s="18" t="s">
        <v>5895</v>
      </c>
    </row>
    <row r="5919" spans="10:11" x14ac:dyDescent="0.25">
      <c r="J5919" s="17">
        <v>10225503</v>
      </c>
      <c r="K5919" s="18" t="s">
        <v>5896</v>
      </c>
    </row>
    <row r="5920" spans="10:11" x14ac:dyDescent="0.25">
      <c r="J5920" s="17">
        <v>10225601</v>
      </c>
      <c r="K5920" s="18" t="s">
        <v>5897</v>
      </c>
    </row>
    <row r="5921" spans="10:11" x14ac:dyDescent="0.25">
      <c r="J5921" s="17">
        <v>10225602</v>
      </c>
      <c r="K5921" s="18" t="s">
        <v>5898</v>
      </c>
    </row>
    <row r="5922" spans="10:11" x14ac:dyDescent="0.25">
      <c r="J5922" s="17">
        <v>10225701</v>
      </c>
      <c r="K5922" s="18" t="s">
        <v>5899</v>
      </c>
    </row>
    <row r="5923" spans="10:11" x14ac:dyDescent="0.25">
      <c r="J5923" s="17">
        <v>10225801</v>
      </c>
      <c r="K5923" s="18" t="s">
        <v>5900</v>
      </c>
    </row>
    <row r="5924" spans="10:11" x14ac:dyDescent="0.25">
      <c r="J5924" s="17">
        <v>10225802</v>
      </c>
      <c r="K5924" s="18" t="s">
        <v>5901</v>
      </c>
    </row>
    <row r="5925" spans="10:11" x14ac:dyDescent="0.25">
      <c r="J5925" s="17">
        <v>10225803</v>
      </c>
      <c r="K5925" s="18" t="s">
        <v>5902</v>
      </c>
    </row>
    <row r="5926" spans="10:11" x14ac:dyDescent="0.25">
      <c r="J5926" s="17">
        <v>10225804</v>
      </c>
      <c r="K5926" s="18" t="s">
        <v>5903</v>
      </c>
    </row>
    <row r="5927" spans="10:11" x14ac:dyDescent="0.25">
      <c r="J5927" s="17">
        <v>10225901</v>
      </c>
      <c r="K5927" s="18" t="s">
        <v>5904</v>
      </c>
    </row>
    <row r="5928" spans="10:11" x14ac:dyDescent="0.25">
      <c r="J5928" s="17">
        <v>10225902</v>
      </c>
      <c r="K5928" s="18" t="s">
        <v>5905</v>
      </c>
    </row>
    <row r="5929" spans="10:11" x14ac:dyDescent="0.25">
      <c r="J5929" s="17">
        <v>10225903</v>
      </c>
      <c r="K5929" s="18" t="s">
        <v>5906</v>
      </c>
    </row>
    <row r="5930" spans="10:11" x14ac:dyDescent="0.25">
      <c r="J5930" s="17">
        <v>10225904</v>
      </c>
      <c r="K5930" s="18" t="s">
        <v>5907</v>
      </c>
    </row>
    <row r="5931" spans="10:11" x14ac:dyDescent="0.25">
      <c r="J5931" s="17">
        <v>10226001</v>
      </c>
      <c r="K5931" s="18" t="s">
        <v>5908</v>
      </c>
    </row>
    <row r="5932" spans="10:11" x14ac:dyDescent="0.25">
      <c r="J5932" s="17">
        <v>10226002</v>
      </c>
      <c r="K5932" s="18" t="s">
        <v>5909</v>
      </c>
    </row>
    <row r="5933" spans="10:11" x14ac:dyDescent="0.25">
      <c r="J5933" s="17">
        <v>10226003</v>
      </c>
      <c r="K5933" s="18" t="s">
        <v>5910</v>
      </c>
    </row>
    <row r="5934" spans="10:11" x14ac:dyDescent="0.25">
      <c r="J5934" s="17">
        <v>10226004</v>
      </c>
      <c r="K5934" s="18" t="s">
        <v>5911</v>
      </c>
    </row>
    <row r="5935" spans="10:11" x14ac:dyDescent="0.25">
      <c r="J5935" s="17">
        <v>10226005</v>
      </c>
      <c r="K5935" s="18" t="s">
        <v>5912</v>
      </c>
    </row>
    <row r="5936" spans="10:11" x14ac:dyDescent="0.25">
      <c r="J5936" s="17">
        <v>10226006</v>
      </c>
      <c r="K5936" s="18" t="s">
        <v>5913</v>
      </c>
    </row>
    <row r="5937" spans="10:11" x14ac:dyDescent="0.25">
      <c r="J5937" s="17">
        <v>10226007</v>
      </c>
      <c r="K5937" s="18" t="s">
        <v>5914</v>
      </c>
    </row>
    <row r="5938" spans="10:11" x14ac:dyDescent="0.25">
      <c r="J5938" s="17">
        <v>10226008</v>
      </c>
      <c r="K5938" s="18" t="s">
        <v>5915</v>
      </c>
    </row>
    <row r="5939" spans="10:11" x14ac:dyDescent="0.25">
      <c r="J5939" s="17">
        <v>10226009</v>
      </c>
      <c r="K5939" s="18" t="s">
        <v>5916</v>
      </c>
    </row>
    <row r="5940" spans="10:11" x14ac:dyDescent="0.25">
      <c r="J5940" s="17">
        <v>10226010</v>
      </c>
      <c r="K5940" s="18" t="s">
        <v>5917</v>
      </c>
    </row>
    <row r="5941" spans="10:11" x14ac:dyDescent="0.25">
      <c r="J5941" s="17">
        <v>10226011</v>
      </c>
      <c r="K5941" s="18" t="s">
        <v>5918</v>
      </c>
    </row>
    <row r="5942" spans="10:11" x14ac:dyDescent="0.25">
      <c r="J5942" s="17">
        <v>10226012</v>
      </c>
      <c r="K5942" s="18" t="s">
        <v>5919</v>
      </c>
    </row>
    <row r="5943" spans="10:11" x14ac:dyDescent="0.25">
      <c r="J5943" s="17">
        <v>10226013</v>
      </c>
      <c r="K5943" s="18" t="s">
        <v>5920</v>
      </c>
    </row>
    <row r="5944" spans="10:11" x14ac:dyDescent="0.25">
      <c r="J5944" s="17">
        <v>10226014</v>
      </c>
      <c r="K5944" s="18" t="s">
        <v>5921</v>
      </c>
    </row>
    <row r="5945" spans="10:11" x14ac:dyDescent="0.25">
      <c r="J5945" s="17">
        <v>10226015</v>
      </c>
      <c r="K5945" s="18" t="s">
        <v>5922</v>
      </c>
    </row>
    <row r="5946" spans="10:11" x14ac:dyDescent="0.25">
      <c r="J5946" s="17">
        <v>10226016</v>
      </c>
      <c r="K5946" s="18" t="s">
        <v>5923</v>
      </c>
    </row>
    <row r="5947" spans="10:11" x14ac:dyDescent="0.25">
      <c r="J5947" s="17">
        <v>10226017</v>
      </c>
      <c r="K5947" s="18" t="s">
        <v>5924</v>
      </c>
    </row>
    <row r="5948" spans="10:11" x14ac:dyDescent="0.25">
      <c r="J5948" s="17">
        <v>10226018</v>
      </c>
      <c r="K5948" s="18" t="s">
        <v>5925</v>
      </c>
    </row>
    <row r="5949" spans="10:11" x14ac:dyDescent="0.25">
      <c r="J5949" s="17">
        <v>10226019</v>
      </c>
      <c r="K5949" s="18" t="s">
        <v>5926</v>
      </c>
    </row>
    <row r="5950" spans="10:11" x14ac:dyDescent="0.25">
      <c r="J5950" s="17">
        <v>10226020</v>
      </c>
      <c r="K5950" s="18" t="s">
        <v>5927</v>
      </c>
    </row>
    <row r="5951" spans="10:11" x14ac:dyDescent="0.25">
      <c r="J5951" s="17">
        <v>10226021</v>
      </c>
      <c r="K5951" s="18" t="s">
        <v>5928</v>
      </c>
    </row>
    <row r="5952" spans="10:11" x14ac:dyDescent="0.25">
      <c r="J5952" s="17">
        <v>10226022</v>
      </c>
      <c r="K5952" s="18" t="s">
        <v>5929</v>
      </c>
    </row>
    <row r="5953" spans="10:11" x14ac:dyDescent="0.25">
      <c r="J5953" s="17">
        <v>10226023</v>
      </c>
      <c r="K5953" s="18" t="s">
        <v>5930</v>
      </c>
    </row>
    <row r="5954" spans="10:11" x14ac:dyDescent="0.25">
      <c r="J5954" s="17">
        <v>10226024</v>
      </c>
      <c r="K5954" s="18" t="s">
        <v>5931</v>
      </c>
    </row>
    <row r="5955" spans="10:11" x14ac:dyDescent="0.25">
      <c r="J5955" s="17">
        <v>10226025</v>
      </c>
      <c r="K5955" s="18" t="s">
        <v>5932</v>
      </c>
    </row>
    <row r="5956" spans="10:11" x14ac:dyDescent="0.25">
      <c r="J5956" s="17">
        <v>10226026</v>
      </c>
      <c r="K5956" s="18" t="s">
        <v>5933</v>
      </c>
    </row>
    <row r="5957" spans="10:11" x14ac:dyDescent="0.25">
      <c r="J5957" s="17">
        <v>10226027</v>
      </c>
      <c r="K5957" s="18" t="s">
        <v>5934</v>
      </c>
    </row>
    <row r="5958" spans="10:11" x14ac:dyDescent="0.25">
      <c r="J5958" s="17">
        <v>10226028</v>
      </c>
      <c r="K5958" s="18" t="s">
        <v>5935</v>
      </c>
    </row>
    <row r="5959" spans="10:11" x14ac:dyDescent="0.25">
      <c r="J5959" s="17">
        <v>10226029</v>
      </c>
      <c r="K5959" s="18" t="s">
        <v>5936</v>
      </c>
    </row>
    <row r="5960" spans="10:11" x14ac:dyDescent="0.25">
      <c r="J5960" s="17">
        <v>10226030</v>
      </c>
      <c r="K5960" s="18" t="s">
        <v>5937</v>
      </c>
    </row>
    <row r="5961" spans="10:11" x14ac:dyDescent="0.25">
      <c r="J5961" s="17">
        <v>10226031</v>
      </c>
      <c r="K5961" s="18" t="s">
        <v>5938</v>
      </c>
    </row>
    <row r="5962" spans="10:11" x14ac:dyDescent="0.25">
      <c r="J5962" s="17">
        <v>10226032</v>
      </c>
      <c r="K5962" s="18" t="s">
        <v>5939</v>
      </c>
    </row>
    <row r="5963" spans="10:11" x14ac:dyDescent="0.25">
      <c r="J5963" s="17">
        <v>10226033</v>
      </c>
      <c r="K5963" s="18" t="s">
        <v>5940</v>
      </c>
    </row>
    <row r="5964" spans="10:11" x14ac:dyDescent="0.25">
      <c r="J5964" s="17">
        <v>10226034</v>
      </c>
      <c r="K5964" s="18" t="s">
        <v>5941</v>
      </c>
    </row>
    <row r="5965" spans="10:11" x14ac:dyDescent="0.25">
      <c r="J5965" s="17">
        <v>10226035</v>
      </c>
      <c r="K5965" s="18" t="s">
        <v>5942</v>
      </c>
    </row>
    <row r="5966" spans="10:11" x14ac:dyDescent="0.25">
      <c r="J5966" s="17">
        <v>10226036</v>
      </c>
      <c r="K5966" s="18" t="s">
        <v>5943</v>
      </c>
    </row>
    <row r="5967" spans="10:11" x14ac:dyDescent="0.25">
      <c r="J5967" s="17">
        <v>10226037</v>
      </c>
      <c r="K5967" s="18" t="s">
        <v>5944</v>
      </c>
    </row>
    <row r="5968" spans="10:11" x14ac:dyDescent="0.25">
      <c r="J5968" s="17">
        <v>10226038</v>
      </c>
      <c r="K5968" s="18" t="s">
        <v>5945</v>
      </c>
    </row>
    <row r="5969" spans="10:11" x14ac:dyDescent="0.25">
      <c r="J5969" s="17">
        <v>10226039</v>
      </c>
      <c r="K5969" s="18" t="s">
        <v>5946</v>
      </c>
    </row>
    <row r="5970" spans="10:11" x14ac:dyDescent="0.25">
      <c r="J5970" s="17">
        <v>10226040</v>
      </c>
      <c r="K5970" s="18" t="s">
        <v>5947</v>
      </c>
    </row>
    <row r="5971" spans="10:11" x14ac:dyDescent="0.25">
      <c r="J5971" s="17">
        <v>10226041</v>
      </c>
      <c r="K5971" s="18" t="s">
        <v>5948</v>
      </c>
    </row>
    <row r="5972" spans="10:11" x14ac:dyDescent="0.25">
      <c r="J5972" s="17">
        <v>10226042</v>
      </c>
      <c r="K5972" s="18" t="s">
        <v>5949</v>
      </c>
    </row>
    <row r="5973" spans="10:11" x14ac:dyDescent="0.25">
      <c r="J5973" s="17">
        <v>10226043</v>
      </c>
      <c r="K5973" s="18" t="s">
        <v>5950</v>
      </c>
    </row>
    <row r="5974" spans="10:11" x14ac:dyDescent="0.25">
      <c r="J5974" s="17">
        <v>10226044</v>
      </c>
      <c r="K5974" s="18" t="s">
        <v>5951</v>
      </c>
    </row>
    <row r="5975" spans="10:11" x14ac:dyDescent="0.25">
      <c r="J5975" s="17">
        <v>10226045</v>
      </c>
      <c r="K5975" s="18" t="s">
        <v>5952</v>
      </c>
    </row>
    <row r="5976" spans="10:11" x14ac:dyDescent="0.25">
      <c r="J5976" s="17">
        <v>10226046</v>
      </c>
      <c r="K5976" s="18" t="s">
        <v>5953</v>
      </c>
    </row>
    <row r="5977" spans="10:11" x14ac:dyDescent="0.25">
      <c r="J5977" s="17">
        <v>10226047</v>
      </c>
      <c r="K5977" s="18" t="s">
        <v>5954</v>
      </c>
    </row>
    <row r="5978" spans="10:11" x14ac:dyDescent="0.25">
      <c r="J5978" s="17">
        <v>10226048</v>
      </c>
      <c r="K5978" s="18" t="s">
        <v>5955</v>
      </c>
    </row>
    <row r="5979" spans="10:11" x14ac:dyDescent="0.25">
      <c r="J5979" s="17">
        <v>10226049</v>
      </c>
      <c r="K5979" s="18" t="s">
        <v>5956</v>
      </c>
    </row>
    <row r="5980" spans="10:11" x14ac:dyDescent="0.25">
      <c r="J5980" s="17">
        <v>10226050</v>
      </c>
      <c r="K5980" s="18" t="s">
        <v>5957</v>
      </c>
    </row>
    <row r="5981" spans="10:11" x14ac:dyDescent="0.25">
      <c r="J5981" s="17">
        <v>10226051</v>
      </c>
      <c r="K5981" s="18" t="s">
        <v>5958</v>
      </c>
    </row>
    <row r="5982" spans="10:11" x14ac:dyDescent="0.25">
      <c r="J5982" s="17">
        <v>10226052</v>
      </c>
      <c r="K5982" s="18" t="s">
        <v>108</v>
      </c>
    </row>
    <row r="5983" spans="10:11" x14ac:dyDescent="0.25">
      <c r="J5983" s="17">
        <v>10226053</v>
      </c>
      <c r="K5983" s="18" t="s">
        <v>5959</v>
      </c>
    </row>
    <row r="5984" spans="10:11" x14ac:dyDescent="0.25">
      <c r="J5984" s="17">
        <v>10226054</v>
      </c>
      <c r="K5984" s="18" t="s">
        <v>5960</v>
      </c>
    </row>
    <row r="5985" spans="10:11" x14ac:dyDescent="0.25">
      <c r="J5985" s="17">
        <v>10226055</v>
      </c>
      <c r="K5985" s="18" t="s">
        <v>5961</v>
      </c>
    </row>
    <row r="5986" spans="10:11" x14ac:dyDescent="0.25">
      <c r="J5986" s="17">
        <v>10226056</v>
      </c>
      <c r="K5986" s="18" t="s">
        <v>5962</v>
      </c>
    </row>
    <row r="5987" spans="10:11" x14ac:dyDescent="0.25">
      <c r="J5987" s="17">
        <v>10226057</v>
      </c>
      <c r="K5987" s="18" t="s">
        <v>5963</v>
      </c>
    </row>
    <row r="5988" spans="10:11" x14ac:dyDescent="0.25">
      <c r="J5988" s="17">
        <v>10226058</v>
      </c>
      <c r="K5988" s="18" t="s">
        <v>5964</v>
      </c>
    </row>
    <row r="5989" spans="10:11" x14ac:dyDescent="0.25">
      <c r="J5989" s="17">
        <v>10226059</v>
      </c>
      <c r="K5989" s="18" t="s">
        <v>5965</v>
      </c>
    </row>
    <row r="5990" spans="10:11" x14ac:dyDescent="0.25">
      <c r="J5990" s="17">
        <v>10226060</v>
      </c>
      <c r="K5990" s="18" t="s">
        <v>5966</v>
      </c>
    </row>
    <row r="5991" spans="10:11" x14ac:dyDescent="0.25">
      <c r="J5991" s="17">
        <v>10226061</v>
      </c>
      <c r="K5991" s="18" t="s">
        <v>5967</v>
      </c>
    </row>
    <row r="5992" spans="10:11" x14ac:dyDescent="0.25">
      <c r="J5992" s="17">
        <v>10226062</v>
      </c>
      <c r="K5992" s="18" t="s">
        <v>5968</v>
      </c>
    </row>
    <row r="5993" spans="10:11" x14ac:dyDescent="0.25">
      <c r="J5993" s="17">
        <v>10226063</v>
      </c>
      <c r="K5993" s="18" t="s">
        <v>5969</v>
      </c>
    </row>
    <row r="5994" spans="10:11" x14ac:dyDescent="0.25">
      <c r="J5994" s="17">
        <v>10226064</v>
      </c>
      <c r="K5994" s="18" t="s">
        <v>5970</v>
      </c>
    </row>
    <row r="5995" spans="10:11" x14ac:dyDescent="0.25">
      <c r="J5995" s="17">
        <v>10226065</v>
      </c>
      <c r="K5995" s="18" t="s">
        <v>5971</v>
      </c>
    </row>
    <row r="5996" spans="10:11" x14ac:dyDescent="0.25">
      <c r="J5996" s="17">
        <v>10226066</v>
      </c>
      <c r="K5996" s="18" t="s">
        <v>5972</v>
      </c>
    </row>
    <row r="5997" spans="10:11" x14ac:dyDescent="0.25">
      <c r="J5997" s="17">
        <v>10226067</v>
      </c>
      <c r="K5997" s="18" t="s">
        <v>5973</v>
      </c>
    </row>
    <row r="5998" spans="10:11" x14ac:dyDescent="0.25">
      <c r="J5998" s="17">
        <v>10226068</v>
      </c>
      <c r="K5998" s="18" t="s">
        <v>5974</v>
      </c>
    </row>
    <row r="5999" spans="10:11" x14ac:dyDescent="0.25">
      <c r="J5999" s="17">
        <v>10226069</v>
      </c>
      <c r="K5999" s="18" t="s">
        <v>5975</v>
      </c>
    </row>
    <row r="6000" spans="10:11" x14ac:dyDescent="0.25">
      <c r="J6000" s="17">
        <v>10226070</v>
      </c>
      <c r="K6000" s="18" t="s">
        <v>5976</v>
      </c>
    </row>
    <row r="6001" spans="10:11" x14ac:dyDescent="0.25">
      <c r="J6001" s="17">
        <v>10226071</v>
      </c>
      <c r="K6001" s="18" t="s">
        <v>5977</v>
      </c>
    </row>
    <row r="6002" spans="10:11" x14ac:dyDescent="0.25">
      <c r="J6002" s="17">
        <v>10226072</v>
      </c>
      <c r="K6002" s="18" t="s">
        <v>5978</v>
      </c>
    </row>
    <row r="6003" spans="10:11" x14ac:dyDescent="0.25">
      <c r="J6003" s="17">
        <v>10226073</v>
      </c>
      <c r="K6003" s="18" t="s">
        <v>5979</v>
      </c>
    </row>
    <row r="6004" spans="10:11" x14ac:dyDescent="0.25">
      <c r="J6004" s="17">
        <v>10226074</v>
      </c>
      <c r="K6004" s="18" t="s">
        <v>5980</v>
      </c>
    </row>
    <row r="6005" spans="10:11" x14ac:dyDescent="0.25">
      <c r="J6005" s="17">
        <v>10226075</v>
      </c>
      <c r="K6005" s="18" t="s">
        <v>5981</v>
      </c>
    </row>
    <row r="6006" spans="10:11" x14ac:dyDescent="0.25">
      <c r="J6006" s="17">
        <v>10226076</v>
      </c>
      <c r="K6006" s="18" t="s">
        <v>5982</v>
      </c>
    </row>
    <row r="6007" spans="10:11" x14ac:dyDescent="0.25">
      <c r="J6007" s="17">
        <v>10226077</v>
      </c>
      <c r="K6007" s="18" t="s">
        <v>5983</v>
      </c>
    </row>
    <row r="6008" spans="10:11" x14ac:dyDescent="0.25">
      <c r="J6008" s="17">
        <v>10226078</v>
      </c>
      <c r="K6008" s="18" t="s">
        <v>5984</v>
      </c>
    </row>
    <row r="6009" spans="10:11" x14ac:dyDescent="0.25">
      <c r="J6009" s="17">
        <v>10226079</v>
      </c>
      <c r="K6009" s="18" t="s">
        <v>5985</v>
      </c>
    </row>
    <row r="6010" spans="10:11" x14ac:dyDescent="0.25">
      <c r="J6010" s="17">
        <v>10226080</v>
      </c>
      <c r="K6010" s="18" t="s">
        <v>5986</v>
      </c>
    </row>
    <row r="6011" spans="10:11" x14ac:dyDescent="0.25">
      <c r="J6011" s="17">
        <v>10226081</v>
      </c>
      <c r="K6011" s="18" t="s">
        <v>5987</v>
      </c>
    </row>
    <row r="6012" spans="10:11" x14ac:dyDescent="0.25">
      <c r="J6012" s="17">
        <v>10226082</v>
      </c>
      <c r="K6012" s="18" t="s">
        <v>5988</v>
      </c>
    </row>
    <row r="6013" spans="10:11" x14ac:dyDescent="0.25">
      <c r="J6013" s="17">
        <v>10226084</v>
      </c>
      <c r="K6013" s="18" t="s">
        <v>5989</v>
      </c>
    </row>
    <row r="6014" spans="10:11" x14ac:dyDescent="0.25">
      <c r="J6014" s="17">
        <v>10226085</v>
      </c>
      <c r="K6014" s="18" t="s">
        <v>5990</v>
      </c>
    </row>
    <row r="6015" spans="10:11" x14ac:dyDescent="0.25">
      <c r="J6015" s="17">
        <v>10226086</v>
      </c>
      <c r="K6015" s="18" t="s">
        <v>5991</v>
      </c>
    </row>
    <row r="6016" spans="10:11" x14ac:dyDescent="0.25">
      <c r="J6016" s="17">
        <v>10226101</v>
      </c>
      <c r="K6016" s="18" t="s">
        <v>5992</v>
      </c>
    </row>
    <row r="6017" spans="10:11" x14ac:dyDescent="0.25">
      <c r="J6017" s="17">
        <v>10226102</v>
      </c>
      <c r="K6017" s="18" t="s">
        <v>5993</v>
      </c>
    </row>
    <row r="6018" spans="10:11" x14ac:dyDescent="0.25">
      <c r="J6018" s="17">
        <v>10226201</v>
      </c>
      <c r="K6018" s="18" t="s">
        <v>5994</v>
      </c>
    </row>
    <row r="6019" spans="10:11" x14ac:dyDescent="0.25">
      <c r="J6019" s="17">
        <v>10226202</v>
      </c>
      <c r="K6019" s="18" t="s">
        <v>5995</v>
      </c>
    </row>
    <row r="6020" spans="10:11" x14ac:dyDescent="0.25">
      <c r="J6020" s="17">
        <v>10226203</v>
      </c>
      <c r="K6020" s="18" t="s">
        <v>5996</v>
      </c>
    </row>
    <row r="6021" spans="10:11" x14ac:dyDescent="0.25">
      <c r="J6021" s="17">
        <v>10226204</v>
      </c>
      <c r="K6021" s="18" t="s">
        <v>5997</v>
      </c>
    </row>
    <row r="6022" spans="10:11" x14ac:dyDescent="0.25">
      <c r="J6022" s="17">
        <v>10226301</v>
      </c>
      <c r="K6022" s="18" t="s">
        <v>5998</v>
      </c>
    </row>
    <row r="6023" spans="10:11" x14ac:dyDescent="0.25">
      <c r="J6023" s="17">
        <v>10226302</v>
      </c>
      <c r="K6023" s="18" t="s">
        <v>5999</v>
      </c>
    </row>
    <row r="6024" spans="10:11" x14ac:dyDescent="0.25">
      <c r="J6024" s="17">
        <v>10226303</v>
      </c>
      <c r="K6024" s="18" t="s">
        <v>6000</v>
      </c>
    </row>
    <row r="6025" spans="10:11" x14ac:dyDescent="0.25">
      <c r="J6025" s="17">
        <v>10226401</v>
      </c>
      <c r="K6025" s="18" t="s">
        <v>6001</v>
      </c>
    </row>
    <row r="6026" spans="10:11" x14ac:dyDescent="0.25">
      <c r="J6026" s="17">
        <v>10226402</v>
      </c>
      <c r="K6026" s="18" t="s">
        <v>6002</v>
      </c>
    </row>
    <row r="6027" spans="10:11" x14ac:dyDescent="0.25">
      <c r="J6027" s="17">
        <v>10226501</v>
      </c>
      <c r="K6027" s="18" t="s">
        <v>6003</v>
      </c>
    </row>
    <row r="6028" spans="10:11" x14ac:dyDescent="0.25">
      <c r="J6028" s="17">
        <v>10226502</v>
      </c>
      <c r="K6028" s="18" t="s">
        <v>6004</v>
      </c>
    </row>
    <row r="6029" spans="10:11" x14ac:dyDescent="0.25">
      <c r="J6029" s="17">
        <v>10226601</v>
      </c>
      <c r="K6029" s="18" t="s">
        <v>6005</v>
      </c>
    </row>
    <row r="6030" spans="10:11" x14ac:dyDescent="0.25">
      <c r="J6030" s="17">
        <v>10226602</v>
      </c>
      <c r="K6030" s="18" t="s">
        <v>6006</v>
      </c>
    </row>
    <row r="6031" spans="10:11" x14ac:dyDescent="0.25">
      <c r="J6031" s="17">
        <v>10226603</v>
      </c>
      <c r="K6031" s="18" t="s">
        <v>6007</v>
      </c>
    </row>
    <row r="6032" spans="10:11" x14ac:dyDescent="0.25">
      <c r="J6032" s="17">
        <v>10226701</v>
      </c>
      <c r="K6032" s="18" t="s">
        <v>6008</v>
      </c>
    </row>
    <row r="6033" spans="10:11" x14ac:dyDescent="0.25">
      <c r="J6033" s="17">
        <v>10226702</v>
      </c>
      <c r="K6033" s="18" t="s">
        <v>6009</v>
      </c>
    </row>
    <row r="6034" spans="10:11" x14ac:dyDescent="0.25">
      <c r="J6034" s="17">
        <v>10226703</v>
      </c>
      <c r="K6034" s="18" t="s">
        <v>6010</v>
      </c>
    </row>
    <row r="6035" spans="10:11" x14ac:dyDescent="0.25">
      <c r="J6035" s="17">
        <v>10226704</v>
      </c>
      <c r="K6035" s="18" t="s">
        <v>6011</v>
      </c>
    </row>
    <row r="6036" spans="10:11" x14ac:dyDescent="0.25">
      <c r="J6036" s="17">
        <v>10231501</v>
      </c>
      <c r="K6036" s="18" t="s">
        <v>6012</v>
      </c>
    </row>
    <row r="6037" spans="10:11" x14ac:dyDescent="0.25">
      <c r="J6037" s="17">
        <v>10231502</v>
      </c>
      <c r="K6037" s="18" t="s">
        <v>6013</v>
      </c>
    </row>
    <row r="6038" spans="10:11" x14ac:dyDescent="0.25">
      <c r="J6038" s="17">
        <v>10231503</v>
      </c>
      <c r="K6038" s="18" t="s">
        <v>6014</v>
      </c>
    </row>
    <row r="6039" spans="10:11" x14ac:dyDescent="0.25">
      <c r="J6039" s="17">
        <v>10231504</v>
      </c>
      <c r="K6039" s="18" t="s">
        <v>6015</v>
      </c>
    </row>
    <row r="6040" spans="10:11" x14ac:dyDescent="0.25">
      <c r="J6040" s="17">
        <v>10231505</v>
      </c>
      <c r="K6040" s="18" t="s">
        <v>6016</v>
      </c>
    </row>
    <row r="6041" spans="10:11" x14ac:dyDescent="0.25">
      <c r="J6041" s="17">
        <v>10231506</v>
      </c>
      <c r="K6041" s="18" t="s">
        <v>6017</v>
      </c>
    </row>
    <row r="6042" spans="10:11" x14ac:dyDescent="0.25">
      <c r="J6042" s="17">
        <v>10231507</v>
      </c>
      <c r="K6042" s="18" t="s">
        <v>6018</v>
      </c>
    </row>
    <row r="6043" spans="10:11" x14ac:dyDescent="0.25">
      <c r="J6043" s="17">
        <v>10231508</v>
      </c>
      <c r="K6043" s="18" t="s">
        <v>6019</v>
      </c>
    </row>
    <row r="6044" spans="10:11" x14ac:dyDescent="0.25">
      <c r="J6044" s="17">
        <v>10231509</v>
      </c>
      <c r="K6044" s="18" t="s">
        <v>6020</v>
      </c>
    </row>
    <row r="6045" spans="10:11" x14ac:dyDescent="0.25">
      <c r="J6045" s="17">
        <v>10231510</v>
      </c>
      <c r="K6045" s="18" t="s">
        <v>6021</v>
      </c>
    </row>
    <row r="6046" spans="10:11" x14ac:dyDescent="0.25">
      <c r="J6046" s="17">
        <v>10231511</v>
      </c>
      <c r="K6046" s="18" t="s">
        <v>6022</v>
      </c>
    </row>
    <row r="6047" spans="10:11" x14ac:dyDescent="0.25">
      <c r="J6047" s="17">
        <v>10231512</v>
      </c>
      <c r="K6047" s="18" t="s">
        <v>6023</v>
      </c>
    </row>
    <row r="6048" spans="10:11" x14ac:dyDescent="0.25">
      <c r="J6048" s="17">
        <v>10231513</v>
      </c>
      <c r="K6048" s="18" t="s">
        <v>6024</v>
      </c>
    </row>
    <row r="6049" spans="10:11" x14ac:dyDescent="0.25">
      <c r="J6049" s="17">
        <v>10231601</v>
      </c>
      <c r="K6049" s="18" t="s">
        <v>6025</v>
      </c>
    </row>
    <row r="6050" spans="10:11" x14ac:dyDescent="0.25">
      <c r="J6050" s="17">
        <v>10231602</v>
      </c>
      <c r="K6050" s="18" t="s">
        <v>6026</v>
      </c>
    </row>
    <row r="6051" spans="10:11" x14ac:dyDescent="0.25">
      <c r="J6051" s="17">
        <v>10231603</v>
      </c>
      <c r="K6051" s="18" t="s">
        <v>6027</v>
      </c>
    </row>
    <row r="6052" spans="10:11" x14ac:dyDescent="0.25">
      <c r="J6052" s="17">
        <v>10231604</v>
      </c>
      <c r="K6052" s="18" t="s">
        <v>6028</v>
      </c>
    </row>
    <row r="6053" spans="10:11" x14ac:dyDescent="0.25">
      <c r="J6053" s="17">
        <v>10231605</v>
      </c>
      <c r="K6053" s="18" t="s">
        <v>6029</v>
      </c>
    </row>
    <row r="6054" spans="10:11" x14ac:dyDescent="0.25">
      <c r="J6054" s="17">
        <v>10231606</v>
      </c>
      <c r="K6054" s="18" t="s">
        <v>6030</v>
      </c>
    </row>
    <row r="6055" spans="10:11" x14ac:dyDescent="0.25">
      <c r="J6055" s="17">
        <v>10231607</v>
      </c>
      <c r="K6055" s="18" t="s">
        <v>6031</v>
      </c>
    </row>
    <row r="6056" spans="10:11" x14ac:dyDescent="0.25">
      <c r="J6056" s="17">
        <v>10231608</v>
      </c>
      <c r="K6056" s="18" t="s">
        <v>6032</v>
      </c>
    </row>
    <row r="6057" spans="10:11" x14ac:dyDescent="0.25">
      <c r="J6057" s="17">
        <v>10231609</v>
      </c>
      <c r="K6057" s="18" t="s">
        <v>6033</v>
      </c>
    </row>
    <row r="6058" spans="10:11" x14ac:dyDescent="0.25">
      <c r="J6058" s="17">
        <v>10231610</v>
      </c>
      <c r="K6058" s="18" t="s">
        <v>6034</v>
      </c>
    </row>
    <row r="6059" spans="10:11" x14ac:dyDescent="0.25">
      <c r="J6059" s="17">
        <v>10231611</v>
      </c>
      <c r="K6059" s="18" t="s">
        <v>6035</v>
      </c>
    </row>
    <row r="6060" spans="10:11" x14ac:dyDescent="0.25">
      <c r="J6060" s="17">
        <v>10231612</v>
      </c>
      <c r="K6060" s="18" t="s">
        <v>6036</v>
      </c>
    </row>
    <row r="6061" spans="10:11" x14ac:dyDescent="0.25">
      <c r="J6061" s="17">
        <v>10231613</v>
      </c>
      <c r="K6061" s="18" t="s">
        <v>6037</v>
      </c>
    </row>
    <row r="6062" spans="10:11" x14ac:dyDescent="0.25">
      <c r="J6062" s="17">
        <v>10231614</v>
      </c>
      <c r="K6062" s="18" t="s">
        <v>6038</v>
      </c>
    </row>
    <row r="6063" spans="10:11" x14ac:dyDescent="0.25">
      <c r="J6063" s="17">
        <v>10231615</v>
      </c>
      <c r="K6063" s="18" t="s">
        <v>6039</v>
      </c>
    </row>
    <row r="6064" spans="10:11" x14ac:dyDescent="0.25">
      <c r="J6064" s="17">
        <v>10231616</v>
      </c>
      <c r="K6064" s="18" t="s">
        <v>6040</v>
      </c>
    </row>
    <row r="6065" spans="10:11" x14ac:dyDescent="0.25">
      <c r="J6065" s="17">
        <v>10231617</v>
      </c>
      <c r="K6065" s="18" t="s">
        <v>6041</v>
      </c>
    </row>
    <row r="6066" spans="10:11" x14ac:dyDescent="0.25">
      <c r="J6066" s="17">
        <v>10231618</v>
      </c>
      <c r="K6066" s="18" t="s">
        <v>6042</v>
      </c>
    </row>
    <row r="6067" spans="10:11" x14ac:dyDescent="0.25">
      <c r="J6067" s="17">
        <v>10231619</v>
      </c>
      <c r="K6067" s="18" t="s">
        <v>6043</v>
      </c>
    </row>
    <row r="6068" spans="10:11" x14ac:dyDescent="0.25">
      <c r="J6068" s="17">
        <v>10231620</v>
      </c>
      <c r="K6068" s="18" t="s">
        <v>6044</v>
      </c>
    </row>
    <row r="6069" spans="10:11" x14ac:dyDescent="0.25">
      <c r="J6069" s="17">
        <v>10231621</v>
      </c>
      <c r="K6069" s="18" t="s">
        <v>6045</v>
      </c>
    </row>
    <row r="6070" spans="10:11" x14ac:dyDescent="0.25">
      <c r="J6070" s="17">
        <v>10231622</v>
      </c>
      <c r="K6070" s="18" t="s">
        <v>6046</v>
      </c>
    </row>
    <row r="6071" spans="10:11" x14ac:dyDescent="0.25">
      <c r="J6071" s="17">
        <v>10231623</v>
      </c>
      <c r="K6071" s="18" t="s">
        <v>6047</v>
      </c>
    </row>
    <row r="6072" spans="10:11" x14ac:dyDescent="0.25">
      <c r="J6072" s="17">
        <v>10231624</v>
      </c>
      <c r="K6072" s="18" t="s">
        <v>6048</v>
      </c>
    </row>
    <row r="6073" spans="10:11" x14ac:dyDescent="0.25">
      <c r="J6073" s="17">
        <v>10231625</v>
      </c>
      <c r="K6073" s="18" t="s">
        <v>6049</v>
      </c>
    </row>
    <row r="6074" spans="10:11" x14ac:dyDescent="0.25">
      <c r="J6074" s="17">
        <v>10231626</v>
      </c>
      <c r="K6074" s="18" t="s">
        <v>6050</v>
      </c>
    </row>
    <row r="6075" spans="10:11" x14ac:dyDescent="0.25">
      <c r="J6075" s="17">
        <v>10231627</v>
      </c>
      <c r="K6075" s="18" t="s">
        <v>6051</v>
      </c>
    </row>
    <row r="6076" spans="10:11" x14ac:dyDescent="0.25">
      <c r="J6076" s="17">
        <v>10231628</v>
      </c>
      <c r="K6076" s="18" t="s">
        <v>6052</v>
      </c>
    </row>
    <row r="6077" spans="10:11" x14ac:dyDescent="0.25">
      <c r="J6077" s="17">
        <v>10231629</v>
      </c>
      <c r="K6077" s="18" t="s">
        <v>6053</v>
      </c>
    </row>
    <row r="6078" spans="10:11" x14ac:dyDescent="0.25">
      <c r="J6078" s="17">
        <v>10231630</v>
      </c>
      <c r="K6078" s="18" t="s">
        <v>6054</v>
      </c>
    </row>
    <row r="6079" spans="10:11" x14ac:dyDescent="0.25">
      <c r="J6079" s="17">
        <v>10231631</v>
      </c>
      <c r="K6079" s="18" t="s">
        <v>6055</v>
      </c>
    </row>
    <row r="6080" spans="10:11" x14ac:dyDescent="0.25">
      <c r="J6080" s="17">
        <v>10231632</v>
      </c>
      <c r="K6080" s="18" t="s">
        <v>6054</v>
      </c>
    </row>
    <row r="6081" spans="10:11" x14ac:dyDescent="0.25">
      <c r="J6081" s="17">
        <v>10231633</v>
      </c>
      <c r="K6081" s="18" t="s">
        <v>6056</v>
      </c>
    </row>
    <row r="6082" spans="10:11" x14ac:dyDescent="0.25">
      <c r="J6082" s="17">
        <v>10231634</v>
      </c>
      <c r="K6082" s="18" t="s">
        <v>6057</v>
      </c>
    </row>
    <row r="6083" spans="10:11" x14ac:dyDescent="0.25">
      <c r="J6083" s="17">
        <v>10231635</v>
      </c>
      <c r="K6083" s="18" t="s">
        <v>6058</v>
      </c>
    </row>
    <row r="6084" spans="10:11" x14ac:dyDescent="0.25">
      <c r="J6084" s="17">
        <v>10231636</v>
      </c>
      <c r="K6084" s="18" t="s">
        <v>6059</v>
      </c>
    </row>
    <row r="6085" spans="10:11" x14ac:dyDescent="0.25">
      <c r="J6085" s="17">
        <v>10231637</v>
      </c>
      <c r="K6085" s="18" t="s">
        <v>6060</v>
      </c>
    </row>
    <row r="6086" spans="10:11" x14ac:dyDescent="0.25">
      <c r="J6086" s="17">
        <v>10231638</v>
      </c>
      <c r="K6086" s="18" t="s">
        <v>6061</v>
      </c>
    </row>
    <row r="6087" spans="10:11" x14ac:dyDescent="0.25">
      <c r="J6087" s="17">
        <v>10231639</v>
      </c>
      <c r="K6087" s="18" t="s">
        <v>6062</v>
      </c>
    </row>
    <row r="6088" spans="10:11" x14ac:dyDescent="0.25">
      <c r="J6088" s="17">
        <v>10231640</v>
      </c>
      <c r="K6088" s="18" t="s">
        <v>6063</v>
      </c>
    </row>
    <row r="6089" spans="10:11" x14ac:dyDescent="0.25">
      <c r="J6089" s="17">
        <v>10231641</v>
      </c>
      <c r="K6089" s="18" t="s">
        <v>6064</v>
      </c>
    </row>
    <row r="6090" spans="10:11" x14ac:dyDescent="0.25">
      <c r="J6090" s="17">
        <v>10231642</v>
      </c>
      <c r="K6090" s="18" t="s">
        <v>6065</v>
      </c>
    </row>
    <row r="6091" spans="10:11" x14ac:dyDescent="0.25">
      <c r="J6091" s="17">
        <v>10231643</v>
      </c>
      <c r="K6091" s="18" t="s">
        <v>6066</v>
      </c>
    </row>
    <row r="6092" spans="10:11" x14ac:dyDescent="0.25">
      <c r="J6092" s="17">
        <v>10231644</v>
      </c>
      <c r="K6092" s="18" t="s">
        <v>6067</v>
      </c>
    </row>
    <row r="6093" spans="10:11" x14ac:dyDescent="0.25">
      <c r="J6093" s="17">
        <v>10231645</v>
      </c>
      <c r="K6093" s="18" t="s">
        <v>6068</v>
      </c>
    </row>
    <row r="6094" spans="10:11" x14ac:dyDescent="0.25">
      <c r="J6094" s="17">
        <v>10231646</v>
      </c>
      <c r="K6094" s="18" t="s">
        <v>6069</v>
      </c>
    </row>
    <row r="6095" spans="10:11" x14ac:dyDescent="0.25">
      <c r="J6095" s="17">
        <v>10231647</v>
      </c>
      <c r="K6095" s="18" t="s">
        <v>6070</v>
      </c>
    </row>
    <row r="6096" spans="10:11" x14ac:dyDescent="0.25">
      <c r="J6096" s="17">
        <v>10231701</v>
      </c>
      <c r="K6096" s="18" t="s">
        <v>6071</v>
      </c>
    </row>
    <row r="6097" spans="10:11" x14ac:dyDescent="0.25">
      <c r="J6097" s="17">
        <v>10231702</v>
      </c>
      <c r="K6097" s="18" t="s">
        <v>187</v>
      </c>
    </row>
    <row r="6098" spans="10:11" x14ac:dyDescent="0.25">
      <c r="J6098" s="17">
        <v>10231703</v>
      </c>
      <c r="K6098" s="18" t="s">
        <v>6072</v>
      </c>
    </row>
    <row r="6099" spans="10:11" x14ac:dyDescent="0.25">
      <c r="J6099" s="17">
        <v>10231704</v>
      </c>
      <c r="K6099" s="18" t="s">
        <v>6073</v>
      </c>
    </row>
    <row r="6100" spans="10:11" x14ac:dyDescent="0.25">
      <c r="J6100" s="17">
        <v>10231705</v>
      </c>
      <c r="K6100" s="18" t="s">
        <v>6074</v>
      </c>
    </row>
    <row r="6101" spans="10:11" x14ac:dyDescent="0.25">
      <c r="J6101" s="17">
        <v>10231706</v>
      </c>
      <c r="K6101" s="18" t="s">
        <v>6075</v>
      </c>
    </row>
    <row r="6102" spans="10:11" x14ac:dyDescent="0.25">
      <c r="J6102" s="17">
        <v>10231707</v>
      </c>
      <c r="K6102" s="18" t="s">
        <v>6076</v>
      </c>
    </row>
    <row r="6103" spans="10:11" x14ac:dyDescent="0.25">
      <c r="J6103" s="17">
        <v>10231708</v>
      </c>
      <c r="K6103" s="18" t="s">
        <v>6077</v>
      </c>
    </row>
    <row r="6104" spans="10:11" x14ac:dyDescent="0.25">
      <c r="J6104" s="17">
        <v>10231709</v>
      </c>
      <c r="K6104" s="18" t="s">
        <v>6078</v>
      </c>
    </row>
    <row r="6105" spans="10:11" x14ac:dyDescent="0.25">
      <c r="J6105" s="17">
        <v>10231710</v>
      </c>
      <c r="K6105" s="18" t="s">
        <v>6079</v>
      </c>
    </row>
    <row r="6106" spans="10:11" x14ac:dyDescent="0.25">
      <c r="J6106" s="17">
        <v>10231711</v>
      </c>
      <c r="K6106" s="18" t="s">
        <v>6080</v>
      </c>
    </row>
    <row r="6107" spans="10:11" x14ac:dyDescent="0.25">
      <c r="J6107" s="17">
        <v>10231712</v>
      </c>
      <c r="K6107" s="18" t="s">
        <v>6081</v>
      </c>
    </row>
    <row r="6108" spans="10:11" x14ac:dyDescent="0.25">
      <c r="J6108" s="17">
        <v>10231713</v>
      </c>
      <c r="K6108" s="18" t="s">
        <v>6082</v>
      </c>
    </row>
    <row r="6109" spans="10:11" x14ac:dyDescent="0.25">
      <c r="J6109" s="17">
        <v>10231714</v>
      </c>
      <c r="K6109" s="18" t="s">
        <v>6083</v>
      </c>
    </row>
    <row r="6110" spans="10:11" x14ac:dyDescent="0.25">
      <c r="J6110" s="17">
        <v>10231801</v>
      </c>
      <c r="K6110" s="18" t="s">
        <v>6084</v>
      </c>
    </row>
    <row r="6111" spans="10:11" x14ac:dyDescent="0.25">
      <c r="J6111" s="17">
        <v>10231802</v>
      </c>
      <c r="K6111" s="18" t="s">
        <v>6085</v>
      </c>
    </row>
    <row r="6112" spans="10:11" x14ac:dyDescent="0.25">
      <c r="J6112" s="17">
        <v>10231803</v>
      </c>
      <c r="K6112" s="18" t="s">
        <v>6086</v>
      </c>
    </row>
    <row r="6113" spans="10:11" x14ac:dyDescent="0.25">
      <c r="J6113" s="17">
        <v>10231804</v>
      </c>
      <c r="K6113" s="18" t="s">
        <v>6087</v>
      </c>
    </row>
    <row r="6114" spans="10:11" x14ac:dyDescent="0.25">
      <c r="J6114" s="17">
        <v>10231805</v>
      </c>
      <c r="K6114" s="18" t="s">
        <v>6088</v>
      </c>
    </row>
    <row r="6115" spans="10:11" x14ac:dyDescent="0.25">
      <c r="J6115" s="17">
        <v>10231806</v>
      </c>
      <c r="K6115" s="18" t="s">
        <v>6089</v>
      </c>
    </row>
    <row r="6116" spans="10:11" x14ac:dyDescent="0.25">
      <c r="J6116" s="17">
        <v>10231807</v>
      </c>
      <c r="K6116" s="18" t="s">
        <v>6090</v>
      </c>
    </row>
    <row r="6117" spans="10:11" x14ac:dyDescent="0.25">
      <c r="J6117" s="17">
        <v>10231808</v>
      </c>
      <c r="K6117" s="18" t="s">
        <v>6091</v>
      </c>
    </row>
    <row r="6118" spans="10:11" x14ac:dyDescent="0.25">
      <c r="J6118" s="17">
        <v>10231809</v>
      </c>
      <c r="K6118" s="18" t="s">
        <v>6092</v>
      </c>
    </row>
    <row r="6119" spans="10:11" x14ac:dyDescent="0.25">
      <c r="J6119" s="17">
        <v>10231810</v>
      </c>
      <c r="K6119" s="18" t="s">
        <v>6093</v>
      </c>
    </row>
    <row r="6120" spans="10:11" x14ac:dyDescent="0.25">
      <c r="J6120" s="17">
        <v>10231811</v>
      </c>
      <c r="K6120" s="18" t="s">
        <v>6094</v>
      </c>
    </row>
    <row r="6121" spans="10:11" x14ac:dyDescent="0.25">
      <c r="J6121" s="17">
        <v>10231812</v>
      </c>
      <c r="K6121" s="18" t="s">
        <v>6095</v>
      </c>
    </row>
    <row r="6122" spans="10:11" x14ac:dyDescent="0.25">
      <c r="J6122" s="17">
        <v>10231901</v>
      </c>
      <c r="K6122" s="18" t="s">
        <v>6096</v>
      </c>
    </row>
    <row r="6123" spans="10:11" x14ac:dyDescent="0.25">
      <c r="J6123" s="17">
        <v>10231902</v>
      </c>
      <c r="K6123" s="18" t="s">
        <v>6097</v>
      </c>
    </row>
    <row r="6124" spans="10:11" x14ac:dyDescent="0.25">
      <c r="J6124" s="17">
        <v>10231903</v>
      </c>
      <c r="K6124" s="18" t="s">
        <v>6098</v>
      </c>
    </row>
    <row r="6125" spans="10:11" x14ac:dyDescent="0.25">
      <c r="J6125" s="17">
        <v>10231904</v>
      </c>
      <c r="K6125" s="18" t="s">
        <v>6099</v>
      </c>
    </row>
    <row r="6126" spans="10:11" x14ac:dyDescent="0.25">
      <c r="J6126" s="17">
        <v>10231905</v>
      </c>
      <c r="K6126" s="18" t="s">
        <v>6100</v>
      </c>
    </row>
    <row r="6127" spans="10:11" x14ac:dyDescent="0.25">
      <c r="J6127" s="17">
        <v>10231906</v>
      </c>
      <c r="K6127" s="18" t="s">
        <v>6101</v>
      </c>
    </row>
    <row r="6128" spans="10:11" x14ac:dyDescent="0.25">
      <c r="J6128" s="17">
        <v>10231907</v>
      </c>
      <c r="K6128" s="18" t="s">
        <v>6102</v>
      </c>
    </row>
    <row r="6129" spans="10:11" x14ac:dyDescent="0.25">
      <c r="J6129" s="17">
        <v>10231908</v>
      </c>
      <c r="K6129" s="18" t="s">
        <v>6103</v>
      </c>
    </row>
    <row r="6130" spans="10:11" x14ac:dyDescent="0.25">
      <c r="J6130" s="17">
        <v>10231909</v>
      </c>
      <c r="K6130" s="18" t="s">
        <v>6104</v>
      </c>
    </row>
    <row r="6131" spans="10:11" x14ac:dyDescent="0.25">
      <c r="J6131" s="17">
        <v>10231910</v>
      </c>
      <c r="K6131" s="18" t="s">
        <v>6105</v>
      </c>
    </row>
    <row r="6132" spans="10:11" x14ac:dyDescent="0.25">
      <c r="J6132" s="17">
        <v>10231911</v>
      </c>
      <c r="K6132" s="18" t="s">
        <v>6106</v>
      </c>
    </row>
    <row r="6133" spans="10:11" x14ac:dyDescent="0.25">
      <c r="J6133" s="17">
        <v>10231912</v>
      </c>
      <c r="K6133" s="18" t="s">
        <v>6107</v>
      </c>
    </row>
    <row r="6134" spans="10:11" x14ac:dyDescent="0.25">
      <c r="J6134" s="17">
        <v>10231913</v>
      </c>
      <c r="K6134" s="18" t="s">
        <v>6108</v>
      </c>
    </row>
    <row r="6135" spans="10:11" x14ac:dyDescent="0.25">
      <c r="J6135" s="17">
        <v>10231914</v>
      </c>
      <c r="K6135" s="18" t="s">
        <v>6109</v>
      </c>
    </row>
    <row r="6136" spans="10:11" x14ac:dyDescent="0.25">
      <c r="J6136" s="17">
        <v>10231915</v>
      </c>
      <c r="K6136" s="18" t="s">
        <v>6110</v>
      </c>
    </row>
    <row r="6137" spans="10:11" x14ac:dyDescent="0.25">
      <c r="J6137" s="17">
        <v>10231916</v>
      </c>
      <c r="K6137" s="18" t="s">
        <v>6111</v>
      </c>
    </row>
    <row r="6138" spans="10:11" x14ac:dyDescent="0.25">
      <c r="J6138" s="17">
        <v>10231917</v>
      </c>
      <c r="K6138" s="18" t="s">
        <v>6112</v>
      </c>
    </row>
    <row r="6139" spans="10:11" x14ac:dyDescent="0.25">
      <c r="J6139" s="17">
        <v>10231918</v>
      </c>
      <c r="K6139" s="18" t="s">
        <v>6113</v>
      </c>
    </row>
    <row r="6140" spans="10:11" x14ac:dyDescent="0.25">
      <c r="J6140" s="17">
        <v>10231919</v>
      </c>
      <c r="K6140" s="18" t="s">
        <v>6114</v>
      </c>
    </row>
    <row r="6141" spans="10:11" x14ac:dyDescent="0.25">
      <c r="J6141" s="17">
        <v>10231920</v>
      </c>
      <c r="K6141" s="18" t="s">
        <v>6115</v>
      </c>
    </row>
    <row r="6142" spans="10:11" x14ac:dyDescent="0.25">
      <c r="J6142" s="17">
        <v>10231921</v>
      </c>
      <c r="K6142" s="18" t="s">
        <v>6116</v>
      </c>
    </row>
    <row r="6143" spans="10:11" x14ac:dyDescent="0.25">
      <c r="J6143" s="17">
        <v>10231922</v>
      </c>
      <c r="K6143" s="18" t="s">
        <v>6117</v>
      </c>
    </row>
    <row r="6144" spans="10:11" x14ac:dyDescent="0.25">
      <c r="J6144" s="17">
        <v>10231923</v>
      </c>
      <c r="K6144" s="18" t="s">
        <v>6118</v>
      </c>
    </row>
    <row r="6145" spans="10:11" x14ac:dyDescent="0.25">
      <c r="J6145" s="17">
        <v>10231924</v>
      </c>
      <c r="K6145" s="18" t="s">
        <v>6119</v>
      </c>
    </row>
    <row r="6146" spans="10:11" x14ac:dyDescent="0.25">
      <c r="J6146" s="17">
        <v>10231925</v>
      </c>
      <c r="K6146" s="18" t="s">
        <v>6120</v>
      </c>
    </row>
    <row r="6147" spans="10:11" x14ac:dyDescent="0.25">
      <c r="J6147" s="17">
        <v>10231926</v>
      </c>
      <c r="K6147" s="18" t="s">
        <v>6121</v>
      </c>
    </row>
    <row r="6148" spans="10:11" x14ac:dyDescent="0.25">
      <c r="J6148" s="17">
        <v>10232001</v>
      </c>
      <c r="K6148" s="18" t="s">
        <v>6122</v>
      </c>
    </row>
    <row r="6149" spans="10:11" x14ac:dyDescent="0.25">
      <c r="J6149" s="17">
        <v>10232002</v>
      </c>
      <c r="K6149" s="18" t="s">
        <v>6123</v>
      </c>
    </row>
    <row r="6150" spans="10:11" x14ac:dyDescent="0.25">
      <c r="J6150" s="17">
        <v>10232003</v>
      </c>
      <c r="K6150" s="18" t="s">
        <v>6124</v>
      </c>
    </row>
    <row r="6151" spans="10:11" x14ac:dyDescent="0.25">
      <c r="J6151" s="17">
        <v>10232004</v>
      </c>
      <c r="K6151" s="18" t="s">
        <v>6125</v>
      </c>
    </row>
    <row r="6152" spans="10:11" x14ac:dyDescent="0.25">
      <c r="J6152" s="17">
        <v>10232005</v>
      </c>
      <c r="K6152" s="18" t="s">
        <v>6126</v>
      </c>
    </row>
    <row r="6153" spans="10:11" x14ac:dyDescent="0.25">
      <c r="J6153" s="17">
        <v>10232006</v>
      </c>
      <c r="K6153" s="18" t="s">
        <v>6127</v>
      </c>
    </row>
    <row r="6154" spans="10:11" x14ac:dyDescent="0.25">
      <c r="J6154" s="17">
        <v>10232007</v>
      </c>
      <c r="K6154" s="18" t="s">
        <v>6128</v>
      </c>
    </row>
    <row r="6155" spans="10:11" x14ac:dyDescent="0.25">
      <c r="J6155" s="17">
        <v>10232008</v>
      </c>
      <c r="K6155" s="18" t="s">
        <v>6129</v>
      </c>
    </row>
    <row r="6156" spans="10:11" x14ac:dyDescent="0.25">
      <c r="J6156" s="17">
        <v>10232009</v>
      </c>
      <c r="K6156" s="18" t="s">
        <v>6130</v>
      </c>
    </row>
    <row r="6157" spans="10:11" x14ac:dyDescent="0.25">
      <c r="J6157" s="17">
        <v>10232010</v>
      </c>
      <c r="K6157" s="18" t="s">
        <v>6131</v>
      </c>
    </row>
    <row r="6158" spans="10:11" x14ac:dyDescent="0.25">
      <c r="J6158" s="17">
        <v>10232012</v>
      </c>
      <c r="K6158" s="18" t="s">
        <v>6132</v>
      </c>
    </row>
    <row r="6159" spans="10:11" x14ac:dyDescent="0.25">
      <c r="J6159" s="17">
        <v>10232013</v>
      </c>
      <c r="K6159" s="18" t="s">
        <v>6133</v>
      </c>
    </row>
    <row r="6160" spans="10:11" x14ac:dyDescent="0.25">
      <c r="J6160" s="17">
        <v>10232014</v>
      </c>
      <c r="K6160" s="18" t="s">
        <v>6134</v>
      </c>
    </row>
    <row r="6161" spans="10:11" x14ac:dyDescent="0.25">
      <c r="J6161" s="17">
        <v>10232015</v>
      </c>
      <c r="K6161" s="18" t="s">
        <v>6135</v>
      </c>
    </row>
    <row r="6162" spans="10:11" x14ac:dyDescent="0.25">
      <c r="J6162" s="17">
        <v>10232016</v>
      </c>
      <c r="K6162" s="18" t="s">
        <v>6136</v>
      </c>
    </row>
    <row r="6163" spans="10:11" x14ac:dyDescent="0.25">
      <c r="J6163" s="17">
        <v>10232017</v>
      </c>
      <c r="K6163" s="18" t="s">
        <v>6137</v>
      </c>
    </row>
    <row r="6164" spans="10:11" x14ac:dyDescent="0.25">
      <c r="J6164" s="17">
        <v>10232018</v>
      </c>
      <c r="K6164" s="18" t="s">
        <v>6138</v>
      </c>
    </row>
    <row r="6165" spans="10:11" x14ac:dyDescent="0.25">
      <c r="J6165" s="17">
        <v>10232019</v>
      </c>
      <c r="K6165" s="18" t="s">
        <v>6139</v>
      </c>
    </row>
    <row r="6166" spans="10:11" x14ac:dyDescent="0.25">
      <c r="J6166" s="17">
        <v>10232020</v>
      </c>
      <c r="K6166" s="18" t="s">
        <v>6140</v>
      </c>
    </row>
    <row r="6167" spans="10:11" x14ac:dyDescent="0.25">
      <c r="J6167" s="17">
        <v>10232021</v>
      </c>
      <c r="K6167" s="18" t="s">
        <v>6141</v>
      </c>
    </row>
    <row r="6168" spans="10:11" x14ac:dyDescent="0.25">
      <c r="J6168" s="17">
        <v>10232022</v>
      </c>
      <c r="K6168" s="18" t="s">
        <v>6142</v>
      </c>
    </row>
    <row r="6169" spans="10:11" x14ac:dyDescent="0.25">
      <c r="J6169" s="17">
        <v>10232023</v>
      </c>
      <c r="K6169" s="18" t="s">
        <v>6143</v>
      </c>
    </row>
    <row r="6170" spans="10:11" x14ac:dyDescent="0.25">
      <c r="J6170" s="17">
        <v>10232024</v>
      </c>
      <c r="K6170" s="18" t="s">
        <v>6144</v>
      </c>
    </row>
    <row r="6171" spans="10:11" x14ac:dyDescent="0.25">
      <c r="J6171" s="17">
        <v>10232025</v>
      </c>
      <c r="K6171" s="18" t="s">
        <v>6145</v>
      </c>
    </row>
    <row r="6172" spans="10:11" x14ac:dyDescent="0.25">
      <c r="J6172" s="17">
        <v>10232026</v>
      </c>
      <c r="K6172" s="18" t="s">
        <v>6146</v>
      </c>
    </row>
    <row r="6173" spans="10:11" x14ac:dyDescent="0.25">
      <c r="J6173" s="17">
        <v>10232027</v>
      </c>
      <c r="K6173" s="18" t="s">
        <v>6147</v>
      </c>
    </row>
    <row r="6174" spans="10:11" x14ac:dyDescent="0.25">
      <c r="J6174" s="17">
        <v>10232028</v>
      </c>
      <c r="K6174" s="18" t="s">
        <v>6148</v>
      </c>
    </row>
    <row r="6175" spans="10:11" x14ac:dyDescent="0.25">
      <c r="J6175" s="17">
        <v>10232029</v>
      </c>
      <c r="K6175" s="18" t="s">
        <v>6149</v>
      </c>
    </row>
    <row r="6176" spans="10:11" x14ac:dyDescent="0.25">
      <c r="J6176" s="17">
        <v>10232030</v>
      </c>
      <c r="K6176" s="18" t="s">
        <v>6150</v>
      </c>
    </row>
    <row r="6177" spans="10:11" x14ac:dyDescent="0.25">
      <c r="J6177" s="17">
        <v>10232031</v>
      </c>
      <c r="K6177" s="18" t="s">
        <v>6151</v>
      </c>
    </row>
    <row r="6178" spans="10:11" x14ac:dyDescent="0.25">
      <c r="J6178" s="17">
        <v>10232032</v>
      </c>
      <c r="K6178" s="18" t="s">
        <v>6152</v>
      </c>
    </row>
    <row r="6179" spans="10:11" x14ac:dyDescent="0.25">
      <c r="J6179" s="17">
        <v>10232033</v>
      </c>
      <c r="K6179" s="18" t="s">
        <v>6153</v>
      </c>
    </row>
    <row r="6180" spans="10:11" x14ac:dyDescent="0.25">
      <c r="J6180" s="17">
        <v>10232034</v>
      </c>
      <c r="K6180" s="18" t="s">
        <v>6154</v>
      </c>
    </row>
    <row r="6181" spans="10:11" x14ac:dyDescent="0.25">
      <c r="J6181" s="17">
        <v>10232035</v>
      </c>
      <c r="K6181" s="18" t="s">
        <v>6155</v>
      </c>
    </row>
    <row r="6182" spans="10:11" x14ac:dyDescent="0.25">
      <c r="J6182" s="17">
        <v>10232036</v>
      </c>
      <c r="K6182" s="18" t="s">
        <v>6156</v>
      </c>
    </row>
    <row r="6183" spans="10:11" x14ac:dyDescent="0.25">
      <c r="J6183" s="17">
        <v>10232037</v>
      </c>
      <c r="K6183" s="18" t="s">
        <v>6157</v>
      </c>
    </row>
    <row r="6184" spans="10:11" x14ac:dyDescent="0.25">
      <c r="J6184" s="17">
        <v>10232038</v>
      </c>
      <c r="K6184" s="18" t="s">
        <v>6158</v>
      </c>
    </row>
    <row r="6185" spans="10:11" x14ac:dyDescent="0.25">
      <c r="J6185" s="17">
        <v>10232039</v>
      </c>
      <c r="K6185" s="18" t="s">
        <v>6159</v>
      </c>
    </row>
    <row r="6186" spans="10:11" x14ac:dyDescent="0.25">
      <c r="J6186" s="17">
        <v>10232040</v>
      </c>
      <c r="K6186" s="18" t="s">
        <v>6160</v>
      </c>
    </row>
    <row r="6187" spans="10:11" x14ac:dyDescent="0.25">
      <c r="J6187" s="17">
        <v>10232041</v>
      </c>
      <c r="K6187" s="18" t="s">
        <v>6161</v>
      </c>
    </row>
    <row r="6188" spans="10:11" x14ac:dyDescent="0.25">
      <c r="J6188" s="17">
        <v>10232042</v>
      </c>
      <c r="K6188" s="18" t="s">
        <v>6162</v>
      </c>
    </row>
    <row r="6189" spans="10:11" x14ac:dyDescent="0.25">
      <c r="J6189" s="17">
        <v>10232043</v>
      </c>
      <c r="K6189" s="18" t="s">
        <v>6163</v>
      </c>
    </row>
    <row r="6190" spans="10:11" x14ac:dyDescent="0.25">
      <c r="J6190" s="17">
        <v>10232044</v>
      </c>
      <c r="K6190" s="18" t="s">
        <v>6164</v>
      </c>
    </row>
    <row r="6191" spans="10:11" x14ac:dyDescent="0.25">
      <c r="J6191" s="17">
        <v>10232045</v>
      </c>
      <c r="K6191" s="18" t="s">
        <v>6165</v>
      </c>
    </row>
    <row r="6192" spans="10:11" x14ac:dyDescent="0.25">
      <c r="J6192" s="17">
        <v>10232046</v>
      </c>
      <c r="K6192" s="18" t="s">
        <v>6166</v>
      </c>
    </row>
    <row r="6193" spans="10:11" x14ac:dyDescent="0.25">
      <c r="J6193" s="17">
        <v>10232047</v>
      </c>
      <c r="K6193" s="18" t="s">
        <v>6167</v>
      </c>
    </row>
    <row r="6194" spans="10:11" x14ac:dyDescent="0.25">
      <c r="J6194" s="17">
        <v>10232048</v>
      </c>
      <c r="K6194" s="18" t="s">
        <v>6168</v>
      </c>
    </row>
    <row r="6195" spans="10:11" x14ac:dyDescent="0.25">
      <c r="J6195" s="17">
        <v>10232049</v>
      </c>
      <c r="K6195" s="18" t="s">
        <v>6169</v>
      </c>
    </row>
    <row r="6196" spans="10:11" x14ac:dyDescent="0.25">
      <c r="J6196" s="17">
        <v>10232050</v>
      </c>
      <c r="K6196" s="18" t="s">
        <v>6170</v>
      </c>
    </row>
    <row r="6197" spans="10:11" x14ac:dyDescent="0.25">
      <c r="J6197" s="17">
        <v>10232051</v>
      </c>
      <c r="K6197" s="18" t="s">
        <v>6171</v>
      </c>
    </row>
    <row r="6198" spans="10:11" x14ac:dyDescent="0.25">
      <c r="J6198" s="17">
        <v>10232052</v>
      </c>
      <c r="K6198" s="18" t="s">
        <v>6172</v>
      </c>
    </row>
    <row r="6199" spans="10:11" x14ac:dyDescent="0.25">
      <c r="J6199" s="17">
        <v>10232053</v>
      </c>
      <c r="K6199" s="18" t="s">
        <v>6173</v>
      </c>
    </row>
    <row r="6200" spans="10:11" x14ac:dyDescent="0.25">
      <c r="J6200" s="17">
        <v>10232054</v>
      </c>
      <c r="K6200" s="18" t="s">
        <v>6174</v>
      </c>
    </row>
    <row r="6201" spans="10:11" x14ac:dyDescent="0.25">
      <c r="J6201" s="17">
        <v>10232055</v>
      </c>
      <c r="K6201" s="18" t="s">
        <v>6175</v>
      </c>
    </row>
    <row r="6202" spans="10:11" x14ac:dyDescent="0.25">
      <c r="J6202" s="17">
        <v>10232056</v>
      </c>
      <c r="K6202" s="18" t="s">
        <v>6176</v>
      </c>
    </row>
    <row r="6203" spans="10:11" x14ac:dyDescent="0.25">
      <c r="J6203" s="17">
        <v>10232057</v>
      </c>
      <c r="K6203" s="18" t="s">
        <v>6177</v>
      </c>
    </row>
    <row r="6204" spans="10:11" x14ac:dyDescent="0.25">
      <c r="J6204" s="17">
        <v>10232058</v>
      </c>
      <c r="K6204" s="18" t="s">
        <v>6178</v>
      </c>
    </row>
    <row r="6205" spans="10:11" x14ac:dyDescent="0.25">
      <c r="J6205" s="17">
        <v>10232059</v>
      </c>
      <c r="K6205" s="18" t="s">
        <v>6179</v>
      </c>
    </row>
    <row r="6206" spans="10:11" x14ac:dyDescent="0.25">
      <c r="J6206" s="17">
        <v>10232060</v>
      </c>
      <c r="K6206" s="18" t="s">
        <v>6180</v>
      </c>
    </row>
    <row r="6207" spans="10:11" x14ac:dyDescent="0.25">
      <c r="J6207" s="17">
        <v>10232061</v>
      </c>
      <c r="K6207" s="18" t="s">
        <v>6181</v>
      </c>
    </row>
    <row r="6208" spans="10:11" x14ac:dyDescent="0.25">
      <c r="J6208" s="17">
        <v>10232062</v>
      </c>
      <c r="K6208" s="18" t="s">
        <v>6182</v>
      </c>
    </row>
    <row r="6209" spans="10:11" x14ac:dyDescent="0.25">
      <c r="J6209" s="17">
        <v>10232063</v>
      </c>
      <c r="K6209" s="18" t="s">
        <v>6183</v>
      </c>
    </row>
    <row r="6210" spans="10:11" x14ac:dyDescent="0.25">
      <c r="J6210" s="17">
        <v>10232064</v>
      </c>
      <c r="K6210" s="18" t="s">
        <v>6184</v>
      </c>
    </row>
    <row r="6211" spans="10:11" x14ac:dyDescent="0.25">
      <c r="J6211" s="17">
        <v>10232065</v>
      </c>
      <c r="K6211" s="18" t="s">
        <v>6026</v>
      </c>
    </row>
    <row r="6212" spans="10:11" x14ac:dyDescent="0.25">
      <c r="J6212" s="17">
        <v>10232066</v>
      </c>
      <c r="K6212" s="18" t="s">
        <v>6185</v>
      </c>
    </row>
    <row r="6213" spans="10:11" x14ac:dyDescent="0.25">
      <c r="J6213" s="17">
        <v>10232067</v>
      </c>
      <c r="K6213" s="18" t="s">
        <v>6186</v>
      </c>
    </row>
    <row r="6214" spans="10:11" x14ac:dyDescent="0.25">
      <c r="J6214" s="17">
        <v>10232101</v>
      </c>
      <c r="K6214" s="18" t="s">
        <v>6187</v>
      </c>
    </row>
    <row r="6215" spans="10:11" x14ac:dyDescent="0.25">
      <c r="J6215" s="17">
        <v>10232102</v>
      </c>
      <c r="K6215" s="18" t="s">
        <v>6188</v>
      </c>
    </row>
    <row r="6216" spans="10:11" x14ac:dyDescent="0.25">
      <c r="J6216" s="17">
        <v>10232103</v>
      </c>
      <c r="K6216" s="18" t="s">
        <v>6189</v>
      </c>
    </row>
    <row r="6217" spans="10:11" x14ac:dyDescent="0.25">
      <c r="J6217" s="17">
        <v>10232104</v>
      </c>
      <c r="K6217" s="18" t="s">
        <v>6190</v>
      </c>
    </row>
    <row r="6218" spans="10:11" x14ac:dyDescent="0.25">
      <c r="J6218" s="17">
        <v>10232105</v>
      </c>
      <c r="K6218" s="18" t="s">
        <v>6191</v>
      </c>
    </row>
    <row r="6219" spans="10:11" x14ac:dyDescent="0.25">
      <c r="J6219" s="17">
        <v>10232106</v>
      </c>
      <c r="K6219" s="18" t="s">
        <v>6192</v>
      </c>
    </row>
    <row r="6220" spans="10:11" x14ac:dyDescent="0.25">
      <c r="J6220" s="17">
        <v>10232107</v>
      </c>
      <c r="K6220" s="18" t="s">
        <v>6193</v>
      </c>
    </row>
    <row r="6221" spans="10:11" x14ac:dyDescent="0.25">
      <c r="J6221" s="17">
        <v>10232108</v>
      </c>
      <c r="K6221" s="18" t="s">
        <v>6194</v>
      </c>
    </row>
    <row r="6222" spans="10:11" x14ac:dyDescent="0.25">
      <c r="J6222" s="17">
        <v>10232109</v>
      </c>
      <c r="K6222" s="18" t="s">
        <v>6195</v>
      </c>
    </row>
    <row r="6223" spans="10:11" x14ac:dyDescent="0.25">
      <c r="J6223" s="17">
        <v>10232110</v>
      </c>
      <c r="K6223" s="18" t="s">
        <v>6196</v>
      </c>
    </row>
    <row r="6224" spans="10:11" x14ac:dyDescent="0.25">
      <c r="J6224" s="17">
        <v>10232111</v>
      </c>
      <c r="K6224" s="18" t="s">
        <v>6197</v>
      </c>
    </row>
    <row r="6225" spans="10:11" x14ac:dyDescent="0.25">
      <c r="J6225" s="17">
        <v>10232112</v>
      </c>
      <c r="K6225" s="18" t="s">
        <v>6198</v>
      </c>
    </row>
    <row r="6226" spans="10:11" x14ac:dyDescent="0.25">
      <c r="J6226" s="17">
        <v>10232113</v>
      </c>
      <c r="K6226" s="18" t="s">
        <v>6199</v>
      </c>
    </row>
    <row r="6227" spans="10:11" x14ac:dyDescent="0.25">
      <c r="J6227" s="17">
        <v>10232114</v>
      </c>
      <c r="K6227" s="18" t="s">
        <v>6200</v>
      </c>
    </row>
    <row r="6228" spans="10:11" x14ac:dyDescent="0.25">
      <c r="J6228" s="17">
        <v>10232115</v>
      </c>
      <c r="K6228" s="18" t="s">
        <v>6201</v>
      </c>
    </row>
    <row r="6229" spans="10:11" x14ac:dyDescent="0.25">
      <c r="J6229" s="17">
        <v>10232116</v>
      </c>
      <c r="K6229" s="18" t="s">
        <v>6202</v>
      </c>
    </row>
    <row r="6230" spans="10:11" x14ac:dyDescent="0.25">
      <c r="J6230" s="17">
        <v>10232117</v>
      </c>
      <c r="K6230" s="18" t="s">
        <v>6203</v>
      </c>
    </row>
    <row r="6231" spans="10:11" x14ac:dyDescent="0.25">
      <c r="J6231" s="17">
        <v>10232118</v>
      </c>
      <c r="K6231" s="18" t="s">
        <v>6204</v>
      </c>
    </row>
    <row r="6232" spans="10:11" x14ac:dyDescent="0.25">
      <c r="J6232" s="17">
        <v>10232119</v>
      </c>
      <c r="K6232" s="18" t="s">
        <v>6205</v>
      </c>
    </row>
    <row r="6233" spans="10:11" x14ac:dyDescent="0.25">
      <c r="J6233" s="17">
        <v>10232120</v>
      </c>
      <c r="K6233" s="18" t="s">
        <v>6206</v>
      </c>
    </row>
    <row r="6234" spans="10:11" x14ac:dyDescent="0.25">
      <c r="J6234" s="17">
        <v>10232121</v>
      </c>
      <c r="K6234" s="18" t="s">
        <v>6207</v>
      </c>
    </row>
    <row r="6235" spans="10:11" x14ac:dyDescent="0.25">
      <c r="J6235" s="17">
        <v>10232122</v>
      </c>
      <c r="K6235" s="18" t="s">
        <v>6208</v>
      </c>
    </row>
    <row r="6236" spans="10:11" x14ac:dyDescent="0.25">
      <c r="J6236" s="17">
        <v>10232123</v>
      </c>
      <c r="K6236" s="18" t="s">
        <v>6209</v>
      </c>
    </row>
    <row r="6237" spans="10:11" x14ac:dyDescent="0.25">
      <c r="J6237" s="17">
        <v>10232124</v>
      </c>
      <c r="K6237" s="18" t="s">
        <v>6210</v>
      </c>
    </row>
    <row r="6238" spans="10:11" x14ac:dyDescent="0.25">
      <c r="J6238" s="17">
        <v>10232125</v>
      </c>
      <c r="K6238" s="18" t="s">
        <v>6211</v>
      </c>
    </row>
    <row r="6239" spans="10:11" x14ac:dyDescent="0.25">
      <c r="J6239" s="17">
        <v>10232126</v>
      </c>
      <c r="K6239" s="18" t="s">
        <v>6212</v>
      </c>
    </row>
    <row r="6240" spans="10:11" x14ac:dyDescent="0.25">
      <c r="J6240" s="17">
        <v>10232127</v>
      </c>
      <c r="K6240" s="18" t="s">
        <v>6213</v>
      </c>
    </row>
    <row r="6241" spans="10:11" x14ac:dyDescent="0.25">
      <c r="J6241" s="17">
        <v>10232128</v>
      </c>
      <c r="K6241" s="18" t="s">
        <v>6214</v>
      </c>
    </row>
    <row r="6242" spans="10:11" x14ac:dyDescent="0.25">
      <c r="J6242" s="17">
        <v>10232129</v>
      </c>
      <c r="K6242" s="18" t="s">
        <v>6215</v>
      </c>
    </row>
    <row r="6243" spans="10:11" x14ac:dyDescent="0.25">
      <c r="J6243" s="17">
        <v>10232130</v>
      </c>
      <c r="K6243" s="18" t="s">
        <v>6216</v>
      </c>
    </row>
    <row r="6244" spans="10:11" x14ac:dyDescent="0.25">
      <c r="J6244" s="17">
        <v>10232131</v>
      </c>
      <c r="K6244" s="18" t="s">
        <v>6217</v>
      </c>
    </row>
    <row r="6245" spans="10:11" x14ac:dyDescent="0.25">
      <c r="J6245" s="17">
        <v>10232132</v>
      </c>
      <c r="K6245" s="18" t="s">
        <v>6218</v>
      </c>
    </row>
    <row r="6246" spans="10:11" x14ac:dyDescent="0.25">
      <c r="J6246" s="17">
        <v>10241501</v>
      </c>
      <c r="K6246" s="18" t="s">
        <v>6219</v>
      </c>
    </row>
    <row r="6247" spans="10:11" x14ac:dyDescent="0.25">
      <c r="J6247" s="17">
        <v>10241502</v>
      </c>
      <c r="K6247" s="18" t="s">
        <v>6220</v>
      </c>
    </row>
    <row r="6248" spans="10:11" x14ac:dyDescent="0.25">
      <c r="J6248" s="17">
        <v>10241503</v>
      </c>
      <c r="K6248" s="18" t="s">
        <v>6221</v>
      </c>
    </row>
    <row r="6249" spans="10:11" x14ac:dyDescent="0.25">
      <c r="J6249" s="17">
        <v>10241504</v>
      </c>
      <c r="K6249" s="18" t="s">
        <v>6222</v>
      </c>
    </row>
    <row r="6250" spans="10:11" x14ac:dyDescent="0.25">
      <c r="J6250" s="17">
        <v>10241505</v>
      </c>
      <c r="K6250" s="18" t="s">
        <v>6223</v>
      </c>
    </row>
    <row r="6251" spans="10:11" x14ac:dyDescent="0.25">
      <c r="J6251" s="17">
        <v>10241506</v>
      </c>
      <c r="K6251" s="18" t="s">
        <v>6224</v>
      </c>
    </row>
    <row r="6252" spans="10:11" x14ac:dyDescent="0.25">
      <c r="J6252" s="17">
        <v>10241507</v>
      </c>
      <c r="K6252" s="18" t="s">
        <v>6225</v>
      </c>
    </row>
    <row r="6253" spans="10:11" x14ac:dyDescent="0.25">
      <c r="J6253" s="17">
        <v>10241508</v>
      </c>
      <c r="K6253" s="18" t="s">
        <v>6226</v>
      </c>
    </row>
    <row r="6254" spans="10:11" x14ac:dyDescent="0.25">
      <c r="J6254" s="17">
        <v>10241509</v>
      </c>
      <c r="K6254" s="18" t="s">
        <v>6227</v>
      </c>
    </row>
    <row r="6255" spans="10:11" x14ac:dyDescent="0.25">
      <c r="J6255" s="17">
        <v>10241510</v>
      </c>
      <c r="K6255" s="18" t="s">
        <v>6228</v>
      </c>
    </row>
    <row r="6256" spans="10:11" x14ac:dyDescent="0.25">
      <c r="J6256" s="17">
        <v>10241511</v>
      </c>
      <c r="K6256" s="18" t="s">
        <v>6229</v>
      </c>
    </row>
    <row r="6257" spans="10:11" x14ac:dyDescent="0.25">
      <c r="J6257" s="17">
        <v>10241512</v>
      </c>
      <c r="K6257" s="18" t="s">
        <v>6230</v>
      </c>
    </row>
    <row r="6258" spans="10:11" x14ac:dyDescent="0.25">
      <c r="J6258" s="17">
        <v>10241513</v>
      </c>
      <c r="K6258" s="18" t="s">
        <v>6231</v>
      </c>
    </row>
    <row r="6259" spans="10:11" x14ac:dyDescent="0.25">
      <c r="J6259" s="17">
        <v>10241514</v>
      </c>
      <c r="K6259" s="18" t="s">
        <v>6232</v>
      </c>
    </row>
    <row r="6260" spans="10:11" x14ac:dyDescent="0.25">
      <c r="J6260" s="17">
        <v>10241515</v>
      </c>
      <c r="K6260" s="18" t="s">
        <v>6233</v>
      </c>
    </row>
    <row r="6261" spans="10:11" x14ac:dyDescent="0.25">
      <c r="J6261" s="17">
        <v>10241516</v>
      </c>
      <c r="K6261" s="18" t="s">
        <v>6234</v>
      </c>
    </row>
    <row r="6262" spans="10:11" x14ac:dyDescent="0.25">
      <c r="J6262" s="17">
        <v>10241517</v>
      </c>
      <c r="K6262" s="18" t="s">
        <v>6235</v>
      </c>
    </row>
    <row r="6263" spans="10:11" x14ac:dyDescent="0.25">
      <c r="J6263" s="17">
        <v>10241518</v>
      </c>
      <c r="K6263" s="18" t="s">
        <v>6236</v>
      </c>
    </row>
    <row r="6264" spans="10:11" x14ac:dyDescent="0.25">
      <c r="J6264" s="17">
        <v>10241519</v>
      </c>
      <c r="K6264" s="18" t="s">
        <v>6237</v>
      </c>
    </row>
    <row r="6265" spans="10:11" x14ac:dyDescent="0.25">
      <c r="J6265" s="17">
        <v>10241520</v>
      </c>
      <c r="K6265" s="18" t="s">
        <v>6238</v>
      </c>
    </row>
    <row r="6266" spans="10:11" x14ac:dyDescent="0.25">
      <c r="J6266" s="17">
        <v>10241601</v>
      </c>
      <c r="K6266" s="18" t="s">
        <v>6239</v>
      </c>
    </row>
    <row r="6267" spans="10:11" x14ac:dyDescent="0.25">
      <c r="J6267" s="17">
        <v>10241602</v>
      </c>
      <c r="K6267" s="18" t="s">
        <v>6240</v>
      </c>
    </row>
    <row r="6268" spans="10:11" x14ac:dyDescent="0.25">
      <c r="J6268" s="17">
        <v>10241603</v>
      </c>
      <c r="K6268" s="18" t="s">
        <v>6241</v>
      </c>
    </row>
    <row r="6269" spans="10:11" x14ac:dyDescent="0.25">
      <c r="J6269" s="17">
        <v>10241604</v>
      </c>
      <c r="K6269" s="18" t="s">
        <v>6242</v>
      </c>
    </row>
    <row r="6270" spans="10:11" x14ac:dyDescent="0.25">
      <c r="J6270" s="17">
        <v>10241605</v>
      </c>
      <c r="K6270" s="18" t="s">
        <v>6243</v>
      </c>
    </row>
    <row r="6271" spans="10:11" x14ac:dyDescent="0.25">
      <c r="J6271" s="17">
        <v>10241606</v>
      </c>
      <c r="K6271" s="18" t="s">
        <v>6244</v>
      </c>
    </row>
    <row r="6272" spans="10:11" x14ac:dyDescent="0.25">
      <c r="J6272" s="17">
        <v>10241607</v>
      </c>
      <c r="K6272" s="18" t="s">
        <v>6245</v>
      </c>
    </row>
    <row r="6273" spans="10:11" x14ac:dyDescent="0.25">
      <c r="J6273" s="17">
        <v>10241608</v>
      </c>
      <c r="K6273" s="18" t="s">
        <v>6246</v>
      </c>
    </row>
    <row r="6274" spans="10:11" x14ac:dyDescent="0.25">
      <c r="J6274" s="17">
        <v>10241609</v>
      </c>
      <c r="K6274" s="18" t="s">
        <v>6247</v>
      </c>
    </row>
    <row r="6275" spans="10:11" x14ac:dyDescent="0.25">
      <c r="J6275" s="17">
        <v>10241610</v>
      </c>
      <c r="K6275" s="18" t="s">
        <v>6248</v>
      </c>
    </row>
    <row r="6276" spans="10:11" x14ac:dyDescent="0.25">
      <c r="J6276" s="17">
        <v>10241611</v>
      </c>
      <c r="K6276" s="18" t="s">
        <v>6249</v>
      </c>
    </row>
    <row r="6277" spans="10:11" x14ac:dyDescent="0.25">
      <c r="J6277" s="17">
        <v>10241612</v>
      </c>
      <c r="K6277" s="18" t="s">
        <v>6250</v>
      </c>
    </row>
    <row r="6278" spans="10:11" x14ac:dyDescent="0.25">
      <c r="J6278" s="17">
        <v>10241613</v>
      </c>
      <c r="K6278" s="18" t="s">
        <v>6251</v>
      </c>
    </row>
    <row r="6279" spans="10:11" x14ac:dyDescent="0.25">
      <c r="J6279" s="17">
        <v>10241614</v>
      </c>
      <c r="K6279" s="18" t="s">
        <v>6252</v>
      </c>
    </row>
    <row r="6280" spans="10:11" x14ac:dyDescent="0.25">
      <c r="J6280" s="17">
        <v>10251501</v>
      </c>
      <c r="K6280" s="18" t="s">
        <v>6253</v>
      </c>
    </row>
    <row r="6281" spans="10:11" x14ac:dyDescent="0.25">
      <c r="J6281" s="17">
        <v>10251502</v>
      </c>
      <c r="K6281" s="18" t="s">
        <v>6254</v>
      </c>
    </row>
    <row r="6282" spans="10:11" x14ac:dyDescent="0.25">
      <c r="J6282" s="17">
        <v>10251503</v>
      </c>
      <c r="K6282" s="18" t="s">
        <v>6255</v>
      </c>
    </row>
    <row r="6283" spans="10:11" x14ac:dyDescent="0.25">
      <c r="J6283" s="17">
        <v>10251504</v>
      </c>
      <c r="K6283" s="18" t="s">
        <v>6256</v>
      </c>
    </row>
    <row r="6284" spans="10:11" x14ac:dyDescent="0.25">
      <c r="J6284" s="17">
        <v>10251505</v>
      </c>
      <c r="K6284" s="18" t="s">
        <v>6257</v>
      </c>
    </row>
    <row r="6285" spans="10:11" x14ac:dyDescent="0.25">
      <c r="J6285" s="17">
        <v>10251601</v>
      </c>
      <c r="K6285" s="18" t="s">
        <v>6258</v>
      </c>
    </row>
    <row r="6286" spans="10:11" x14ac:dyDescent="0.25">
      <c r="J6286" s="17">
        <v>10251602</v>
      </c>
      <c r="K6286" s="18" t="s">
        <v>6259</v>
      </c>
    </row>
    <row r="6287" spans="10:11" x14ac:dyDescent="0.25">
      <c r="J6287" s="17">
        <v>10251603</v>
      </c>
      <c r="K6287" s="18" t="s">
        <v>6260</v>
      </c>
    </row>
    <row r="6288" spans="10:11" x14ac:dyDescent="0.25">
      <c r="J6288" s="17">
        <v>10251604</v>
      </c>
      <c r="K6288" s="18" t="s">
        <v>6261</v>
      </c>
    </row>
    <row r="6289" spans="10:11" x14ac:dyDescent="0.25">
      <c r="J6289" s="17">
        <v>10251605</v>
      </c>
      <c r="K6289" s="18" t="s">
        <v>6262</v>
      </c>
    </row>
    <row r="6290" spans="10:11" x14ac:dyDescent="0.25">
      <c r="J6290" s="17">
        <v>10251701</v>
      </c>
      <c r="K6290" s="18" t="s">
        <v>6263</v>
      </c>
    </row>
    <row r="6291" spans="10:11" x14ac:dyDescent="0.25">
      <c r="J6291" s="17">
        <v>10251702</v>
      </c>
      <c r="K6291" s="18" t="s">
        <v>6264</v>
      </c>
    </row>
    <row r="6292" spans="10:11" x14ac:dyDescent="0.25">
      <c r="J6292" s="17">
        <v>10251801</v>
      </c>
      <c r="K6292" s="18" t="s">
        <v>6265</v>
      </c>
    </row>
    <row r="6293" spans="10:11" x14ac:dyDescent="0.25">
      <c r="J6293" s="17">
        <v>10251802</v>
      </c>
      <c r="K6293" s="18" t="s">
        <v>6266</v>
      </c>
    </row>
    <row r="6294" spans="10:11" x14ac:dyDescent="0.25">
      <c r="J6294" s="17">
        <v>10251803</v>
      </c>
      <c r="K6294" s="18" t="s">
        <v>6267</v>
      </c>
    </row>
    <row r="6295" spans="10:11" x14ac:dyDescent="0.25">
      <c r="J6295" s="17">
        <v>10251804</v>
      </c>
      <c r="K6295" s="18" t="s">
        <v>6268</v>
      </c>
    </row>
    <row r="6296" spans="10:11" x14ac:dyDescent="0.25">
      <c r="J6296" s="17">
        <v>10251805</v>
      </c>
      <c r="K6296" s="18" t="s">
        <v>6269</v>
      </c>
    </row>
    <row r="6297" spans="10:11" x14ac:dyDescent="0.25">
      <c r="J6297" s="17">
        <v>10251806</v>
      </c>
      <c r="K6297" s="18" t="s">
        <v>6270</v>
      </c>
    </row>
    <row r="6298" spans="10:11" x14ac:dyDescent="0.25">
      <c r="J6298" s="17">
        <v>10251901</v>
      </c>
      <c r="K6298" s="18" t="s">
        <v>6271</v>
      </c>
    </row>
    <row r="6299" spans="10:11" x14ac:dyDescent="0.25">
      <c r="J6299" s="17">
        <v>10251902</v>
      </c>
      <c r="K6299" s="18" t="s">
        <v>6272</v>
      </c>
    </row>
    <row r="6300" spans="10:11" x14ac:dyDescent="0.25">
      <c r="J6300" s="17">
        <v>10251903</v>
      </c>
      <c r="K6300" s="18" t="s">
        <v>6273</v>
      </c>
    </row>
    <row r="6301" spans="10:11" x14ac:dyDescent="0.25">
      <c r="J6301" s="17">
        <v>10251904</v>
      </c>
      <c r="K6301" s="18" t="s">
        <v>6274</v>
      </c>
    </row>
    <row r="6302" spans="10:11" x14ac:dyDescent="0.25">
      <c r="J6302" s="17">
        <v>10251905</v>
      </c>
      <c r="K6302" s="18" t="s">
        <v>6275</v>
      </c>
    </row>
    <row r="6303" spans="10:11" x14ac:dyDescent="0.25">
      <c r="J6303" s="17">
        <v>10252001</v>
      </c>
      <c r="K6303" s="18" t="s">
        <v>6276</v>
      </c>
    </row>
    <row r="6304" spans="10:11" x14ac:dyDescent="0.25">
      <c r="J6304" s="17">
        <v>10252002</v>
      </c>
      <c r="K6304" s="18" t="s">
        <v>6277</v>
      </c>
    </row>
    <row r="6305" spans="10:11" x14ac:dyDescent="0.25">
      <c r="J6305" s="17">
        <v>10252003</v>
      </c>
      <c r="K6305" s="18" t="s">
        <v>6278</v>
      </c>
    </row>
    <row r="6306" spans="10:11" x14ac:dyDescent="0.25">
      <c r="J6306" s="17">
        <v>10252004</v>
      </c>
      <c r="K6306" s="18" t="s">
        <v>6279</v>
      </c>
    </row>
    <row r="6307" spans="10:11" x14ac:dyDescent="0.25">
      <c r="J6307" s="17">
        <v>10252005</v>
      </c>
      <c r="K6307" s="18" t="s">
        <v>6280</v>
      </c>
    </row>
    <row r="6308" spans="10:11" x14ac:dyDescent="0.25">
      <c r="J6308" s="17">
        <v>10252006</v>
      </c>
      <c r="K6308" s="18" t="s">
        <v>6281</v>
      </c>
    </row>
    <row r="6309" spans="10:11" x14ac:dyDescent="0.25">
      <c r="J6309" s="17">
        <v>10252007</v>
      </c>
      <c r="K6309" s="18" t="s">
        <v>6282</v>
      </c>
    </row>
    <row r="6310" spans="10:11" x14ac:dyDescent="0.25">
      <c r="J6310" s="17">
        <v>10252008</v>
      </c>
      <c r="K6310" s="18" t="s">
        <v>6283</v>
      </c>
    </row>
    <row r="6311" spans="10:11" x14ac:dyDescent="0.25">
      <c r="J6311" s="17">
        <v>10252009</v>
      </c>
      <c r="K6311" s="18" t="s">
        <v>6284</v>
      </c>
    </row>
    <row r="6312" spans="10:11" x14ac:dyDescent="0.25">
      <c r="J6312" s="17">
        <v>10252010</v>
      </c>
      <c r="K6312" s="18" t="s">
        <v>6285</v>
      </c>
    </row>
    <row r="6313" spans="10:11" x14ac:dyDescent="0.25">
      <c r="J6313" s="17">
        <v>10252011</v>
      </c>
      <c r="K6313" s="18" t="s">
        <v>6286</v>
      </c>
    </row>
    <row r="6314" spans="10:11" x14ac:dyDescent="0.25">
      <c r="J6314" s="17">
        <v>10252012</v>
      </c>
      <c r="K6314" s="18" t="s">
        <v>6287</v>
      </c>
    </row>
    <row r="6315" spans="10:11" x14ac:dyDescent="0.25">
      <c r="J6315" s="17">
        <v>10252013</v>
      </c>
      <c r="K6315" s="18" t="s">
        <v>6288</v>
      </c>
    </row>
    <row r="6316" spans="10:11" x14ac:dyDescent="0.25">
      <c r="J6316" s="17">
        <v>10252014</v>
      </c>
      <c r="K6316" s="18" t="s">
        <v>6289</v>
      </c>
    </row>
    <row r="6317" spans="10:11" x14ac:dyDescent="0.25">
      <c r="J6317" s="17">
        <v>10252015</v>
      </c>
      <c r="K6317" s="18" t="s">
        <v>6290</v>
      </c>
    </row>
    <row r="6318" spans="10:11" x14ac:dyDescent="0.25">
      <c r="J6318" s="17">
        <v>10252016</v>
      </c>
      <c r="K6318" s="18" t="s">
        <v>6291</v>
      </c>
    </row>
    <row r="6319" spans="10:11" x14ac:dyDescent="0.25">
      <c r="J6319" s="17">
        <v>10252017</v>
      </c>
      <c r="K6319" s="18" t="s">
        <v>6292</v>
      </c>
    </row>
    <row r="6320" spans="10:11" x14ac:dyDescent="0.25">
      <c r="J6320" s="17">
        <v>10252018</v>
      </c>
      <c r="K6320" s="18" t="s">
        <v>6293</v>
      </c>
    </row>
    <row r="6321" spans="10:11" x14ac:dyDescent="0.25">
      <c r="J6321" s="17">
        <v>10252019</v>
      </c>
      <c r="K6321" s="18" t="s">
        <v>6294</v>
      </c>
    </row>
    <row r="6322" spans="10:11" x14ac:dyDescent="0.25">
      <c r="J6322" s="17">
        <v>10252020</v>
      </c>
      <c r="K6322" s="18" t="s">
        <v>6295</v>
      </c>
    </row>
    <row r="6323" spans="10:11" x14ac:dyDescent="0.25">
      <c r="J6323" s="17">
        <v>10252021</v>
      </c>
      <c r="K6323" s="18" t="s">
        <v>6296</v>
      </c>
    </row>
    <row r="6324" spans="10:11" x14ac:dyDescent="0.25">
      <c r="J6324" s="17">
        <v>10252022</v>
      </c>
      <c r="K6324" s="18" t="s">
        <v>6297</v>
      </c>
    </row>
    <row r="6325" spans="10:11" x14ac:dyDescent="0.25">
      <c r="J6325" s="17">
        <v>10252023</v>
      </c>
      <c r="K6325" s="18" t="s">
        <v>6298</v>
      </c>
    </row>
    <row r="6326" spans="10:11" x14ac:dyDescent="0.25">
      <c r="J6326" s="17">
        <v>10252024</v>
      </c>
      <c r="K6326" s="18" t="s">
        <v>6299</v>
      </c>
    </row>
    <row r="6327" spans="10:11" x14ac:dyDescent="0.25">
      <c r="J6327" s="17">
        <v>10252025</v>
      </c>
      <c r="K6327" s="18" t="s">
        <v>6300</v>
      </c>
    </row>
    <row r="6328" spans="10:11" x14ac:dyDescent="0.25">
      <c r="J6328" s="17">
        <v>10252026</v>
      </c>
      <c r="K6328" s="18" t="s">
        <v>6301</v>
      </c>
    </row>
    <row r="6329" spans="10:11" x14ac:dyDescent="0.25">
      <c r="J6329" s="17">
        <v>10252027</v>
      </c>
      <c r="K6329" s="18" t="s">
        <v>6302</v>
      </c>
    </row>
    <row r="6330" spans="10:11" x14ac:dyDescent="0.25">
      <c r="J6330" s="17">
        <v>10252028</v>
      </c>
      <c r="K6330" s="18" t="s">
        <v>6303</v>
      </c>
    </row>
    <row r="6331" spans="10:11" x14ac:dyDescent="0.25">
      <c r="J6331" s="17">
        <v>10252029</v>
      </c>
      <c r="K6331" s="18" t="s">
        <v>6304</v>
      </c>
    </row>
    <row r="6332" spans="10:11" x14ac:dyDescent="0.25">
      <c r="J6332" s="17">
        <v>10252030</v>
      </c>
      <c r="K6332" s="18" t="s">
        <v>6305</v>
      </c>
    </row>
    <row r="6333" spans="10:11" x14ac:dyDescent="0.25">
      <c r="J6333" s="17">
        <v>10252031</v>
      </c>
      <c r="K6333" s="18" t="s">
        <v>6306</v>
      </c>
    </row>
    <row r="6334" spans="10:11" x14ac:dyDescent="0.25">
      <c r="J6334" s="17">
        <v>10252032</v>
      </c>
      <c r="K6334" s="18" t="s">
        <v>6307</v>
      </c>
    </row>
    <row r="6335" spans="10:11" x14ac:dyDescent="0.25">
      <c r="J6335" s="17">
        <v>10252033</v>
      </c>
      <c r="K6335" s="18" t="s">
        <v>6308</v>
      </c>
    </row>
    <row r="6336" spans="10:11" x14ac:dyDescent="0.25">
      <c r="J6336" s="17">
        <v>10252034</v>
      </c>
      <c r="K6336" s="18" t="s">
        <v>6309</v>
      </c>
    </row>
    <row r="6337" spans="10:11" x14ac:dyDescent="0.25">
      <c r="J6337" s="17">
        <v>10252035</v>
      </c>
      <c r="K6337" s="18" t="s">
        <v>6310</v>
      </c>
    </row>
    <row r="6338" spans="10:11" x14ac:dyDescent="0.25">
      <c r="J6338" s="17">
        <v>10252036</v>
      </c>
      <c r="K6338" s="18" t="s">
        <v>6311</v>
      </c>
    </row>
    <row r="6339" spans="10:11" x14ac:dyDescent="0.25">
      <c r="J6339" s="17">
        <v>10252037</v>
      </c>
      <c r="K6339" s="18" t="s">
        <v>6312</v>
      </c>
    </row>
    <row r="6340" spans="10:11" x14ac:dyDescent="0.25">
      <c r="J6340" s="17">
        <v>10252038</v>
      </c>
      <c r="K6340" s="18" t="s">
        <v>6313</v>
      </c>
    </row>
    <row r="6341" spans="10:11" x14ac:dyDescent="0.25">
      <c r="J6341" s="17">
        <v>10252039</v>
      </c>
      <c r="K6341" s="18" t="s">
        <v>6314</v>
      </c>
    </row>
    <row r="6342" spans="10:11" x14ac:dyDescent="0.25">
      <c r="J6342" s="17">
        <v>10252040</v>
      </c>
      <c r="K6342" s="18" t="s">
        <v>6315</v>
      </c>
    </row>
    <row r="6343" spans="10:11" x14ac:dyDescent="0.25">
      <c r="J6343" s="17">
        <v>10252041</v>
      </c>
      <c r="K6343" s="18" t="s">
        <v>6316</v>
      </c>
    </row>
    <row r="6344" spans="10:11" x14ac:dyDescent="0.25">
      <c r="J6344" s="17">
        <v>10252042</v>
      </c>
      <c r="K6344" s="18" t="s">
        <v>6317</v>
      </c>
    </row>
    <row r="6345" spans="10:11" x14ac:dyDescent="0.25">
      <c r="J6345" s="17">
        <v>10252043</v>
      </c>
      <c r="K6345" s="18" t="s">
        <v>6318</v>
      </c>
    </row>
    <row r="6346" spans="10:11" x14ac:dyDescent="0.25">
      <c r="J6346" s="17">
        <v>10252044</v>
      </c>
      <c r="K6346" s="18" t="s">
        <v>6319</v>
      </c>
    </row>
    <row r="6347" spans="10:11" x14ac:dyDescent="0.25">
      <c r="J6347" s="17">
        <v>10252045</v>
      </c>
      <c r="K6347" s="18" t="s">
        <v>6320</v>
      </c>
    </row>
    <row r="6348" spans="10:11" x14ac:dyDescent="0.25">
      <c r="J6348" s="17">
        <v>10252046</v>
      </c>
      <c r="K6348" s="18" t="s">
        <v>6321</v>
      </c>
    </row>
    <row r="6349" spans="10:11" x14ac:dyDescent="0.25">
      <c r="J6349" s="17">
        <v>10252047</v>
      </c>
      <c r="K6349" s="18" t="s">
        <v>6322</v>
      </c>
    </row>
    <row r="6350" spans="10:11" x14ac:dyDescent="0.25">
      <c r="J6350" s="17">
        <v>10252048</v>
      </c>
      <c r="K6350" s="18" t="s">
        <v>6323</v>
      </c>
    </row>
    <row r="6351" spans="10:11" x14ac:dyDescent="0.25">
      <c r="J6351" s="17">
        <v>10252049</v>
      </c>
      <c r="K6351" s="18" t="s">
        <v>6324</v>
      </c>
    </row>
    <row r="6352" spans="10:11" x14ac:dyDescent="0.25">
      <c r="J6352" s="17">
        <v>10252050</v>
      </c>
      <c r="K6352" s="18" t="s">
        <v>6325</v>
      </c>
    </row>
    <row r="6353" spans="10:11" x14ac:dyDescent="0.25">
      <c r="J6353" s="17">
        <v>10252051</v>
      </c>
      <c r="K6353" s="18" t="s">
        <v>6326</v>
      </c>
    </row>
    <row r="6354" spans="10:11" x14ac:dyDescent="0.25">
      <c r="J6354" s="17">
        <v>10252052</v>
      </c>
      <c r="K6354" s="18" t="s">
        <v>6327</v>
      </c>
    </row>
    <row r="6355" spans="10:11" x14ac:dyDescent="0.25">
      <c r="J6355" s="17">
        <v>10252053</v>
      </c>
      <c r="K6355" s="18" t="s">
        <v>6328</v>
      </c>
    </row>
    <row r="6356" spans="10:11" x14ac:dyDescent="0.25">
      <c r="J6356" s="17">
        <v>10252054</v>
      </c>
      <c r="K6356" s="18" t="s">
        <v>6329</v>
      </c>
    </row>
    <row r="6357" spans="10:11" x14ac:dyDescent="0.25">
      <c r="J6357" s="17">
        <v>10252055</v>
      </c>
      <c r="K6357" s="18" t="s">
        <v>6330</v>
      </c>
    </row>
    <row r="6358" spans="10:11" x14ac:dyDescent="0.25">
      <c r="J6358" s="17">
        <v>10252056</v>
      </c>
      <c r="K6358" s="18" t="s">
        <v>6331</v>
      </c>
    </row>
    <row r="6359" spans="10:11" x14ac:dyDescent="0.25">
      <c r="J6359" s="17">
        <v>10252057</v>
      </c>
      <c r="K6359" s="18" t="s">
        <v>6332</v>
      </c>
    </row>
    <row r="6360" spans="10:11" x14ac:dyDescent="0.25">
      <c r="J6360" s="17">
        <v>10252058</v>
      </c>
      <c r="K6360" s="18" t="s">
        <v>6333</v>
      </c>
    </row>
    <row r="6361" spans="10:11" x14ac:dyDescent="0.25">
      <c r="J6361" s="17">
        <v>10252059</v>
      </c>
      <c r="K6361" s="18" t="s">
        <v>6334</v>
      </c>
    </row>
    <row r="6362" spans="10:11" x14ac:dyDescent="0.25">
      <c r="J6362" s="17">
        <v>10252060</v>
      </c>
      <c r="K6362" s="18" t="s">
        <v>6335</v>
      </c>
    </row>
    <row r="6363" spans="10:11" x14ac:dyDescent="0.25">
      <c r="J6363" s="17">
        <v>10252061</v>
      </c>
      <c r="K6363" s="18" t="s">
        <v>6336</v>
      </c>
    </row>
    <row r="6364" spans="10:11" x14ac:dyDescent="0.25">
      <c r="J6364" s="17">
        <v>10252062</v>
      </c>
      <c r="K6364" s="18" t="s">
        <v>6337</v>
      </c>
    </row>
    <row r="6365" spans="10:11" x14ac:dyDescent="0.25">
      <c r="J6365" s="17">
        <v>10252063</v>
      </c>
      <c r="K6365" s="18" t="s">
        <v>6338</v>
      </c>
    </row>
    <row r="6366" spans="10:11" x14ac:dyDescent="0.25">
      <c r="J6366" s="17">
        <v>10252064</v>
      </c>
      <c r="K6366" s="18" t="s">
        <v>6339</v>
      </c>
    </row>
    <row r="6367" spans="10:11" x14ac:dyDescent="0.25">
      <c r="J6367" s="17">
        <v>10252065</v>
      </c>
      <c r="K6367" s="18" t="s">
        <v>6340</v>
      </c>
    </row>
    <row r="6368" spans="10:11" x14ac:dyDescent="0.25">
      <c r="J6368" s="17">
        <v>10252067</v>
      </c>
      <c r="K6368" s="18" t="s">
        <v>6341</v>
      </c>
    </row>
    <row r="6369" spans="10:11" x14ac:dyDescent="0.25">
      <c r="J6369" s="17">
        <v>10252101</v>
      </c>
      <c r="K6369" s="18" t="s">
        <v>6342</v>
      </c>
    </row>
    <row r="6370" spans="10:11" x14ac:dyDescent="0.25">
      <c r="J6370" s="17">
        <v>10252102</v>
      </c>
      <c r="K6370" s="18" t="s">
        <v>6343</v>
      </c>
    </row>
    <row r="6371" spans="10:11" x14ac:dyDescent="0.25">
      <c r="J6371" s="17">
        <v>10252103</v>
      </c>
      <c r="K6371" s="18" t="s">
        <v>6344</v>
      </c>
    </row>
    <row r="6372" spans="10:11" x14ac:dyDescent="0.25">
      <c r="J6372" s="17">
        <v>10252104</v>
      </c>
      <c r="K6372" s="18" t="s">
        <v>6345</v>
      </c>
    </row>
    <row r="6373" spans="10:11" x14ac:dyDescent="0.25">
      <c r="J6373" s="17">
        <v>10252105</v>
      </c>
      <c r="K6373" s="18" t="s">
        <v>6346</v>
      </c>
    </row>
    <row r="6374" spans="10:11" x14ac:dyDescent="0.25">
      <c r="J6374" s="17">
        <v>10252106</v>
      </c>
      <c r="K6374" s="18" t="s">
        <v>6347</v>
      </c>
    </row>
    <row r="6375" spans="10:11" x14ac:dyDescent="0.25">
      <c r="J6375" s="17">
        <v>10252107</v>
      </c>
      <c r="K6375" s="18" t="s">
        <v>6348</v>
      </c>
    </row>
    <row r="6376" spans="10:11" x14ac:dyDescent="0.25">
      <c r="J6376" s="17">
        <v>10252108</v>
      </c>
      <c r="K6376" s="18" t="s">
        <v>6349</v>
      </c>
    </row>
    <row r="6377" spans="10:11" x14ac:dyDescent="0.25">
      <c r="J6377" s="17">
        <v>10252109</v>
      </c>
      <c r="K6377" s="18" t="s">
        <v>6350</v>
      </c>
    </row>
    <row r="6378" spans="10:11" x14ac:dyDescent="0.25">
      <c r="J6378" s="17">
        <v>10252110</v>
      </c>
      <c r="K6378" s="18" t="s">
        <v>6351</v>
      </c>
    </row>
    <row r="6379" spans="10:11" x14ac:dyDescent="0.25">
      <c r="J6379" s="17">
        <v>10252111</v>
      </c>
      <c r="K6379" s="18" t="s">
        <v>6352</v>
      </c>
    </row>
    <row r="6380" spans="10:11" x14ac:dyDescent="0.25">
      <c r="J6380" s="17">
        <v>10252112</v>
      </c>
      <c r="K6380" s="18" t="s">
        <v>6353</v>
      </c>
    </row>
    <row r="6381" spans="10:11" x14ac:dyDescent="0.25">
      <c r="J6381" s="17">
        <v>10252201</v>
      </c>
      <c r="K6381" s="18" t="s">
        <v>6354</v>
      </c>
    </row>
    <row r="6382" spans="10:11" x14ac:dyDescent="0.25">
      <c r="J6382" s="17">
        <v>10252202</v>
      </c>
      <c r="K6382" s="18" t="s">
        <v>6355</v>
      </c>
    </row>
    <row r="6383" spans="10:11" x14ac:dyDescent="0.25">
      <c r="J6383" s="17">
        <v>10252203</v>
      </c>
      <c r="K6383" s="18" t="s">
        <v>6356</v>
      </c>
    </row>
    <row r="6384" spans="10:11" x14ac:dyDescent="0.25">
      <c r="J6384" s="17">
        <v>10252204</v>
      </c>
      <c r="K6384" s="18" t="s">
        <v>6357</v>
      </c>
    </row>
    <row r="6385" spans="10:11" x14ac:dyDescent="0.25">
      <c r="J6385" s="17">
        <v>10252205</v>
      </c>
      <c r="K6385" s="18" t="s">
        <v>6358</v>
      </c>
    </row>
    <row r="6386" spans="10:11" x14ac:dyDescent="0.25">
      <c r="J6386" s="17">
        <v>10252206</v>
      </c>
      <c r="K6386" s="18" t="s">
        <v>6359</v>
      </c>
    </row>
    <row r="6387" spans="10:11" x14ac:dyDescent="0.25">
      <c r="J6387" s="17">
        <v>10252207</v>
      </c>
      <c r="K6387" s="18" t="s">
        <v>6360</v>
      </c>
    </row>
    <row r="6388" spans="10:11" x14ac:dyDescent="0.25">
      <c r="J6388" s="17">
        <v>10252208</v>
      </c>
      <c r="K6388" s="18" t="s">
        <v>6361</v>
      </c>
    </row>
    <row r="6389" spans="10:11" x14ac:dyDescent="0.25">
      <c r="J6389" s="17">
        <v>10252209</v>
      </c>
      <c r="K6389" s="18" t="s">
        <v>6362</v>
      </c>
    </row>
    <row r="6390" spans="10:11" x14ac:dyDescent="0.25">
      <c r="J6390" s="17">
        <v>10252210</v>
      </c>
      <c r="K6390" s="18" t="s">
        <v>6363</v>
      </c>
    </row>
    <row r="6391" spans="10:11" x14ac:dyDescent="0.25">
      <c r="J6391" s="17">
        <v>10252211</v>
      </c>
      <c r="K6391" s="18" t="s">
        <v>6364</v>
      </c>
    </row>
    <row r="6392" spans="10:11" x14ac:dyDescent="0.25">
      <c r="J6392" s="17">
        <v>10252212</v>
      </c>
      <c r="K6392" s="18" t="s">
        <v>6365</v>
      </c>
    </row>
    <row r="6393" spans="10:11" x14ac:dyDescent="0.25">
      <c r="J6393" s="17">
        <v>10252213</v>
      </c>
      <c r="K6393" s="18" t="s">
        <v>6366</v>
      </c>
    </row>
    <row r="6394" spans="10:11" x14ac:dyDescent="0.25">
      <c r="J6394" s="17">
        <v>10252301</v>
      </c>
      <c r="K6394" s="18" t="s">
        <v>6367</v>
      </c>
    </row>
    <row r="6395" spans="10:11" x14ac:dyDescent="0.25">
      <c r="J6395" s="17">
        <v>10252302</v>
      </c>
      <c r="K6395" s="18" t="s">
        <v>6368</v>
      </c>
    </row>
    <row r="6396" spans="10:11" x14ac:dyDescent="0.25">
      <c r="J6396" s="17">
        <v>10252401</v>
      </c>
      <c r="K6396" s="18" t="s">
        <v>6369</v>
      </c>
    </row>
    <row r="6397" spans="10:11" x14ac:dyDescent="0.25">
      <c r="J6397" s="17">
        <v>10252402</v>
      </c>
      <c r="K6397" s="18" t="s">
        <v>6370</v>
      </c>
    </row>
    <row r="6398" spans="10:11" x14ac:dyDescent="0.25">
      <c r="J6398" s="17">
        <v>10252403</v>
      </c>
      <c r="K6398" s="18" t="s">
        <v>6371</v>
      </c>
    </row>
    <row r="6399" spans="10:11" x14ac:dyDescent="0.25">
      <c r="J6399" s="17">
        <v>10252404</v>
      </c>
      <c r="K6399" s="18" t="s">
        <v>6372</v>
      </c>
    </row>
    <row r="6400" spans="10:11" x14ac:dyDescent="0.25">
      <c r="J6400" s="17">
        <v>10252405</v>
      </c>
      <c r="K6400" s="18" t="s">
        <v>6373</v>
      </c>
    </row>
    <row r="6401" spans="10:11" x14ac:dyDescent="0.25">
      <c r="J6401" s="17">
        <v>10252406</v>
      </c>
      <c r="K6401" s="18" t="s">
        <v>6374</v>
      </c>
    </row>
    <row r="6402" spans="10:11" x14ac:dyDescent="0.25">
      <c r="J6402" s="17">
        <v>10301501</v>
      </c>
      <c r="K6402" s="18" t="s">
        <v>6375</v>
      </c>
    </row>
    <row r="6403" spans="10:11" x14ac:dyDescent="0.25">
      <c r="J6403" s="17">
        <v>10301502</v>
      </c>
      <c r="K6403" s="18" t="s">
        <v>6376</v>
      </c>
    </row>
    <row r="6404" spans="10:11" x14ac:dyDescent="0.25">
      <c r="J6404" s="17">
        <v>10301503</v>
      </c>
      <c r="K6404" s="18" t="s">
        <v>6377</v>
      </c>
    </row>
    <row r="6405" spans="10:11" x14ac:dyDescent="0.25">
      <c r="J6405" s="17">
        <v>10301504</v>
      </c>
      <c r="K6405" s="18" t="s">
        <v>6378</v>
      </c>
    </row>
    <row r="6406" spans="10:11" x14ac:dyDescent="0.25">
      <c r="J6406" s="17">
        <v>10301505</v>
      </c>
      <c r="K6406" s="18" t="s">
        <v>6379</v>
      </c>
    </row>
    <row r="6407" spans="10:11" x14ac:dyDescent="0.25">
      <c r="J6407" s="17">
        <v>10301506</v>
      </c>
      <c r="K6407" s="18" t="s">
        <v>6380</v>
      </c>
    </row>
    <row r="6408" spans="10:11" x14ac:dyDescent="0.25">
      <c r="J6408" s="17">
        <v>10301507</v>
      </c>
      <c r="K6408" s="18" t="s">
        <v>6381</v>
      </c>
    </row>
    <row r="6409" spans="10:11" x14ac:dyDescent="0.25">
      <c r="J6409" s="17">
        <v>10301508</v>
      </c>
      <c r="K6409" s="18" t="s">
        <v>6382</v>
      </c>
    </row>
    <row r="6410" spans="10:11" x14ac:dyDescent="0.25">
      <c r="J6410" s="17">
        <v>10301509</v>
      </c>
      <c r="K6410" s="18" t="s">
        <v>6383</v>
      </c>
    </row>
    <row r="6411" spans="10:11" x14ac:dyDescent="0.25">
      <c r="J6411" s="17">
        <v>10301510</v>
      </c>
      <c r="K6411" s="18" t="s">
        <v>6384</v>
      </c>
    </row>
    <row r="6412" spans="10:11" x14ac:dyDescent="0.25">
      <c r="J6412" s="17">
        <v>10301511</v>
      </c>
      <c r="K6412" s="18" t="s">
        <v>6385</v>
      </c>
    </row>
    <row r="6413" spans="10:11" x14ac:dyDescent="0.25">
      <c r="J6413" s="17">
        <v>10301512</v>
      </c>
      <c r="K6413" s="18" t="s">
        <v>6386</v>
      </c>
    </row>
    <row r="6414" spans="10:11" x14ac:dyDescent="0.25">
      <c r="J6414" s="17">
        <v>10301513</v>
      </c>
      <c r="K6414" s="18" t="s">
        <v>6387</v>
      </c>
    </row>
    <row r="6415" spans="10:11" x14ac:dyDescent="0.25">
      <c r="J6415" s="17">
        <v>10301514</v>
      </c>
      <c r="K6415" s="18" t="s">
        <v>6388</v>
      </c>
    </row>
    <row r="6416" spans="10:11" x14ac:dyDescent="0.25">
      <c r="J6416" s="17">
        <v>10301515</v>
      </c>
      <c r="K6416" s="18" t="s">
        <v>6389</v>
      </c>
    </row>
    <row r="6417" spans="10:11" x14ac:dyDescent="0.25">
      <c r="J6417" s="17">
        <v>10301516</v>
      </c>
      <c r="K6417" s="18" t="s">
        <v>6390</v>
      </c>
    </row>
    <row r="6418" spans="10:11" x14ac:dyDescent="0.25">
      <c r="J6418" s="17">
        <v>10301517</v>
      </c>
      <c r="K6418" s="18" t="s">
        <v>6391</v>
      </c>
    </row>
    <row r="6419" spans="10:11" x14ac:dyDescent="0.25">
      <c r="J6419" s="17">
        <v>10301518</v>
      </c>
      <c r="K6419" s="18" t="s">
        <v>6392</v>
      </c>
    </row>
    <row r="6420" spans="10:11" x14ac:dyDescent="0.25">
      <c r="J6420" s="17">
        <v>10301519</v>
      </c>
      <c r="K6420" s="18" t="s">
        <v>6393</v>
      </c>
    </row>
    <row r="6421" spans="10:11" x14ac:dyDescent="0.25">
      <c r="J6421" s="17">
        <v>10301520</v>
      </c>
      <c r="K6421" s="18" t="s">
        <v>6394</v>
      </c>
    </row>
    <row r="6422" spans="10:11" x14ac:dyDescent="0.25">
      <c r="J6422" s="17">
        <v>10301521</v>
      </c>
      <c r="K6422" s="18" t="s">
        <v>6395</v>
      </c>
    </row>
    <row r="6423" spans="10:11" x14ac:dyDescent="0.25">
      <c r="J6423" s="17">
        <v>10301522</v>
      </c>
      <c r="K6423" s="18" t="s">
        <v>6396</v>
      </c>
    </row>
    <row r="6424" spans="10:11" x14ac:dyDescent="0.25">
      <c r="J6424" s="17">
        <v>10301523</v>
      </c>
      <c r="K6424" s="18" t="s">
        <v>6397</v>
      </c>
    </row>
    <row r="6425" spans="10:11" x14ac:dyDescent="0.25">
      <c r="J6425" s="17">
        <v>10301601</v>
      </c>
      <c r="K6425" s="18" t="s">
        <v>6398</v>
      </c>
    </row>
    <row r="6426" spans="10:11" x14ac:dyDescent="0.25">
      <c r="J6426" s="17">
        <v>10301602</v>
      </c>
      <c r="K6426" s="18" t="s">
        <v>6399</v>
      </c>
    </row>
    <row r="6427" spans="10:11" x14ac:dyDescent="0.25">
      <c r="J6427" s="17">
        <v>10301603</v>
      </c>
      <c r="K6427" s="18" t="s">
        <v>6400</v>
      </c>
    </row>
    <row r="6428" spans="10:11" x14ac:dyDescent="0.25">
      <c r="J6428" s="17">
        <v>10301604</v>
      </c>
      <c r="K6428" s="18" t="s">
        <v>6401</v>
      </c>
    </row>
    <row r="6429" spans="10:11" x14ac:dyDescent="0.25">
      <c r="J6429" s="17">
        <v>10301605</v>
      </c>
      <c r="K6429" s="18" t="s">
        <v>6402</v>
      </c>
    </row>
    <row r="6430" spans="10:11" x14ac:dyDescent="0.25">
      <c r="J6430" s="17">
        <v>10301606</v>
      </c>
      <c r="K6430" s="18" t="s">
        <v>6403</v>
      </c>
    </row>
    <row r="6431" spans="10:11" x14ac:dyDescent="0.25">
      <c r="J6431" s="17">
        <v>10301607</v>
      </c>
      <c r="K6431" s="18" t="s">
        <v>6404</v>
      </c>
    </row>
    <row r="6432" spans="10:11" x14ac:dyDescent="0.25">
      <c r="J6432" s="17">
        <v>10301608</v>
      </c>
      <c r="K6432" s="18" t="s">
        <v>6405</v>
      </c>
    </row>
    <row r="6433" spans="10:11" x14ac:dyDescent="0.25">
      <c r="J6433" s="17">
        <v>10301609</v>
      </c>
      <c r="K6433" s="18" t="s">
        <v>6406</v>
      </c>
    </row>
    <row r="6434" spans="10:11" x14ac:dyDescent="0.25">
      <c r="J6434" s="17">
        <v>10301610</v>
      </c>
      <c r="K6434" s="18" t="s">
        <v>6407</v>
      </c>
    </row>
    <row r="6435" spans="10:11" x14ac:dyDescent="0.25">
      <c r="J6435" s="17">
        <v>10301701</v>
      </c>
      <c r="K6435" s="18" t="s">
        <v>6408</v>
      </c>
    </row>
    <row r="6436" spans="10:11" x14ac:dyDescent="0.25">
      <c r="J6436" s="17">
        <v>10301702</v>
      </c>
      <c r="K6436" s="18" t="s">
        <v>6409</v>
      </c>
    </row>
    <row r="6437" spans="10:11" x14ac:dyDescent="0.25">
      <c r="J6437" s="17">
        <v>10301703</v>
      </c>
      <c r="K6437" s="18" t="s">
        <v>6410</v>
      </c>
    </row>
    <row r="6438" spans="10:11" x14ac:dyDescent="0.25">
      <c r="J6438" s="17">
        <v>10301704</v>
      </c>
      <c r="K6438" s="18" t="s">
        <v>6411</v>
      </c>
    </row>
    <row r="6439" spans="10:11" x14ac:dyDescent="0.25">
      <c r="J6439" s="17">
        <v>10301705</v>
      </c>
      <c r="K6439" s="18" t="s">
        <v>6412</v>
      </c>
    </row>
    <row r="6440" spans="10:11" x14ac:dyDescent="0.25">
      <c r="J6440" s="17">
        <v>10301706</v>
      </c>
      <c r="K6440" s="18" t="s">
        <v>6413</v>
      </c>
    </row>
    <row r="6441" spans="10:11" x14ac:dyDescent="0.25">
      <c r="J6441" s="17">
        <v>10301707</v>
      </c>
      <c r="K6441" s="18" t="s">
        <v>6414</v>
      </c>
    </row>
    <row r="6442" spans="10:11" x14ac:dyDescent="0.25">
      <c r="J6442" s="17">
        <v>10301708</v>
      </c>
      <c r="K6442" s="18" t="s">
        <v>6415</v>
      </c>
    </row>
    <row r="6443" spans="10:11" x14ac:dyDescent="0.25">
      <c r="J6443" s="17">
        <v>10301709</v>
      </c>
      <c r="K6443" s="18" t="s">
        <v>6416</v>
      </c>
    </row>
    <row r="6444" spans="10:11" x14ac:dyDescent="0.25">
      <c r="J6444" s="17">
        <v>10301710</v>
      </c>
      <c r="K6444" s="18" t="s">
        <v>6417</v>
      </c>
    </row>
    <row r="6445" spans="10:11" x14ac:dyDescent="0.25">
      <c r="J6445" s="17">
        <v>10301711</v>
      </c>
      <c r="K6445" s="18" t="s">
        <v>6418</v>
      </c>
    </row>
    <row r="6446" spans="10:11" x14ac:dyDescent="0.25">
      <c r="J6446" s="17">
        <v>10301712</v>
      </c>
      <c r="K6446" s="18" t="s">
        <v>6419</v>
      </c>
    </row>
    <row r="6447" spans="10:11" x14ac:dyDescent="0.25">
      <c r="J6447" s="17">
        <v>10301713</v>
      </c>
      <c r="K6447" s="18" t="s">
        <v>6420</v>
      </c>
    </row>
    <row r="6448" spans="10:11" x14ac:dyDescent="0.25">
      <c r="J6448" s="17">
        <v>10301714</v>
      </c>
      <c r="K6448" s="18" t="s">
        <v>6421</v>
      </c>
    </row>
    <row r="6449" spans="10:11" x14ac:dyDescent="0.25">
      <c r="J6449" s="17">
        <v>10301715</v>
      </c>
      <c r="K6449" s="18" t="s">
        <v>6422</v>
      </c>
    </row>
    <row r="6450" spans="10:11" x14ac:dyDescent="0.25">
      <c r="J6450" s="17">
        <v>10301716</v>
      </c>
      <c r="K6450" s="18" t="s">
        <v>6423</v>
      </c>
    </row>
    <row r="6451" spans="10:11" x14ac:dyDescent="0.25">
      <c r="J6451" s="17">
        <v>10301717</v>
      </c>
      <c r="K6451" s="18" t="s">
        <v>6424</v>
      </c>
    </row>
    <row r="6452" spans="10:11" x14ac:dyDescent="0.25">
      <c r="J6452" s="17">
        <v>10301718</v>
      </c>
      <c r="K6452" s="18" t="s">
        <v>6425</v>
      </c>
    </row>
    <row r="6453" spans="10:11" x14ac:dyDescent="0.25">
      <c r="J6453" s="17">
        <v>10301719</v>
      </c>
      <c r="K6453" s="18" t="s">
        <v>6426</v>
      </c>
    </row>
    <row r="6454" spans="10:11" x14ac:dyDescent="0.25">
      <c r="J6454" s="17">
        <v>10301720</v>
      </c>
      <c r="K6454" s="18" t="s">
        <v>6427</v>
      </c>
    </row>
    <row r="6455" spans="10:11" x14ac:dyDescent="0.25">
      <c r="J6455" s="17">
        <v>10301721</v>
      </c>
      <c r="K6455" s="18" t="s">
        <v>6428</v>
      </c>
    </row>
    <row r="6456" spans="10:11" x14ac:dyDescent="0.25">
      <c r="J6456" s="17">
        <v>10301722</v>
      </c>
      <c r="K6456" s="18" t="s">
        <v>6429</v>
      </c>
    </row>
    <row r="6457" spans="10:11" x14ac:dyDescent="0.25">
      <c r="J6457" s="17">
        <v>10301723</v>
      </c>
      <c r="K6457" s="18" t="s">
        <v>6430</v>
      </c>
    </row>
    <row r="6458" spans="10:11" x14ac:dyDescent="0.25">
      <c r="J6458" s="17">
        <v>10301724</v>
      </c>
      <c r="K6458" s="18" t="s">
        <v>6431</v>
      </c>
    </row>
    <row r="6459" spans="10:11" x14ac:dyDescent="0.25">
      <c r="J6459" s="17">
        <v>10301725</v>
      </c>
      <c r="K6459" s="18" t="s">
        <v>6432</v>
      </c>
    </row>
    <row r="6460" spans="10:11" x14ac:dyDescent="0.25">
      <c r="J6460" s="17">
        <v>10301726</v>
      </c>
      <c r="K6460" s="18" t="s">
        <v>6433</v>
      </c>
    </row>
    <row r="6461" spans="10:11" x14ac:dyDescent="0.25">
      <c r="J6461" s="17">
        <v>10301727</v>
      </c>
      <c r="K6461" s="18" t="s">
        <v>6434</v>
      </c>
    </row>
    <row r="6462" spans="10:11" x14ac:dyDescent="0.25">
      <c r="J6462" s="17">
        <v>10301728</v>
      </c>
      <c r="K6462" s="18" t="s">
        <v>6435</v>
      </c>
    </row>
    <row r="6463" spans="10:11" x14ac:dyDescent="0.25">
      <c r="J6463" s="17">
        <v>10301729</v>
      </c>
      <c r="K6463" s="18" t="s">
        <v>6436</v>
      </c>
    </row>
    <row r="6464" spans="10:11" x14ac:dyDescent="0.25">
      <c r="J6464" s="17">
        <v>10301730</v>
      </c>
      <c r="K6464" s="18" t="s">
        <v>6437</v>
      </c>
    </row>
    <row r="6465" spans="10:11" x14ac:dyDescent="0.25">
      <c r="J6465" s="17">
        <v>10301731</v>
      </c>
      <c r="K6465" s="18" t="s">
        <v>6438</v>
      </c>
    </row>
    <row r="6466" spans="10:11" x14ac:dyDescent="0.25">
      <c r="J6466" s="17">
        <v>10301732</v>
      </c>
      <c r="K6466" s="18" t="s">
        <v>6439</v>
      </c>
    </row>
    <row r="6467" spans="10:11" x14ac:dyDescent="0.25">
      <c r="J6467" s="17">
        <v>10301733</v>
      </c>
      <c r="K6467" s="18" t="s">
        <v>6440</v>
      </c>
    </row>
    <row r="6468" spans="10:11" x14ac:dyDescent="0.25">
      <c r="J6468" s="17">
        <v>10301734</v>
      </c>
      <c r="K6468" s="18" t="s">
        <v>6441</v>
      </c>
    </row>
    <row r="6469" spans="10:11" x14ac:dyDescent="0.25">
      <c r="J6469" s="17">
        <v>10301735</v>
      </c>
      <c r="K6469" s="18" t="s">
        <v>6442</v>
      </c>
    </row>
    <row r="6470" spans="10:11" x14ac:dyDescent="0.25">
      <c r="J6470" s="17">
        <v>10301736</v>
      </c>
      <c r="K6470" s="18" t="s">
        <v>6443</v>
      </c>
    </row>
    <row r="6471" spans="10:11" x14ac:dyDescent="0.25">
      <c r="J6471" s="17">
        <v>10301737</v>
      </c>
      <c r="K6471" s="18" t="s">
        <v>6444</v>
      </c>
    </row>
    <row r="6472" spans="10:11" x14ac:dyDescent="0.25">
      <c r="J6472" s="17">
        <v>10301738</v>
      </c>
      <c r="K6472" s="18" t="s">
        <v>6445</v>
      </c>
    </row>
    <row r="6473" spans="10:11" x14ac:dyDescent="0.25">
      <c r="J6473" s="17">
        <v>10301739</v>
      </c>
      <c r="K6473" s="18" t="s">
        <v>6446</v>
      </c>
    </row>
    <row r="6474" spans="10:11" x14ac:dyDescent="0.25">
      <c r="J6474" s="17">
        <v>10301740</v>
      </c>
      <c r="K6474" s="18" t="s">
        <v>6447</v>
      </c>
    </row>
    <row r="6475" spans="10:11" x14ac:dyDescent="0.25">
      <c r="J6475" s="17">
        <v>10301741</v>
      </c>
      <c r="K6475" s="18" t="s">
        <v>6448</v>
      </c>
    </row>
    <row r="6476" spans="10:11" x14ac:dyDescent="0.25">
      <c r="J6476" s="17">
        <v>10301742</v>
      </c>
      <c r="K6476" s="18" t="s">
        <v>6449</v>
      </c>
    </row>
    <row r="6477" spans="10:11" x14ac:dyDescent="0.25">
      <c r="J6477" s="17">
        <v>10301743</v>
      </c>
      <c r="K6477" s="18" t="s">
        <v>6450</v>
      </c>
    </row>
    <row r="6478" spans="10:11" x14ac:dyDescent="0.25">
      <c r="J6478" s="17">
        <v>10301744</v>
      </c>
      <c r="K6478" s="18" t="s">
        <v>6451</v>
      </c>
    </row>
    <row r="6479" spans="10:11" x14ac:dyDescent="0.25">
      <c r="J6479" s="17">
        <v>10301745</v>
      </c>
      <c r="K6479" s="18" t="s">
        <v>6452</v>
      </c>
    </row>
    <row r="6480" spans="10:11" x14ac:dyDescent="0.25">
      <c r="J6480" s="17">
        <v>10301746</v>
      </c>
      <c r="K6480" s="18" t="s">
        <v>6453</v>
      </c>
    </row>
    <row r="6481" spans="10:11" x14ac:dyDescent="0.25">
      <c r="J6481" s="17">
        <v>10301801</v>
      </c>
      <c r="K6481" s="18" t="s">
        <v>6454</v>
      </c>
    </row>
    <row r="6482" spans="10:11" x14ac:dyDescent="0.25">
      <c r="J6482" s="17">
        <v>10301802</v>
      </c>
      <c r="K6482" s="18" t="s">
        <v>6455</v>
      </c>
    </row>
    <row r="6483" spans="10:11" x14ac:dyDescent="0.25">
      <c r="J6483" s="17">
        <v>10301803</v>
      </c>
      <c r="K6483" s="18" t="s">
        <v>6456</v>
      </c>
    </row>
    <row r="6484" spans="10:11" x14ac:dyDescent="0.25">
      <c r="J6484" s="17">
        <v>10301804</v>
      </c>
      <c r="K6484" s="18" t="s">
        <v>6457</v>
      </c>
    </row>
    <row r="6485" spans="10:11" x14ac:dyDescent="0.25">
      <c r="J6485" s="17">
        <v>10301805</v>
      </c>
      <c r="K6485" s="18" t="s">
        <v>6458</v>
      </c>
    </row>
    <row r="6486" spans="10:11" x14ac:dyDescent="0.25">
      <c r="J6486" s="17">
        <v>10301806</v>
      </c>
      <c r="K6486" s="18" t="s">
        <v>6459</v>
      </c>
    </row>
    <row r="6487" spans="10:11" x14ac:dyDescent="0.25">
      <c r="J6487" s="17">
        <v>10301807</v>
      </c>
      <c r="K6487" s="18" t="s">
        <v>6460</v>
      </c>
    </row>
    <row r="6488" spans="10:11" x14ac:dyDescent="0.25">
      <c r="J6488" s="17">
        <v>10301808</v>
      </c>
      <c r="K6488" s="18" t="s">
        <v>6461</v>
      </c>
    </row>
    <row r="6489" spans="10:11" x14ac:dyDescent="0.25">
      <c r="J6489" s="17">
        <v>10301809</v>
      </c>
      <c r="K6489" s="18" t="s">
        <v>6462</v>
      </c>
    </row>
    <row r="6490" spans="10:11" x14ac:dyDescent="0.25">
      <c r="J6490" s="17">
        <v>10301810</v>
      </c>
      <c r="K6490" s="18" t="s">
        <v>6463</v>
      </c>
    </row>
    <row r="6491" spans="10:11" x14ac:dyDescent="0.25">
      <c r="J6491" s="17">
        <v>10301811</v>
      </c>
      <c r="K6491" s="18" t="s">
        <v>6464</v>
      </c>
    </row>
    <row r="6492" spans="10:11" x14ac:dyDescent="0.25">
      <c r="J6492" s="17">
        <v>10301812</v>
      </c>
      <c r="K6492" s="18" t="s">
        <v>6465</v>
      </c>
    </row>
    <row r="6493" spans="10:11" x14ac:dyDescent="0.25">
      <c r="J6493" s="17">
        <v>10301813</v>
      </c>
      <c r="K6493" s="18" t="s">
        <v>6466</v>
      </c>
    </row>
    <row r="6494" spans="10:11" x14ac:dyDescent="0.25">
      <c r="J6494" s="17">
        <v>10301901</v>
      </c>
      <c r="K6494" s="18" t="s">
        <v>6467</v>
      </c>
    </row>
    <row r="6495" spans="10:11" x14ac:dyDescent="0.25">
      <c r="J6495" s="17">
        <v>10301902</v>
      </c>
      <c r="K6495" s="18" t="s">
        <v>6468</v>
      </c>
    </row>
    <row r="6496" spans="10:11" x14ac:dyDescent="0.25">
      <c r="J6496" s="17">
        <v>10301903</v>
      </c>
      <c r="K6496" s="18" t="s">
        <v>6469</v>
      </c>
    </row>
    <row r="6497" spans="10:11" x14ac:dyDescent="0.25">
      <c r="J6497" s="17">
        <v>10301904</v>
      </c>
      <c r="K6497" s="18" t="s">
        <v>6470</v>
      </c>
    </row>
    <row r="6498" spans="10:11" x14ac:dyDescent="0.25">
      <c r="J6498" s="17">
        <v>10301905</v>
      </c>
      <c r="K6498" s="18" t="s">
        <v>6471</v>
      </c>
    </row>
    <row r="6499" spans="10:11" x14ac:dyDescent="0.25">
      <c r="J6499" s="17">
        <v>10301906</v>
      </c>
      <c r="K6499" s="18" t="s">
        <v>6472</v>
      </c>
    </row>
    <row r="6500" spans="10:11" x14ac:dyDescent="0.25">
      <c r="J6500" s="17">
        <v>10301907</v>
      </c>
      <c r="K6500" s="18" t="s">
        <v>6473</v>
      </c>
    </row>
    <row r="6501" spans="10:11" x14ac:dyDescent="0.25">
      <c r="J6501" s="17">
        <v>10301908</v>
      </c>
      <c r="K6501" s="18" t="s">
        <v>6474</v>
      </c>
    </row>
    <row r="6502" spans="10:11" x14ac:dyDescent="0.25">
      <c r="J6502" s="17">
        <v>10301909</v>
      </c>
      <c r="K6502" s="18" t="s">
        <v>6475</v>
      </c>
    </row>
    <row r="6503" spans="10:11" x14ac:dyDescent="0.25">
      <c r="J6503" s="17">
        <v>10301910</v>
      </c>
      <c r="K6503" s="18" t="s">
        <v>6476</v>
      </c>
    </row>
    <row r="6504" spans="10:11" x14ac:dyDescent="0.25">
      <c r="J6504" s="17">
        <v>10301911</v>
      </c>
      <c r="K6504" s="18" t="s">
        <v>6477</v>
      </c>
    </row>
    <row r="6505" spans="10:11" x14ac:dyDescent="0.25">
      <c r="J6505" s="17">
        <v>10301912</v>
      </c>
      <c r="K6505" s="18" t="s">
        <v>6478</v>
      </c>
    </row>
    <row r="6506" spans="10:11" x14ac:dyDescent="0.25">
      <c r="J6506" s="17">
        <v>10301913</v>
      </c>
      <c r="K6506" s="18" t="s">
        <v>6479</v>
      </c>
    </row>
    <row r="6507" spans="10:11" x14ac:dyDescent="0.25">
      <c r="J6507" s="17">
        <v>10301914</v>
      </c>
      <c r="K6507" s="18" t="s">
        <v>6480</v>
      </c>
    </row>
    <row r="6508" spans="10:11" x14ac:dyDescent="0.25">
      <c r="J6508" s="17">
        <v>10301915</v>
      </c>
      <c r="K6508" s="18" t="s">
        <v>6481</v>
      </c>
    </row>
    <row r="6509" spans="10:11" x14ac:dyDescent="0.25">
      <c r="J6509" s="17">
        <v>10301916</v>
      </c>
      <c r="K6509" s="18" t="s">
        <v>6482</v>
      </c>
    </row>
    <row r="6510" spans="10:11" x14ac:dyDescent="0.25">
      <c r="J6510" s="17">
        <v>10301917</v>
      </c>
      <c r="K6510" s="18" t="s">
        <v>6483</v>
      </c>
    </row>
    <row r="6511" spans="10:11" x14ac:dyDescent="0.25">
      <c r="J6511" s="17">
        <v>10301918</v>
      </c>
      <c r="K6511" s="18" t="s">
        <v>6484</v>
      </c>
    </row>
    <row r="6512" spans="10:11" x14ac:dyDescent="0.25">
      <c r="J6512" s="17">
        <v>10301919</v>
      </c>
      <c r="K6512" s="18" t="s">
        <v>6485</v>
      </c>
    </row>
    <row r="6513" spans="10:11" x14ac:dyDescent="0.25">
      <c r="J6513" s="17">
        <v>10301920</v>
      </c>
      <c r="K6513" s="18" t="s">
        <v>6486</v>
      </c>
    </row>
    <row r="6514" spans="10:11" x14ac:dyDescent="0.25">
      <c r="J6514" s="17">
        <v>10301921</v>
      </c>
      <c r="K6514" s="18" t="s">
        <v>6487</v>
      </c>
    </row>
    <row r="6515" spans="10:11" x14ac:dyDescent="0.25">
      <c r="J6515" s="17">
        <v>10301922</v>
      </c>
      <c r="K6515" s="18" t="s">
        <v>6488</v>
      </c>
    </row>
    <row r="6516" spans="10:11" x14ac:dyDescent="0.25">
      <c r="J6516" s="17">
        <v>10301923</v>
      </c>
      <c r="K6516" s="18" t="s">
        <v>6489</v>
      </c>
    </row>
    <row r="6517" spans="10:11" x14ac:dyDescent="0.25">
      <c r="J6517" s="17">
        <v>10301924</v>
      </c>
      <c r="K6517" s="18" t="s">
        <v>6490</v>
      </c>
    </row>
    <row r="6518" spans="10:11" x14ac:dyDescent="0.25">
      <c r="J6518" s="17">
        <v>10301925</v>
      </c>
      <c r="K6518" s="18" t="s">
        <v>6491</v>
      </c>
    </row>
    <row r="6519" spans="10:11" x14ac:dyDescent="0.25">
      <c r="J6519" s="17">
        <v>10301926</v>
      </c>
      <c r="K6519" s="18" t="s">
        <v>6492</v>
      </c>
    </row>
    <row r="6520" spans="10:11" x14ac:dyDescent="0.25">
      <c r="J6520" s="17">
        <v>10301927</v>
      </c>
      <c r="K6520" s="18" t="s">
        <v>6493</v>
      </c>
    </row>
    <row r="6521" spans="10:11" x14ac:dyDescent="0.25">
      <c r="J6521" s="17">
        <v>10301928</v>
      </c>
      <c r="K6521" s="18" t="s">
        <v>6494</v>
      </c>
    </row>
    <row r="6522" spans="10:11" x14ac:dyDescent="0.25">
      <c r="J6522" s="17">
        <v>10301929</v>
      </c>
      <c r="K6522" s="18" t="s">
        <v>6495</v>
      </c>
    </row>
    <row r="6523" spans="10:11" x14ac:dyDescent="0.25">
      <c r="J6523" s="17">
        <v>10301930</v>
      </c>
      <c r="K6523" s="18" t="s">
        <v>6496</v>
      </c>
    </row>
    <row r="6524" spans="10:11" x14ac:dyDescent="0.25">
      <c r="J6524" s="17">
        <v>10301931</v>
      </c>
      <c r="K6524" s="18" t="s">
        <v>6497</v>
      </c>
    </row>
    <row r="6525" spans="10:11" x14ac:dyDescent="0.25">
      <c r="J6525" s="17">
        <v>10301932</v>
      </c>
      <c r="K6525" s="18" t="s">
        <v>6498</v>
      </c>
    </row>
    <row r="6526" spans="10:11" x14ac:dyDescent="0.25">
      <c r="J6526" s="17">
        <v>10301933</v>
      </c>
      <c r="K6526" s="18" t="s">
        <v>6499</v>
      </c>
    </row>
    <row r="6527" spans="10:11" x14ac:dyDescent="0.25">
      <c r="J6527" s="17">
        <v>10301934</v>
      </c>
      <c r="K6527" s="18" t="s">
        <v>6500</v>
      </c>
    </row>
    <row r="6528" spans="10:11" x14ac:dyDescent="0.25">
      <c r="J6528" s="17">
        <v>10301935</v>
      </c>
      <c r="K6528" s="18" t="s">
        <v>6501</v>
      </c>
    </row>
    <row r="6529" spans="10:11" x14ac:dyDescent="0.25">
      <c r="J6529" s="17">
        <v>10301936</v>
      </c>
      <c r="K6529" s="18" t="s">
        <v>6502</v>
      </c>
    </row>
    <row r="6530" spans="10:11" x14ac:dyDescent="0.25">
      <c r="J6530" s="17">
        <v>10301937</v>
      </c>
      <c r="K6530" s="18" t="s">
        <v>6503</v>
      </c>
    </row>
    <row r="6531" spans="10:11" x14ac:dyDescent="0.25">
      <c r="J6531" s="17">
        <v>10301938</v>
      </c>
      <c r="K6531" s="18" t="s">
        <v>6504</v>
      </c>
    </row>
    <row r="6532" spans="10:11" x14ac:dyDescent="0.25">
      <c r="J6532" s="17">
        <v>10301939</v>
      </c>
      <c r="K6532" s="18" t="s">
        <v>6505</v>
      </c>
    </row>
    <row r="6533" spans="10:11" x14ac:dyDescent="0.25">
      <c r="J6533" s="17">
        <v>10301940</v>
      </c>
      <c r="K6533" s="18" t="s">
        <v>6506</v>
      </c>
    </row>
    <row r="6534" spans="10:11" x14ac:dyDescent="0.25">
      <c r="J6534" s="17">
        <v>10301941</v>
      </c>
      <c r="K6534" s="18" t="s">
        <v>6507</v>
      </c>
    </row>
    <row r="6535" spans="10:11" x14ac:dyDescent="0.25">
      <c r="J6535" s="17">
        <v>10301942</v>
      </c>
      <c r="K6535" s="18" t="s">
        <v>6508</v>
      </c>
    </row>
    <row r="6536" spans="10:11" x14ac:dyDescent="0.25">
      <c r="J6536" s="17">
        <v>10301943</v>
      </c>
      <c r="K6536" s="18" t="s">
        <v>6509</v>
      </c>
    </row>
    <row r="6537" spans="10:11" x14ac:dyDescent="0.25">
      <c r="J6537" s="17">
        <v>10301944</v>
      </c>
      <c r="K6537" s="18" t="s">
        <v>6510</v>
      </c>
    </row>
    <row r="6538" spans="10:11" x14ac:dyDescent="0.25">
      <c r="J6538" s="17">
        <v>10301945</v>
      </c>
      <c r="K6538" s="18" t="s">
        <v>6511</v>
      </c>
    </row>
    <row r="6539" spans="10:11" x14ac:dyDescent="0.25">
      <c r="J6539" s="17">
        <v>10301946</v>
      </c>
      <c r="K6539" s="18" t="s">
        <v>6512</v>
      </c>
    </row>
    <row r="6540" spans="10:11" x14ac:dyDescent="0.25">
      <c r="J6540" s="17">
        <v>10301947</v>
      </c>
      <c r="K6540" s="18" t="s">
        <v>6513</v>
      </c>
    </row>
    <row r="6541" spans="10:11" x14ac:dyDescent="0.25">
      <c r="J6541" s="17">
        <v>10301948</v>
      </c>
      <c r="K6541" s="18" t="s">
        <v>6514</v>
      </c>
    </row>
    <row r="6542" spans="10:11" x14ac:dyDescent="0.25">
      <c r="J6542" s="17">
        <v>10301949</v>
      </c>
      <c r="K6542" s="18" t="s">
        <v>6515</v>
      </c>
    </row>
    <row r="6543" spans="10:11" x14ac:dyDescent="0.25">
      <c r="J6543" s="17">
        <v>10301950</v>
      </c>
      <c r="K6543" s="18" t="s">
        <v>6516</v>
      </c>
    </row>
    <row r="6544" spans="10:11" x14ac:dyDescent="0.25">
      <c r="J6544" s="17">
        <v>10301951</v>
      </c>
      <c r="K6544" s="18" t="s">
        <v>6517</v>
      </c>
    </row>
    <row r="6545" spans="10:11" x14ac:dyDescent="0.25">
      <c r="J6545" s="17">
        <v>10301952</v>
      </c>
      <c r="K6545" s="18" t="s">
        <v>6518</v>
      </c>
    </row>
    <row r="6546" spans="10:11" x14ac:dyDescent="0.25">
      <c r="J6546" s="17">
        <v>10301953</v>
      </c>
      <c r="K6546" s="18" t="s">
        <v>6519</v>
      </c>
    </row>
    <row r="6547" spans="10:11" x14ac:dyDescent="0.25">
      <c r="J6547" s="17">
        <v>10301954</v>
      </c>
      <c r="K6547" s="18" t="s">
        <v>6520</v>
      </c>
    </row>
    <row r="6548" spans="10:11" x14ac:dyDescent="0.25">
      <c r="J6548" s="17">
        <v>10301955</v>
      </c>
      <c r="K6548" s="18" t="s">
        <v>6521</v>
      </c>
    </row>
    <row r="6549" spans="10:11" x14ac:dyDescent="0.25">
      <c r="J6549" s="17">
        <v>10301956</v>
      </c>
      <c r="K6549" s="18" t="s">
        <v>6522</v>
      </c>
    </row>
    <row r="6550" spans="10:11" x14ac:dyDescent="0.25">
      <c r="J6550" s="17">
        <v>10301957</v>
      </c>
      <c r="K6550" s="18" t="s">
        <v>6523</v>
      </c>
    </row>
    <row r="6551" spans="10:11" x14ac:dyDescent="0.25">
      <c r="J6551" s="17">
        <v>10301958</v>
      </c>
      <c r="K6551" s="18" t="s">
        <v>6524</v>
      </c>
    </row>
    <row r="6552" spans="10:11" x14ac:dyDescent="0.25">
      <c r="J6552" s="17">
        <v>10301959</v>
      </c>
      <c r="K6552" s="18" t="s">
        <v>6525</v>
      </c>
    </row>
    <row r="6553" spans="10:11" x14ac:dyDescent="0.25">
      <c r="J6553" s="17">
        <v>10301960</v>
      </c>
      <c r="K6553" s="18" t="s">
        <v>6526</v>
      </c>
    </row>
    <row r="6554" spans="10:11" x14ac:dyDescent="0.25">
      <c r="J6554" s="17">
        <v>10301961</v>
      </c>
      <c r="K6554" s="18" t="s">
        <v>6527</v>
      </c>
    </row>
    <row r="6555" spans="10:11" x14ac:dyDescent="0.25">
      <c r="J6555" s="17">
        <v>10301962</v>
      </c>
      <c r="K6555" s="18" t="s">
        <v>6528</v>
      </c>
    </row>
    <row r="6556" spans="10:11" x14ac:dyDescent="0.25">
      <c r="J6556" s="17">
        <v>10302001</v>
      </c>
      <c r="K6556" s="18" t="s">
        <v>6529</v>
      </c>
    </row>
    <row r="6557" spans="10:11" x14ac:dyDescent="0.25">
      <c r="J6557" s="17">
        <v>10302002</v>
      </c>
      <c r="K6557" s="18" t="s">
        <v>6530</v>
      </c>
    </row>
    <row r="6558" spans="10:11" x14ac:dyDescent="0.25">
      <c r="J6558" s="17">
        <v>10302003</v>
      </c>
      <c r="K6558" s="18" t="s">
        <v>6531</v>
      </c>
    </row>
    <row r="6559" spans="10:11" x14ac:dyDescent="0.25">
      <c r="J6559" s="17">
        <v>10302004</v>
      </c>
      <c r="K6559" s="18" t="s">
        <v>6532</v>
      </c>
    </row>
    <row r="6560" spans="10:11" x14ac:dyDescent="0.25">
      <c r="J6560" s="17">
        <v>10302005</v>
      </c>
      <c r="K6560" s="18" t="s">
        <v>6533</v>
      </c>
    </row>
    <row r="6561" spans="10:11" x14ac:dyDescent="0.25">
      <c r="J6561" s="17">
        <v>10302006</v>
      </c>
      <c r="K6561" s="18" t="s">
        <v>6534</v>
      </c>
    </row>
    <row r="6562" spans="10:11" x14ac:dyDescent="0.25">
      <c r="J6562" s="17">
        <v>10302007</v>
      </c>
      <c r="K6562" s="18" t="s">
        <v>6535</v>
      </c>
    </row>
    <row r="6563" spans="10:11" x14ac:dyDescent="0.25">
      <c r="J6563" s="17">
        <v>10302008</v>
      </c>
      <c r="K6563" s="18" t="s">
        <v>6536</v>
      </c>
    </row>
    <row r="6564" spans="10:11" x14ac:dyDescent="0.25">
      <c r="J6564" s="17">
        <v>10302009</v>
      </c>
      <c r="K6564" s="18" t="s">
        <v>6537</v>
      </c>
    </row>
    <row r="6565" spans="10:11" x14ac:dyDescent="0.25">
      <c r="J6565" s="17">
        <v>10302010</v>
      </c>
      <c r="K6565" s="18" t="s">
        <v>6538</v>
      </c>
    </row>
    <row r="6566" spans="10:11" x14ac:dyDescent="0.25">
      <c r="J6566" s="17">
        <v>10302011</v>
      </c>
      <c r="K6566" s="18" t="s">
        <v>6539</v>
      </c>
    </row>
    <row r="6567" spans="10:11" x14ac:dyDescent="0.25">
      <c r="J6567" s="17">
        <v>10302012</v>
      </c>
      <c r="K6567" s="18" t="s">
        <v>6540</v>
      </c>
    </row>
    <row r="6568" spans="10:11" x14ac:dyDescent="0.25">
      <c r="J6568" s="17">
        <v>10302013</v>
      </c>
      <c r="K6568" s="18" t="s">
        <v>6541</v>
      </c>
    </row>
    <row r="6569" spans="10:11" x14ac:dyDescent="0.25">
      <c r="J6569" s="17">
        <v>10302014</v>
      </c>
      <c r="K6569" s="18" t="s">
        <v>6542</v>
      </c>
    </row>
    <row r="6570" spans="10:11" x14ac:dyDescent="0.25">
      <c r="J6570" s="17">
        <v>10302015</v>
      </c>
      <c r="K6570" s="18" t="s">
        <v>6543</v>
      </c>
    </row>
    <row r="6571" spans="10:11" x14ac:dyDescent="0.25">
      <c r="J6571" s="17">
        <v>10302016</v>
      </c>
      <c r="K6571" s="18" t="s">
        <v>6544</v>
      </c>
    </row>
    <row r="6572" spans="10:11" x14ac:dyDescent="0.25">
      <c r="J6572" s="17">
        <v>10302017</v>
      </c>
      <c r="K6572" s="18" t="s">
        <v>6545</v>
      </c>
    </row>
    <row r="6573" spans="10:11" x14ac:dyDescent="0.25">
      <c r="J6573" s="17">
        <v>10302018</v>
      </c>
      <c r="K6573" s="18" t="s">
        <v>6546</v>
      </c>
    </row>
    <row r="6574" spans="10:11" x14ac:dyDescent="0.25">
      <c r="J6574" s="17">
        <v>10302019</v>
      </c>
      <c r="K6574" s="18" t="s">
        <v>6547</v>
      </c>
    </row>
    <row r="6575" spans="10:11" x14ac:dyDescent="0.25">
      <c r="J6575" s="17">
        <v>10302020</v>
      </c>
      <c r="K6575" s="18" t="s">
        <v>6548</v>
      </c>
    </row>
    <row r="6576" spans="10:11" x14ac:dyDescent="0.25">
      <c r="J6576" s="17">
        <v>10302021</v>
      </c>
      <c r="K6576" s="18" t="s">
        <v>6549</v>
      </c>
    </row>
    <row r="6577" spans="10:11" x14ac:dyDescent="0.25">
      <c r="J6577" s="17">
        <v>10302022</v>
      </c>
      <c r="K6577" s="18" t="s">
        <v>6550</v>
      </c>
    </row>
    <row r="6578" spans="10:11" x14ac:dyDescent="0.25">
      <c r="J6578" s="17">
        <v>10302023</v>
      </c>
      <c r="K6578" s="18" t="s">
        <v>6551</v>
      </c>
    </row>
    <row r="6579" spans="10:11" x14ac:dyDescent="0.25">
      <c r="J6579" s="17">
        <v>10302024</v>
      </c>
      <c r="K6579" s="18" t="s">
        <v>6552</v>
      </c>
    </row>
    <row r="6580" spans="10:11" x14ac:dyDescent="0.25">
      <c r="J6580" s="17">
        <v>10302025</v>
      </c>
      <c r="K6580" s="18" t="s">
        <v>6553</v>
      </c>
    </row>
    <row r="6581" spans="10:11" x14ac:dyDescent="0.25">
      <c r="J6581" s="17">
        <v>10302026</v>
      </c>
      <c r="K6581" s="18" t="s">
        <v>6554</v>
      </c>
    </row>
    <row r="6582" spans="10:11" x14ac:dyDescent="0.25">
      <c r="J6582" s="17">
        <v>10302027</v>
      </c>
      <c r="K6582" s="18" t="s">
        <v>6555</v>
      </c>
    </row>
    <row r="6583" spans="10:11" x14ac:dyDescent="0.25">
      <c r="J6583" s="17">
        <v>10302028</v>
      </c>
      <c r="K6583" s="18" t="s">
        <v>6556</v>
      </c>
    </row>
    <row r="6584" spans="10:11" x14ac:dyDescent="0.25">
      <c r="J6584" s="17">
        <v>10302029</v>
      </c>
      <c r="K6584" s="18" t="s">
        <v>6557</v>
      </c>
    </row>
    <row r="6585" spans="10:11" x14ac:dyDescent="0.25">
      <c r="J6585" s="17">
        <v>10302030</v>
      </c>
      <c r="K6585" s="18" t="s">
        <v>6558</v>
      </c>
    </row>
    <row r="6586" spans="10:11" x14ac:dyDescent="0.25">
      <c r="J6586" s="17">
        <v>10302031</v>
      </c>
      <c r="K6586" s="18" t="s">
        <v>6559</v>
      </c>
    </row>
    <row r="6587" spans="10:11" x14ac:dyDescent="0.25">
      <c r="J6587" s="17">
        <v>10302032</v>
      </c>
      <c r="K6587" s="18" t="s">
        <v>6560</v>
      </c>
    </row>
    <row r="6588" spans="10:11" x14ac:dyDescent="0.25">
      <c r="J6588" s="17">
        <v>10302033</v>
      </c>
      <c r="K6588" s="18" t="s">
        <v>6561</v>
      </c>
    </row>
    <row r="6589" spans="10:11" x14ac:dyDescent="0.25">
      <c r="J6589" s="17">
        <v>10302034</v>
      </c>
      <c r="K6589" s="18" t="s">
        <v>6562</v>
      </c>
    </row>
    <row r="6590" spans="10:11" x14ac:dyDescent="0.25">
      <c r="J6590" s="17">
        <v>10302035</v>
      </c>
      <c r="K6590" s="18" t="s">
        <v>6563</v>
      </c>
    </row>
    <row r="6591" spans="10:11" x14ac:dyDescent="0.25">
      <c r="J6591" s="17">
        <v>10302036</v>
      </c>
      <c r="K6591" s="18" t="s">
        <v>6564</v>
      </c>
    </row>
    <row r="6592" spans="10:11" x14ac:dyDescent="0.25">
      <c r="J6592" s="17">
        <v>10302037</v>
      </c>
      <c r="K6592" s="18" t="s">
        <v>6565</v>
      </c>
    </row>
    <row r="6593" spans="10:11" x14ac:dyDescent="0.25">
      <c r="J6593" s="17">
        <v>10302101</v>
      </c>
      <c r="K6593" s="18" t="s">
        <v>6566</v>
      </c>
    </row>
    <row r="6594" spans="10:11" x14ac:dyDescent="0.25">
      <c r="J6594" s="17">
        <v>10302102</v>
      </c>
      <c r="K6594" s="18" t="s">
        <v>6567</v>
      </c>
    </row>
    <row r="6595" spans="10:11" x14ac:dyDescent="0.25">
      <c r="J6595" s="17">
        <v>10302103</v>
      </c>
      <c r="K6595" s="18" t="s">
        <v>6568</v>
      </c>
    </row>
    <row r="6596" spans="10:11" x14ac:dyDescent="0.25">
      <c r="J6596" s="17">
        <v>10302104</v>
      </c>
      <c r="K6596" s="18" t="s">
        <v>6569</v>
      </c>
    </row>
    <row r="6597" spans="10:11" x14ac:dyDescent="0.25">
      <c r="J6597" s="17">
        <v>10302105</v>
      </c>
      <c r="K6597" s="18" t="s">
        <v>6570</v>
      </c>
    </row>
    <row r="6598" spans="10:11" x14ac:dyDescent="0.25">
      <c r="J6598" s="17">
        <v>10302106</v>
      </c>
      <c r="K6598" s="18" t="s">
        <v>6571</v>
      </c>
    </row>
    <row r="6599" spans="10:11" x14ac:dyDescent="0.25">
      <c r="J6599" s="17">
        <v>10302107</v>
      </c>
      <c r="K6599" s="18" t="s">
        <v>6572</v>
      </c>
    </row>
    <row r="6600" spans="10:11" x14ac:dyDescent="0.25">
      <c r="J6600" s="17">
        <v>10302108</v>
      </c>
      <c r="K6600" s="18" t="s">
        <v>6573</v>
      </c>
    </row>
    <row r="6601" spans="10:11" x14ac:dyDescent="0.25">
      <c r="J6601" s="17">
        <v>10302109</v>
      </c>
      <c r="K6601" s="18" t="s">
        <v>6574</v>
      </c>
    </row>
    <row r="6602" spans="10:11" x14ac:dyDescent="0.25">
      <c r="J6602" s="17">
        <v>10302110</v>
      </c>
      <c r="K6602" s="18" t="s">
        <v>6575</v>
      </c>
    </row>
    <row r="6603" spans="10:11" x14ac:dyDescent="0.25">
      <c r="J6603" s="17">
        <v>10302111</v>
      </c>
      <c r="K6603" s="18" t="s">
        <v>6576</v>
      </c>
    </row>
    <row r="6604" spans="10:11" x14ac:dyDescent="0.25">
      <c r="J6604" s="17">
        <v>10302112</v>
      </c>
      <c r="K6604" s="18" t="s">
        <v>6577</v>
      </c>
    </row>
    <row r="6605" spans="10:11" x14ac:dyDescent="0.25">
      <c r="J6605" s="17">
        <v>10302113</v>
      </c>
      <c r="K6605" s="18" t="s">
        <v>6578</v>
      </c>
    </row>
    <row r="6606" spans="10:11" x14ac:dyDescent="0.25">
      <c r="J6606" s="17">
        <v>10302114</v>
      </c>
      <c r="K6606" s="18" t="s">
        <v>6579</v>
      </c>
    </row>
    <row r="6607" spans="10:11" x14ac:dyDescent="0.25">
      <c r="J6607" s="17">
        <v>10302115</v>
      </c>
      <c r="K6607" s="18" t="s">
        <v>6580</v>
      </c>
    </row>
    <row r="6608" spans="10:11" x14ac:dyDescent="0.25">
      <c r="J6608" s="17">
        <v>10302116</v>
      </c>
      <c r="K6608" s="18" t="s">
        <v>6581</v>
      </c>
    </row>
    <row r="6609" spans="10:11" x14ac:dyDescent="0.25">
      <c r="J6609" s="17">
        <v>10302117</v>
      </c>
      <c r="K6609" s="18" t="s">
        <v>6582</v>
      </c>
    </row>
    <row r="6610" spans="10:11" x14ac:dyDescent="0.25">
      <c r="J6610" s="17">
        <v>10302118</v>
      </c>
      <c r="K6610" s="18" t="s">
        <v>6583</v>
      </c>
    </row>
    <row r="6611" spans="10:11" x14ac:dyDescent="0.25">
      <c r="J6611" s="17">
        <v>10302119</v>
      </c>
      <c r="K6611" s="18" t="s">
        <v>6584</v>
      </c>
    </row>
    <row r="6612" spans="10:11" x14ac:dyDescent="0.25">
      <c r="J6612" s="17">
        <v>10302120</v>
      </c>
      <c r="K6612" s="18" t="s">
        <v>6585</v>
      </c>
    </row>
    <row r="6613" spans="10:11" x14ac:dyDescent="0.25">
      <c r="J6613" s="17">
        <v>10302121</v>
      </c>
      <c r="K6613" s="18" t="s">
        <v>6586</v>
      </c>
    </row>
    <row r="6614" spans="10:11" x14ac:dyDescent="0.25">
      <c r="J6614" s="17">
        <v>10302122</v>
      </c>
      <c r="K6614" s="18" t="s">
        <v>6587</v>
      </c>
    </row>
    <row r="6615" spans="10:11" x14ac:dyDescent="0.25">
      <c r="J6615" s="17">
        <v>10302123</v>
      </c>
      <c r="K6615" s="18" t="s">
        <v>6588</v>
      </c>
    </row>
    <row r="6616" spans="10:11" x14ac:dyDescent="0.25">
      <c r="J6616" s="17">
        <v>10302124</v>
      </c>
      <c r="K6616" s="18" t="s">
        <v>6589</v>
      </c>
    </row>
    <row r="6617" spans="10:11" x14ac:dyDescent="0.25">
      <c r="J6617" s="17">
        <v>10302125</v>
      </c>
      <c r="K6617" s="18" t="s">
        <v>6590</v>
      </c>
    </row>
    <row r="6618" spans="10:11" x14ac:dyDescent="0.25">
      <c r="J6618" s="17">
        <v>10302126</v>
      </c>
      <c r="K6618" s="18" t="s">
        <v>6591</v>
      </c>
    </row>
    <row r="6619" spans="10:11" x14ac:dyDescent="0.25">
      <c r="J6619" s="17">
        <v>10302127</v>
      </c>
      <c r="K6619" s="18" t="s">
        <v>6592</v>
      </c>
    </row>
    <row r="6620" spans="10:11" x14ac:dyDescent="0.25">
      <c r="J6620" s="17">
        <v>10302128</v>
      </c>
      <c r="K6620" s="18" t="s">
        <v>6593</v>
      </c>
    </row>
    <row r="6621" spans="10:11" x14ac:dyDescent="0.25">
      <c r="J6621" s="17">
        <v>10302129</v>
      </c>
      <c r="K6621" s="18" t="s">
        <v>6594</v>
      </c>
    </row>
    <row r="6622" spans="10:11" x14ac:dyDescent="0.25">
      <c r="J6622" s="17">
        <v>10302130</v>
      </c>
      <c r="K6622" s="18" t="s">
        <v>6595</v>
      </c>
    </row>
    <row r="6623" spans="10:11" x14ac:dyDescent="0.25">
      <c r="J6623" s="17">
        <v>10302131</v>
      </c>
      <c r="K6623" s="18" t="s">
        <v>6596</v>
      </c>
    </row>
    <row r="6624" spans="10:11" x14ac:dyDescent="0.25">
      <c r="J6624" s="17">
        <v>10302132</v>
      </c>
      <c r="K6624" s="18" t="s">
        <v>6597</v>
      </c>
    </row>
    <row r="6625" spans="10:11" x14ac:dyDescent="0.25">
      <c r="J6625" s="17">
        <v>10302133</v>
      </c>
      <c r="K6625" s="18" t="s">
        <v>6598</v>
      </c>
    </row>
    <row r="6626" spans="10:11" x14ac:dyDescent="0.25">
      <c r="J6626" s="17">
        <v>10302134</v>
      </c>
      <c r="K6626" s="18" t="s">
        <v>6599</v>
      </c>
    </row>
    <row r="6627" spans="10:11" x14ac:dyDescent="0.25">
      <c r="J6627" s="17">
        <v>10302135</v>
      </c>
      <c r="K6627" s="18" t="s">
        <v>6600</v>
      </c>
    </row>
    <row r="6628" spans="10:11" x14ac:dyDescent="0.25">
      <c r="J6628" s="17">
        <v>10302136</v>
      </c>
      <c r="K6628" s="18" t="s">
        <v>6601</v>
      </c>
    </row>
    <row r="6629" spans="10:11" x14ac:dyDescent="0.25">
      <c r="J6629" s="17">
        <v>10302137</v>
      </c>
      <c r="K6629" s="18" t="s">
        <v>6602</v>
      </c>
    </row>
    <row r="6630" spans="10:11" x14ac:dyDescent="0.25">
      <c r="J6630" s="17">
        <v>10302138</v>
      </c>
      <c r="K6630" s="18" t="s">
        <v>6603</v>
      </c>
    </row>
    <row r="6631" spans="10:11" x14ac:dyDescent="0.25">
      <c r="J6631" s="17">
        <v>10302139</v>
      </c>
      <c r="K6631" s="18" t="s">
        <v>6604</v>
      </c>
    </row>
    <row r="6632" spans="10:11" x14ac:dyDescent="0.25">
      <c r="J6632" s="17">
        <v>10302140</v>
      </c>
      <c r="K6632" s="18" t="s">
        <v>6605</v>
      </c>
    </row>
    <row r="6633" spans="10:11" x14ac:dyDescent="0.25">
      <c r="J6633" s="17">
        <v>10302141</v>
      </c>
      <c r="K6633" s="18" t="s">
        <v>6606</v>
      </c>
    </row>
    <row r="6634" spans="10:11" x14ac:dyDescent="0.25">
      <c r="J6634" s="17">
        <v>10302142</v>
      </c>
      <c r="K6634" s="18" t="s">
        <v>6607</v>
      </c>
    </row>
    <row r="6635" spans="10:11" x14ac:dyDescent="0.25">
      <c r="J6635" s="17">
        <v>10302143</v>
      </c>
      <c r="K6635" s="18" t="s">
        <v>6608</v>
      </c>
    </row>
    <row r="6636" spans="10:11" x14ac:dyDescent="0.25">
      <c r="J6636" s="17">
        <v>10302144</v>
      </c>
      <c r="K6636" s="18" t="s">
        <v>6609</v>
      </c>
    </row>
    <row r="6637" spans="10:11" x14ac:dyDescent="0.25">
      <c r="J6637" s="17">
        <v>10302145</v>
      </c>
      <c r="K6637" s="18" t="s">
        <v>6610</v>
      </c>
    </row>
    <row r="6638" spans="10:11" x14ac:dyDescent="0.25">
      <c r="J6638" s="17">
        <v>10302146</v>
      </c>
      <c r="K6638" s="18" t="s">
        <v>6611</v>
      </c>
    </row>
    <row r="6639" spans="10:11" x14ac:dyDescent="0.25">
      <c r="J6639" s="17">
        <v>10302147</v>
      </c>
      <c r="K6639" s="18" t="s">
        <v>6612</v>
      </c>
    </row>
    <row r="6640" spans="10:11" x14ac:dyDescent="0.25">
      <c r="J6640" s="17">
        <v>10302148</v>
      </c>
      <c r="K6640" s="18" t="s">
        <v>6613</v>
      </c>
    </row>
    <row r="6641" spans="10:11" x14ac:dyDescent="0.25">
      <c r="J6641" s="17">
        <v>10302149</v>
      </c>
      <c r="K6641" s="18" t="s">
        <v>6614</v>
      </c>
    </row>
    <row r="6642" spans="10:11" x14ac:dyDescent="0.25">
      <c r="J6642" s="17">
        <v>10302150</v>
      </c>
      <c r="K6642" s="18" t="s">
        <v>6615</v>
      </c>
    </row>
    <row r="6643" spans="10:11" x14ac:dyDescent="0.25">
      <c r="J6643" s="17">
        <v>10302151</v>
      </c>
      <c r="K6643" s="18" t="s">
        <v>6616</v>
      </c>
    </row>
    <row r="6644" spans="10:11" x14ac:dyDescent="0.25">
      <c r="J6644" s="17">
        <v>10302152</v>
      </c>
      <c r="K6644" s="18" t="s">
        <v>6617</v>
      </c>
    </row>
    <row r="6645" spans="10:11" x14ac:dyDescent="0.25">
      <c r="J6645" s="17">
        <v>10302153</v>
      </c>
      <c r="K6645" s="18" t="s">
        <v>6618</v>
      </c>
    </row>
    <row r="6646" spans="10:11" x14ac:dyDescent="0.25">
      <c r="J6646" s="17">
        <v>10302154</v>
      </c>
      <c r="K6646" s="18" t="s">
        <v>6619</v>
      </c>
    </row>
    <row r="6647" spans="10:11" x14ac:dyDescent="0.25">
      <c r="J6647" s="17">
        <v>10302155</v>
      </c>
      <c r="K6647" s="18" t="s">
        <v>6620</v>
      </c>
    </row>
    <row r="6648" spans="10:11" x14ac:dyDescent="0.25">
      <c r="J6648" s="17">
        <v>10302156</v>
      </c>
      <c r="K6648" s="18" t="s">
        <v>6621</v>
      </c>
    </row>
    <row r="6649" spans="10:11" x14ac:dyDescent="0.25">
      <c r="J6649" s="17">
        <v>10302157</v>
      </c>
      <c r="K6649" s="18" t="s">
        <v>6622</v>
      </c>
    </row>
    <row r="6650" spans="10:11" x14ac:dyDescent="0.25">
      <c r="J6650" s="17">
        <v>10302158</v>
      </c>
      <c r="K6650" s="18" t="s">
        <v>6623</v>
      </c>
    </row>
    <row r="6651" spans="10:11" x14ac:dyDescent="0.25">
      <c r="J6651" s="17">
        <v>10302159</v>
      </c>
      <c r="K6651" s="18" t="s">
        <v>6624</v>
      </c>
    </row>
    <row r="6652" spans="10:11" x14ac:dyDescent="0.25">
      <c r="J6652" s="17">
        <v>10302160</v>
      </c>
      <c r="K6652" s="18" t="s">
        <v>6625</v>
      </c>
    </row>
    <row r="6653" spans="10:11" x14ac:dyDescent="0.25">
      <c r="J6653" s="17">
        <v>10302161</v>
      </c>
      <c r="K6653" s="18" t="s">
        <v>6626</v>
      </c>
    </row>
    <row r="6654" spans="10:11" x14ac:dyDescent="0.25">
      <c r="J6654" s="17">
        <v>10302162</v>
      </c>
      <c r="K6654" s="18" t="s">
        <v>6627</v>
      </c>
    </row>
    <row r="6655" spans="10:11" x14ac:dyDescent="0.25">
      <c r="J6655" s="17">
        <v>10302163</v>
      </c>
      <c r="K6655" s="18" t="s">
        <v>6628</v>
      </c>
    </row>
    <row r="6656" spans="10:11" x14ac:dyDescent="0.25">
      <c r="J6656" s="17">
        <v>10302164</v>
      </c>
      <c r="K6656" s="18" t="s">
        <v>6629</v>
      </c>
    </row>
    <row r="6657" spans="10:11" x14ac:dyDescent="0.25">
      <c r="J6657" s="17">
        <v>10302165</v>
      </c>
      <c r="K6657" s="18" t="s">
        <v>6630</v>
      </c>
    </row>
    <row r="6658" spans="10:11" x14ac:dyDescent="0.25">
      <c r="J6658" s="17">
        <v>10302166</v>
      </c>
      <c r="K6658" s="18" t="s">
        <v>6631</v>
      </c>
    </row>
    <row r="6659" spans="10:11" x14ac:dyDescent="0.25">
      <c r="J6659" s="17">
        <v>10302167</v>
      </c>
      <c r="K6659" s="18" t="s">
        <v>6632</v>
      </c>
    </row>
    <row r="6660" spans="10:11" x14ac:dyDescent="0.25">
      <c r="J6660" s="17">
        <v>10302168</v>
      </c>
      <c r="K6660" s="18" t="s">
        <v>6633</v>
      </c>
    </row>
    <row r="6661" spans="10:11" x14ac:dyDescent="0.25">
      <c r="J6661" s="17">
        <v>10302169</v>
      </c>
      <c r="K6661" s="18" t="s">
        <v>6634</v>
      </c>
    </row>
    <row r="6662" spans="10:11" x14ac:dyDescent="0.25">
      <c r="J6662" s="17">
        <v>10302170</v>
      </c>
      <c r="K6662" s="18" t="s">
        <v>6635</v>
      </c>
    </row>
    <row r="6663" spans="10:11" x14ac:dyDescent="0.25">
      <c r="J6663" s="17">
        <v>10302171</v>
      </c>
      <c r="K6663" s="18" t="s">
        <v>6636</v>
      </c>
    </row>
    <row r="6664" spans="10:11" x14ac:dyDescent="0.25">
      <c r="J6664" s="17">
        <v>10302172</v>
      </c>
      <c r="K6664" s="18" t="s">
        <v>6637</v>
      </c>
    </row>
    <row r="6665" spans="10:11" x14ac:dyDescent="0.25">
      <c r="J6665" s="17">
        <v>10302173</v>
      </c>
      <c r="K6665" s="18" t="s">
        <v>6638</v>
      </c>
    </row>
    <row r="6666" spans="10:11" x14ac:dyDescent="0.25">
      <c r="J6666" s="17">
        <v>10302174</v>
      </c>
      <c r="K6666" s="18" t="s">
        <v>6639</v>
      </c>
    </row>
    <row r="6667" spans="10:11" x14ac:dyDescent="0.25">
      <c r="J6667" s="17">
        <v>10302175</v>
      </c>
      <c r="K6667" s="18" t="s">
        <v>6640</v>
      </c>
    </row>
    <row r="6668" spans="10:11" x14ac:dyDescent="0.25">
      <c r="J6668" s="17">
        <v>10302176</v>
      </c>
      <c r="K6668" s="18" t="s">
        <v>6641</v>
      </c>
    </row>
    <row r="6669" spans="10:11" x14ac:dyDescent="0.25">
      <c r="J6669" s="17">
        <v>10302177</v>
      </c>
      <c r="K6669" s="18" t="s">
        <v>6642</v>
      </c>
    </row>
    <row r="6670" spans="10:11" x14ac:dyDescent="0.25">
      <c r="J6670" s="17">
        <v>10302178</v>
      </c>
      <c r="K6670" s="18" t="s">
        <v>6643</v>
      </c>
    </row>
    <row r="6671" spans="10:11" x14ac:dyDescent="0.25">
      <c r="J6671" s="17">
        <v>10302179</v>
      </c>
      <c r="K6671" s="18" t="s">
        <v>6644</v>
      </c>
    </row>
    <row r="6672" spans="10:11" x14ac:dyDescent="0.25">
      <c r="J6672" s="17">
        <v>10302180</v>
      </c>
      <c r="K6672" s="18" t="s">
        <v>6645</v>
      </c>
    </row>
    <row r="6673" spans="10:11" x14ac:dyDescent="0.25">
      <c r="J6673" s="17">
        <v>10302181</v>
      </c>
      <c r="K6673" s="18" t="s">
        <v>6646</v>
      </c>
    </row>
    <row r="6674" spans="10:11" x14ac:dyDescent="0.25">
      <c r="J6674" s="17">
        <v>10302182</v>
      </c>
      <c r="K6674" s="18" t="s">
        <v>6647</v>
      </c>
    </row>
    <row r="6675" spans="10:11" x14ac:dyDescent="0.25">
      <c r="J6675" s="17">
        <v>10302183</v>
      </c>
      <c r="K6675" s="18" t="s">
        <v>6648</v>
      </c>
    </row>
    <row r="6676" spans="10:11" x14ac:dyDescent="0.25">
      <c r="J6676" s="17">
        <v>10302184</v>
      </c>
      <c r="K6676" s="18" t="s">
        <v>6649</v>
      </c>
    </row>
    <row r="6677" spans="10:11" x14ac:dyDescent="0.25">
      <c r="J6677" s="17">
        <v>10302185</v>
      </c>
      <c r="K6677" s="18" t="s">
        <v>6650</v>
      </c>
    </row>
    <row r="6678" spans="10:11" x14ac:dyDescent="0.25">
      <c r="J6678" s="17">
        <v>10302186</v>
      </c>
      <c r="K6678" s="18" t="s">
        <v>6651</v>
      </c>
    </row>
    <row r="6679" spans="10:11" x14ac:dyDescent="0.25">
      <c r="J6679" s="17">
        <v>10302201</v>
      </c>
      <c r="K6679" s="18" t="s">
        <v>6652</v>
      </c>
    </row>
    <row r="6680" spans="10:11" x14ac:dyDescent="0.25">
      <c r="J6680" s="17">
        <v>10302202</v>
      </c>
      <c r="K6680" s="18" t="s">
        <v>6653</v>
      </c>
    </row>
    <row r="6681" spans="10:11" x14ac:dyDescent="0.25">
      <c r="J6681" s="17">
        <v>10302203</v>
      </c>
      <c r="K6681" s="18" t="s">
        <v>6654</v>
      </c>
    </row>
    <row r="6682" spans="10:11" x14ac:dyDescent="0.25">
      <c r="J6682" s="17">
        <v>10302204</v>
      </c>
      <c r="K6682" s="18" t="s">
        <v>6655</v>
      </c>
    </row>
    <row r="6683" spans="10:11" x14ac:dyDescent="0.25">
      <c r="J6683" s="17">
        <v>10302205</v>
      </c>
      <c r="K6683" s="18" t="s">
        <v>6656</v>
      </c>
    </row>
    <row r="6684" spans="10:11" x14ac:dyDescent="0.25">
      <c r="J6684" s="17">
        <v>10302206</v>
      </c>
      <c r="K6684" s="18" t="s">
        <v>6657</v>
      </c>
    </row>
    <row r="6685" spans="10:11" x14ac:dyDescent="0.25">
      <c r="J6685" s="17">
        <v>10302207</v>
      </c>
      <c r="K6685" s="18" t="s">
        <v>6658</v>
      </c>
    </row>
    <row r="6686" spans="10:11" x14ac:dyDescent="0.25">
      <c r="J6686" s="17">
        <v>10302208</v>
      </c>
      <c r="K6686" s="18" t="s">
        <v>6659</v>
      </c>
    </row>
    <row r="6687" spans="10:11" x14ac:dyDescent="0.25">
      <c r="J6687" s="17">
        <v>10302209</v>
      </c>
      <c r="K6687" s="18" t="s">
        <v>6660</v>
      </c>
    </row>
    <row r="6688" spans="10:11" x14ac:dyDescent="0.25">
      <c r="J6688" s="17">
        <v>10302210</v>
      </c>
      <c r="K6688" s="18" t="s">
        <v>6661</v>
      </c>
    </row>
    <row r="6689" spans="10:11" x14ac:dyDescent="0.25">
      <c r="J6689" s="17">
        <v>10302211</v>
      </c>
      <c r="K6689" s="18" t="s">
        <v>6662</v>
      </c>
    </row>
    <row r="6690" spans="10:11" x14ac:dyDescent="0.25">
      <c r="J6690" s="17">
        <v>10302212</v>
      </c>
      <c r="K6690" s="18" t="s">
        <v>6663</v>
      </c>
    </row>
    <row r="6691" spans="10:11" x14ac:dyDescent="0.25">
      <c r="J6691" s="17">
        <v>10302213</v>
      </c>
      <c r="K6691" s="18" t="s">
        <v>6664</v>
      </c>
    </row>
    <row r="6692" spans="10:11" x14ac:dyDescent="0.25">
      <c r="J6692" s="17">
        <v>10302214</v>
      </c>
      <c r="K6692" s="18" t="s">
        <v>6665</v>
      </c>
    </row>
    <row r="6693" spans="10:11" x14ac:dyDescent="0.25">
      <c r="J6693" s="17">
        <v>10302215</v>
      </c>
      <c r="K6693" s="18" t="s">
        <v>6666</v>
      </c>
    </row>
    <row r="6694" spans="10:11" x14ac:dyDescent="0.25">
      <c r="J6694" s="17">
        <v>10302216</v>
      </c>
      <c r="K6694" s="18" t="s">
        <v>6667</v>
      </c>
    </row>
    <row r="6695" spans="10:11" x14ac:dyDescent="0.25">
      <c r="J6695" s="17">
        <v>10302217</v>
      </c>
      <c r="K6695" s="18" t="s">
        <v>6668</v>
      </c>
    </row>
    <row r="6696" spans="10:11" x14ac:dyDescent="0.25">
      <c r="J6696" s="17">
        <v>10302218</v>
      </c>
      <c r="K6696" s="18" t="s">
        <v>6669</v>
      </c>
    </row>
    <row r="6697" spans="10:11" x14ac:dyDescent="0.25">
      <c r="J6697" s="17">
        <v>10302219</v>
      </c>
      <c r="K6697" s="18" t="s">
        <v>6670</v>
      </c>
    </row>
    <row r="6698" spans="10:11" x14ac:dyDescent="0.25">
      <c r="J6698" s="17">
        <v>10302220</v>
      </c>
      <c r="K6698" s="18" t="s">
        <v>6671</v>
      </c>
    </row>
    <row r="6699" spans="10:11" x14ac:dyDescent="0.25">
      <c r="J6699" s="17">
        <v>10302221</v>
      </c>
      <c r="K6699" s="18" t="s">
        <v>6672</v>
      </c>
    </row>
    <row r="6700" spans="10:11" x14ac:dyDescent="0.25">
      <c r="J6700" s="17">
        <v>10302222</v>
      </c>
      <c r="K6700" s="18" t="s">
        <v>6673</v>
      </c>
    </row>
    <row r="6701" spans="10:11" x14ac:dyDescent="0.25">
      <c r="J6701" s="17">
        <v>10302223</v>
      </c>
      <c r="K6701" s="18" t="s">
        <v>6674</v>
      </c>
    </row>
    <row r="6702" spans="10:11" x14ac:dyDescent="0.25">
      <c r="J6702" s="17">
        <v>10302224</v>
      </c>
      <c r="K6702" s="18" t="s">
        <v>6675</v>
      </c>
    </row>
    <row r="6703" spans="10:11" x14ac:dyDescent="0.25">
      <c r="J6703" s="17">
        <v>10302225</v>
      </c>
      <c r="K6703" s="18" t="s">
        <v>6676</v>
      </c>
    </row>
    <row r="6704" spans="10:11" x14ac:dyDescent="0.25">
      <c r="J6704" s="17">
        <v>10302226</v>
      </c>
      <c r="K6704" s="18" t="s">
        <v>6677</v>
      </c>
    </row>
    <row r="6705" spans="10:11" x14ac:dyDescent="0.25">
      <c r="J6705" s="17">
        <v>10302227</v>
      </c>
      <c r="K6705" s="18" t="s">
        <v>6678</v>
      </c>
    </row>
    <row r="6706" spans="10:11" x14ac:dyDescent="0.25">
      <c r="J6706" s="17">
        <v>10302228</v>
      </c>
      <c r="K6706" s="18" t="s">
        <v>6679</v>
      </c>
    </row>
    <row r="6707" spans="10:11" x14ac:dyDescent="0.25">
      <c r="J6707" s="17">
        <v>10302229</v>
      </c>
      <c r="K6707" s="18" t="s">
        <v>6680</v>
      </c>
    </row>
    <row r="6708" spans="10:11" x14ac:dyDescent="0.25">
      <c r="J6708" s="17">
        <v>10302230</v>
      </c>
      <c r="K6708" s="18" t="s">
        <v>6681</v>
      </c>
    </row>
    <row r="6709" spans="10:11" x14ac:dyDescent="0.25">
      <c r="J6709" s="17">
        <v>10302231</v>
      </c>
      <c r="K6709" s="18" t="s">
        <v>6682</v>
      </c>
    </row>
    <row r="6710" spans="10:11" x14ac:dyDescent="0.25">
      <c r="J6710" s="17">
        <v>10302232</v>
      </c>
      <c r="K6710" s="18" t="s">
        <v>6683</v>
      </c>
    </row>
    <row r="6711" spans="10:11" x14ac:dyDescent="0.25">
      <c r="J6711" s="17">
        <v>10302233</v>
      </c>
      <c r="K6711" s="18" t="s">
        <v>6684</v>
      </c>
    </row>
    <row r="6712" spans="10:11" x14ac:dyDescent="0.25">
      <c r="J6712" s="17">
        <v>10302234</v>
      </c>
      <c r="K6712" s="18" t="s">
        <v>6685</v>
      </c>
    </row>
    <row r="6713" spans="10:11" x14ac:dyDescent="0.25">
      <c r="J6713" s="17">
        <v>10302235</v>
      </c>
      <c r="K6713" s="18" t="s">
        <v>6686</v>
      </c>
    </row>
    <row r="6714" spans="10:11" x14ac:dyDescent="0.25">
      <c r="J6714" s="17">
        <v>10302236</v>
      </c>
      <c r="K6714" s="18" t="s">
        <v>6687</v>
      </c>
    </row>
    <row r="6715" spans="10:11" x14ac:dyDescent="0.25">
      <c r="J6715" s="17">
        <v>10302237</v>
      </c>
      <c r="K6715" s="18" t="s">
        <v>6688</v>
      </c>
    </row>
    <row r="6716" spans="10:11" x14ac:dyDescent="0.25">
      <c r="J6716" s="17">
        <v>10302238</v>
      </c>
      <c r="K6716" s="18" t="s">
        <v>6689</v>
      </c>
    </row>
    <row r="6717" spans="10:11" x14ac:dyDescent="0.25">
      <c r="J6717" s="17">
        <v>10302239</v>
      </c>
      <c r="K6717" s="18" t="s">
        <v>6690</v>
      </c>
    </row>
    <row r="6718" spans="10:11" x14ac:dyDescent="0.25">
      <c r="J6718" s="17">
        <v>10302240</v>
      </c>
      <c r="K6718" s="18" t="s">
        <v>6691</v>
      </c>
    </row>
    <row r="6719" spans="10:11" x14ac:dyDescent="0.25">
      <c r="J6719" s="17">
        <v>10302241</v>
      </c>
      <c r="K6719" s="18" t="s">
        <v>6692</v>
      </c>
    </row>
    <row r="6720" spans="10:11" x14ac:dyDescent="0.25">
      <c r="J6720" s="17">
        <v>10302301</v>
      </c>
      <c r="K6720" s="18" t="s">
        <v>6693</v>
      </c>
    </row>
    <row r="6721" spans="10:11" x14ac:dyDescent="0.25">
      <c r="J6721" s="17">
        <v>10302302</v>
      </c>
      <c r="K6721" s="18" t="s">
        <v>6694</v>
      </c>
    </row>
    <row r="6722" spans="10:11" x14ac:dyDescent="0.25">
      <c r="J6722" s="17">
        <v>10302303</v>
      </c>
      <c r="K6722" s="18" t="s">
        <v>6695</v>
      </c>
    </row>
    <row r="6723" spans="10:11" x14ac:dyDescent="0.25">
      <c r="J6723" s="17">
        <v>10302304</v>
      </c>
      <c r="K6723" s="18" t="s">
        <v>6696</v>
      </c>
    </row>
    <row r="6724" spans="10:11" x14ac:dyDescent="0.25">
      <c r="J6724" s="17">
        <v>10302305</v>
      </c>
      <c r="K6724" s="18" t="s">
        <v>6697</v>
      </c>
    </row>
    <row r="6725" spans="10:11" x14ac:dyDescent="0.25">
      <c r="J6725" s="17">
        <v>10302306</v>
      </c>
      <c r="K6725" s="18" t="s">
        <v>6698</v>
      </c>
    </row>
    <row r="6726" spans="10:11" x14ac:dyDescent="0.25">
      <c r="J6726" s="17">
        <v>10302307</v>
      </c>
      <c r="K6726" s="18" t="s">
        <v>6699</v>
      </c>
    </row>
    <row r="6727" spans="10:11" x14ac:dyDescent="0.25">
      <c r="J6727" s="17">
        <v>10302308</v>
      </c>
      <c r="K6727" s="18" t="s">
        <v>6700</v>
      </c>
    </row>
    <row r="6728" spans="10:11" x14ac:dyDescent="0.25">
      <c r="J6728" s="17">
        <v>10302309</v>
      </c>
      <c r="K6728" s="18" t="s">
        <v>6701</v>
      </c>
    </row>
    <row r="6729" spans="10:11" x14ac:dyDescent="0.25">
      <c r="J6729" s="17">
        <v>10302310</v>
      </c>
      <c r="K6729" s="18" t="s">
        <v>6702</v>
      </c>
    </row>
    <row r="6730" spans="10:11" x14ac:dyDescent="0.25">
      <c r="J6730" s="17">
        <v>10302311</v>
      </c>
      <c r="K6730" s="18" t="s">
        <v>6703</v>
      </c>
    </row>
    <row r="6731" spans="10:11" x14ac:dyDescent="0.25">
      <c r="J6731" s="17">
        <v>10302312</v>
      </c>
      <c r="K6731" s="18" t="s">
        <v>6704</v>
      </c>
    </row>
    <row r="6732" spans="10:11" x14ac:dyDescent="0.25">
      <c r="J6732" s="17">
        <v>10302313</v>
      </c>
      <c r="K6732" s="18" t="s">
        <v>6705</v>
      </c>
    </row>
    <row r="6733" spans="10:11" x14ac:dyDescent="0.25">
      <c r="J6733" s="17">
        <v>10302314</v>
      </c>
      <c r="K6733" s="18" t="s">
        <v>6706</v>
      </c>
    </row>
    <row r="6734" spans="10:11" x14ac:dyDescent="0.25">
      <c r="J6734" s="17">
        <v>10302315</v>
      </c>
      <c r="K6734" s="18" t="s">
        <v>6707</v>
      </c>
    </row>
    <row r="6735" spans="10:11" x14ac:dyDescent="0.25">
      <c r="J6735" s="17">
        <v>10302316</v>
      </c>
      <c r="K6735" s="18" t="s">
        <v>6708</v>
      </c>
    </row>
    <row r="6736" spans="10:11" x14ac:dyDescent="0.25">
      <c r="J6736" s="17">
        <v>10302317</v>
      </c>
      <c r="K6736" s="18" t="s">
        <v>6709</v>
      </c>
    </row>
    <row r="6737" spans="10:11" x14ac:dyDescent="0.25">
      <c r="J6737" s="17">
        <v>10302318</v>
      </c>
      <c r="K6737" s="18" t="s">
        <v>6710</v>
      </c>
    </row>
    <row r="6738" spans="10:11" x14ac:dyDescent="0.25">
      <c r="J6738" s="17">
        <v>10302319</v>
      </c>
      <c r="K6738" s="18" t="s">
        <v>6711</v>
      </c>
    </row>
    <row r="6739" spans="10:11" x14ac:dyDescent="0.25">
      <c r="J6739" s="17">
        <v>10302320</v>
      </c>
      <c r="K6739" s="18" t="s">
        <v>6712</v>
      </c>
    </row>
    <row r="6740" spans="10:11" x14ac:dyDescent="0.25">
      <c r="J6740" s="17">
        <v>10302321</v>
      </c>
      <c r="K6740" s="18" t="s">
        <v>6713</v>
      </c>
    </row>
    <row r="6741" spans="10:11" x14ac:dyDescent="0.25">
      <c r="J6741" s="17">
        <v>10302322</v>
      </c>
      <c r="K6741" s="18" t="s">
        <v>6714</v>
      </c>
    </row>
    <row r="6742" spans="10:11" x14ac:dyDescent="0.25">
      <c r="J6742" s="17">
        <v>10302323</v>
      </c>
      <c r="K6742" s="18" t="s">
        <v>6715</v>
      </c>
    </row>
    <row r="6743" spans="10:11" x14ac:dyDescent="0.25">
      <c r="J6743" s="17">
        <v>10302324</v>
      </c>
      <c r="K6743" s="18" t="s">
        <v>6716</v>
      </c>
    </row>
    <row r="6744" spans="10:11" x14ac:dyDescent="0.25">
      <c r="J6744" s="17">
        <v>10302325</v>
      </c>
      <c r="K6744" s="18" t="s">
        <v>6717</v>
      </c>
    </row>
    <row r="6745" spans="10:11" x14ac:dyDescent="0.25">
      <c r="J6745" s="17">
        <v>10302326</v>
      </c>
      <c r="K6745" s="18" t="s">
        <v>6718</v>
      </c>
    </row>
    <row r="6746" spans="10:11" x14ac:dyDescent="0.25">
      <c r="J6746" s="17">
        <v>10302327</v>
      </c>
      <c r="K6746" s="18" t="s">
        <v>6719</v>
      </c>
    </row>
    <row r="6747" spans="10:11" x14ac:dyDescent="0.25">
      <c r="J6747" s="17">
        <v>10302328</v>
      </c>
      <c r="K6747" s="18" t="s">
        <v>6720</v>
      </c>
    </row>
    <row r="6748" spans="10:11" x14ac:dyDescent="0.25">
      <c r="J6748" s="17">
        <v>10302329</v>
      </c>
      <c r="K6748" s="18" t="s">
        <v>6721</v>
      </c>
    </row>
    <row r="6749" spans="10:11" x14ac:dyDescent="0.25">
      <c r="J6749" s="17">
        <v>10302330</v>
      </c>
      <c r="K6749" s="18" t="s">
        <v>6722</v>
      </c>
    </row>
    <row r="6750" spans="10:11" x14ac:dyDescent="0.25">
      <c r="J6750" s="17">
        <v>10302331</v>
      </c>
      <c r="K6750" s="18" t="s">
        <v>6723</v>
      </c>
    </row>
    <row r="6751" spans="10:11" x14ac:dyDescent="0.25">
      <c r="J6751" s="17">
        <v>10302332</v>
      </c>
      <c r="K6751" s="18" t="s">
        <v>6724</v>
      </c>
    </row>
    <row r="6752" spans="10:11" x14ac:dyDescent="0.25">
      <c r="J6752" s="17">
        <v>10302333</v>
      </c>
      <c r="K6752" s="18" t="s">
        <v>6725</v>
      </c>
    </row>
    <row r="6753" spans="10:11" x14ac:dyDescent="0.25">
      <c r="J6753" s="17">
        <v>10302334</v>
      </c>
      <c r="K6753" s="18" t="s">
        <v>6726</v>
      </c>
    </row>
    <row r="6754" spans="10:11" x14ac:dyDescent="0.25">
      <c r="J6754" s="17">
        <v>10302335</v>
      </c>
      <c r="K6754" s="18" t="s">
        <v>6727</v>
      </c>
    </row>
    <row r="6755" spans="10:11" x14ac:dyDescent="0.25">
      <c r="J6755" s="17">
        <v>10302336</v>
      </c>
      <c r="K6755" s="18" t="s">
        <v>6728</v>
      </c>
    </row>
    <row r="6756" spans="10:11" x14ac:dyDescent="0.25">
      <c r="J6756" s="17">
        <v>10302337</v>
      </c>
      <c r="K6756" s="18" t="s">
        <v>6729</v>
      </c>
    </row>
    <row r="6757" spans="10:11" x14ac:dyDescent="0.25">
      <c r="J6757" s="17">
        <v>10302338</v>
      </c>
      <c r="K6757" s="18" t="s">
        <v>6730</v>
      </c>
    </row>
    <row r="6758" spans="10:11" x14ac:dyDescent="0.25">
      <c r="J6758" s="17">
        <v>10302339</v>
      </c>
      <c r="K6758" s="18" t="s">
        <v>6731</v>
      </c>
    </row>
    <row r="6759" spans="10:11" x14ac:dyDescent="0.25">
      <c r="J6759" s="17">
        <v>10302340</v>
      </c>
      <c r="K6759" s="18" t="s">
        <v>6732</v>
      </c>
    </row>
    <row r="6760" spans="10:11" x14ac:dyDescent="0.25">
      <c r="J6760" s="17">
        <v>10302341</v>
      </c>
      <c r="K6760" s="18" t="s">
        <v>6733</v>
      </c>
    </row>
    <row r="6761" spans="10:11" x14ac:dyDescent="0.25">
      <c r="J6761" s="17">
        <v>10302342</v>
      </c>
      <c r="K6761" s="18" t="s">
        <v>6734</v>
      </c>
    </row>
    <row r="6762" spans="10:11" x14ac:dyDescent="0.25">
      <c r="J6762" s="17">
        <v>10302343</v>
      </c>
      <c r="K6762" s="18" t="s">
        <v>6735</v>
      </c>
    </row>
    <row r="6763" spans="10:11" x14ac:dyDescent="0.25">
      <c r="J6763" s="17">
        <v>10302344</v>
      </c>
      <c r="K6763" s="18" t="s">
        <v>6736</v>
      </c>
    </row>
    <row r="6764" spans="10:11" x14ac:dyDescent="0.25">
      <c r="J6764" s="17">
        <v>10302345</v>
      </c>
      <c r="K6764" s="18" t="s">
        <v>6737</v>
      </c>
    </row>
    <row r="6765" spans="10:11" x14ac:dyDescent="0.25">
      <c r="J6765" s="17">
        <v>10302346</v>
      </c>
      <c r="K6765" s="18" t="s">
        <v>6738</v>
      </c>
    </row>
    <row r="6766" spans="10:11" x14ac:dyDescent="0.25">
      <c r="J6766" s="17">
        <v>10302347</v>
      </c>
      <c r="K6766" s="18" t="s">
        <v>6739</v>
      </c>
    </row>
    <row r="6767" spans="10:11" x14ac:dyDescent="0.25">
      <c r="J6767" s="17">
        <v>10302348</v>
      </c>
      <c r="K6767" s="18" t="s">
        <v>6740</v>
      </c>
    </row>
    <row r="6768" spans="10:11" x14ac:dyDescent="0.25">
      <c r="J6768" s="17">
        <v>10302349</v>
      </c>
      <c r="K6768" s="18" t="s">
        <v>6741</v>
      </c>
    </row>
    <row r="6769" spans="10:11" x14ac:dyDescent="0.25">
      <c r="J6769" s="17">
        <v>10302350</v>
      </c>
      <c r="K6769" s="18" t="s">
        <v>6742</v>
      </c>
    </row>
    <row r="6770" spans="10:11" x14ac:dyDescent="0.25">
      <c r="J6770" s="17">
        <v>10302351</v>
      </c>
      <c r="K6770" s="18" t="s">
        <v>6743</v>
      </c>
    </row>
    <row r="6771" spans="10:11" x14ac:dyDescent="0.25">
      <c r="J6771" s="17">
        <v>10302352</v>
      </c>
      <c r="K6771" s="18" t="s">
        <v>6744</v>
      </c>
    </row>
    <row r="6772" spans="10:11" x14ac:dyDescent="0.25">
      <c r="J6772" s="17">
        <v>10302353</v>
      </c>
      <c r="K6772" s="18" t="s">
        <v>6745</v>
      </c>
    </row>
    <row r="6773" spans="10:11" x14ac:dyDescent="0.25">
      <c r="J6773" s="17">
        <v>10302354</v>
      </c>
      <c r="K6773" s="18" t="s">
        <v>6746</v>
      </c>
    </row>
    <row r="6774" spans="10:11" x14ac:dyDescent="0.25">
      <c r="J6774" s="17">
        <v>10302355</v>
      </c>
      <c r="K6774" s="18" t="s">
        <v>6747</v>
      </c>
    </row>
    <row r="6775" spans="10:11" x14ac:dyDescent="0.25">
      <c r="J6775" s="17">
        <v>10302356</v>
      </c>
      <c r="K6775" s="18" t="s">
        <v>6748</v>
      </c>
    </row>
    <row r="6776" spans="10:11" x14ac:dyDescent="0.25">
      <c r="J6776" s="17">
        <v>10302357</v>
      </c>
      <c r="K6776" s="18" t="s">
        <v>6749</v>
      </c>
    </row>
    <row r="6777" spans="10:11" x14ac:dyDescent="0.25">
      <c r="J6777" s="17">
        <v>10302358</v>
      </c>
      <c r="K6777" s="18" t="s">
        <v>6750</v>
      </c>
    </row>
    <row r="6778" spans="10:11" x14ac:dyDescent="0.25">
      <c r="J6778" s="17">
        <v>10302359</v>
      </c>
      <c r="K6778" s="18" t="s">
        <v>6751</v>
      </c>
    </row>
    <row r="6779" spans="10:11" x14ac:dyDescent="0.25">
      <c r="J6779" s="17">
        <v>10302360</v>
      </c>
      <c r="K6779" s="18" t="s">
        <v>6752</v>
      </c>
    </row>
    <row r="6780" spans="10:11" x14ac:dyDescent="0.25">
      <c r="J6780" s="17">
        <v>10302361</v>
      </c>
      <c r="K6780" s="18" t="s">
        <v>6753</v>
      </c>
    </row>
    <row r="6781" spans="10:11" x14ac:dyDescent="0.25">
      <c r="J6781" s="17">
        <v>10302362</v>
      </c>
      <c r="K6781" s="18" t="s">
        <v>6754</v>
      </c>
    </row>
    <row r="6782" spans="10:11" x14ac:dyDescent="0.25">
      <c r="J6782" s="17">
        <v>10302363</v>
      </c>
      <c r="K6782" s="18" t="s">
        <v>6755</v>
      </c>
    </row>
    <row r="6783" spans="10:11" x14ac:dyDescent="0.25">
      <c r="J6783" s="17">
        <v>10302364</v>
      </c>
      <c r="K6783" s="18" t="s">
        <v>6756</v>
      </c>
    </row>
    <row r="6784" spans="10:11" x14ac:dyDescent="0.25">
      <c r="J6784" s="17">
        <v>10302365</v>
      </c>
      <c r="K6784" s="18" t="s">
        <v>6757</v>
      </c>
    </row>
    <row r="6785" spans="10:11" x14ac:dyDescent="0.25">
      <c r="J6785" s="17">
        <v>10302366</v>
      </c>
      <c r="K6785" s="18" t="s">
        <v>6758</v>
      </c>
    </row>
    <row r="6786" spans="10:11" x14ac:dyDescent="0.25">
      <c r="J6786" s="17">
        <v>10302367</v>
      </c>
      <c r="K6786" s="18" t="s">
        <v>6759</v>
      </c>
    </row>
    <row r="6787" spans="10:11" x14ac:dyDescent="0.25">
      <c r="J6787" s="17">
        <v>10302368</v>
      </c>
      <c r="K6787" s="18" t="s">
        <v>6760</v>
      </c>
    </row>
    <row r="6788" spans="10:11" x14ac:dyDescent="0.25">
      <c r="J6788" s="17">
        <v>10302369</v>
      </c>
      <c r="K6788" s="18" t="s">
        <v>6761</v>
      </c>
    </row>
    <row r="6789" spans="10:11" x14ac:dyDescent="0.25">
      <c r="J6789" s="17">
        <v>10302370</v>
      </c>
      <c r="K6789" s="18" t="s">
        <v>6762</v>
      </c>
    </row>
    <row r="6790" spans="10:11" x14ac:dyDescent="0.25">
      <c r="J6790" s="17">
        <v>10302371</v>
      </c>
      <c r="K6790" s="18" t="s">
        <v>6763</v>
      </c>
    </row>
    <row r="6791" spans="10:11" x14ac:dyDescent="0.25">
      <c r="J6791" s="17">
        <v>10302372</v>
      </c>
      <c r="K6791" s="18" t="s">
        <v>6764</v>
      </c>
    </row>
    <row r="6792" spans="10:11" x14ac:dyDescent="0.25">
      <c r="J6792" s="17">
        <v>10302373</v>
      </c>
      <c r="K6792" s="18" t="s">
        <v>6765</v>
      </c>
    </row>
    <row r="6793" spans="10:11" x14ac:dyDescent="0.25">
      <c r="J6793" s="17">
        <v>10302374</v>
      </c>
      <c r="K6793" s="18" t="s">
        <v>6766</v>
      </c>
    </row>
    <row r="6794" spans="10:11" x14ac:dyDescent="0.25">
      <c r="J6794" s="17">
        <v>10302375</v>
      </c>
      <c r="K6794" s="18" t="s">
        <v>6767</v>
      </c>
    </row>
    <row r="6795" spans="10:11" x14ac:dyDescent="0.25">
      <c r="J6795" s="17">
        <v>10302376</v>
      </c>
      <c r="K6795" s="18" t="s">
        <v>6768</v>
      </c>
    </row>
    <row r="6796" spans="10:11" x14ac:dyDescent="0.25">
      <c r="J6796" s="17">
        <v>10302377</v>
      </c>
      <c r="K6796" s="18" t="s">
        <v>6769</v>
      </c>
    </row>
    <row r="6797" spans="10:11" x14ac:dyDescent="0.25">
      <c r="J6797" s="17">
        <v>10302378</v>
      </c>
      <c r="K6797" s="18" t="s">
        <v>6770</v>
      </c>
    </row>
    <row r="6798" spans="10:11" x14ac:dyDescent="0.25">
      <c r="J6798" s="17">
        <v>10302379</v>
      </c>
      <c r="K6798" s="18" t="s">
        <v>6771</v>
      </c>
    </row>
    <row r="6799" spans="10:11" x14ac:dyDescent="0.25">
      <c r="J6799" s="17">
        <v>10302380</v>
      </c>
      <c r="K6799" s="18" t="s">
        <v>6772</v>
      </c>
    </row>
    <row r="6800" spans="10:11" x14ac:dyDescent="0.25">
      <c r="J6800" s="17">
        <v>10302381</v>
      </c>
      <c r="K6800" s="18" t="s">
        <v>6773</v>
      </c>
    </row>
    <row r="6801" spans="10:11" x14ac:dyDescent="0.25">
      <c r="J6801" s="17">
        <v>10302382</v>
      </c>
      <c r="K6801" s="18" t="s">
        <v>6774</v>
      </c>
    </row>
    <row r="6802" spans="10:11" x14ac:dyDescent="0.25">
      <c r="J6802" s="17">
        <v>10302383</v>
      </c>
      <c r="K6802" s="18" t="s">
        <v>6775</v>
      </c>
    </row>
    <row r="6803" spans="10:11" x14ac:dyDescent="0.25">
      <c r="J6803" s="17">
        <v>10302384</v>
      </c>
      <c r="K6803" s="18" t="s">
        <v>6776</v>
      </c>
    </row>
    <row r="6804" spans="10:11" x14ac:dyDescent="0.25">
      <c r="J6804" s="17">
        <v>10302385</v>
      </c>
      <c r="K6804" s="18" t="s">
        <v>6777</v>
      </c>
    </row>
    <row r="6805" spans="10:11" x14ac:dyDescent="0.25">
      <c r="J6805" s="17">
        <v>10302386</v>
      </c>
      <c r="K6805" s="18" t="s">
        <v>6778</v>
      </c>
    </row>
    <row r="6806" spans="10:11" x14ac:dyDescent="0.25">
      <c r="J6806" s="17">
        <v>10302387</v>
      </c>
      <c r="K6806" s="18" t="s">
        <v>6779</v>
      </c>
    </row>
    <row r="6807" spans="10:11" x14ac:dyDescent="0.25">
      <c r="J6807" s="17">
        <v>10302388</v>
      </c>
      <c r="K6807" s="18" t="s">
        <v>6780</v>
      </c>
    </row>
    <row r="6808" spans="10:11" x14ac:dyDescent="0.25">
      <c r="J6808" s="17">
        <v>10302389</v>
      </c>
      <c r="K6808" s="18" t="s">
        <v>6781</v>
      </c>
    </row>
    <row r="6809" spans="10:11" x14ac:dyDescent="0.25">
      <c r="J6809" s="17">
        <v>10302390</v>
      </c>
      <c r="K6809" s="18" t="s">
        <v>6782</v>
      </c>
    </row>
    <row r="6810" spans="10:11" x14ac:dyDescent="0.25">
      <c r="J6810" s="17">
        <v>10302391</v>
      </c>
      <c r="K6810" s="18" t="s">
        <v>6783</v>
      </c>
    </row>
    <row r="6811" spans="10:11" x14ac:dyDescent="0.25">
      <c r="J6811" s="17">
        <v>10302392</v>
      </c>
      <c r="K6811" s="18" t="s">
        <v>6784</v>
      </c>
    </row>
    <row r="6812" spans="10:11" x14ac:dyDescent="0.25">
      <c r="J6812" s="17">
        <v>10302393</v>
      </c>
      <c r="K6812" s="18" t="s">
        <v>6785</v>
      </c>
    </row>
    <row r="6813" spans="10:11" x14ac:dyDescent="0.25">
      <c r="J6813" s="17">
        <v>10302401</v>
      </c>
      <c r="K6813" s="18" t="s">
        <v>6786</v>
      </c>
    </row>
    <row r="6814" spans="10:11" x14ac:dyDescent="0.25">
      <c r="J6814" s="17">
        <v>10302402</v>
      </c>
      <c r="K6814" s="18" t="s">
        <v>6787</v>
      </c>
    </row>
    <row r="6815" spans="10:11" x14ac:dyDescent="0.25">
      <c r="J6815" s="17">
        <v>10302403</v>
      </c>
      <c r="K6815" s="18" t="s">
        <v>6788</v>
      </c>
    </row>
    <row r="6816" spans="10:11" x14ac:dyDescent="0.25">
      <c r="J6816" s="17">
        <v>10302404</v>
      </c>
      <c r="K6816" s="18" t="s">
        <v>6789</v>
      </c>
    </row>
    <row r="6817" spans="10:11" x14ac:dyDescent="0.25">
      <c r="J6817" s="17">
        <v>10302405</v>
      </c>
      <c r="K6817" s="18" t="s">
        <v>6790</v>
      </c>
    </row>
    <row r="6818" spans="10:11" x14ac:dyDescent="0.25">
      <c r="J6818" s="17">
        <v>10302406</v>
      </c>
      <c r="K6818" s="18" t="s">
        <v>6791</v>
      </c>
    </row>
    <row r="6819" spans="10:11" x14ac:dyDescent="0.25">
      <c r="J6819" s="17">
        <v>10302407</v>
      </c>
      <c r="K6819" s="18" t="s">
        <v>6792</v>
      </c>
    </row>
    <row r="6820" spans="10:11" x14ac:dyDescent="0.25">
      <c r="J6820" s="17">
        <v>10302408</v>
      </c>
      <c r="K6820" s="18" t="s">
        <v>6793</v>
      </c>
    </row>
    <row r="6821" spans="10:11" x14ac:dyDescent="0.25">
      <c r="J6821" s="17">
        <v>10302409</v>
      </c>
      <c r="K6821" s="18" t="s">
        <v>6794</v>
      </c>
    </row>
    <row r="6822" spans="10:11" x14ac:dyDescent="0.25">
      <c r="J6822" s="17">
        <v>10302410</v>
      </c>
      <c r="K6822" s="18" t="s">
        <v>6795</v>
      </c>
    </row>
    <row r="6823" spans="10:11" x14ac:dyDescent="0.25">
      <c r="J6823" s="17">
        <v>10302411</v>
      </c>
      <c r="K6823" s="18" t="s">
        <v>6796</v>
      </c>
    </row>
    <row r="6824" spans="10:11" x14ac:dyDescent="0.25">
      <c r="J6824" s="17">
        <v>10302412</v>
      </c>
      <c r="K6824" s="18" t="s">
        <v>6797</v>
      </c>
    </row>
    <row r="6825" spans="10:11" x14ac:dyDescent="0.25">
      <c r="J6825" s="17">
        <v>10302413</v>
      </c>
      <c r="K6825" s="18" t="s">
        <v>6798</v>
      </c>
    </row>
    <row r="6826" spans="10:11" x14ac:dyDescent="0.25">
      <c r="J6826" s="17">
        <v>10302414</v>
      </c>
      <c r="K6826" s="18" t="s">
        <v>6799</v>
      </c>
    </row>
    <row r="6827" spans="10:11" x14ac:dyDescent="0.25">
      <c r="J6827" s="17">
        <v>10302415</v>
      </c>
      <c r="K6827" s="18" t="s">
        <v>6800</v>
      </c>
    </row>
    <row r="6828" spans="10:11" x14ac:dyDescent="0.25">
      <c r="J6828" s="17">
        <v>10302416</v>
      </c>
      <c r="K6828" s="18" t="s">
        <v>6801</v>
      </c>
    </row>
    <row r="6829" spans="10:11" x14ac:dyDescent="0.25">
      <c r="J6829" s="17">
        <v>10302417</v>
      </c>
      <c r="K6829" s="18" t="s">
        <v>6802</v>
      </c>
    </row>
    <row r="6830" spans="10:11" x14ac:dyDescent="0.25">
      <c r="J6830" s="17">
        <v>10302418</v>
      </c>
      <c r="K6830" s="18" t="s">
        <v>6803</v>
      </c>
    </row>
    <row r="6831" spans="10:11" x14ac:dyDescent="0.25">
      <c r="J6831" s="17">
        <v>10302419</v>
      </c>
      <c r="K6831" s="18" t="s">
        <v>6804</v>
      </c>
    </row>
    <row r="6832" spans="10:11" x14ac:dyDescent="0.25">
      <c r="J6832" s="17">
        <v>10302420</v>
      </c>
      <c r="K6832" s="18" t="s">
        <v>6805</v>
      </c>
    </row>
    <row r="6833" spans="10:11" x14ac:dyDescent="0.25">
      <c r="J6833" s="17">
        <v>10302421</v>
      </c>
      <c r="K6833" s="18" t="s">
        <v>6806</v>
      </c>
    </row>
    <row r="6834" spans="10:11" x14ac:dyDescent="0.25">
      <c r="J6834" s="17">
        <v>10302422</v>
      </c>
      <c r="K6834" s="18" t="s">
        <v>6807</v>
      </c>
    </row>
    <row r="6835" spans="10:11" x14ac:dyDescent="0.25">
      <c r="J6835" s="17">
        <v>10302423</v>
      </c>
      <c r="K6835" s="18" t="s">
        <v>6808</v>
      </c>
    </row>
    <row r="6836" spans="10:11" x14ac:dyDescent="0.25">
      <c r="J6836" s="17">
        <v>10302424</v>
      </c>
      <c r="K6836" s="18" t="s">
        <v>6809</v>
      </c>
    </row>
    <row r="6837" spans="10:11" x14ac:dyDescent="0.25">
      <c r="J6837" s="17">
        <v>10302425</v>
      </c>
      <c r="K6837" s="18" t="s">
        <v>6810</v>
      </c>
    </row>
    <row r="6838" spans="10:11" x14ac:dyDescent="0.25">
      <c r="J6838" s="17">
        <v>10302426</v>
      </c>
      <c r="K6838" s="18" t="s">
        <v>6811</v>
      </c>
    </row>
    <row r="6839" spans="10:11" x14ac:dyDescent="0.25">
      <c r="J6839" s="17">
        <v>10302427</v>
      </c>
      <c r="K6839" s="18" t="s">
        <v>6812</v>
      </c>
    </row>
    <row r="6840" spans="10:11" x14ac:dyDescent="0.25">
      <c r="J6840" s="17">
        <v>10302428</v>
      </c>
      <c r="K6840" s="18" t="s">
        <v>6813</v>
      </c>
    </row>
    <row r="6841" spans="10:11" x14ac:dyDescent="0.25">
      <c r="J6841" s="17">
        <v>10302429</v>
      </c>
      <c r="K6841" s="18" t="s">
        <v>6814</v>
      </c>
    </row>
    <row r="6842" spans="10:11" x14ac:dyDescent="0.25">
      <c r="J6842" s="17">
        <v>10302430</v>
      </c>
      <c r="K6842" s="18" t="s">
        <v>6815</v>
      </c>
    </row>
    <row r="6843" spans="10:11" x14ac:dyDescent="0.25">
      <c r="J6843" s="17">
        <v>10302431</v>
      </c>
      <c r="K6843" s="18" t="s">
        <v>6816</v>
      </c>
    </row>
    <row r="6844" spans="10:11" x14ac:dyDescent="0.25">
      <c r="J6844" s="17">
        <v>10302432</v>
      </c>
      <c r="K6844" s="18" t="s">
        <v>6817</v>
      </c>
    </row>
    <row r="6845" spans="10:11" x14ac:dyDescent="0.25">
      <c r="J6845" s="17">
        <v>10302433</v>
      </c>
      <c r="K6845" s="18" t="s">
        <v>6818</v>
      </c>
    </row>
    <row r="6846" spans="10:11" x14ac:dyDescent="0.25">
      <c r="J6846" s="17">
        <v>10302434</v>
      </c>
      <c r="K6846" s="18" t="s">
        <v>6819</v>
      </c>
    </row>
    <row r="6847" spans="10:11" x14ac:dyDescent="0.25">
      <c r="J6847" s="17">
        <v>10302435</v>
      </c>
      <c r="K6847" s="18" t="s">
        <v>6820</v>
      </c>
    </row>
    <row r="6848" spans="10:11" x14ac:dyDescent="0.25">
      <c r="J6848" s="17">
        <v>10302436</v>
      </c>
      <c r="K6848" s="18" t="s">
        <v>6821</v>
      </c>
    </row>
    <row r="6849" spans="10:11" x14ac:dyDescent="0.25">
      <c r="J6849" s="17">
        <v>10302437</v>
      </c>
      <c r="K6849" s="18" t="s">
        <v>6822</v>
      </c>
    </row>
    <row r="6850" spans="10:11" x14ac:dyDescent="0.25">
      <c r="J6850" s="17">
        <v>10302438</v>
      </c>
      <c r="K6850" s="18" t="s">
        <v>6823</v>
      </c>
    </row>
    <row r="6851" spans="10:11" x14ac:dyDescent="0.25">
      <c r="J6851" s="17">
        <v>10302439</v>
      </c>
      <c r="K6851" s="18" t="s">
        <v>6824</v>
      </c>
    </row>
    <row r="6852" spans="10:11" x14ac:dyDescent="0.25">
      <c r="J6852" s="17">
        <v>10302440</v>
      </c>
      <c r="K6852" s="18" t="s">
        <v>6825</v>
      </c>
    </row>
    <row r="6853" spans="10:11" x14ac:dyDescent="0.25">
      <c r="J6853" s="17">
        <v>10302441</v>
      </c>
      <c r="K6853" s="18" t="s">
        <v>6826</v>
      </c>
    </row>
    <row r="6854" spans="10:11" x14ac:dyDescent="0.25">
      <c r="J6854" s="17">
        <v>10302442</v>
      </c>
      <c r="K6854" s="18" t="s">
        <v>6827</v>
      </c>
    </row>
    <row r="6855" spans="10:11" x14ac:dyDescent="0.25">
      <c r="J6855" s="17">
        <v>10302443</v>
      </c>
      <c r="K6855" s="18" t="s">
        <v>6828</v>
      </c>
    </row>
    <row r="6856" spans="10:11" x14ac:dyDescent="0.25">
      <c r="J6856" s="17">
        <v>10302444</v>
      </c>
      <c r="K6856" s="18" t="s">
        <v>6829</v>
      </c>
    </row>
    <row r="6857" spans="10:11" x14ac:dyDescent="0.25">
      <c r="J6857" s="17">
        <v>10302445</v>
      </c>
      <c r="K6857" s="18" t="s">
        <v>6830</v>
      </c>
    </row>
    <row r="6858" spans="10:11" x14ac:dyDescent="0.25">
      <c r="J6858" s="17">
        <v>10302446</v>
      </c>
      <c r="K6858" s="18" t="s">
        <v>6831</v>
      </c>
    </row>
    <row r="6859" spans="10:11" x14ac:dyDescent="0.25">
      <c r="J6859" s="17">
        <v>10302447</v>
      </c>
      <c r="K6859" s="18" t="s">
        <v>6832</v>
      </c>
    </row>
    <row r="6860" spans="10:11" x14ac:dyDescent="0.25">
      <c r="J6860" s="17">
        <v>10302448</v>
      </c>
      <c r="K6860" s="18" t="s">
        <v>6833</v>
      </c>
    </row>
    <row r="6861" spans="10:11" x14ac:dyDescent="0.25">
      <c r="J6861" s="17">
        <v>10302449</v>
      </c>
      <c r="K6861" s="18" t="s">
        <v>6834</v>
      </c>
    </row>
    <row r="6862" spans="10:11" x14ac:dyDescent="0.25">
      <c r="J6862" s="17">
        <v>10302450</v>
      </c>
      <c r="K6862" s="18" t="s">
        <v>6835</v>
      </c>
    </row>
    <row r="6863" spans="10:11" x14ac:dyDescent="0.25">
      <c r="J6863" s="17">
        <v>10302451</v>
      </c>
      <c r="K6863" s="18" t="s">
        <v>6836</v>
      </c>
    </row>
    <row r="6864" spans="10:11" x14ac:dyDescent="0.25">
      <c r="J6864" s="17">
        <v>10302452</v>
      </c>
      <c r="K6864" s="18" t="s">
        <v>6837</v>
      </c>
    </row>
    <row r="6865" spans="10:11" x14ac:dyDescent="0.25">
      <c r="J6865" s="17">
        <v>10302453</v>
      </c>
      <c r="K6865" s="18" t="s">
        <v>6838</v>
      </c>
    </row>
    <row r="6866" spans="10:11" x14ac:dyDescent="0.25">
      <c r="J6866" s="17">
        <v>10302454</v>
      </c>
      <c r="K6866" s="18" t="s">
        <v>6839</v>
      </c>
    </row>
    <row r="6867" spans="10:11" x14ac:dyDescent="0.25">
      <c r="J6867" s="17">
        <v>10302455</v>
      </c>
      <c r="K6867" s="18" t="s">
        <v>6840</v>
      </c>
    </row>
    <row r="6868" spans="10:11" x14ac:dyDescent="0.25">
      <c r="J6868" s="17">
        <v>10302456</v>
      </c>
      <c r="K6868" s="18" t="s">
        <v>6841</v>
      </c>
    </row>
    <row r="6869" spans="10:11" x14ac:dyDescent="0.25">
      <c r="J6869" s="17">
        <v>10302457</v>
      </c>
      <c r="K6869" s="18" t="s">
        <v>6842</v>
      </c>
    </row>
    <row r="6870" spans="10:11" x14ac:dyDescent="0.25">
      <c r="J6870" s="17">
        <v>10302458</v>
      </c>
      <c r="K6870" s="18" t="s">
        <v>6843</v>
      </c>
    </row>
    <row r="6871" spans="10:11" x14ac:dyDescent="0.25">
      <c r="J6871" s="17">
        <v>10302459</v>
      </c>
      <c r="K6871" s="18" t="s">
        <v>6844</v>
      </c>
    </row>
    <row r="6872" spans="10:11" x14ac:dyDescent="0.25">
      <c r="J6872" s="17">
        <v>10302460</v>
      </c>
      <c r="K6872" s="18" t="s">
        <v>6845</v>
      </c>
    </row>
    <row r="6873" spans="10:11" x14ac:dyDescent="0.25">
      <c r="J6873" s="17">
        <v>10302461</v>
      </c>
      <c r="K6873" s="18" t="s">
        <v>6846</v>
      </c>
    </row>
    <row r="6874" spans="10:11" x14ac:dyDescent="0.25">
      <c r="J6874" s="17">
        <v>10302462</v>
      </c>
      <c r="K6874" s="18" t="s">
        <v>6847</v>
      </c>
    </row>
    <row r="6875" spans="10:11" x14ac:dyDescent="0.25">
      <c r="J6875" s="17">
        <v>10302463</v>
      </c>
      <c r="K6875" s="18" t="s">
        <v>6848</v>
      </c>
    </row>
    <row r="6876" spans="10:11" x14ac:dyDescent="0.25">
      <c r="J6876" s="17">
        <v>10302464</v>
      </c>
      <c r="K6876" s="18" t="s">
        <v>6849</v>
      </c>
    </row>
    <row r="6877" spans="10:11" x14ac:dyDescent="0.25">
      <c r="J6877" s="17">
        <v>10302465</v>
      </c>
      <c r="K6877" s="18" t="s">
        <v>6850</v>
      </c>
    </row>
    <row r="6878" spans="10:11" x14ac:dyDescent="0.25">
      <c r="J6878" s="17">
        <v>10302466</v>
      </c>
      <c r="K6878" s="18" t="s">
        <v>6851</v>
      </c>
    </row>
    <row r="6879" spans="10:11" x14ac:dyDescent="0.25">
      <c r="J6879" s="17">
        <v>10302467</v>
      </c>
      <c r="K6879" s="18" t="s">
        <v>6852</v>
      </c>
    </row>
    <row r="6880" spans="10:11" x14ac:dyDescent="0.25">
      <c r="J6880" s="17">
        <v>10302468</v>
      </c>
      <c r="K6880" s="18" t="s">
        <v>6853</v>
      </c>
    </row>
    <row r="6881" spans="10:11" x14ac:dyDescent="0.25">
      <c r="J6881" s="17">
        <v>10302469</v>
      </c>
      <c r="K6881" s="18" t="s">
        <v>6854</v>
      </c>
    </row>
    <row r="6882" spans="10:11" x14ac:dyDescent="0.25">
      <c r="J6882" s="17">
        <v>10302470</v>
      </c>
      <c r="K6882" s="18" t="s">
        <v>6855</v>
      </c>
    </row>
    <row r="6883" spans="10:11" x14ac:dyDescent="0.25">
      <c r="J6883" s="17">
        <v>10302471</v>
      </c>
      <c r="K6883" s="18" t="s">
        <v>6856</v>
      </c>
    </row>
    <row r="6884" spans="10:11" x14ac:dyDescent="0.25">
      <c r="J6884" s="17">
        <v>10302472</v>
      </c>
      <c r="K6884" s="18" t="s">
        <v>6857</v>
      </c>
    </row>
    <row r="6885" spans="10:11" x14ac:dyDescent="0.25">
      <c r="J6885" s="17">
        <v>10302473</v>
      </c>
      <c r="K6885" s="18" t="s">
        <v>6858</v>
      </c>
    </row>
    <row r="6886" spans="10:11" x14ac:dyDescent="0.25">
      <c r="J6886" s="17">
        <v>10302474</v>
      </c>
      <c r="K6886" s="18" t="s">
        <v>6859</v>
      </c>
    </row>
    <row r="6887" spans="10:11" x14ac:dyDescent="0.25">
      <c r="J6887" s="17">
        <v>10302475</v>
      </c>
      <c r="K6887" s="18" t="s">
        <v>6860</v>
      </c>
    </row>
    <row r="6888" spans="10:11" x14ac:dyDescent="0.25">
      <c r="J6888" s="17">
        <v>10302476</v>
      </c>
      <c r="K6888" s="18" t="s">
        <v>6861</v>
      </c>
    </row>
    <row r="6889" spans="10:11" x14ac:dyDescent="0.25">
      <c r="J6889" s="17">
        <v>10302477</v>
      </c>
      <c r="K6889" s="18" t="s">
        <v>6862</v>
      </c>
    </row>
    <row r="6890" spans="10:11" x14ac:dyDescent="0.25">
      <c r="J6890" s="17">
        <v>10302478</v>
      </c>
      <c r="K6890" s="18" t="s">
        <v>6863</v>
      </c>
    </row>
    <row r="6891" spans="10:11" x14ac:dyDescent="0.25">
      <c r="J6891" s="17">
        <v>10302479</v>
      </c>
      <c r="K6891" s="18" t="s">
        <v>6864</v>
      </c>
    </row>
    <row r="6892" spans="10:11" x14ac:dyDescent="0.25">
      <c r="J6892" s="17">
        <v>10302480</v>
      </c>
      <c r="K6892" s="18" t="s">
        <v>6865</v>
      </c>
    </row>
    <row r="6893" spans="10:11" x14ac:dyDescent="0.25">
      <c r="J6893" s="17">
        <v>10302501</v>
      </c>
      <c r="K6893" s="18" t="s">
        <v>6866</v>
      </c>
    </row>
    <row r="6894" spans="10:11" x14ac:dyDescent="0.25">
      <c r="J6894" s="17">
        <v>10302502</v>
      </c>
      <c r="K6894" s="18" t="s">
        <v>6867</v>
      </c>
    </row>
    <row r="6895" spans="10:11" x14ac:dyDescent="0.25">
      <c r="J6895" s="17">
        <v>10302503</v>
      </c>
      <c r="K6895" s="18" t="s">
        <v>6868</v>
      </c>
    </row>
    <row r="6896" spans="10:11" x14ac:dyDescent="0.25">
      <c r="J6896" s="17">
        <v>10302504</v>
      </c>
      <c r="K6896" s="18" t="s">
        <v>6869</v>
      </c>
    </row>
    <row r="6897" spans="10:11" x14ac:dyDescent="0.25">
      <c r="J6897" s="17">
        <v>10302505</v>
      </c>
      <c r="K6897" s="18" t="s">
        <v>6870</v>
      </c>
    </row>
    <row r="6898" spans="10:11" x14ac:dyDescent="0.25">
      <c r="J6898" s="17">
        <v>10302506</v>
      </c>
      <c r="K6898" s="18" t="s">
        <v>6871</v>
      </c>
    </row>
    <row r="6899" spans="10:11" x14ac:dyDescent="0.25">
      <c r="J6899" s="17">
        <v>10302507</v>
      </c>
      <c r="K6899" s="18" t="s">
        <v>6872</v>
      </c>
    </row>
    <row r="6900" spans="10:11" x14ac:dyDescent="0.25">
      <c r="J6900" s="17">
        <v>10302508</v>
      </c>
      <c r="K6900" s="18" t="s">
        <v>6873</v>
      </c>
    </row>
    <row r="6901" spans="10:11" x14ac:dyDescent="0.25">
      <c r="J6901" s="17">
        <v>10302509</v>
      </c>
      <c r="K6901" s="18" t="s">
        <v>6874</v>
      </c>
    </row>
    <row r="6902" spans="10:11" x14ac:dyDescent="0.25">
      <c r="J6902" s="17">
        <v>10302510</v>
      </c>
      <c r="K6902" s="18" t="s">
        <v>6875</v>
      </c>
    </row>
    <row r="6903" spans="10:11" x14ac:dyDescent="0.25">
      <c r="J6903" s="17">
        <v>10302601</v>
      </c>
      <c r="K6903" s="18" t="s">
        <v>6876</v>
      </c>
    </row>
    <row r="6904" spans="10:11" x14ac:dyDescent="0.25">
      <c r="J6904" s="17">
        <v>10302602</v>
      </c>
      <c r="K6904" s="18" t="s">
        <v>6877</v>
      </c>
    </row>
    <row r="6905" spans="10:11" x14ac:dyDescent="0.25">
      <c r="J6905" s="17">
        <v>10302603</v>
      </c>
      <c r="K6905" s="18" t="s">
        <v>6878</v>
      </c>
    </row>
    <row r="6906" spans="10:11" x14ac:dyDescent="0.25">
      <c r="J6906" s="17">
        <v>10302604</v>
      </c>
      <c r="K6906" s="18" t="s">
        <v>6879</v>
      </c>
    </row>
    <row r="6907" spans="10:11" x14ac:dyDescent="0.25">
      <c r="J6907" s="17">
        <v>10302605</v>
      </c>
      <c r="K6907" s="18" t="s">
        <v>6880</v>
      </c>
    </row>
    <row r="6908" spans="10:11" x14ac:dyDescent="0.25">
      <c r="J6908" s="17">
        <v>10302606</v>
      </c>
      <c r="K6908" s="18" t="s">
        <v>6881</v>
      </c>
    </row>
    <row r="6909" spans="10:11" x14ac:dyDescent="0.25">
      <c r="J6909" s="17">
        <v>10302607</v>
      </c>
      <c r="K6909" s="18" t="s">
        <v>6882</v>
      </c>
    </row>
    <row r="6910" spans="10:11" x14ac:dyDescent="0.25">
      <c r="J6910" s="17">
        <v>10302608</v>
      </c>
      <c r="K6910" s="18" t="s">
        <v>6883</v>
      </c>
    </row>
    <row r="6911" spans="10:11" x14ac:dyDescent="0.25">
      <c r="J6911" s="17">
        <v>10302609</v>
      </c>
      <c r="K6911" s="18" t="s">
        <v>6884</v>
      </c>
    </row>
    <row r="6912" spans="10:11" x14ac:dyDescent="0.25">
      <c r="J6912" s="17">
        <v>10302610</v>
      </c>
      <c r="K6912" s="18" t="s">
        <v>6885</v>
      </c>
    </row>
    <row r="6913" spans="10:11" x14ac:dyDescent="0.25">
      <c r="J6913" s="17">
        <v>10302611</v>
      </c>
      <c r="K6913" s="18" t="s">
        <v>6886</v>
      </c>
    </row>
    <row r="6914" spans="10:11" x14ac:dyDescent="0.25">
      <c r="J6914" s="17">
        <v>10302612</v>
      </c>
      <c r="K6914" s="18" t="s">
        <v>6887</v>
      </c>
    </row>
    <row r="6915" spans="10:11" x14ac:dyDescent="0.25">
      <c r="J6915" s="17">
        <v>10302613</v>
      </c>
      <c r="K6915" s="18" t="s">
        <v>6888</v>
      </c>
    </row>
    <row r="6916" spans="10:11" x14ac:dyDescent="0.25">
      <c r="J6916" s="17">
        <v>10302614</v>
      </c>
      <c r="K6916" s="18" t="s">
        <v>6889</v>
      </c>
    </row>
    <row r="6917" spans="10:11" x14ac:dyDescent="0.25">
      <c r="J6917" s="17">
        <v>10302615</v>
      </c>
      <c r="K6917" s="18" t="s">
        <v>6890</v>
      </c>
    </row>
    <row r="6918" spans="10:11" x14ac:dyDescent="0.25">
      <c r="J6918" s="17">
        <v>10302616</v>
      </c>
      <c r="K6918" s="18" t="s">
        <v>6891</v>
      </c>
    </row>
    <row r="6919" spans="10:11" x14ac:dyDescent="0.25">
      <c r="J6919" s="17">
        <v>10302617</v>
      </c>
      <c r="K6919" s="18" t="s">
        <v>6892</v>
      </c>
    </row>
    <row r="6920" spans="10:11" x14ac:dyDescent="0.25">
      <c r="J6920" s="17">
        <v>10302618</v>
      </c>
      <c r="K6920" s="18" t="s">
        <v>6893</v>
      </c>
    </row>
    <row r="6921" spans="10:11" x14ac:dyDescent="0.25">
      <c r="J6921" s="17">
        <v>10302619</v>
      </c>
      <c r="K6921" s="18" t="s">
        <v>6894</v>
      </c>
    </row>
    <row r="6922" spans="10:11" x14ac:dyDescent="0.25">
      <c r="J6922" s="17">
        <v>10302620</v>
      </c>
      <c r="K6922" s="18" t="s">
        <v>6895</v>
      </c>
    </row>
    <row r="6923" spans="10:11" x14ac:dyDescent="0.25">
      <c r="J6923" s="17">
        <v>10302621</v>
      </c>
      <c r="K6923" s="18" t="s">
        <v>6896</v>
      </c>
    </row>
    <row r="6924" spans="10:11" x14ac:dyDescent="0.25">
      <c r="J6924" s="17">
        <v>10302622</v>
      </c>
      <c r="K6924" s="18" t="s">
        <v>6897</v>
      </c>
    </row>
    <row r="6925" spans="10:11" x14ac:dyDescent="0.25">
      <c r="J6925" s="17">
        <v>10302623</v>
      </c>
      <c r="K6925" s="18" t="s">
        <v>6898</v>
      </c>
    </row>
    <row r="6926" spans="10:11" x14ac:dyDescent="0.25">
      <c r="J6926" s="17">
        <v>10302624</v>
      </c>
      <c r="K6926" s="18" t="s">
        <v>6899</v>
      </c>
    </row>
    <row r="6927" spans="10:11" x14ac:dyDescent="0.25">
      <c r="J6927" s="17">
        <v>10302625</v>
      </c>
      <c r="K6927" s="18" t="s">
        <v>6900</v>
      </c>
    </row>
    <row r="6928" spans="10:11" x14ac:dyDescent="0.25">
      <c r="J6928" s="17">
        <v>10302626</v>
      </c>
      <c r="K6928" s="18" t="s">
        <v>6901</v>
      </c>
    </row>
    <row r="6929" spans="10:11" x14ac:dyDescent="0.25">
      <c r="J6929" s="17">
        <v>10302627</v>
      </c>
      <c r="K6929" s="18" t="s">
        <v>6902</v>
      </c>
    </row>
    <row r="6930" spans="10:11" x14ac:dyDescent="0.25">
      <c r="J6930" s="17">
        <v>10302628</v>
      </c>
      <c r="K6930" s="18" t="s">
        <v>6903</v>
      </c>
    </row>
    <row r="6931" spans="10:11" x14ac:dyDescent="0.25">
      <c r="J6931" s="17">
        <v>10302629</v>
      </c>
      <c r="K6931" s="18" t="s">
        <v>6904</v>
      </c>
    </row>
    <row r="6932" spans="10:11" x14ac:dyDescent="0.25">
      <c r="J6932" s="17">
        <v>10302630</v>
      </c>
      <c r="K6932" s="18" t="s">
        <v>6905</v>
      </c>
    </row>
    <row r="6933" spans="10:11" x14ac:dyDescent="0.25">
      <c r="J6933" s="17">
        <v>10302631</v>
      </c>
      <c r="K6933" s="18" t="s">
        <v>6906</v>
      </c>
    </row>
    <row r="6934" spans="10:11" x14ac:dyDescent="0.25">
      <c r="J6934" s="17">
        <v>10302632</v>
      </c>
      <c r="K6934" s="18" t="s">
        <v>6907</v>
      </c>
    </row>
    <row r="6935" spans="10:11" x14ac:dyDescent="0.25">
      <c r="J6935" s="17">
        <v>10302701</v>
      </c>
      <c r="K6935" s="18" t="s">
        <v>6908</v>
      </c>
    </row>
    <row r="6936" spans="10:11" x14ac:dyDescent="0.25">
      <c r="J6936" s="17">
        <v>10302702</v>
      </c>
      <c r="K6936" s="18" t="s">
        <v>6909</v>
      </c>
    </row>
    <row r="6937" spans="10:11" x14ac:dyDescent="0.25">
      <c r="J6937" s="17">
        <v>10302703</v>
      </c>
      <c r="K6937" s="18" t="s">
        <v>6910</v>
      </c>
    </row>
    <row r="6938" spans="10:11" x14ac:dyDescent="0.25">
      <c r="J6938" s="17">
        <v>10302704</v>
      </c>
      <c r="K6938" s="18" t="s">
        <v>6911</v>
      </c>
    </row>
    <row r="6939" spans="10:11" x14ac:dyDescent="0.25">
      <c r="J6939" s="17">
        <v>10302705</v>
      </c>
      <c r="K6939" s="18" t="s">
        <v>6912</v>
      </c>
    </row>
    <row r="6940" spans="10:11" x14ac:dyDescent="0.25">
      <c r="J6940" s="17">
        <v>10302706</v>
      </c>
      <c r="K6940" s="18" t="s">
        <v>6913</v>
      </c>
    </row>
    <row r="6941" spans="10:11" x14ac:dyDescent="0.25">
      <c r="J6941" s="17">
        <v>10302707</v>
      </c>
      <c r="K6941" s="18" t="s">
        <v>6914</v>
      </c>
    </row>
    <row r="6942" spans="10:11" x14ac:dyDescent="0.25">
      <c r="J6942" s="17">
        <v>10302708</v>
      </c>
      <c r="K6942" s="18" t="s">
        <v>6915</v>
      </c>
    </row>
    <row r="6943" spans="10:11" x14ac:dyDescent="0.25">
      <c r="J6943" s="17">
        <v>10302709</v>
      </c>
      <c r="K6943" s="18" t="s">
        <v>6916</v>
      </c>
    </row>
    <row r="6944" spans="10:11" x14ac:dyDescent="0.25">
      <c r="J6944" s="17">
        <v>10302710</v>
      </c>
      <c r="K6944" s="18" t="s">
        <v>6917</v>
      </c>
    </row>
    <row r="6945" spans="10:11" x14ac:dyDescent="0.25">
      <c r="J6945" s="17">
        <v>10302711</v>
      </c>
      <c r="K6945" s="18" t="s">
        <v>6918</v>
      </c>
    </row>
    <row r="6946" spans="10:11" x14ac:dyDescent="0.25">
      <c r="J6946" s="17">
        <v>10302712</v>
      </c>
      <c r="K6946" s="18" t="s">
        <v>6919</v>
      </c>
    </row>
    <row r="6947" spans="10:11" x14ac:dyDescent="0.25">
      <c r="J6947" s="17">
        <v>10302713</v>
      </c>
      <c r="K6947" s="18" t="s">
        <v>6920</v>
      </c>
    </row>
    <row r="6948" spans="10:11" x14ac:dyDescent="0.25">
      <c r="J6948" s="17">
        <v>10302714</v>
      </c>
      <c r="K6948" s="18" t="s">
        <v>6921</v>
      </c>
    </row>
    <row r="6949" spans="10:11" x14ac:dyDescent="0.25">
      <c r="J6949" s="17">
        <v>10302715</v>
      </c>
      <c r="K6949" s="18" t="s">
        <v>6922</v>
      </c>
    </row>
    <row r="6950" spans="10:11" x14ac:dyDescent="0.25">
      <c r="J6950" s="17">
        <v>10302716</v>
      </c>
      <c r="K6950" s="18" t="s">
        <v>6923</v>
      </c>
    </row>
    <row r="6951" spans="10:11" x14ac:dyDescent="0.25">
      <c r="J6951" s="17">
        <v>10302717</v>
      </c>
      <c r="K6951" s="18" t="s">
        <v>6924</v>
      </c>
    </row>
    <row r="6952" spans="10:11" x14ac:dyDescent="0.25">
      <c r="J6952" s="17">
        <v>10302718</v>
      </c>
      <c r="K6952" s="18" t="s">
        <v>6925</v>
      </c>
    </row>
    <row r="6953" spans="10:11" x14ac:dyDescent="0.25">
      <c r="J6953" s="17">
        <v>10302719</v>
      </c>
      <c r="K6953" s="18" t="s">
        <v>6926</v>
      </c>
    </row>
    <row r="6954" spans="10:11" x14ac:dyDescent="0.25">
      <c r="J6954" s="17">
        <v>10302720</v>
      </c>
      <c r="K6954" s="18" t="s">
        <v>6927</v>
      </c>
    </row>
    <row r="6955" spans="10:11" x14ac:dyDescent="0.25">
      <c r="J6955" s="17">
        <v>10302721</v>
      </c>
      <c r="K6955" s="18" t="s">
        <v>6928</v>
      </c>
    </row>
    <row r="6956" spans="10:11" x14ac:dyDescent="0.25">
      <c r="J6956" s="17">
        <v>10302722</v>
      </c>
      <c r="K6956" s="18" t="s">
        <v>6929</v>
      </c>
    </row>
    <row r="6957" spans="10:11" x14ac:dyDescent="0.25">
      <c r="J6957" s="17">
        <v>10302723</v>
      </c>
      <c r="K6957" s="18" t="s">
        <v>6930</v>
      </c>
    </row>
    <row r="6958" spans="10:11" x14ac:dyDescent="0.25">
      <c r="J6958" s="17">
        <v>10302724</v>
      </c>
      <c r="K6958" s="18" t="s">
        <v>6931</v>
      </c>
    </row>
    <row r="6959" spans="10:11" x14ac:dyDescent="0.25">
      <c r="J6959" s="17">
        <v>10302725</v>
      </c>
      <c r="K6959" s="18" t="s">
        <v>6932</v>
      </c>
    </row>
    <row r="6960" spans="10:11" x14ac:dyDescent="0.25">
      <c r="J6960" s="17">
        <v>10302726</v>
      </c>
      <c r="K6960" s="18" t="s">
        <v>6933</v>
      </c>
    </row>
    <row r="6961" spans="10:11" x14ac:dyDescent="0.25">
      <c r="J6961" s="17">
        <v>10302727</v>
      </c>
      <c r="K6961" s="18" t="s">
        <v>6934</v>
      </c>
    </row>
    <row r="6962" spans="10:11" x14ac:dyDescent="0.25">
      <c r="J6962" s="17">
        <v>10302728</v>
      </c>
      <c r="K6962" s="18" t="s">
        <v>6935</v>
      </c>
    </row>
    <row r="6963" spans="10:11" x14ac:dyDescent="0.25">
      <c r="J6963" s="17">
        <v>10302729</v>
      </c>
      <c r="K6963" s="18" t="s">
        <v>6936</v>
      </c>
    </row>
    <row r="6964" spans="10:11" x14ac:dyDescent="0.25">
      <c r="J6964" s="17">
        <v>10302730</v>
      </c>
      <c r="K6964" s="18" t="s">
        <v>6937</v>
      </c>
    </row>
    <row r="6965" spans="10:11" x14ac:dyDescent="0.25">
      <c r="J6965" s="17">
        <v>10302731</v>
      </c>
      <c r="K6965" s="18" t="s">
        <v>6938</v>
      </c>
    </row>
    <row r="6966" spans="10:11" x14ac:dyDescent="0.25">
      <c r="J6966" s="17">
        <v>10302732</v>
      </c>
      <c r="K6966" s="18" t="s">
        <v>6939</v>
      </c>
    </row>
    <row r="6967" spans="10:11" x14ac:dyDescent="0.25">
      <c r="J6967" s="17">
        <v>10302733</v>
      </c>
      <c r="K6967" s="18" t="s">
        <v>6940</v>
      </c>
    </row>
    <row r="6968" spans="10:11" x14ac:dyDescent="0.25">
      <c r="J6968" s="17">
        <v>10302734</v>
      </c>
      <c r="K6968" s="18" t="s">
        <v>6941</v>
      </c>
    </row>
    <row r="6969" spans="10:11" x14ac:dyDescent="0.25">
      <c r="J6969" s="17">
        <v>10302735</v>
      </c>
      <c r="K6969" s="18" t="s">
        <v>6942</v>
      </c>
    </row>
    <row r="6970" spans="10:11" x14ac:dyDescent="0.25">
      <c r="J6970" s="17">
        <v>10302736</v>
      </c>
      <c r="K6970" s="18" t="s">
        <v>6943</v>
      </c>
    </row>
    <row r="6971" spans="10:11" x14ac:dyDescent="0.25">
      <c r="J6971" s="17">
        <v>10302737</v>
      </c>
      <c r="K6971" s="18" t="s">
        <v>6944</v>
      </c>
    </row>
    <row r="6972" spans="10:11" x14ac:dyDescent="0.25">
      <c r="J6972" s="17">
        <v>10302738</v>
      </c>
      <c r="K6972" s="18" t="s">
        <v>6945</v>
      </c>
    </row>
    <row r="6973" spans="10:11" x14ac:dyDescent="0.25">
      <c r="J6973" s="17">
        <v>10302739</v>
      </c>
      <c r="K6973" s="18" t="s">
        <v>6946</v>
      </c>
    </row>
    <row r="6974" spans="10:11" x14ac:dyDescent="0.25">
      <c r="J6974" s="17">
        <v>10302740</v>
      </c>
      <c r="K6974" s="18" t="s">
        <v>6947</v>
      </c>
    </row>
    <row r="6975" spans="10:11" x14ac:dyDescent="0.25">
      <c r="J6975" s="17">
        <v>10302741</v>
      </c>
      <c r="K6975" s="18" t="s">
        <v>6948</v>
      </c>
    </row>
    <row r="6976" spans="10:11" x14ac:dyDescent="0.25">
      <c r="J6976" s="17">
        <v>10302742</v>
      </c>
      <c r="K6976" s="18" t="s">
        <v>6949</v>
      </c>
    </row>
    <row r="6977" spans="10:11" x14ac:dyDescent="0.25">
      <c r="J6977" s="17">
        <v>10302743</v>
      </c>
      <c r="K6977" s="18" t="s">
        <v>6950</v>
      </c>
    </row>
    <row r="6978" spans="10:11" x14ac:dyDescent="0.25">
      <c r="J6978" s="17">
        <v>10302744</v>
      </c>
      <c r="K6978" s="18" t="s">
        <v>6951</v>
      </c>
    </row>
    <row r="6979" spans="10:11" x14ac:dyDescent="0.25">
      <c r="J6979" s="17">
        <v>10302745</v>
      </c>
      <c r="K6979" s="18" t="s">
        <v>6952</v>
      </c>
    </row>
    <row r="6980" spans="10:11" x14ac:dyDescent="0.25">
      <c r="J6980" s="17">
        <v>10302746</v>
      </c>
      <c r="K6980" s="18" t="s">
        <v>6953</v>
      </c>
    </row>
    <row r="6981" spans="10:11" x14ac:dyDescent="0.25">
      <c r="J6981" s="17">
        <v>10302747</v>
      </c>
      <c r="K6981" s="18" t="s">
        <v>6954</v>
      </c>
    </row>
    <row r="6982" spans="10:11" x14ac:dyDescent="0.25">
      <c r="J6982" s="17">
        <v>10302748</v>
      </c>
      <c r="K6982" s="18" t="s">
        <v>6955</v>
      </c>
    </row>
    <row r="6983" spans="10:11" x14ac:dyDescent="0.25">
      <c r="J6983" s="17">
        <v>10302749</v>
      </c>
      <c r="K6983" s="18" t="s">
        <v>6956</v>
      </c>
    </row>
    <row r="6984" spans="10:11" x14ac:dyDescent="0.25">
      <c r="J6984" s="17">
        <v>10302750</v>
      </c>
      <c r="K6984" s="18" t="s">
        <v>6957</v>
      </c>
    </row>
    <row r="6985" spans="10:11" x14ac:dyDescent="0.25">
      <c r="J6985" s="17">
        <v>10302751</v>
      </c>
      <c r="K6985" s="18" t="s">
        <v>6958</v>
      </c>
    </row>
    <row r="6986" spans="10:11" x14ac:dyDescent="0.25">
      <c r="J6986" s="17">
        <v>10302752</v>
      </c>
      <c r="K6986" s="18" t="s">
        <v>6959</v>
      </c>
    </row>
    <row r="6987" spans="10:11" x14ac:dyDescent="0.25">
      <c r="J6987" s="17">
        <v>10302753</v>
      </c>
      <c r="K6987" s="18" t="s">
        <v>6960</v>
      </c>
    </row>
    <row r="6988" spans="10:11" x14ac:dyDescent="0.25">
      <c r="J6988" s="17">
        <v>10302754</v>
      </c>
      <c r="K6988" s="18" t="s">
        <v>6961</v>
      </c>
    </row>
    <row r="6989" spans="10:11" x14ac:dyDescent="0.25">
      <c r="J6989" s="17">
        <v>10302755</v>
      </c>
      <c r="K6989" s="18" t="s">
        <v>6962</v>
      </c>
    </row>
    <row r="6990" spans="10:11" x14ac:dyDescent="0.25">
      <c r="J6990" s="17">
        <v>10302756</v>
      </c>
      <c r="K6990" s="18" t="s">
        <v>6963</v>
      </c>
    </row>
    <row r="6991" spans="10:11" x14ac:dyDescent="0.25">
      <c r="J6991" s="17">
        <v>10302757</v>
      </c>
      <c r="K6991" s="18" t="s">
        <v>6964</v>
      </c>
    </row>
    <row r="6992" spans="10:11" x14ac:dyDescent="0.25">
      <c r="J6992" s="17">
        <v>10302758</v>
      </c>
      <c r="K6992" s="18" t="s">
        <v>6965</v>
      </c>
    </row>
    <row r="6993" spans="10:11" x14ac:dyDescent="0.25">
      <c r="J6993" s="17">
        <v>10302759</v>
      </c>
      <c r="K6993" s="18" t="s">
        <v>6966</v>
      </c>
    </row>
    <row r="6994" spans="10:11" x14ac:dyDescent="0.25">
      <c r="J6994" s="17">
        <v>10302760</v>
      </c>
      <c r="K6994" s="18" t="s">
        <v>6967</v>
      </c>
    </row>
    <row r="6995" spans="10:11" x14ac:dyDescent="0.25">
      <c r="J6995" s="17">
        <v>10302761</v>
      </c>
      <c r="K6995" s="18" t="s">
        <v>6968</v>
      </c>
    </row>
    <row r="6996" spans="10:11" x14ac:dyDescent="0.25">
      <c r="J6996" s="17">
        <v>10302762</v>
      </c>
      <c r="K6996" s="18" t="s">
        <v>6969</v>
      </c>
    </row>
    <row r="6997" spans="10:11" x14ac:dyDescent="0.25">
      <c r="J6997" s="17">
        <v>10302763</v>
      </c>
      <c r="K6997" s="18" t="s">
        <v>6970</v>
      </c>
    </row>
    <row r="6998" spans="10:11" x14ac:dyDescent="0.25">
      <c r="J6998" s="17">
        <v>10302764</v>
      </c>
      <c r="K6998" s="18" t="s">
        <v>6971</v>
      </c>
    </row>
    <row r="6999" spans="10:11" x14ac:dyDescent="0.25">
      <c r="J6999" s="17">
        <v>10302765</v>
      </c>
      <c r="K6999" s="18" t="s">
        <v>6972</v>
      </c>
    </row>
    <row r="7000" spans="10:11" x14ac:dyDescent="0.25">
      <c r="J7000" s="17">
        <v>10302766</v>
      </c>
      <c r="K7000" s="18" t="s">
        <v>6973</v>
      </c>
    </row>
    <row r="7001" spans="10:11" x14ac:dyDescent="0.25">
      <c r="J7001" s="17">
        <v>10302767</v>
      </c>
      <c r="K7001" s="18" t="s">
        <v>6974</v>
      </c>
    </row>
    <row r="7002" spans="10:11" x14ac:dyDescent="0.25">
      <c r="J7002" s="17">
        <v>10302768</v>
      </c>
      <c r="K7002" s="18" t="s">
        <v>6975</v>
      </c>
    </row>
    <row r="7003" spans="10:11" x14ac:dyDescent="0.25">
      <c r="J7003" s="17">
        <v>10302769</v>
      </c>
      <c r="K7003" s="18" t="s">
        <v>6976</v>
      </c>
    </row>
    <row r="7004" spans="10:11" x14ac:dyDescent="0.25">
      <c r="J7004" s="17">
        <v>10302770</v>
      </c>
      <c r="K7004" s="18" t="s">
        <v>6977</v>
      </c>
    </row>
    <row r="7005" spans="10:11" x14ac:dyDescent="0.25">
      <c r="J7005" s="17">
        <v>10302771</v>
      </c>
      <c r="K7005" s="18" t="s">
        <v>6978</v>
      </c>
    </row>
    <row r="7006" spans="10:11" x14ac:dyDescent="0.25">
      <c r="J7006" s="17">
        <v>10302772</v>
      </c>
      <c r="K7006" s="18" t="s">
        <v>6979</v>
      </c>
    </row>
    <row r="7007" spans="10:11" x14ac:dyDescent="0.25">
      <c r="J7007" s="17">
        <v>10302773</v>
      </c>
      <c r="K7007" s="18" t="s">
        <v>6980</v>
      </c>
    </row>
    <row r="7008" spans="10:11" x14ac:dyDescent="0.25">
      <c r="J7008" s="17">
        <v>10302774</v>
      </c>
      <c r="K7008" s="18" t="s">
        <v>6981</v>
      </c>
    </row>
    <row r="7009" spans="10:11" x14ac:dyDescent="0.25">
      <c r="J7009" s="17">
        <v>10302775</v>
      </c>
      <c r="K7009" s="18" t="s">
        <v>6982</v>
      </c>
    </row>
    <row r="7010" spans="10:11" x14ac:dyDescent="0.25">
      <c r="J7010" s="17">
        <v>10302776</v>
      </c>
      <c r="K7010" s="18" t="s">
        <v>6983</v>
      </c>
    </row>
    <row r="7011" spans="10:11" x14ac:dyDescent="0.25">
      <c r="J7011" s="17">
        <v>10302777</v>
      </c>
      <c r="K7011" s="18" t="s">
        <v>6984</v>
      </c>
    </row>
    <row r="7012" spans="10:11" x14ac:dyDescent="0.25">
      <c r="J7012" s="17">
        <v>10302778</v>
      </c>
      <c r="K7012" s="18" t="s">
        <v>6985</v>
      </c>
    </row>
    <row r="7013" spans="10:11" x14ac:dyDescent="0.25">
      <c r="J7013" s="17">
        <v>10302779</v>
      </c>
      <c r="K7013" s="18" t="s">
        <v>6986</v>
      </c>
    </row>
    <row r="7014" spans="10:11" x14ac:dyDescent="0.25">
      <c r="J7014" s="17">
        <v>10302780</v>
      </c>
      <c r="K7014" s="18" t="s">
        <v>6987</v>
      </c>
    </row>
    <row r="7015" spans="10:11" x14ac:dyDescent="0.25">
      <c r="J7015" s="17">
        <v>10302781</v>
      </c>
      <c r="K7015" s="18" t="s">
        <v>6988</v>
      </c>
    </row>
    <row r="7016" spans="10:11" x14ac:dyDescent="0.25">
      <c r="J7016" s="17">
        <v>10302782</v>
      </c>
      <c r="K7016" s="18" t="s">
        <v>6989</v>
      </c>
    </row>
    <row r="7017" spans="10:11" x14ac:dyDescent="0.25">
      <c r="J7017" s="17">
        <v>10302801</v>
      </c>
      <c r="K7017" s="18" t="s">
        <v>6990</v>
      </c>
    </row>
    <row r="7018" spans="10:11" x14ac:dyDescent="0.25">
      <c r="J7018" s="17">
        <v>10302802</v>
      </c>
      <c r="K7018" s="18" t="s">
        <v>6991</v>
      </c>
    </row>
    <row r="7019" spans="10:11" x14ac:dyDescent="0.25">
      <c r="J7019" s="17">
        <v>10302803</v>
      </c>
      <c r="K7019" s="18" t="s">
        <v>6992</v>
      </c>
    </row>
    <row r="7020" spans="10:11" x14ac:dyDescent="0.25">
      <c r="J7020" s="17">
        <v>10302804</v>
      </c>
      <c r="K7020" s="18" t="s">
        <v>6993</v>
      </c>
    </row>
    <row r="7021" spans="10:11" x14ac:dyDescent="0.25">
      <c r="J7021" s="17">
        <v>10302805</v>
      </c>
      <c r="K7021" s="18" t="s">
        <v>6994</v>
      </c>
    </row>
    <row r="7022" spans="10:11" x14ac:dyDescent="0.25">
      <c r="J7022" s="17">
        <v>10302806</v>
      </c>
      <c r="K7022" s="18" t="s">
        <v>6995</v>
      </c>
    </row>
    <row r="7023" spans="10:11" x14ac:dyDescent="0.25">
      <c r="J7023" s="17">
        <v>10302807</v>
      </c>
      <c r="K7023" s="18" t="s">
        <v>6996</v>
      </c>
    </row>
    <row r="7024" spans="10:11" x14ac:dyDescent="0.25">
      <c r="J7024" s="17">
        <v>10302808</v>
      </c>
      <c r="K7024" s="18" t="s">
        <v>6997</v>
      </c>
    </row>
    <row r="7025" spans="10:11" x14ac:dyDescent="0.25">
      <c r="J7025" s="17">
        <v>10302809</v>
      </c>
      <c r="K7025" s="18" t="s">
        <v>6998</v>
      </c>
    </row>
    <row r="7026" spans="10:11" x14ac:dyDescent="0.25">
      <c r="J7026" s="17">
        <v>10302810</v>
      </c>
      <c r="K7026" s="18" t="s">
        <v>6999</v>
      </c>
    </row>
    <row r="7027" spans="10:11" x14ac:dyDescent="0.25">
      <c r="J7027" s="17">
        <v>10302811</v>
      </c>
      <c r="K7027" s="18" t="s">
        <v>7000</v>
      </c>
    </row>
    <row r="7028" spans="10:11" x14ac:dyDescent="0.25">
      <c r="J7028" s="17">
        <v>10302812</v>
      </c>
      <c r="K7028" s="18" t="s">
        <v>7001</v>
      </c>
    </row>
    <row r="7029" spans="10:11" x14ac:dyDescent="0.25">
      <c r="J7029" s="17">
        <v>10302813</v>
      </c>
      <c r="K7029" s="18" t="s">
        <v>7002</v>
      </c>
    </row>
    <row r="7030" spans="10:11" x14ac:dyDescent="0.25">
      <c r="J7030" s="17">
        <v>10302814</v>
      </c>
      <c r="K7030" s="18" t="s">
        <v>7003</v>
      </c>
    </row>
    <row r="7031" spans="10:11" x14ac:dyDescent="0.25">
      <c r="J7031" s="17">
        <v>10302815</v>
      </c>
      <c r="K7031" s="18" t="s">
        <v>7004</v>
      </c>
    </row>
    <row r="7032" spans="10:11" x14ac:dyDescent="0.25">
      <c r="J7032" s="17">
        <v>10302816</v>
      </c>
      <c r="K7032" s="18" t="s">
        <v>7005</v>
      </c>
    </row>
    <row r="7033" spans="10:11" x14ac:dyDescent="0.25">
      <c r="J7033" s="17">
        <v>10302817</v>
      </c>
      <c r="K7033" s="18" t="s">
        <v>7006</v>
      </c>
    </row>
    <row r="7034" spans="10:11" x14ac:dyDescent="0.25">
      <c r="J7034" s="17">
        <v>10302818</v>
      </c>
      <c r="K7034" s="18" t="s">
        <v>7007</v>
      </c>
    </row>
    <row r="7035" spans="10:11" x14ac:dyDescent="0.25">
      <c r="J7035" s="17">
        <v>10302819</v>
      </c>
      <c r="K7035" s="18" t="s">
        <v>7008</v>
      </c>
    </row>
    <row r="7036" spans="10:11" x14ac:dyDescent="0.25">
      <c r="J7036" s="17">
        <v>10302820</v>
      </c>
      <c r="K7036" s="18" t="s">
        <v>7009</v>
      </c>
    </row>
    <row r="7037" spans="10:11" x14ac:dyDescent="0.25">
      <c r="J7037" s="17">
        <v>10302821</v>
      </c>
      <c r="K7037" s="18" t="s">
        <v>7010</v>
      </c>
    </row>
    <row r="7038" spans="10:11" x14ac:dyDescent="0.25">
      <c r="J7038" s="17">
        <v>10302822</v>
      </c>
      <c r="K7038" s="18" t="s">
        <v>7011</v>
      </c>
    </row>
    <row r="7039" spans="10:11" x14ac:dyDescent="0.25">
      <c r="J7039" s="17">
        <v>10302823</v>
      </c>
      <c r="K7039" s="18" t="s">
        <v>7012</v>
      </c>
    </row>
    <row r="7040" spans="10:11" x14ac:dyDescent="0.25">
      <c r="J7040" s="17">
        <v>10302824</v>
      </c>
      <c r="K7040" s="18" t="s">
        <v>7013</v>
      </c>
    </row>
    <row r="7041" spans="10:11" x14ac:dyDescent="0.25">
      <c r="J7041" s="17">
        <v>10302825</v>
      </c>
      <c r="K7041" s="18" t="s">
        <v>7014</v>
      </c>
    </row>
    <row r="7042" spans="10:11" x14ac:dyDescent="0.25">
      <c r="J7042" s="17">
        <v>10302826</v>
      </c>
      <c r="K7042" s="18" t="s">
        <v>7015</v>
      </c>
    </row>
    <row r="7043" spans="10:11" x14ac:dyDescent="0.25">
      <c r="J7043" s="17">
        <v>10302827</v>
      </c>
      <c r="K7043" s="18" t="s">
        <v>7016</v>
      </c>
    </row>
    <row r="7044" spans="10:11" x14ac:dyDescent="0.25">
      <c r="J7044" s="17">
        <v>10302828</v>
      </c>
      <c r="K7044" s="18" t="s">
        <v>7017</v>
      </c>
    </row>
    <row r="7045" spans="10:11" x14ac:dyDescent="0.25">
      <c r="J7045" s="17">
        <v>10302829</v>
      </c>
      <c r="K7045" s="18" t="s">
        <v>7018</v>
      </c>
    </row>
    <row r="7046" spans="10:11" x14ac:dyDescent="0.25">
      <c r="J7046" s="17">
        <v>10302830</v>
      </c>
      <c r="K7046" s="18" t="s">
        <v>7019</v>
      </c>
    </row>
    <row r="7047" spans="10:11" x14ac:dyDescent="0.25">
      <c r="J7047" s="17">
        <v>10302831</v>
      </c>
      <c r="K7047" s="18" t="s">
        <v>7020</v>
      </c>
    </row>
    <row r="7048" spans="10:11" x14ac:dyDescent="0.25">
      <c r="J7048" s="17">
        <v>10302832</v>
      </c>
      <c r="K7048" s="18" t="s">
        <v>7021</v>
      </c>
    </row>
    <row r="7049" spans="10:11" x14ac:dyDescent="0.25">
      <c r="J7049" s="17">
        <v>10302833</v>
      </c>
      <c r="K7049" s="18" t="s">
        <v>7022</v>
      </c>
    </row>
    <row r="7050" spans="10:11" x14ac:dyDescent="0.25">
      <c r="J7050" s="17">
        <v>10302834</v>
      </c>
      <c r="K7050" s="18" t="s">
        <v>7023</v>
      </c>
    </row>
    <row r="7051" spans="10:11" x14ac:dyDescent="0.25">
      <c r="J7051" s="17">
        <v>10302835</v>
      </c>
      <c r="K7051" s="18" t="s">
        <v>7024</v>
      </c>
    </row>
    <row r="7052" spans="10:11" x14ac:dyDescent="0.25">
      <c r="J7052" s="17">
        <v>10302836</v>
      </c>
      <c r="K7052" s="18" t="s">
        <v>7025</v>
      </c>
    </row>
    <row r="7053" spans="10:11" x14ac:dyDescent="0.25">
      <c r="J7053" s="17">
        <v>10302837</v>
      </c>
      <c r="K7053" s="18" t="s">
        <v>7026</v>
      </c>
    </row>
    <row r="7054" spans="10:11" x14ac:dyDescent="0.25">
      <c r="J7054" s="17">
        <v>10302838</v>
      </c>
      <c r="K7054" s="18" t="s">
        <v>7027</v>
      </c>
    </row>
    <row r="7055" spans="10:11" x14ac:dyDescent="0.25">
      <c r="J7055" s="17">
        <v>10302839</v>
      </c>
      <c r="K7055" s="18" t="s">
        <v>7028</v>
      </c>
    </row>
    <row r="7056" spans="10:11" x14ac:dyDescent="0.25">
      <c r="J7056" s="17">
        <v>10302840</v>
      </c>
      <c r="K7056" s="18" t="s">
        <v>7029</v>
      </c>
    </row>
    <row r="7057" spans="10:11" x14ac:dyDescent="0.25">
      <c r="J7057" s="17">
        <v>10302841</v>
      </c>
      <c r="K7057" s="18" t="s">
        <v>7030</v>
      </c>
    </row>
    <row r="7058" spans="10:11" x14ac:dyDescent="0.25">
      <c r="J7058" s="17">
        <v>10302842</v>
      </c>
      <c r="K7058" s="18" t="s">
        <v>7031</v>
      </c>
    </row>
    <row r="7059" spans="10:11" x14ac:dyDescent="0.25">
      <c r="J7059" s="17">
        <v>10302843</v>
      </c>
      <c r="K7059" s="18" t="s">
        <v>7032</v>
      </c>
    </row>
    <row r="7060" spans="10:11" x14ac:dyDescent="0.25">
      <c r="J7060" s="17">
        <v>10302844</v>
      </c>
      <c r="K7060" s="18" t="s">
        <v>7033</v>
      </c>
    </row>
    <row r="7061" spans="10:11" x14ac:dyDescent="0.25">
      <c r="J7061" s="17">
        <v>10302845</v>
      </c>
      <c r="K7061" s="18" t="s">
        <v>7034</v>
      </c>
    </row>
    <row r="7062" spans="10:11" x14ac:dyDescent="0.25">
      <c r="J7062" s="17">
        <v>10302846</v>
      </c>
      <c r="K7062" s="18" t="s">
        <v>7035</v>
      </c>
    </row>
    <row r="7063" spans="10:11" x14ac:dyDescent="0.25">
      <c r="J7063" s="17">
        <v>10302847</v>
      </c>
      <c r="K7063" s="18" t="s">
        <v>7036</v>
      </c>
    </row>
    <row r="7064" spans="10:11" x14ac:dyDescent="0.25">
      <c r="J7064" s="17">
        <v>10302848</v>
      </c>
      <c r="K7064" s="18" t="s">
        <v>7037</v>
      </c>
    </row>
    <row r="7065" spans="10:11" x14ac:dyDescent="0.25">
      <c r="J7065" s="17">
        <v>10302849</v>
      </c>
      <c r="K7065" s="18" t="s">
        <v>7038</v>
      </c>
    </row>
    <row r="7066" spans="10:11" x14ac:dyDescent="0.25">
      <c r="J7066" s="17">
        <v>10302850</v>
      </c>
      <c r="K7066" s="18" t="s">
        <v>7039</v>
      </c>
    </row>
    <row r="7067" spans="10:11" x14ac:dyDescent="0.25">
      <c r="J7067" s="17">
        <v>10302851</v>
      </c>
      <c r="K7067" s="18" t="s">
        <v>7040</v>
      </c>
    </row>
    <row r="7068" spans="10:11" x14ac:dyDescent="0.25">
      <c r="J7068" s="17">
        <v>10302852</v>
      </c>
      <c r="K7068" s="18" t="s">
        <v>7041</v>
      </c>
    </row>
    <row r="7069" spans="10:11" x14ac:dyDescent="0.25">
      <c r="J7069" s="17">
        <v>10302853</v>
      </c>
      <c r="K7069" s="18" t="s">
        <v>7042</v>
      </c>
    </row>
    <row r="7070" spans="10:11" x14ac:dyDescent="0.25">
      <c r="J7070" s="17">
        <v>10302854</v>
      </c>
      <c r="K7070" s="18" t="s">
        <v>7043</v>
      </c>
    </row>
    <row r="7071" spans="10:11" x14ac:dyDescent="0.25">
      <c r="J7071" s="17">
        <v>10302855</v>
      </c>
      <c r="K7071" s="18" t="s">
        <v>7044</v>
      </c>
    </row>
    <row r="7072" spans="10:11" x14ac:dyDescent="0.25">
      <c r="J7072" s="17">
        <v>10302856</v>
      </c>
      <c r="K7072" s="18" t="s">
        <v>7045</v>
      </c>
    </row>
    <row r="7073" spans="10:11" x14ac:dyDescent="0.25">
      <c r="J7073" s="17">
        <v>10302857</v>
      </c>
      <c r="K7073" s="18" t="s">
        <v>7046</v>
      </c>
    </row>
    <row r="7074" spans="10:11" x14ac:dyDescent="0.25">
      <c r="J7074" s="17">
        <v>10302858</v>
      </c>
      <c r="K7074" s="18" t="s">
        <v>7047</v>
      </c>
    </row>
    <row r="7075" spans="10:11" x14ac:dyDescent="0.25">
      <c r="J7075" s="17">
        <v>10302859</v>
      </c>
      <c r="K7075" s="18" t="s">
        <v>7048</v>
      </c>
    </row>
    <row r="7076" spans="10:11" x14ac:dyDescent="0.25">
      <c r="J7076" s="17">
        <v>10302860</v>
      </c>
      <c r="K7076" s="18" t="s">
        <v>7049</v>
      </c>
    </row>
    <row r="7077" spans="10:11" x14ac:dyDescent="0.25">
      <c r="J7077" s="17">
        <v>10302861</v>
      </c>
      <c r="K7077" s="18" t="s">
        <v>7050</v>
      </c>
    </row>
    <row r="7078" spans="10:11" x14ac:dyDescent="0.25">
      <c r="J7078" s="17">
        <v>10302862</v>
      </c>
      <c r="K7078" s="18" t="s">
        <v>7051</v>
      </c>
    </row>
    <row r="7079" spans="10:11" x14ac:dyDescent="0.25">
      <c r="J7079" s="17">
        <v>10302863</v>
      </c>
      <c r="K7079" s="18" t="s">
        <v>7052</v>
      </c>
    </row>
    <row r="7080" spans="10:11" x14ac:dyDescent="0.25">
      <c r="J7080" s="17">
        <v>10302864</v>
      </c>
      <c r="K7080" s="18" t="s">
        <v>7053</v>
      </c>
    </row>
    <row r="7081" spans="10:11" x14ac:dyDescent="0.25">
      <c r="J7081" s="17">
        <v>10302865</v>
      </c>
      <c r="K7081" s="18" t="s">
        <v>7054</v>
      </c>
    </row>
    <row r="7082" spans="10:11" x14ac:dyDescent="0.25">
      <c r="J7082" s="17">
        <v>10302866</v>
      </c>
      <c r="K7082" s="18" t="s">
        <v>7055</v>
      </c>
    </row>
    <row r="7083" spans="10:11" x14ac:dyDescent="0.25">
      <c r="J7083" s="17">
        <v>10302867</v>
      </c>
      <c r="K7083" s="18" t="s">
        <v>7056</v>
      </c>
    </row>
    <row r="7084" spans="10:11" x14ac:dyDescent="0.25">
      <c r="J7084" s="17">
        <v>10302868</v>
      </c>
      <c r="K7084" s="18" t="s">
        <v>7057</v>
      </c>
    </row>
    <row r="7085" spans="10:11" x14ac:dyDescent="0.25">
      <c r="J7085" s="17">
        <v>10302869</v>
      </c>
      <c r="K7085" s="18" t="s">
        <v>7058</v>
      </c>
    </row>
    <row r="7086" spans="10:11" x14ac:dyDescent="0.25">
      <c r="J7086" s="17">
        <v>10302870</v>
      </c>
      <c r="K7086" s="18" t="s">
        <v>7059</v>
      </c>
    </row>
    <row r="7087" spans="10:11" x14ac:dyDescent="0.25">
      <c r="J7087" s="17">
        <v>10302871</v>
      </c>
      <c r="K7087" s="18" t="s">
        <v>7060</v>
      </c>
    </row>
    <row r="7088" spans="10:11" x14ac:dyDescent="0.25">
      <c r="J7088" s="17">
        <v>10302872</v>
      </c>
      <c r="K7088" s="18" t="s">
        <v>7061</v>
      </c>
    </row>
    <row r="7089" spans="10:11" x14ac:dyDescent="0.25">
      <c r="J7089" s="17">
        <v>10302873</v>
      </c>
      <c r="K7089" s="18" t="s">
        <v>7062</v>
      </c>
    </row>
    <row r="7090" spans="10:11" x14ac:dyDescent="0.25">
      <c r="J7090" s="17">
        <v>10302874</v>
      </c>
      <c r="K7090" s="18" t="s">
        <v>7063</v>
      </c>
    </row>
    <row r="7091" spans="10:11" x14ac:dyDescent="0.25">
      <c r="J7091" s="17">
        <v>10302875</v>
      </c>
      <c r="K7091" s="18" t="s">
        <v>7064</v>
      </c>
    </row>
    <row r="7092" spans="10:11" x14ac:dyDescent="0.25">
      <c r="J7092" s="17">
        <v>10302876</v>
      </c>
      <c r="K7092" s="18" t="s">
        <v>7065</v>
      </c>
    </row>
    <row r="7093" spans="10:11" x14ac:dyDescent="0.25">
      <c r="J7093" s="17">
        <v>10302877</v>
      </c>
      <c r="K7093" s="18" t="s">
        <v>7066</v>
      </c>
    </row>
    <row r="7094" spans="10:11" x14ac:dyDescent="0.25">
      <c r="J7094" s="17">
        <v>10302878</v>
      </c>
      <c r="K7094" s="18" t="s">
        <v>7067</v>
      </c>
    </row>
    <row r="7095" spans="10:11" x14ac:dyDescent="0.25">
      <c r="J7095" s="17">
        <v>10302879</v>
      </c>
      <c r="K7095" s="18" t="s">
        <v>7068</v>
      </c>
    </row>
    <row r="7096" spans="10:11" x14ac:dyDescent="0.25">
      <c r="J7096" s="17">
        <v>10302880</v>
      </c>
      <c r="K7096" s="18" t="s">
        <v>7069</v>
      </c>
    </row>
    <row r="7097" spans="10:11" x14ac:dyDescent="0.25">
      <c r="J7097" s="17">
        <v>10302881</v>
      </c>
      <c r="K7097" s="18" t="s">
        <v>7070</v>
      </c>
    </row>
    <row r="7098" spans="10:11" x14ac:dyDescent="0.25">
      <c r="J7098" s="17">
        <v>10302882</v>
      </c>
      <c r="K7098" s="18" t="s">
        <v>7071</v>
      </c>
    </row>
    <row r="7099" spans="10:11" x14ac:dyDescent="0.25">
      <c r="J7099" s="17">
        <v>10302883</v>
      </c>
      <c r="K7099" s="18" t="s">
        <v>7072</v>
      </c>
    </row>
    <row r="7100" spans="10:11" x14ac:dyDescent="0.25">
      <c r="J7100" s="17">
        <v>10302884</v>
      </c>
      <c r="K7100" s="18" t="s">
        <v>7073</v>
      </c>
    </row>
    <row r="7101" spans="10:11" x14ac:dyDescent="0.25">
      <c r="J7101" s="17">
        <v>10302885</v>
      </c>
      <c r="K7101" s="18" t="s">
        <v>7074</v>
      </c>
    </row>
    <row r="7102" spans="10:11" x14ac:dyDescent="0.25">
      <c r="J7102" s="17">
        <v>10302886</v>
      </c>
      <c r="K7102" s="18" t="s">
        <v>7075</v>
      </c>
    </row>
    <row r="7103" spans="10:11" x14ac:dyDescent="0.25">
      <c r="J7103" s="17">
        <v>10302887</v>
      </c>
      <c r="K7103" s="18" t="s">
        <v>7076</v>
      </c>
    </row>
    <row r="7104" spans="10:11" x14ac:dyDescent="0.25">
      <c r="J7104" s="17">
        <v>10302888</v>
      </c>
      <c r="K7104" s="18" t="s">
        <v>7077</v>
      </c>
    </row>
    <row r="7105" spans="10:11" x14ac:dyDescent="0.25">
      <c r="J7105" s="17">
        <v>10311501</v>
      </c>
      <c r="K7105" s="18" t="s">
        <v>7078</v>
      </c>
    </row>
    <row r="7106" spans="10:11" x14ac:dyDescent="0.25">
      <c r="J7106" s="17">
        <v>10311502</v>
      </c>
      <c r="K7106" s="18" t="s">
        <v>7079</v>
      </c>
    </row>
    <row r="7107" spans="10:11" x14ac:dyDescent="0.25">
      <c r="J7107" s="17">
        <v>10311503</v>
      </c>
      <c r="K7107" s="18" t="s">
        <v>7080</v>
      </c>
    </row>
    <row r="7108" spans="10:11" x14ac:dyDescent="0.25">
      <c r="J7108" s="17">
        <v>10311504</v>
      </c>
      <c r="K7108" s="18" t="s">
        <v>7081</v>
      </c>
    </row>
    <row r="7109" spans="10:11" x14ac:dyDescent="0.25">
      <c r="J7109" s="17">
        <v>10311505</v>
      </c>
      <c r="K7109" s="18" t="s">
        <v>7082</v>
      </c>
    </row>
    <row r="7110" spans="10:11" x14ac:dyDescent="0.25">
      <c r="J7110" s="17">
        <v>10311506</v>
      </c>
      <c r="K7110" s="18" t="s">
        <v>7083</v>
      </c>
    </row>
    <row r="7111" spans="10:11" x14ac:dyDescent="0.25">
      <c r="J7111" s="17">
        <v>10311507</v>
      </c>
      <c r="K7111" s="18" t="s">
        <v>7084</v>
      </c>
    </row>
    <row r="7112" spans="10:11" x14ac:dyDescent="0.25">
      <c r="J7112" s="17">
        <v>10311508</v>
      </c>
      <c r="K7112" s="18" t="s">
        <v>7085</v>
      </c>
    </row>
    <row r="7113" spans="10:11" x14ac:dyDescent="0.25">
      <c r="J7113" s="17">
        <v>10311509</v>
      </c>
      <c r="K7113" s="18" t="s">
        <v>7086</v>
      </c>
    </row>
    <row r="7114" spans="10:11" x14ac:dyDescent="0.25">
      <c r="J7114" s="17">
        <v>10311510</v>
      </c>
      <c r="K7114" s="18" t="s">
        <v>7087</v>
      </c>
    </row>
    <row r="7115" spans="10:11" x14ac:dyDescent="0.25">
      <c r="J7115" s="17">
        <v>10311511</v>
      </c>
      <c r="K7115" s="18" t="s">
        <v>7088</v>
      </c>
    </row>
    <row r="7116" spans="10:11" x14ac:dyDescent="0.25">
      <c r="J7116" s="17">
        <v>10311512</v>
      </c>
      <c r="K7116" s="18" t="s">
        <v>7089</v>
      </c>
    </row>
    <row r="7117" spans="10:11" x14ac:dyDescent="0.25">
      <c r="J7117" s="17">
        <v>10311513</v>
      </c>
      <c r="K7117" s="18" t="s">
        <v>7090</v>
      </c>
    </row>
    <row r="7118" spans="10:11" x14ac:dyDescent="0.25">
      <c r="J7118" s="17">
        <v>10311514</v>
      </c>
      <c r="K7118" s="18" t="s">
        <v>7091</v>
      </c>
    </row>
    <row r="7119" spans="10:11" x14ac:dyDescent="0.25">
      <c r="J7119" s="17">
        <v>10311515</v>
      </c>
      <c r="K7119" s="18" t="s">
        <v>7092</v>
      </c>
    </row>
    <row r="7120" spans="10:11" x14ac:dyDescent="0.25">
      <c r="J7120" s="17">
        <v>10311516</v>
      </c>
      <c r="K7120" s="18" t="s">
        <v>7093</v>
      </c>
    </row>
    <row r="7121" spans="10:11" x14ac:dyDescent="0.25">
      <c r="J7121" s="17">
        <v>10311517</v>
      </c>
      <c r="K7121" s="18" t="s">
        <v>7094</v>
      </c>
    </row>
    <row r="7122" spans="10:11" x14ac:dyDescent="0.25">
      <c r="J7122" s="17">
        <v>10311518</v>
      </c>
      <c r="K7122" s="18" t="s">
        <v>7095</v>
      </c>
    </row>
    <row r="7123" spans="10:11" x14ac:dyDescent="0.25">
      <c r="J7123" s="17">
        <v>10311519</v>
      </c>
      <c r="K7123" s="18" t="s">
        <v>7096</v>
      </c>
    </row>
    <row r="7124" spans="10:11" x14ac:dyDescent="0.25">
      <c r="J7124" s="17">
        <v>10311601</v>
      </c>
      <c r="K7124" s="18" t="s">
        <v>7097</v>
      </c>
    </row>
    <row r="7125" spans="10:11" x14ac:dyDescent="0.25">
      <c r="J7125" s="17">
        <v>10311602</v>
      </c>
      <c r="K7125" s="18" t="s">
        <v>7098</v>
      </c>
    </row>
    <row r="7126" spans="10:11" x14ac:dyDescent="0.25">
      <c r="J7126" s="17">
        <v>10311603</v>
      </c>
      <c r="K7126" s="18" t="s">
        <v>7099</v>
      </c>
    </row>
    <row r="7127" spans="10:11" x14ac:dyDescent="0.25">
      <c r="J7127" s="17">
        <v>10311604</v>
      </c>
      <c r="K7127" s="18" t="s">
        <v>7100</v>
      </c>
    </row>
    <row r="7128" spans="10:11" x14ac:dyDescent="0.25">
      <c r="J7128" s="17">
        <v>10311605</v>
      </c>
      <c r="K7128" s="18" t="s">
        <v>7101</v>
      </c>
    </row>
    <row r="7129" spans="10:11" x14ac:dyDescent="0.25">
      <c r="J7129" s="17">
        <v>10311606</v>
      </c>
      <c r="K7129" s="18" t="s">
        <v>7102</v>
      </c>
    </row>
    <row r="7130" spans="10:11" x14ac:dyDescent="0.25">
      <c r="J7130" s="17">
        <v>10311607</v>
      </c>
      <c r="K7130" s="18" t="s">
        <v>7103</v>
      </c>
    </row>
    <row r="7131" spans="10:11" x14ac:dyDescent="0.25">
      <c r="J7131" s="17">
        <v>10311608</v>
      </c>
      <c r="K7131" s="18" t="s">
        <v>7104</v>
      </c>
    </row>
    <row r="7132" spans="10:11" x14ac:dyDescent="0.25">
      <c r="J7132" s="17">
        <v>10311609</v>
      </c>
      <c r="K7132" s="18" t="s">
        <v>7105</v>
      </c>
    </row>
    <row r="7133" spans="10:11" x14ac:dyDescent="0.25">
      <c r="J7133" s="17">
        <v>10311610</v>
      </c>
      <c r="K7133" s="18" t="s">
        <v>7106</v>
      </c>
    </row>
    <row r="7134" spans="10:11" x14ac:dyDescent="0.25">
      <c r="J7134" s="17">
        <v>10311611</v>
      </c>
      <c r="K7134" s="18" t="s">
        <v>7107</v>
      </c>
    </row>
    <row r="7135" spans="10:11" x14ac:dyDescent="0.25">
      <c r="J7135" s="17">
        <v>10311612</v>
      </c>
      <c r="K7135" s="18" t="s">
        <v>7108</v>
      </c>
    </row>
    <row r="7136" spans="10:11" x14ac:dyDescent="0.25">
      <c r="J7136" s="17">
        <v>10311613</v>
      </c>
      <c r="K7136" s="18" t="s">
        <v>7109</v>
      </c>
    </row>
    <row r="7137" spans="10:11" x14ac:dyDescent="0.25">
      <c r="J7137" s="17">
        <v>10311614</v>
      </c>
      <c r="K7137" s="18" t="s">
        <v>7110</v>
      </c>
    </row>
    <row r="7138" spans="10:11" x14ac:dyDescent="0.25">
      <c r="J7138" s="17">
        <v>10311615</v>
      </c>
      <c r="K7138" s="18" t="s">
        <v>7111</v>
      </c>
    </row>
    <row r="7139" spans="10:11" x14ac:dyDescent="0.25">
      <c r="J7139" s="17">
        <v>10311616</v>
      </c>
      <c r="K7139" s="18" t="s">
        <v>7112</v>
      </c>
    </row>
    <row r="7140" spans="10:11" x14ac:dyDescent="0.25">
      <c r="J7140" s="17">
        <v>10311617</v>
      </c>
      <c r="K7140" s="18" t="s">
        <v>7113</v>
      </c>
    </row>
    <row r="7141" spans="10:11" x14ac:dyDescent="0.25">
      <c r="J7141" s="17">
        <v>10311618</v>
      </c>
      <c r="K7141" s="18" t="s">
        <v>7114</v>
      </c>
    </row>
    <row r="7142" spans="10:11" x14ac:dyDescent="0.25">
      <c r="J7142" s="17">
        <v>10311619</v>
      </c>
      <c r="K7142" s="18" t="s">
        <v>7115</v>
      </c>
    </row>
    <row r="7143" spans="10:11" x14ac:dyDescent="0.25">
      <c r="J7143" s="17">
        <v>10311701</v>
      </c>
      <c r="K7143" s="18" t="s">
        <v>7116</v>
      </c>
    </row>
    <row r="7144" spans="10:11" x14ac:dyDescent="0.25">
      <c r="J7144" s="17">
        <v>10311702</v>
      </c>
      <c r="K7144" s="18" t="s">
        <v>7117</v>
      </c>
    </row>
    <row r="7145" spans="10:11" x14ac:dyDescent="0.25">
      <c r="J7145" s="17">
        <v>10311703</v>
      </c>
      <c r="K7145" s="18" t="s">
        <v>7118</v>
      </c>
    </row>
    <row r="7146" spans="10:11" x14ac:dyDescent="0.25">
      <c r="J7146" s="17">
        <v>10311704</v>
      </c>
      <c r="K7146" s="18" t="s">
        <v>7119</v>
      </c>
    </row>
    <row r="7147" spans="10:11" x14ac:dyDescent="0.25">
      <c r="J7147" s="17">
        <v>10311705</v>
      </c>
      <c r="K7147" s="18" t="s">
        <v>7120</v>
      </c>
    </row>
    <row r="7148" spans="10:11" x14ac:dyDescent="0.25">
      <c r="J7148" s="17">
        <v>10311706</v>
      </c>
      <c r="K7148" s="18" t="s">
        <v>7121</v>
      </c>
    </row>
    <row r="7149" spans="10:11" x14ac:dyDescent="0.25">
      <c r="J7149" s="17">
        <v>10311707</v>
      </c>
      <c r="K7149" s="18" t="s">
        <v>7122</v>
      </c>
    </row>
    <row r="7150" spans="10:11" x14ac:dyDescent="0.25">
      <c r="J7150" s="17">
        <v>10311708</v>
      </c>
      <c r="K7150" s="18" t="s">
        <v>7123</v>
      </c>
    </row>
    <row r="7151" spans="10:11" x14ac:dyDescent="0.25">
      <c r="J7151" s="17">
        <v>10311709</v>
      </c>
      <c r="K7151" s="18" t="s">
        <v>7124</v>
      </c>
    </row>
    <row r="7152" spans="10:11" x14ac:dyDescent="0.25">
      <c r="J7152" s="17">
        <v>10311710</v>
      </c>
      <c r="K7152" s="18" t="s">
        <v>7125</v>
      </c>
    </row>
    <row r="7153" spans="10:11" x14ac:dyDescent="0.25">
      <c r="J7153" s="17">
        <v>10311711</v>
      </c>
      <c r="K7153" s="18" t="s">
        <v>7126</v>
      </c>
    </row>
    <row r="7154" spans="10:11" x14ac:dyDescent="0.25">
      <c r="J7154" s="17">
        <v>10311712</v>
      </c>
      <c r="K7154" s="18" t="s">
        <v>7127</v>
      </c>
    </row>
    <row r="7155" spans="10:11" x14ac:dyDescent="0.25">
      <c r="J7155" s="17">
        <v>10311713</v>
      </c>
      <c r="K7155" s="18" t="s">
        <v>7128</v>
      </c>
    </row>
    <row r="7156" spans="10:11" x14ac:dyDescent="0.25">
      <c r="J7156" s="17">
        <v>10311714</v>
      </c>
      <c r="K7156" s="18" t="s">
        <v>7129</v>
      </c>
    </row>
    <row r="7157" spans="10:11" x14ac:dyDescent="0.25">
      <c r="J7157" s="17">
        <v>10311715</v>
      </c>
      <c r="K7157" s="18" t="s">
        <v>7130</v>
      </c>
    </row>
    <row r="7158" spans="10:11" x14ac:dyDescent="0.25">
      <c r="J7158" s="17">
        <v>10311716</v>
      </c>
      <c r="K7158" s="18" t="s">
        <v>7131</v>
      </c>
    </row>
    <row r="7159" spans="10:11" x14ac:dyDescent="0.25">
      <c r="J7159" s="17">
        <v>10311717</v>
      </c>
      <c r="K7159" s="18" t="s">
        <v>7132</v>
      </c>
    </row>
    <row r="7160" spans="10:11" x14ac:dyDescent="0.25">
      <c r="J7160" s="17">
        <v>10311718</v>
      </c>
      <c r="K7160" s="18" t="s">
        <v>7133</v>
      </c>
    </row>
    <row r="7161" spans="10:11" x14ac:dyDescent="0.25">
      <c r="J7161" s="17">
        <v>10311719</v>
      </c>
      <c r="K7161" s="18" t="s">
        <v>7134</v>
      </c>
    </row>
    <row r="7162" spans="10:11" x14ac:dyDescent="0.25">
      <c r="J7162" s="17">
        <v>10311720</v>
      </c>
      <c r="K7162" s="18" t="s">
        <v>7135</v>
      </c>
    </row>
    <row r="7163" spans="10:11" x14ac:dyDescent="0.25">
      <c r="J7163" s="17">
        <v>10311721</v>
      </c>
      <c r="K7163" s="18" t="s">
        <v>7136</v>
      </c>
    </row>
    <row r="7164" spans="10:11" x14ac:dyDescent="0.25">
      <c r="J7164" s="17">
        <v>10311722</v>
      </c>
      <c r="K7164" s="18" t="s">
        <v>7137</v>
      </c>
    </row>
    <row r="7165" spans="10:11" x14ac:dyDescent="0.25">
      <c r="J7165" s="17">
        <v>10311723</v>
      </c>
      <c r="K7165" s="18" t="s">
        <v>7138</v>
      </c>
    </row>
    <row r="7166" spans="10:11" x14ac:dyDescent="0.25">
      <c r="J7166" s="17">
        <v>10311724</v>
      </c>
      <c r="K7166" s="18" t="s">
        <v>7139</v>
      </c>
    </row>
    <row r="7167" spans="10:11" x14ac:dyDescent="0.25">
      <c r="J7167" s="17">
        <v>10311725</v>
      </c>
      <c r="K7167" s="18" t="s">
        <v>7140</v>
      </c>
    </row>
    <row r="7168" spans="10:11" x14ac:dyDescent="0.25">
      <c r="J7168" s="17">
        <v>10311726</v>
      </c>
      <c r="K7168" s="18" t="s">
        <v>7141</v>
      </c>
    </row>
    <row r="7169" spans="10:11" x14ac:dyDescent="0.25">
      <c r="J7169" s="17">
        <v>10311727</v>
      </c>
      <c r="K7169" s="18" t="s">
        <v>7142</v>
      </c>
    </row>
    <row r="7170" spans="10:11" x14ac:dyDescent="0.25">
      <c r="J7170" s="17">
        <v>10311728</v>
      </c>
      <c r="K7170" s="18" t="s">
        <v>7143</v>
      </c>
    </row>
    <row r="7171" spans="10:11" x14ac:dyDescent="0.25">
      <c r="J7171" s="17">
        <v>10311729</v>
      </c>
      <c r="K7171" s="18" t="s">
        <v>7144</v>
      </c>
    </row>
    <row r="7172" spans="10:11" x14ac:dyDescent="0.25">
      <c r="J7172" s="17">
        <v>10311730</v>
      </c>
      <c r="K7172" s="18" t="s">
        <v>7145</v>
      </c>
    </row>
    <row r="7173" spans="10:11" x14ac:dyDescent="0.25">
      <c r="J7173" s="17">
        <v>10311731</v>
      </c>
      <c r="K7173" s="18" t="s">
        <v>7146</v>
      </c>
    </row>
    <row r="7174" spans="10:11" x14ac:dyDescent="0.25">
      <c r="J7174" s="17">
        <v>10311732</v>
      </c>
      <c r="K7174" s="18" t="s">
        <v>7147</v>
      </c>
    </row>
    <row r="7175" spans="10:11" x14ac:dyDescent="0.25">
      <c r="J7175" s="17">
        <v>10311733</v>
      </c>
      <c r="K7175" s="18" t="s">
        <v>7148</v>
      </c>
    </row>
    <row r="7176" spans="10:11" x14ac:dyDescent="0.25">
      <c r="J7176" s="17">
        <v>10311734</v>
      </c>
      <c r="K7176" s="18" t="s">
        <v>7149</v>
      </c>
    </row>
    <row r="7177" spans="10:11" x14ac:dyDescent="0.25">
      <c r="J7177" s="17">
        <v>10311801</v>
      </c>
      <c r="K7177" s="18" t="s">
        <v>7150</v>
      </c>
    </row>
    <row r="7178" spans="10:11" x14ac:dyDescent="0.25">
      <c r="J7178" s="17">
        <v>10311802</v>
      </c>
      <c r="K7178" s="18" t="s">
        <v>7151</v>
      </c>
    </row>
    <row r="7179" spans="10:11" x14ac:dyDescent="0.25">
      <c r="J7179" s="17">
        <v>10311803</v>
      </c>
      <c r="K7179" s="18" t="s">
        <v>7152</v>
      </c>
    </row>
    <row r="7180" spans="10:11" x14ac:dyDescent="0.25">
      <c r="J7180" s="17">
        <v>10311804</v>
      </c>
      <c r="K7180" s="18" t="s">
        <v>7153</v>
      </c>
    </row>
    <row r="7181" spans="10:11" x14ac:dyDescent="0.25">
      <c r="J7181" s="17">
        <v>10311805</v>
      </c>
      <c r="K7181" s="18" t="s">
        <v>7154</v>
      </c>
    </row>
    <row r="7182" spans="10:11" x14ac:dyDescent="0.25">
      <c r="J7182" s="17">
        <v>10311901</v>
      </c>
      <c r="K7182" s="18" t="s">
        <v>7155</v>
      </c>
    </row>
    <row r="7183" spans="10:11" x14ac:dyDescent="0.25">
      <c r="J7183" s="17">
        <v>10311902</v>
      </c>
      <c r="K7183" s="18" t="s">
        <v>7156</v>
      </c>
    </row>
    <row r="7184" spans="10:11" x14ac:dyDescent="0.25">
      <c r="J7184" s="17">
        <v>10311903</v>
      </c>
      <c r="K7184" s="18" t="s">
        <v>7157</v>
      </c>
    </row>
    <row r="7185" spans="10:11" x14ac:dyDescent="0.25">
      <c r="J7185" s="17">
        <v>10311904</v>
      </c>
      <c r="K7185" s="18" t="s">
        <v>7158</v>
      </c>
    </row>
    <row r="7186" spans="10:11" x14ac:dyDescent="0.25">
      <c r="J7186" s="17">
        <v>10311905</v>
      </c>
      <c r="K7186" s="18" t="s">
        <v>7159</v>
      </c>
    </row>
    <row r="7187" spans="10:11" x14ac:dyDescent="0.25">
      <c r="J7187" s="17">
        <v>10311906</v>
      </c>
      <c r="K7187" s="18" t="s">
        <v>7160</v>
      </c>
    </row>
    <row r="7188" spans="10:11" x14ac:dyDescent="0.25">
      <c r="J7188" s="17">
        <v>10311907</v>
      </c>
      <c r="K7188" s="18" t="s">
        <v>7161</v>
      </c>
    </row>
    <row r="7189" spans="10:11" x14ac:dyDescent="0.25">
      <c r="J7189" s="17">
        <v>10311908</v>
      </c>
      <c r="K7189" s="18" t="s">
        <v>7162</v>
      </c>
    </row>
    <row r="7190" spans="10:11" x14ac:dyDescent="0.25">
      <c r="J7190" s="17">
        <v>10311909</v>
      </c>
      <c r="K7190" s="18" t="s">
        <v>7163</v>
      </c>
    </row>
    <row r="7191" spans="10:11" x14ac:dyDescent="0.25">
      <c r="J7191" s="17">
        <v>10311910</v>
      </c>
      <c r="K7191" s="18" t="s">
        <v>7164</v>
      </c>
    </row>
    <row r="7192" spans="10:11" x14ac:dyDescent="0.25">
      <c r="J7192" s="17">
        <v>10312001</v>
      </c>
      <c r="K7192" s="18" t="s">
        <v>7165</v>
      </c>
    </row>
    <row r="7193" spans="10:11" x14ac:dyDescent="0.25">
      <c r="J7193" s="17">
        <v>10312002</v>
      </c>
      <c r="K7193" s="18" t="s">
        <v>7166</v>
      </c>
    </row>
    <row r="7194" spans="10:11" x14ac:dyDescent="0.25">
      <c r="J7194" s="17">
        <v>10312003</v>
      </c>
      <c r="K7194" s="18" t="s">
        <v>7167</v>
      </c>
    </row>
    <row r="7195" spans="10:11" x14ac:dyDescent="0.25">
      <c r="J7195" s="17">
        <v>10312004</v>
      </c>
      <c r="K7195" s="18" t="s">
        <v>7168</v>
      </c>
    </row>
    <row r="7196" spans="10:11" x14ac:dyDescent="0.25">
      <c r="J7196" s="17">
        <v>10312005</v>
      </c>
      <c r="K7196" s="18" t="s">
        <v>7169</v>
      </c>
    </row>
    <row r="7197" spans="10:11" x14ac:dyDescent="0.25">
      <c r="J7197" s="17">
        <v>10312006</v>
      </c>
      <c r="K7197" s="18" t="s">
        <v>7170</v>
      </c>
    </row>
    <row r="7198" spans="10:11" x14ac:dyDescent="0.25">
      <c r="J7198" s="17">
        <v>10312007</v>
      </c>
      <c r="K7198" s="18" t="s">
        <v>7171</v>
      </c>
    </row>
    <row r="7199" spans="10:11" x14ac:dyDescent="0.25">
      <c r="J7199" s="17">
        <v>10312008</v>
      </c>
      <c r="K7199" s="18" t="s">
        <v>7172</v>
      </c>
    </row>
    <row r="7200" spans="10:11" x14ac:dyDescent="0.25">
      <c r="J7200" s="17">
        <v>10312009</v>
      </c>
      <c r="K7200" s="18" t="s">
        <v>7173</v>
      </c>
    </row>
    <row r="7201" spans="10:11" x14ac:dyDescent="0.25">
      <c r="J7201" s="17">
        <v>10312010</v>
      </c>
      <c r="K7201" s="18" t="s">
        <v>7174</v>
      </c>
    </row>
    <row r="7202" spans="10:11" x14ac:dyDescent="0.25">
      <c r="J7202" s="17">
        <v>10312011</v>
      </c>
      <c r="K7202" s="18" t="s">
        <v>7175</v>
      </c>
    </row>
    <row r="7203" spans="10:11" x14ac:dyDescent="0.25">
      <c r="J7203" s="17">
        <v>10312101</v>
      </c>
      <c r="K7203" s="18" t="s">
        <v>7176</v>
      </c>
    </row>
    <row r="7204" spans="10:11" x14ac:dyDescent="0.25">
      <c r="J7204" s="17">
        <v>10312102</v>
      </c>
      <c r="K7204" s="18" t="s">
        <v>7177</v>
      </c>
    </row>
    <row r="7205" spans="10:11" x14ac:dyDescent="0.25">
      <c r="J7205" s="17">
        <v>10312103</v>
      </c>
      <c r="K7205" s="18" t="s">
        <v>7178</v>
      </c>
    </row>
    <row r="7206" spans="10:11" x14ac:dyDescent="0.25">
      <c r="J7206" s="17">
        <v>10312104</v>
      </c>
      <c r="K7206" s="18" t="s">
        <v>7179</v>
      </c>
    </row>
    <row r="7207" spans="10:11" x14ac:dyDescent="0.25">
      <c r="J7207" s="17">
        <v>10312201</v>
      </c>
      <c r="K7207" s="18" t="s">
        <v>7180</v>
      </c>
    </row>
    <row r="7208" spans="10:11" x14ac:dyDescent="0.25">
      <c r="J7208" s="17">
        <v>10312202</v>
      </c>
      <c r="K7208" s="18" t="s">
        <v>7181</v>
      </c>
    </row>
    <row r="7209" spans="10:11" x14ac:dyDescent="0.25">
      <c r="J7209" s="17">
        <v>10312203</v>
      </c>
      <c r="K7209" s="18" t="s">
        <v>7182</v>
      </c>
    </row>
    <row r="7210" spans="10:11" x14ac:dyDescent="0.25">
      <c r="J7210" s="17">
        <v>10312204</v>
      </c>
      <c r="K7210" s="18" t="s">
        <v>7183</v>
      </c>
    </row>
    <row r="7211" spans="10:11" x14ac:dyDescent="0.25">
      <c r="J7211" s="17">
        <v>10312205</v>
      </c>
      <c r="K7211" s="18" t="s">
        <v>7184</v>
      </c>
    </row>
    <row r="7212" spans="10:11" x14ac:dyDescent="0.25">
      <c r="J7212" s="17">
        <v>10312206</v>
      </c>
      <c r="K7212" s="18" t="s">
        <v>7185</v>
      </c>
    </row>
    <row r="7213" spans="10:11" x14ac:dyDescent="0.25">
      <c r="J7213" s="17">
        <v>10312207</v>
      </c>
      <c r="K7213" s="18" t="s">
        <v>7186</v>
      </c>
    </row>
    <row r="7214" spans="10:11" x14ac:dyDescent="0.25">
      <c r="J7214" s="17">
        <v>10312208</v>
      </c>
      <c r="K7214" s="18" t="s">
        <v>7187</v>
      </c>
    </row>
    <row r="7215" spans="10:11" x14ac:dyDescent="0.25">
      <c r="J7215" s="17">
        <v>10312209</v>
      </c>
      <c r="K7215" s="18" t="s">
        <v>7188</v>
      </c>
    </row>
    <row r="7216" spans="10:11" x14ac:dyDescent="0.25">
      <c r="J7216" s="17">
        <v>10312210</v>
      </c>
      <c r="K7216" s="18" t="s">
        <v>7189</v>
      </c>
    </row>
    <row r="7217" spans="10:11" x14ac:dyDescent="0.25">
      <c r="J7217" s="17">
        <v>10312211</v>
      </c>
      <c r="K7217" s="18" t="s">
        <v>7190</v>
      </c>
    </row>
    <row r="7218" spans="10:11" x14ac:dyDescent="0.25">
      <c r="J7218" s="17">
        <v>10312212</v>
      </c>
      <c r="K7218" s="18" t="s">
        <v>7191</v>
      </c>
    </row>
    <row r="7219" spans="10:11" x14ac:dyDescent="0.25">
      <c r="J7219" s="17">
        <v>10312213</v>
      </c>
      <c r="K7219" s="18" t="s">
        <v>7192</v>
      </c>
    </row>
    <row r="7220" spans="10:11" x14ac:dyDescent="0.25">
      <c r="J7220" s="17">
        <v>10312214</v>
      </c>
      <c r="K7220" s="18" t="s">
        <v>7193</v>
      </c>
    </row>
    <row r="7221" spans="10:11" x14ac:dyDescent="0.25">
      <c r="J7221" s="17">
        <v>10312215</v>
      </c>
      <c r="K7221" s="18" t="s">
        <v>7194</v>
      </c>
    </row>
    <row r="7222" spans="10:11" x14ac:dyDescent="0.25">
      <c r="J7222" s="17">
        <v>10312216</v>
      </c>
      <c r="K7222" s="18" t="s">
        <v>7195</v>
      </c>
    </row>
    <row r="7223" spans="10:11" x14ac:dyDescent="0.25">
      <c r="J7223" s="17">
        <v>10312217</v>
      </c>
      <c r="K7223" s="18" t="s">
        <v>7196</v>
      </c>
    </row>
    <row r="7224" spans="10:11" x14ac:dyDescent="0.25">
      <c r="J7224" s="17">
        <v>10312218</v>
      </c>
      <c r="K7224" s="18" t="s">
        <v>7197</v>
      </c>
    </row>
    <row r="7225" spans="10:11" x14ac:dyDescent="0.25">
      <c r="J7225" s="17">
        <v>10312219</v>
      </c>
      <c r="K7225" s="18" t="s">
        <v>7198</v>
      </c>
    </row>
    <row r="7226" spans="10:11" x14ac:dyDescent="0.25">
      <c r="J7226" s="17">
        <v>10312301</v>
      </c>
      <c r="K7226" s="18" t="s">
        <v>7199</v>
      </c>
    </row>
    <row r="7227" spans="10:11" x14ac:dyDescent="0.25">
      <c r="J7227" s="17">
        <v>10312302</v>
      </c>
      <c r="K7227" s="18" t="s">
        <v>7200</v>
      </c>
    </row>
    <row r="7228" spans="10:11" x14ac:dyDescent="0.25">
      <c r="J7228" s="17">
        <v>10312303</v>
      </c>
      <c r="K7228" s="18" t="s">
        <v>7201</v>
      </c>
    </row>
    <row r="7229" spans="10:11" x14ac:dyDescent="0.25">
      <c r="J7229" s="17">
        <v>10312304</v>
      </c>
      <c r="K7229" s="18" t="s">
        <v>7202</v>
      </c>
    </row>
    <row r="7230" spans="10:11" x14ac:dyDescent="0.25">
      <c r="J7230" s="17">
        <v>10312305</v>
      </c>
      <c r="K7230" s="18" t="s">
        <v>7203</v>
      </c>
    </row>
    <row r="7231" spans="10:11" x14ac:dyDescent="0.25">
      <c r="J7231" s="17">
        <v>10312401</v>
      </c>
      <c r="K7231" s="18" t="s">
        <v>7204</v>
      </c>
    </row>
    <row r="7232" spans="10:11" x14ac:dyDescent="0.25">
      <c r="J7232" s="17">
        <v>10312402</v>
      </c>
      <c r="K7232" s="18" t="s">
        <v>7205</v>
      </c>
    </row>
    <row r="7233" spans="10:11" x14ac:dyDescent="0.25">
      <c r="J7233" s="17">
        <v>10312403</v>
      </c>
      <c r="K7233" s="18" t="s">
        <v>7206</v>
      </c>
    </row>
    <row r="7234" spans="10:11" x14ac:dyDescent="0.25">
      <c r="J7234" s="17">
        <v>10312404</v>
      </c>
      <c r="K7234" s="18" t="s">
        <v>7207</v>
      </c>
    </row>
    <row r="7235" spans="10:11" x14ac:dyDescent="0.25">
      <c r="J7235" s="17">
        <v>10312405</v>
      </c>
      <c r="K7235" s="18" t="s">
        <v>7208</v>
      </c>
    </row>
    <row r="7236" spans="10:11" x14ac:dyDescent="0.25">
      <c r="J7236" s="17">
        <v>10312501</v>
      </c>
      <c r="K7236" s="18" t="s">
        <v>7209</v>
      </c>
    </row>
    <row r="7237" spans="10:11" x14ac:dyDescent="0.25">
      <c r="J7237" s="17">
        <v>10312502</v>
      </c>
      <c r="K7237" s="18" t="s">
        <v>7210</v>
      </c>
    </row>
    <row r="7238" spans="10:11" x14ac:dyDescent="0.25">
      <c r="J7238" s="17">
        <v>10312503</v>
      </c>
      <c r="K7238" s="18" t="s">
        <v>7211</v>
      </c>
    </row>
    <row r="7239" spans="10:11" x14ac:dyDescent="0.25">
      <c r="J7239" s="17">
        <v>10312504</v>
      </c>
      <c r="K7239" s="18" t="s">
        <v>7212</v>
      </c>
    </row>
    <row r="7240" spans="10:11" x14ac:dyDescent="0.25">
      <c r="J7240" s="17">
        <v>10312505</v>
      </c>
      <c r="K7240" s="18" t="s">
        <v>7213</v>
      </c>
    </row>
    <row r="7241" spans="10:11" x14ac:dyDescent="0.25">
      <c r="J7241" s="17">
        <v>10312601</v>
      </c>
      <c r="K7241" s="18" t="s">
        <v>7214</v>
      </c>
    </row>
    <row r="7242" spans="10:11" x14ac:dyDescent="0.25">
      <c r="J7242" s="17">
        <v>10312602</v>
      </c>
      <c r="K7242" s="18" t="s">
        <v>7215</v>
      </c>
    </row>
    <row r="7243" spans="10:11" x14ac:dyDescent="0.25">
      <c r="J7243" s="17">
        <v>10312603</v>
      </c>
      <c r="K7243" s="18" t="s">
        <v>7216</v>
      </c>
    </row>
    <row r="7244" spans="10:11" x14ac:dyDescent="0.25">
      <c r="J7244" s="17">
        <v>10312604</v>
      </c>
      <c r="K7244" s="18" t="s">
        <v>7217</v>
      </c>
    </row>
    <row r="7245" spans="10:11" x14ac:dyDescent="0.25">
      <c r="J7245" s="17">
        <v>10312605</v>
      </c>
      <c r="K7245" s="18" t="s">
        <v>7218</v>
      </c>
    </row>
    <row r="7246" spans="10:11" x14ac:dyDescent="0.25">
      <c r="J7246" s="17">
        <v>10312606</v>
      </c>
      <c r="K7246" s="18" t="s">
        <v>7219</v>
      </c>
    </row>
    <row r="7247" spans="10:11" x14ac:dyDescent="0.25">
      <c r="J7247" s="17">
        <v>10312607</v>
      </c>
      <c r="K7247" s="18" t="s">
        <v>7220</v>
      </c>
    </row>
    <row r="7248" spans="10:11" x14ac:dyDescent="0.25">
      <c r="J7248" s="17">
        <v>10312608</v>
      </c>
      <c r="K7248" s="18" t="s">
        <v>7221</v>
      </c>
    </row>
    <row r="7249" spans="10:11" x14ac:dyDescent="0.25">
      <c r="J7249" s="17">
        <v>10312609</v>
      </c>
      <c r="K7249" s="18" t="s">
        <v>7222</v>
      </c>
    </row>
    <row r="7250" spans="10:11" x14ac:dyDescent="0.25">
      <c r="J7250" s="17">
        <v>10312610</v>
      </c>
      <c r="K7250" s="18" t="s">
        <v>7223</v>
      </c>
    </row>
    <row r="7251" spans="10:11" x14ac:dyDescent="0.25">
      <c r="J7251" s="17">
        <v>10312611</v>
      </c>
      <c r="K7251" s="18" t="s">
        <v>7224</v>
      </c>
    </row>
    <row r="7252" spans="10:11" x14ac:dyDescent="0.25">
      <c r="J7252" s="17">
        <v>10312612</v>
      </c>
      <c r="K7252" s="18" t="s">
        <v>7225</v>
      </c>
    </row>
    <row r="7253" spans="10:11" x14ac:dyDescent="0.25">
      <c r="J7253" s="17">
        <v>10312613</v>
      </c>
      <c r="K7253" s="18" t="s">
        <v>7226</v>
      </c>
    </row>
    <row r="7254" spans="10:11" x14ac:dyDescent="0.25">
      <c r="J7254" s="17">
        <v>10312614</v>
      </c>
      <c r="K7254" s="18" t="s">
        <v>7227</v>
      </c>
    </row>
    <row r="7255" spans="10:11" x14ac:dyDescent="0.25">
      <c r="J7255" s="17">
        <v>10312615</v>
      </c>
      <c r="K7255" s="18" t="s">
        <v>7228</v>
      </c>
    </row>
    <row r="7256" spans="10:11" x14ac:dyDescent="0.25">
      <c r="J7256" s="17">
        <v>10312616</v>
      </c>
      <c r="K7256" s="18" t="s">
        <v>7229</v>
      </c>
    </row>
    <row r="7257" spans="10:11" x14ac:dyDescent="0.25">
      <c r="J7257" s="17">
        <v>10312617</v>
      </c>
      <c r="K7257" s="18" t="s">
        <v>7230</v>
      </c>
    </row>
    <row r="7258" spans="10:11" x14ac:dyDescent="0.25">
      <c r="J7258" s="17">
        <v>10312618</v>
      </c>
      <c r="K7258" s="18" t="s">
        <v>7231</v>
      </c>
    </row>
    <row r="7259" spans="10:11" x14ac:dyDescent="0.25">
      <c r="J7259" s="17">
        <v>10312619</v>
      </c>
      <c r="K7259" s="18" t="s">
        <v>7232</v>
      </c>
    </row>
    <row r="7260" spans="10:11" x14ac:dyDescent="0.25">
      <c r="J7260" s="17">
        <v>10312620</v>
      </c>
      <c r="K7260" s="18" t="s">
        <v>7233</v>
      </c>
    </row>
    <row r="7261" spans="10:11" x14ac:dyDescent="0.25">
      <c r="J7261" s="17">
        <v>10312621</v>
      </c>
      <c r="K7261" s="18" t="s">
        <v>7234</v>
      </c>
    </row>
    <row r="7262" spans="10:11" x14ac:dyDescent="0.25">
      <c r="J7262" s="17">
        <v>10312622</v>
      </c>
      <c r="K7262" s="18" t="s">
        <v>7235</v>
      </c>
    </row>
    <row r="7263" spans="10:11" x14ac:dyDescent="0.25">
      <c r="J7263" s="17">
        <v>10312623</v>
      </c>
      <c r="K7263" s="18" t="s">
        <v>7236</v>
      </c>
    </row>
    <row r="7264" spans="10:11" x14ac:dyDescent="0.25">
      <c r="J7264" s="17">
        <v>10312624</v>
      </c>
      <c r="K7264" s="18" t="s">
        <v>7237</v>
      </c>
    </row>
    <row r="7265" spans="10:11" x14ac:dyDescent="0.25">
      <c r="J7265" s="17">
        <v>10312625</v>
      </c>
      <c r="K7265" s="18" t="s">
        <v>7238</v>
      </c>
    </row>
    <row r="7266" spans="10:11" x14ac:dyDescent="0.25">
      <c r="J7266" s="17">
        <v>10312626</v>
      </c>
      <c r="K7266" s="18" t="s">
        <v>7239</v>
      </c>
    </row>
    <row r="7267" spans="10:11" x14ac:dyDescent="0.25">
      <c r="J7267" s="17">
        <v>10312627</v>
      </c>
      <c r="K7267" s="18" t="s">
        <v>7240</v>
      </c>
    </row>
    <row r="7268" spans="10:11" x14ac:dyDescent="0.25">
      <c r="J7268" s="17">
        <v>10312628</v>
      </c>
      <c r="K7268" s="18" t="s">
        <v>7241</v>
      </c>
    </row>
    <row r="7269" spans="10:11" x14ac:dyDescent="0.25">
      <c r="J7269" s="17">
        <v>10312629</v>
      </c>
      <c r="K7269" s="18" t="s">
        <v>7242</v>
      </c>
    </row>
    <row r="7270" spans="10:11" x14ac:dyDescent="0.25">
      <c r="J7270" s="17">
        <v>10312630</v>
      </c>
      <c r="K7270" s="18" t="s">
        <v>7243</v>
      </c>
    </row>
    <row r="7271" spans="10:11" x14ac:dyDescent="0.25">
      <c r="J7271" s="17">
        <v>10312631</v>
      </c>
      <c r="K7271" s="18" t="s">
        <v>7244</v>
      </c>
    </row>
    <row r="7272" spans="10:11" x14ac:dyDescent="0.25">
      <c r="J7272" s="17">
        <v>10312632</v>
      </c>
      <c r="K7272" s="18" t="s">
        <v>7245</v>
      </c>
    </row>
    <row r="7273" spans="10:11" x14ac:dyDescent="0.25">
      <c r="J7273" s="17">
        <v>10312633</v>
      </c>
      <c r="K7273" s="18" t="s">
        <v>7246</v>
      </c>
    </row>
    <row r="7274" spans="10:11" x14ac:dyDescent="0.25">
      <c r="J7274" s="17">
        <v>10312634</v>
      </c>
      <c r="K7274" s="18" t="s">
        <v>7247</v>
      </c>
    </row>
    <row r="7275" spans="10:11" x14ac:dyDescent="0.25">
      <c r="J7275" s="17">
        <v>10312635</v>
      </c>
      <c r="K7275" s="18" t="s">
        <v>7248</v>
      </c>
    </row>
    <row r="7276" spans="10:11" x14ac:dyDescent="0.25">
      <c r="J7276" s="17">
        <v>10312636</v>
      </c>
      <c r="K7276" s="18" t="s">
        <v>7249</v>
      </c>
    </row>
    <row r="7277" spans="10:11" x14ac:dyDescent="0.25">
      <c r="J7277" s="17">
        <v>10312637</v>
      </c>
      <c r="K7277" s="18" t="s">
        <v>7250</v>
      </c>
    </row>
    <row r="7278" spans="10:11" x14ac:dyDescent="0.25">
      <c r="J7278" s="17">
        <v>10312638</v>
      </c>
      <c r="K7278" s="18" t="s">
        <v>7251</v>
      </c>
    </row>
    <row r="7279" spans="10:11" x14ac:dyDescent="0.25">
      <c r="J7279" s="17">
        <v>10312639</v>
      </c>
      <c r="K7279" s="18" t="s">
        <v>7252</v>
      </c>
    </row>
    <row r="7280" spans="10:11" x14ac:dyDescent="0.25">
      <c r="J7280" s="17">
        <v>10312640</v>
      </c>
      <c r="K7280" s="18" t="s">
        <v>7253</v>
      </c>
    </row>
    <row r="7281" spans="10:11" x14ac:dyDescent="0.25">
      <c r="J7281" s="17">
        <v>10312641</v>
      </c>
      <c r="K7281" s="18" t="s">
        <v>7254</v>
      </c>
    </row>
    <row r="7282" spans="10:11" x14ac:dyDescent="0.25">
      <c r="J7282" s="17">
        <v>10312642</v>
      </c>
      <c r="K7282" s="18" t="s">
        <v>7255</v>
      </c>
    </row>
    <row r="7283" spans="10:11" x14ac:dyDescent="0.25">
      <c r="J7283" s="17">
        <v>10312643</v>
      </c>
      <c r="K7283" s="18" t="s">
        <v>7256</v>
      </c>
    </row>
    <row r="7284" spans="10:11" x14ac:dyDescent="0.25">
      <c r="J7284" s="17">
        <v>10312644</v>
      </c>
      <c r="K7284" s="18" t="s">
        <v>7257</v>
      </c>
    </row>
    <row r="7285" spans="10:11" x14ac:dyDescent="0.25">
      <c r="J7285" s="17">
        <v>10312645</v>
      </c>
      <c r="K7285" s="18" t="s">
        <v>7258</v>
      </c>
    </row>
    <row r="7286" spans="10:11" x14ac:dyDescent="0.25">
      <c r="J7286" s="17">
        <v>10312646</v>
      </c>
      <c r="K7286" s="18" t="s">
        <v>7259</v>
      </c>
    </row>
    <row r="7287" spans="10:11" x14ac:dyDescent="0.25">
      <c r="J7287" s="17">
        <v>10312647</v>
      </c>
      <c r="K7287" s="18" t="s">
        <v>7260</v>
      </c>
    </row>
    <row r="7288" spans="10:11" x14ac:dyDescent="0.25">
      <c r="J7288" s="17">
        <v>10312648</v>
      </c>
      <c r="K7288" s="18" t="s">
        <v>7261</v>
      </c>
    </row>
    <row r="7289" spans="10:11" x14ac:dyDescent="0.25">
      <c r="J7289" s="17">
        <v>10312649</v>
      </c>
      <c r="K7289" s="18" t="s">
        <v>7262</v>
      </c>
    </row>
    <row r="7290" spans="10:11" x14ac:dyDescent="0.25">
      <c r="J7290" s="17">
        <v>10312650</v>
      </c>
      <c r="K7290" s="18" t="s">
        <v>7263</v>
      </c>
    </row>
    <row r="7291" spans="10:11" x14ac:dyDescent="0.25">
      <c r="J7291" s="17">
        <v>10312651</v>
      </c>
      <c r="K7291" s="18" t="s">
        <v>7264</v>
      </c>
    </row>
    <row r="7292" spans="10:11" x14ac:dyDescent="0.25">
      <c r="J7292" s="17">
        <v>10312652</v>
      </c>
      <c r="K7292" s="18" t="s">
        <v>7265</v>
      </c>
    </row>
    <row r="7293" spans="10:11" x14ac:dyDescent="0.25">
      <c r="J7293" s="17">
        <v>10312653</v>
      </c>
      <c r="K7293" s="18" t="s">
        <v>7266</v>
      </c>
    </row>
    <row r="7294" spans="10:11" x14ac:dyDescent="0.25">
      <c r="J7294" s="17">
        <v>10312801</v>
      </c>
      <c r="K7294" s="18" t="s">
        <v>7267</v>
      </c>
    </row>
    <row r="7295" spans="10:11" x14ac:dyDescent="0.25">
      <c r="J7295" s="17">
        <v>10312802</v>
      </c>
      <c r="K7295" s="18" t="s">
        <v>7268</v>
      </c>
    </row>
    <row r="7296" spans="10:11" x14ac:dyDescent="0.25">
      <c r="J7296" s="17">
        <v>10312803</v>
      </c>
      <c r="K7296" s="18" t="s">
        <v>7269</v>
      </c>
    </row>
    <row r="7297" spans="10:11" x14ac:dyDescent="0.25">
      <c r="J7297" s="17">
        <v>10312804</v>
      </c>
      <c r="K7297" s="18" t="s">
        <v>7270</v>
      </c>
    </row>
    <row r="7298" spans="10:11" x14ac:dyDescent="0.25">
      <c r="J7298" s="17">
        <v>10312805</v>
      </c>
      <c r="K7298" s="18" t="s">
        <v>7271</v>
      </c>
    </row>
    <row r="7299" spans="10:11" x14ac:dyDescent="0.25">
      <c r="J7299" s="17">
        <v>10312806</v>
      </c>
      <c r="K7299" s="18" t="s">
        <v>7272</v>
      </c>
    </row>
    <row r="7300" spans="10:11" x14ac:dyDescent="0.25">
      <c r="J7300" s="17">
        <v>10312807</v>
      </c>
      <c r="K7300" s="18" t="s">
        <v>7273</v>
      </c>
    </row>
    <row r="7301" spans="10:11" x14ac:dyDescent="0.25">
      <c r="J7301" s="17">
        <v>10312808</v>
      </c>
      <c r="K7301" s="18" t="s">
        <v>7274</v>
      </c>
    </row>
    <row r="7302" spans="10:11" x14ac:dyDescent="0.25">
      <c r="J7302" s="17">
        <v>10312809</v>
      </c>
      <c r="K7302" s="18" t="s">
        <v>7275</v>
      </c>
    </row>
    <row r="7303" spans="10:11" x14ac:dyDescent="0.25">
      <c r="J7303" s="17">
        <v>10312810</v>
      </c>
      <c r="K7303" s="18" t="s">
        <v>7276</v>
      </c>
    </row>
    <row r="7304" spans="10:11" x14ac:dyDescent="0.25">
      <c r="J7304" s="17">
        <v>10312811</v>
      </c>
      <c r="K7304" s="18" t="s">
        <v>7277</v>
      </c>
    </row>
    <row r="7305" spans="10:11" x14ac:dyDescent="0.25">
      <c r="J7305" s="17">
        <v>10312812</v>
      </c>
      <c r="K7305" s="18" t="s">
        <v>7278</v>
      </c>
    </row>
    <row r="7306" spans="10:11" x14ac:dyDescent="0.25">
      <c r="J7306" s="17">
        <v>10312813</v>
      </c>
      <c r="K7306" s="18" t="s">
        <v>7279</v>
      </c>
    </row>
    <row r="7307" spans="10:11" x14ac:dyDescent="0.25">
      <c r="J7307" s="17">
        <v>10312901</v>
      </c>
      <c r="K7307" s="18" t="s">
        <v>7280</v>
      </c>
    </row>
    <row r="7308" spans="10:11" x14ac:dyDescent="0.25">
      <c r="J7308" s="17">
        <v>10312902</v>
      </c>
      <c r="K7308" s="18" t="s">
        <v>7281</v>
      </c>
    </row>
    <row r="7309" spans="10:11" x14ac:dyDescent="0.25">
      <c r="J7309" s="17">
        <v>10312903</v>
      </c>
      <c r="K7309" s="18" t="s">
        <v>7282</v>
      </c>
    </row>
    <row r="7310" spans="10:11" x14ac:dyDescent="0.25">
      <c r="J7310" s="17">
        <v>10312904</v>
      </c>
      <c r="K7310" s="18" t="s">
        <v>7283</v>
      </c>
    </row>
    <row r="7311" spans="10:11" x14ac:dyDescent="0.25">
      <c r="J7311" s="17">
        <v>10312905</v>
      </c>
      <c r="K7311" s="18" t="s">
        <v>7284</v>
      </c>
    </row>
    <row r="7312" spans="10:11" x14ac:dyDescent="0.25">
      <c r="J7312" s="17">
        <v>10312906</v>
      </c>
      <c r="K7312" s="18" t="s">
        <v>7285</v>
      </c>
    </row>
    <row r="7313" spans="10:11" x14ac:dyDescent="0.25">
      <c r="J7313" s="17">
        <v>10313001</v>
      </c>
      <c r="K7313" s="18" t="s">
        <v>7286</v>
      </c>
    </row>
    <row r="7314" spans="10:11" x14ac:dyDescent="0.25">
      <c r="J7314" s="17">
        <v>10313002</v>
      </c>
      <c r="K7314" s="18" t="s">
        <v>7287</v>
      </c>
    </row>
    <row r="7315" spans="10:11" x14ac:dyDescent="0.25">
      <c r="J7315" s="17">
        <v>10313003</v>
      </c>
      <c r="K7315" s="18" t="s">
        <v>7288</v>
      </c>
    </row>
    <row r="7316" spans="10:11" x14ac:dyDescent="0.25">
      <c r="J7316" s="17">
        <v>10313004</v>
      </c>
      <c r="K7316" s="18" t="s">
        <v>7289</v>
      </c>
    </row>
    <row r="7317" spans="10:11" x14ac:dyDescent="0.25">
      <c r="J7317" s="17">
        <v>10313005</v>
      </c>
      <c r="K7317" s="18" t="s">
        <v>7290</v>
      </c>
    </row>
    <row r="7318" spans="10:11" x14ac:dyDescent="0.25">
      <c r="J7318" s="17">
        <v>10313006</v>
      </c>
      <c r="K7318" s="18" t="s">
        <v>7291</v>
      </c>
    </row>
    <row r="7319" spans="10:11" x14ac:dyDescent="0.25">
      <c r="J7319" s="17">
        <v>10313007</v>
      </c>
      <c r="K7319" s="18" t="s">
        <v>7292</v>
      </c>
    </row>
    <row r="7320" spans="10:11" x14ac:dyDescent="0.25">
      <c r="J7320" s="17">
        <v>10313008</v>
      </c>
      <c r="K7320" s="18" t="s">
        <v>7293</v>
      </c>
    </row>
    <row r="7321" spans="10:11" x14ac:dyDescent="0.25">
      <c r="J7321" s="17">
        <v>10313009</v>
      </c>
      <c r="K7321" s="18" t="s">
        <v>7294</v>
      </c>
    </row>
    <row r="7322" spans="10:11" x14ac:dyDescent="0.25">
      <c r="J7322" s="17">
        <v>10313010</v>
      </c>
      <c r="K7322" s="18" t="s">
        <v>7295</v>
      </c>
    </row>
    <row r="7323" spans="10:11" x14ac:dyDescent="0.25">
      <c r="J7323" s="17">
        <v>10313101</v>
      </c>
      <c r="K7323" s="18" t="s">
        <v>7296</v>
      </c>
    </row>
    <row r="7324" spans="10:11" x14ac:dyDescent="0.25">
      <c r="J7324" s="17">
        <v>10313102</v>
      </c>
      <c r="K7324" s="18" t="s">
        <v>7297</v>
      </c>
    </row>
    <row r="7325" spans="10:11" x14ac:dyDescent="0.25">
      <c r="J7325" s="17">
        <v>10313103</v>
      </c>
      <c r="K7325" s="18" t="s">
        <v>7298</v>
      </c>
    </row>
    <row r="7326" spans="10:11" x14ac:dyDescent="0.25">
      <c r="J7326" s="17">
        <v>10313104</v>
      </c>
      <c r="K7326" s="18" t="s">
        <v>7299</v>
      </c>
    </row>
    <row r="7327" spans="10:11" x14ac:dyDescent="0.25">
      <c r="J7327" s="17">
        <v>10313105</v>
      </c>
      <c r="K7327" s="18" t="s">
        <v>7300</v>
      </c>
    </row>
    <row r="7328" spans="10:11" x14ac:dyDescent="0.25">
      <c r="J7328" s="17">
        <v>10313106</v>
      </c>
      <c r="K7328" s="18" t="s">
        <v>7301</v>
      </c>
    </row>
    <row r="7329" spans="10:11" x14ac:dyDescent="0.25">
      <c r="J7329" s="17">
        <v>10313107</v>
      </c>
      <c r="K7329" s="18" t="s">
        <v>7302</v>
      </c>
    </row>
    <row r="7330" spans="10:11" x14ac:dyDescent="0.25">
      <c r="J7330" s="17">
        <v>10313108</v>
      </c>
      <c r="K7330" s="18" t="s">
        <v>7303</v>
      </c>
    </row>
    <row r="7331" spans="10:11" x14ac:dyDescent="0.25">
      <c r="J7331" s="17">
        <v>10313109</v>
      </c>
      <c r="K7331" s="18" t="s">
        <v>7304</v>
      </c>
    </row>
    <row r="7332" spans="10:11" x14ac:dyDescent="0.25">
      <c r="J7332" s="17">
        <v>10313110</v>
      </c>
      <c r="K7332" s="18" t="s">
        <v>7305</v>
      </c>
    </row>
    <row r="7333" spans="10:11" x14ac:dyDescent="0.25">
      <c r="J7333" s="17">
        <v>10313111</v>
      </c>
      <c r="K7333" s="18" t="s">
        <v>7306</v>
      </c>
    </row>
    <row r="7334" spans="10:11" x14ac:dyDescent="0.25">
      <c r="J7334" s="17">
        <v>10313112</v>
      </c>
      <c r="K7334" s="18" t="s">
        <v>7307</v>
      </c>
    </row>
    <row r="7335" spans="10:11" x14ac:dyDescent="0.25">
      <c r="J7335" s="17">
        <v>10313113</v>
      </c>
      <c r="K7335" s="18" t="s">
        <v>7308</v>
      </c>
    </row>
    <row r="7336" spans="10:11" x14ac:dyDescent="0.25">
      <c r="J7336" s="17">
        <v>10313201</v>
      </c>
      <c r="K7336" s="18" t="s">
        <v>7309</v>
      </c>
    </row>
    <row r="7337" spans="10:11" x14ac:dyDescent="0.25">
      <c r="J7337" s="17">
        <v>10313202</v>
      </c>
      <c r="K7337" s="18" t="s">
        <v>7310</v>
      </c>
    </row>
    <row r="7338" spans="10:11" x14ac:dyDescent="0.25">
      <c r="J7338" s="17">
        <v>10313203</v>
      </c>
      <c r="K7338" s="18" t="s">
        <v>7311</v>
      </c>
    </row>
    <row r="7339" spans="10:11" x14ac:dyDescent="0.25">
      <c r="J7339" s="17">
        <v>10313204</v>
      </c>
      <c r="K7339" s="18" t="s">
        <v>7312</v>
      </c>
    </row>
    <row r="7340" spans="10:11" x14ac:dyDescent="0.25">
      <c r="J7340" s="17">
        <v>10313205</v>
      </c>
      <c r="K7340" s="18" t="s">
        <v>7313</v>
      </c>
    </row>
    <row r="7341" spans="10:11" x14ac:dyDescent="0.25">
      <c r="J7341" s="17">
        <v>10313206</v>
      </c>
      <c r="K7341" s="18" t="s">
        <v>7314</v>
      </c>
    </row>
    <row r="7342" spans="10:11" x14ac:dyDescent="0.25">
      <c r="J7342" s="17">
        <v>10313207</v>
      </c>
      <c r="K7342" s="18" t="s">
        <v>7315</v>
      </c>
    </row>
    <row r="7343" spans="10:11" x14ac:dyDescent="0.25">
      <c r="J7343" s="17">
        <v>10313208</v>
      </c>
      <c r="K7343" s="18" t="s">
        <v>7316</v>
      </c>
    </row>
    <row r="7344" spans="10:11" x14ac:dyDescent="0.25">
      <c r="J7344" s="17">
        <v>10313301</v>
      </c>
      <c r="K7344" s="18" t="s">
        <v>7317</v>
      </c>
    </row>
    <row r="7345" spans="10:11" x14ac:dyDescent="0.25">
      <c r="J7345" s="17">
        <v>10313302</v>
      </c>
      <c r="K7345" s="18" t="s">
        <v>7318</v>
      </c>
    </row>
    <row r="7346" spans="10:11" x14ac:dyDescent="0.25">
      <c r="J7346" s="17">
        <v>10313303</v>
      </c>
      <c r="K7346" s="18" t="s">
        <v>7319</v>
      </c>
    </row>
    <row r="7347" spans="10:11" x14ac:dyDescent="0.25">
      <c r="J7347" s="17">
        <v>10313304</v>
      </c>
      <c r="K7347" s="18" t="s">
        <v>7320</v>
      </c>
    </row>
    <row r="7348" spans="10:11" x14ac:dyDescent="0.25">
      <c r="J7348" s="17">
        <v>10313305</v>
      </c>
      <c r="K7348" s="18" t="s">
        <v>7321</v>
      </c>
    </row>
    <row r="7349" spans="10:11" x14ac:dyDescent="0.25">
      <c r="J7349" s="17">
        <v>10313401</v>
      </c>
      <c r="K7349" s="18" t="s">
        <v>7322</v>
      </c>
    </row>
    <row r="7350" spans="10:11" x14ac:dyDescent="0.25">
      <c r="J7350" s="17">
        <v>10313402</v>
      </c>
      <c r="K7350" s="18" t="s">
        <v>7323</v>
      </c>
    </row>
    <row r="7351" spans="10:11" x14ac:dyDescent="0.25">
      <c r="J7351" s="17">
        <v>10313403</v>
      </c>
      <c r="K7351" s="18" t="s">
        <v>7324</v>
      </c>
    </row>
    <row r="7352" spans="10:11" x14ac:dyDescent="0.25">
      <c r="J7352" s="17">
        <v>10313404</v>
      </c>
      <c r="K7352" s="18" t="s">
        <v>7325</v>
      </c>
    </row>
    <row r="7353" spans="10:11" x14ac:dyDescent="0.25">
      <c r="J7353" s="17">
        <v>10313405</v>
      </c>
      <c r="K7353" s="18" t="s">
        <v>7326</v>
      </c>
    </row>
    <row r="7354" spans="10:11" x14ac:dyDescent="0.25">
      <c r="J7354" s="17">
        <v>10313501</v>
      </c>
      <c r="K7354" s="18" t="s">
        <v>7327</v>
      </c>
    </row>
    <row r="7355" spans="10:11" x14ac:dyDescent="0.25">
      <c r="J7355" s="17">
        <v>10313502</v>
      </c>
      <c r="K7355" s="18" t="s">
        <v>7328</v>
      </c>
    </row>
    <row r="7356" spans="10:11" x14ac:dyDescent="0.25">
      <c r="J7356" s="17">
        <v>10313503</v>
      </c>
      <c r="K7356" s="18" t="s">
        <v>7329</v>
      </c>
    </row>
    <row r="7357" spans="10:11" x14ac:dyDescent="0.25">
      <c r="J7357" s="17">
        <v>10313504</v>
      </c>
      <c r="K7357" s="18" t="s">
        <v>7330</v>
      </c>
    </row>
    <row r="7358" spans="10:11" x14ac:dyDescent="0.25">
      <c r="J7358" s="17">
        <v>10313505</v>
      </c>
      <c r="K7358" s="18" t="s">
        <v>7331</v>
      </c>
    </row>
    <row r="7359" spans="10:11" x14ac:dyDescent="0.25">
      <c r="J7359" s="17">
        <v>10313506</v>
      </c>
      <c r="K7359" s="18" t="s">
        <v>7332</v>
      </c>
    </row>
    <row r="7360" spans="10:11" x14ac:dyDescent="0.25">
      <c r="J7360" s="17">
        <v>10313507</v>
      </c>
      <c r="K7360" s="18" t="s">
        <v>7333</v>
      </c>
    </row>
    <row r="7361" spans="10:11" x14ac:dyDescent="0.25">
      <c r="J7361" s="17">
        <v>10313508</v>
      </c>
      <c r="K7361" s="18" t="s">
        <v>7334</v>
      </c>
    </row>
    <row r="7362" spans="10:11" x14ac:dyDescent="0.25">
      <c r="J7362" s="17">
        <v>10313509</v>
      </c>
      <c r="K7362" s="18" t="s">
        <v>7335</v>
      </c>
    </row>
    <row r="7363" spans="10:11" x14ac:dyDescent="0.25">
      <c r="J7363" s="17">
        <v>10313510</v>
      </c>
      <c r="K7363" s="18" t="s">
        <v>7336</v>
      </c>
    </row>
    <row r="7364" spans="10:11" x14ac:dyDescent="0.25">
      <c r="J7364" s="17">
        <v>10313601</v>
      </c>
      <c r="K7364" s="18" t="s">
        <v>7337</v>
      </c>
    </row>
    <row r="7365" spans="10:11" x14ac:dyDescent="0.25">
      <c r="J7365" s="17">
        <v>10313602</v>
      </c>
      <c r="K7365" s="18" t="s">
        <v>7338</v>
      </c>
    </row>
    <row r="7366" spans="10:11" x14ac:dyDescent="0.25">
      <c r="J7366" s="17">
        <v>10313603</v>
      </c>
      <c r="K7366" s="18" t="s">
        <v>7339</v>
      </c>
    </row>
    <row r="7367" spans="10:11" x14ac:dyDescent="0.25">
      <c r="J7367" s="17">
        <v>10313604</v>
      </c>
      <c r="K7367" s="18" t="s">
        <v>7340</v>
      </c>
    </row>
    <row r="7368" spans="10:11" x14ac:dyDescent="0.25">
      <c r="J7368" s="17">
        <v>10313605</v>
      </c>
      <c r="K7368" s="18" t="s">
        <v>7341</v>
      </c>
    </row>
    <row r="7369" spans="10:11" x14ac:dyDescent="0.25">
      <c r="J7369" s="17">
        <v>10313606</v>
      </c>
      <c r="K7369" s="18" t="s">
        <v>7342</v>
      </c>
    </row>
    <row r="7370" spans="10:11" x14ac:dyDescent="0.25">
      <c r="J7370" s="17">
        <v>10313607</v>
      </c>
      <c r="K7370" s="18" t="s">
        <v>7343</v>
      </c>
    </row>
    <row r="7371" spans="10:11" x14ac:dyDescent="0.25">
      <c r="J7371" s="17">
        <v>10313608</v>
      </c>
      <c r="K7371" s="18" t="s">
        <v>7344</v>
      </c>
    </row>
    <row r="7372" spans="10:11" x14ac:dyDescent="0.25">
      <c r="J7372" s="17">
        <v>10313609</v>
      </c>
      <c r="K7372" s="18" t="s">
        <v>7345</v>
      </c>
    </row>
    <row r="7373" spans="10:11" x14ac:dyDescent="0.25">
      <c r="J7373" s="17">
        <v>10313610</v>
      </c>
      <c r="K7373" s="18" t="s">
        <v>7346</v>
      </c>
    </row>
    <row r="7374" spans="10:11" x14ac:dyDescent="0.25">
      <c r="J7374" s="17">
        <v>10313611</v>
      </c>
      <c r="K7374" s="18" t="s">
        <v>7347</v>
      </c>
    </row>
    <row r="7375" spans="10:11" x14ac:dyDescent="0.25">
      <c r="J7375" s="17">
        <v>10313612</v>
      </c>
      <c r="K7375" s="18" t="s">
        <v>7348</v>
      </c>
    </row>
    <row r="7376" spans="10:11" x14ac:dyDescent="0.25">
      <c r="J7376" s="17">
        <v>10313613</v>
      </c>
      <c r="K7376" s="18" t="s">
        <v>7349</v>
      </c>
    </row>
    <row r="7377" spans="10:11" x14ac:dyDescent="0.25">
      <c r="J7377" s="17">
        <v>10313614</v>
      </c>
      <c r="K7377" s="18" t="s">
        <v>7350</v>
      </c>
    </row>
    <row r="7378" spans="10:11" x14ac:dyDescent="0.25">
      <c r="J7378" s="17">
        <v>10313701</v>
      </c>
      <c r="K7378" s="18" t="s">
        <v>7351</v>
      </c>
    </row>
    <row r="7379" spans="10:11" x14ac:dyDescent="0.25">
      <c r="J7379" s="17">
        <v>10313702</v>
      </c>
      <c r="K7379" s="18" t="s">
        <v>7352</v>
      </c>
    </row>
    <row r="7380" spans="10:11" x14ac:dyDescent="0.25">
      <c r="J7380" s="17">
        <v>10313703</v>
      </c>
      <c r="K7380" s="18" t="s">
        <v>7353</v>
      </c>
    </row>
    <row r="7381" spans="10:11" x14ac:dyDescent="0.25">
      <c r="J7381" s="17">
        <v>10313704</v>
      </c>
      <c r="K7381" s="18" t="s">
        <v>7354</v>
      </c>
    </row>
    <row r="7382" spans="10:11" x14ac:dyDescent="0.25">
      <c r="J7382" s="17">
        <v>10313705</v>
      </c>
      <c r="K7382" s="18" t="s">
        <v>7355</v>
      </c>
    </row>
    <row r="7383" spans="10:11" x14ac:dyDescent="0.25">
      <c r="J7383" s="17">
        <v>10313706</v>
      </c>
      <c r="K7383" s="18" t="s">
        <v>7356</v>
      </c>
    </row>
    <row r="7384" spans="10:11" x14ac:dyDescent="0.25">
      <c r="J7384" s="17">
        <v>10313707</v>
      </c>
      <c r="K7384" s="18" t="s">
        <v>7357</v>
      </c>
    </row>
    <row r="7385" spans="10:11" x14ac:dyDescent="0.25">
      <c r="J7385" s="17">
        <v>10313708</v>
      </c>
      <c r="K7385" s="18" t="s">
        <v>7358</v>
      </c>
    </row>
    <row r="7386" spans="10:11" x14ac:dyDescent="0.25">
      <c r="J7386" s="17">
        <v>10313709</v>
      </c>
      <c r="K7386" s="18" t="s">
        <v>7359</v>
      </c>
    </row>
    <row r="7387" spans="10:11" x14ac:dyDescent="0.25">
      <c r="J7387" s="17">
        <v>10313801</v>
      </c>
      <c r="K7387" s="18" t="s">
        <v>7360</v>
      </c>
    </row>
    <row r="7388" spans="10:11" x14ac:dyDescent="0.25">
      <c r="J7388" s="17">
        <v>10313802</v>
      </c>
      <c r="K7388" s="18" t="s">
        <v>7361</v>
      </c>
    </row>
    <row r="7389" spans="10:11" x14ac:dyDescent="0.25">
      <c r="J7389" s="17">
        <v>10313803</v>
      </c>
      <c r="K7389" s="18" t="s">
        <v>7362</v>
      </c>
    </row>
    <row r="7390" spans="10:11" x14ac:dyDescent="0.25">
      <c r="J7390" s="17">
        <v>10313804</v>
      </c>
      <c r="K7390" s="18" t="s">
        <v>7363</v>
      </c>
    </row>
    <row r="7391" spans="10:11" x14ac:dyDescent="0.25">
      <c r="J7391" s="17">
        <v>10313805</v>
      </c>
      <c r="K7391" s="18" t="s">
        <v>7364</v>
      </c>
    </row>
    <row r="7392" spans="10:11" x14ac:dyDescent="0.25">
      <c r="J7392" s="17">
        <v>10313806</v>
      </c>
      <c r="K7392" s="18" t="s">
        <v>7365</v>
      </c>
    </row>
    <row r="7393" spans="10:11" x14ac:dyDescent="0.25">
      <c r="J7393" s="17">
        <v>10313807</v>
      </c>
      <c r="K7393" s="18" t="s">
        <v>7366</v>
      </c>
    </row>
    <row r="7394" spans="10:11" x14ac:dyDescent="0.25">
      <c r="J7394" s="17">
        <v>10313808</v>
      </c>
      <c r="K7394" s="18" t="s">
        <v>7367</v>
      </c>
    </row>
    <row r="7395" spans="10:11" x14ac:dyDescent="0.25">
      <c r="J7395" s="17">
        <v>10313901</v>
      </c>
      <c r="K7395" s="18" t="s">
        <v>7368</v>
      </c>
    </row>
    <row r="7396" spans="10:11" x14ac:dyDescent="0.25">
      <c r="J7396" s="17">
        <v>10313902</v>
      </c>
      <c r="K7396" s="18" t="s">
        <v>7369</v>
      </c>
    </row>
    <row r="7397" spans="10:11" x14ac:dyDescent="0.25">
      <c r="J7397" s="17">
        <v>10313903</v>
      </c>
      <c r="K7397" s="18" t="s">
        <v>7370</v>
      </c>
    </row>
    <row r="7398" spans="10:11" x14ac:dyDescent="0.25">
      <c r="J7398" s="17">
        <v>10313904</v>
      </c>
      <c r="K7398" s="18" t="s">
        <v>7371</v>
      </c>
    </row>
    <row r="7399" spans="10:11" x14ac:dyDescent="0.25">
      <c r="J7399" s="17">
        <v>10313905</v>
      </c>
      <c r="K7399" s="18" t="s">
        <v>7372</v>
      </c>
    </row>
    <row r="7400" spans="10:11" x14ac:dyDescent="0.25">
      <c r="J7400" s="17">
        <v>10313906</v>
      </c>
      <c r="K7400" s="18" t="s">
        <v>7373</v>
      </c>
    </row>
    <row r="7401" spans="10:11" x14ac:dyDescent="0.25">
      <c r="J7401" s="17">
        <v>10313907</v>
      </c>
      <c r="K7401" s="18" t="s">
        <v>7374</v>
      </c>
    </row>
    <row r="7402" spans="10:11" x14ac:dyDescent="0.25">
      <c r="J7402" s="17">
        <v>10313908</v>
      </c>
      <c r="K7402" s="18" t="s">
        <v>7375</v>
      </c>
    </row>
    <row r="7403" spans="10:11" x14ac:dyDescent="0.25">
      <c r="J7403" s="17">
        <v>10313909</v>
      </c>
      <c r="K7403" s="18" t="s">
        <v>7376</v>
      </c>
    </row>
    <row r="7404" spans="10:11" x14ac:dyDescent="0.25">
      <c r="J7404" s="17">
        <v>10313910</v>
      </c>
      <c r="K7404" s="18" t="s">
        <v>7377</v>
      </c>
    </row>
    <row r="7405" spans="10:11" x14ac:dyDescent="0.25">
      <c r="J7405" s="17">
        <v>10313911</v>
      </c>
      <c r="K7405" s="18" t="s">
        <v>7378</v>
      </c>
    </row>
    <row r="7406" spans="10:11" x14ac:dyDescent="0.25">
      <c r="J7406" s="17">
        <v>10313912</v>
      </c>
      <c r="K7406" s="18" t="s">
        <v>7379</v>
      </c>
    </row>
    <row r="7407" spans="10:11" x14ac:dyDescent="0.25">
      <c r="J7407" s="17">
        <v>10313913</v>
      </c>
      <c r="K7407" s="18" t="s">
        <v>7380</v>
      </c>
    </row>
    <row r="7408" spans="10:11" x14ac:dyDescent="0.25">
      <c r="J7408" s="17">
        <v>10313914</v>
      </c>
      <c r="K7408" s="18" t="s">
        <v>7381</v>
      </c>
    </row>
    <row r="7409" spans="10:11" x14ac:dyDescent="0.25">
      <c r="J7409" s="17">
        <v>10313915</v>
      </c>
      <c r="K7409" s="18" t="s">
        <v>7382</v>
      </c>
    </row>
    <row r="7410" spans="10:11" x14ac:dyDescent="0.25">
      <c r="J7410" s="17">
        <v>10313916</v>
      </c>
      <c r="K7410" s="18" t="s">
        <v>7383</v>
      </c>
    </row>
    <row r="7411" spans="10:11" x14ac:dyDescent="0.25">
      <c r="J7411" s="17">
        <v>10313917</v>
      </c>
      <c r="K7411" s="18" t="s">
        <v>7384</v>
      </c>
    </row>
    <row r="7412" spans="10:11" x14ac:dyDescent="0.25">
      <c r="J7412" s="17">
        <v>10313918</v>
      </c>
      <c r="K7412" s="18" t="s">
        <v>7385</v>
      </c>
    </row>
    <row r="7413" spans="10:11" x14ac:dyDescent="0.25">
      <c r="J7413" s="17">
        <v>10313919</v>
      </c>
      <c r="K7413" s="18" t="s">
        <v>7386</v>
      </c>
    </row>
    <row r="7414" spans="10:11" x14ac:dyDescent="0.25">
      <c r="J7414" s="17">
        <v>10313920</v>
      </c>
      <c r="K7414" s="18" t="s">
        <v>7387</v>
      </c>
    </row>
    <row r="7415" spans="10:11" x14ac:dyDescent="0.25">
      <c r="J7415" s="17">
        <v>10313921</v>
      </c>
      <c r="K7415" s="18" t="s">
        <v>7388</v>
      </c>
    </row>
    <row r="7416" spans="10:11" x14ac:dyDescent="0.25">
      <c r="J7416" s="17">
        <v>10313922</v>
      </c>
      <c r="K7416" s="18" t="s">
        <v>7389</v>
      </c>
    </row>
    <row r="7417" spans="10:11" x14ac:dyDescent="0.25">
      <c r="J7417" s="17">
        <v>10313923</v>
      </c>
      <c r="K7417" s="18" t="s">
        <v>7390</v>
      </c>
    </row>
    <row r="7418" spans="10:11" x14ac:dyDescent="0.25">
      <c r="J7418" s="17">
        <v>10313924</v>
      </c>
      <c r="K7418" s="18" t="s">
        <v>7391</v>
      </c>
    </row>
    <row r="7419" spans="10:11" x14ac:dyDescent="0.25">
      <c r="J7419" s="17">
        <v>10313925</v>
      </c>
      <c r="K7419" s="18" t="s">
        <v>7392</v>
      </c>
    </row>
    <row r="7420" spans="10:11" x14ac:dyDescent="0.25">
      <c r="J7420" s="17">
        <v>10313926</v>
      </c>
      <c r="K7420" s="18" t="s">
        <v>7393</v>
      </c>
    </row>
    <row r="7421" spans="10:11" x14ac:dyDescent="0.25">
      <c r="J7421" s="17">
        <v>10313927</v>
      </c>
      <c r="K7421" s="18" t="s">
        <v>7394</v>
      </c>
    </row>
    <row r="7422" spans="10:11" x14ac:dyDescent="0.25">
      <c r="J7422" s="17">
        <v>10313928</v>
      </c>
      <c r="K7422" s="18" t="s">
        <v>7395</v>
      </c>
    </row>
    <row r="7423" spans="10:11" x14ac:dyDescent="0.25">
      <c r="J7423" s="17">
        <v>10313929</v>
      </c>
      <c r="K7423" s="18" t="s">
        <v>7396</v>
      </c>
    </row>
    <row r="7424" spans="10:11" x14ac:dyDescent="0.25">
      <c r="J7424" s="17">
        <v>10314001</v>
      </c>
      <c r="K7424" s="18" t="s">
        <v>7397</v>
      </c>
    </row>
    <row r="7425" spans="10:11" x14ac:dyDescent="0.25">
      <c r="J7425" s="17">
        <v>10314002</v>
      </c>
      <c r="K7425" s="18" t="s">
        <v>7398</v>
      </c>
    </row>
    <row r="7426" spans="10:11" x14ac:dyDescent="0.25">
      <c r="J7426" s="17">
        <v>10314003</v>
      </c>
      <c r="K7426" s="18" t="s">
        <v>7399</v>
      </c>
    </row>
    <row r="7427" spans="10:11" x14ac:dyDescent="0.25">
      <c r="J7427" s="17">
        <v>10314004</v>
      </c>
      <c r="K7427" s="18" t="s">
        <v>7400</v>
      </c>
    </row>
    <row r="7428" spans="10:11" x14ac:dyDescent="0.25">
      <c r="J7428" s="17">
        <v>10314005</v>
      </c>
      <c r="K7428" s="18" t="s">
        <v>7401</v>
      </c>
    </row>
    <row r="7429" spans="10:11" x14ac:dyDescent="0.25">
      <c r="J7429" s="17">
        <v>10314006</v>
      </c>
      <c r="K7429" s="18" t="s">
        <v>7402</v>
      </c>
    </row>
    <row r="7430" spans="10:11" x14ac:dyDescent="0.25">
      <c r="J7430" s="17">
        <v>10314101</v>
      </c>
      <c r="K7430" s="18" t="s">
        <v>7403</v>
      </c>
    </row>
    <row r="7431" spans="10:11" x14ac:dyDescent="0.25">
      <c r="J7431" s="17">
        <v>10314102</v>
      </c>
      <c r="K7431" s="18" t="s">
        <v>7404</v>
      </c>
    </row>
    <row r="7432" spans="10:11" x14ac:dyDescent="0.25">
      <c r="J7432" s="17">
        <v>10314103</v>
      </c>
      <c r="K7432" s="18" t="s">
        <v>7405</v>
      </c>
    </row>
    <row r="7433" spans="10:11" x14ac:dyDescent="0.25">
      <c r="J7433" s="17">
        <v>10314104</v>
      </c>
      <c r="K7433" s="18" t="s">
        <v>7406</v>
      </c>
    </row>
    <row r="7434" spans="10:11" x14ac:dyDescent="0.25">
      <c r="J7434" s="17">
        <v>10314105</v>
      </c>
      <c r="K7434" s="18" t="s">
        <v>7407</v>
      </c>
    </row>
    <row r="7435" spans="10:11" x14ac:dyDescent="0.25">
      <c r="J7435" s="17">
        <v>10314106</v>
      </c>
      <c r="K7435" s="18" t="s">
        <v>7408</v>
      </c>
    </row>
    <row r="7436" spans="10:11" x14ac:dyDescent="0.25">
      <c r="J7436" s="17">
        <v>10314107</v>
      </c>
      <c r="K7436" s="18" t="s">
        <v>7409</v>
      </c>
    </row>
    <row r="7437" spans="10:11" x14ac:dyDescent="0.25">
      <c r="J7437" s="17">
        <v>10314108</v>
      </c>
      <c r="K7437" s="18" t="s">
        <v>7410</v>
      </c>
    </row>
    <row r="7438" spans="10:11" x14ac:dyDescent="0.25">
      <c r="J7438" s="17">
        <v>10314109</v>
      </c>
      <c r="K7438" s="18" t="s">
        <v>7411</v>
      </c>
    </row>
    <row r="7439" spans="10:11" x14ac:dyDescent="0.25">
      <c r="J7439" s="17">
        <v>10314110</v>
      </c>
      <c r="K7439" s="18" t="s">
        <v>7412</v>
      </c>
    </row>
    <row r="7440" spans="10:11" x14ac:dyDescent="0.25">
      <c r="J7440" s="17">
        <v>10314111</v>
      </c>
      <c r="K7440" s="18" t="s">
        <v>7413</v>
      </c>
    </row>
    <row r="7441" spans="10:11" x14ac:dyDescent="0.25">
      <c r="J7441" s="17">
        <v>10314112</v>
      </c>
      <c r="K7441" s="18" t="s">
        <v>7414</v>
      </c>
    </row>
    <row r="7442" spans="10:11" x14ac:dyDescent="0.25">
      <c r="J7442" s="17">
        <v>10314113</v>
      </c>
      <c r="K7442" s="18" t="s">
        <v>7415</v>
      </c>
    </row>
    <row r="7443" spans="10:11" x14ac:dyDescent="0.25">
      <c r="J7443" s="17">
        <v>10314114</v>
      </c>
      <c r="K7443" s="18" t="s">
        <v>7416</v>
      </c>
    </row>
    <row r="7444" spans="10:11" x14ac:dyDescent="0.25">
      <c r="J7444" s="17">
        <v>10314201</v>
      </c>
      <c r="K7444" s="18" t="s">
        <v>7417</v>
      </c>
    </row>
    <row r="7445" spans="10:11" x14ac:dyDescent="0.25">
      <c r="J7445" s="17">
        <v>10314202</v>
      </c>
      <c r="K7445" s="18" t="s">
        <v>7418</v>
      </c>
    </row>
    <row r="7446" spans="10:11" x14ac:dyDescent="0.25">
      <c r="J7446" s="17">
        <v>10314203</v>
      </c>
      <c r="K7446" s="18" t="s">
        <v>7419</v>
      </c>
    </row>
    <row r="7447" spans="10:11" x14ac:dyDescent="0.25">
      <c r="J7447" s="17">
        <v>10314204</v>
      </c>
      <c r="K7447" s="18" t="s">
        <v>7420</v>
      </c>
    </row>
    <row r="7448" spans="10:11" x14ac:dyDescent="0.25">
      <c r="J7448" s="17">
        <v>10314205</v>
      </c>
      <c r="K7448" s="18" t="s">
        <v>7421</v>
      </c>
    </row>
    <row r="7449" spans="10:11" x14ac:dyDescent="0.25">
      <c r="J7449" s="17">
        <v>10314206</v>
      </c>
      <c r="K7449" s="18" t="s">
        <v>7422</v>
      </c>
    </row>
    <row r="7450" spans="10:11" x14ac:dyDescent="0.25">
      <c r="J7450" s="17">
        <v>10314301</v>
      </c>
      <c r="K7450" s="18" t="s">
        <v>7423</v>
      </c>
    </row>
    <row r="7451" spans="10:11" x14ac:dyDescent="0.25">
      <c r="J7451" s="17">
        <v>10314302</v>
      </c>
      <c r="K7451" s="18" t="s">
        <v>7424</v>
      </c>
    </row>
    <row r="7452" spans="10:11" x14ac:dyDescent="0.25">
      <c r="J7452" s="17">
        <v>10314303</v>
      </c>
      <c r="K7452" s="18" t="s">
        <v>7425</v>
      </c>
    </row>
    <row r="7453" spans="10:11" x14ac:dyDescent="0.25">
      <c r="J7453" s="17">
        <v>10314304</v>
      </c>
      <c r="K7453" s="18" t="s">
        <v>7426</v>
      </c>
    </row>
    <row r="7454" spans="10:11" x14ac:dyDescent="0.25">
      <c r="J7454" s="17">
        <v>10314305</v>
      </c>
      <c r="K7454" s="18" t="s">
        <v>7427</v>
      </c>
    </row>
    <row r="7455" spans="10:11" x14ac:dyDescent="0.25">
      <c r="J7455" s="17">
        <v>10314401</v>
      </c>
      <c r="K7455" s="18" t="s">
        <v>7428</v>
      </c>
    </row>
    <row r="7456" spans="10:11" x14ac:dyDescent="0.25">
      <c r="J7456" s="17">
        <v>10314402</v>
      </c>
      <c r="K7456" s="18" t="s">
        <v>7429</v>
      </c>
    </row>
    <row r="7457" spans="10:11" x14ac:dyDescent="0.25">
      <c r="J7457" s="17">
        <v>10314403</v>
      </c>
      <c r="K7457" s="18" t="s">
        <v>7430</v>
      </c>
    </row>
    <row r="7458" spans="10:11" x14ac:dyDescent="0.25">
      <c r="J7458" s="17">
        <v>10314404</v>
      </c>
      <c r="K7458" s="18" t="s">
        <v>7431</v>
      </c>
    </row>
    <row r="7459" spans="10:11" x14ac:dyDescent="0.25">
      <c r="J7459" s="17">
        <v>10314405</v>
      </c>
      <c r="K7459" s="18" t="s">
        <v>7432</v>
      </c>
    </row>
    <row r="7460" spans="10:11" x14ac:dyDescent="0.25">
      <c r="J7460" s="17">
        <v>10314406</v>
      </c>
      <c r="K7460" s="18" t="s">
        <v>7433</v>
      </c>
    </row>
    <row r="7461" spans="10:11" x14ac:dyDescent="0.25">
      <c r="J7461" s="17">
        <v>10314501</v>
      </c>
      <c r="K7461" s="18" t="s">
        <v>7434</v>
      </c>
    </row>
    <row r="7462" spans="10:11" x14ac:dyDescent="0.25">
      <c r="J7462" s="17">
        <v>10314502</v>
      </c>
      <c r="K7462" s="18" t="s">
        <v>7435</v>
      </c>
    </row>
    <row r="7463" spans="10:11" x14ac:dyDescent="0.25">
      <c r="J7463" s="17">
        <v>10314503</v>
      </c>
      <c r="K7463" s="18" t="s">
        <v>7436</v>
      </c>
    </row>
    <row r="7464" spans="10:11" x14ac:dyDescent="0.25">
      <c r="J7464" s="17">
        <v>10314504</v>
      </c>
      <c r="K7464" s="18" t="s">
        <v>7437</v>
      </c>
    </row>
    <row r="7465" spans="10:11" x14ac:dyDescent="0.25">
      <c r="J7465" s="17">
        <v>10314505</v>
      </c>
      <c r="K7465" s="18" t="s">
        <v>7438</v>
      </c>
    </row>
    <row r="7466" spans="10:11" x14ac:dyDescent="0.25">
      <c r="J7466" s="17">
        <v>10314506</v>
      </c>
      <c r="K7466" s="18" t="s">
        <v>7439</v>
      </c>
    </row>
    <row r="7467" spans="10:11" x14ac:dyDescent="0.25">
      <c r="J7467" s="17">
        <v>10314507</v>
      </c>
      <c r="K7467" s="18" t="s">
        <v>7440</v>
      </c>
    </row>
    <row r="7468" spans="10:11" x14ac:dyDescent="0.25">
      <c r="J7468" s="17">
        <v>10314601</v>
      </c>
      <c r="K7468" s="18" t="s">
        <v>7441</v>
      </c>
    </row>
    <row r="7469" spans="10:11" x14ac:dyDescent="0.25">
      <c r="J7469" s="17">
        <v>10314602</v>
      </c>
      <c r="K7469" s="18" t="s">
        <v>7442</v>
      </c>
    </row>
    <row r="7470" spans="10:11" x14ac:dyDescent="0.25">
      <c r="J7470" s="17">
        <v>10314603</v>
      </c>
      <c r="K7470" s="18" t="s">
        <v>7443</v>
      </c>
    </row>
    <row r="7471" spans="10:11" x14ac:dyDescent="0.25">
      <c r="J7471" s="17">
        <v>10314604</v>
      </c>
      <c r="K7471" s="18" t="s">
        <v>7444</v>
      </c>
    </row>
    <row r="7472" spans="10:11" x14ac:dyDescent="0.25">
      <c r="J7472" s="17">
        <v>10314605</v>
      </c>
      <c r="K7472" s="18" t="s">
        <v>7445</v>
      </c>
    </row>
    <row r="7473" spans="10:11" x14ac:dyDescent="0.25">
      <c r="J7473" s="17">
        <v>10314606</v>
      </c>
      <c r="K7473" s="18" t="s">
        <v>7446</v>
      </c>
    </row>
    <row r="7474" spans="10:11" x14ac:dyDescent="0.25">
      <c r="J7474" s="17">
        <v>10314607</v>
      </c>
      <c r="K7474" s="18" t="s">
        <v>7447</v>
      </c>
    </row>
    <row r="7475" spans="10:11" x14ac:dyDescent="0.25">
      <c r="J7475" s="17">
        <v>10314608</v>
      </c>
      <c r="K7475" s="18" t="s">
        <v>7448</v>
      </c>
    </row>
    <row r="7476" spans="10:11" x14ac:dyDescent="0.25">
      <c r="J7476" s="17">
        <v>10314609</v>
      </c>
      <c r="K7476" s="18" t="s">
        <v>7449</v>
      </c>
    </row>
    <row r="7477" spans="10:11" x14ac:dyDescent="0.25">
      <c r="J7477" s="17">
        <v>10314610</v>
      </c>
      <c r="K7477" s="18" t="s">
        <v>7450</v>
      </c>
    </row>
    <row r="7478" spans="10:11" x14ac:dyDescent="0.25">
      <c r="J7478" s="17">
        <v>10314611</v>
      </c>
      <c r="K7478" s="18" t="s">
        <v>7451</v>
      </c>
    </row>
    <row r="7479" spans="10:11" x14ac:dyDescent="0.25">
      <c r="J7479" s="17">
        <v>10314612</v>
      </c>
      <c r="K7479" s="18" t="s">
        <v>7452</v>
      </c>
    </row>
    <row r="7480" spans="10:11" x14ac:dyDescent="0.25">
      <c r="J7480" s="17">
        <v>10314613</v>
      </c>
      <c r="K7480" s="18" t="s">
        <v>7453</v>
      </c>
    </row>
    <row r="7481" spans="10:11" x14ac:dyDescent="0.25">
      <c r="J7481" s="17">
        <v>10314614</v>
      </c>
      <c r="K7481" s="18" t="s">
        <v>7454</v>
      </c>
    </row>
    <row r="7482" spans="10:11" x14ac:dyDescent="0.25">
      <c r="J7482" s="17">
        <v>10314615</v>
      </c>
      <c r="K7482" s="18" t="s">
        <v>7455</v>
      </c>
    </row>
    <row r="7483" spans="10:11" x14ac:dyDescent="0.25">
      <c r="J7483" s="17">
        <v>10314616</v>
      </c>
      <c r="K7483" s="18" t="s">
        <v>7456</v>
      </c>
    </row>
    <row r="7484" spans="10:11" x14ac:dyDescent="0.25">
      <c r="J7484" s="17">
        <v>10314617</v>
      </c>
      <c r="K7484" s="18" t="s">
        <v>7457</v>
      </c>
    </row>
    <row r="7485" spans="10:11" x14ac:dyDescent="0.25">
      <c r="J7485" s="17">
        <v>10314618</v>
      </c>
      <c r="K7485" s="18" t="s">
        <v>7458</v>
      </c>
    </row>
    <row r="7486" spans="10:11" x14ac:dyDescent="0.25">
      <c r="J7486" s="17">
        <v>10314619</v>
      </c>
      <c r="K7486" s="18" t="s">
        <v>7459</v>
      </c>
    </row>
    <row r="7487" spans="10:11" x14ac:dyDescent="0.25">
      <c r="J7487" s="17">
        <v>10314701</v>
      </c>
      <c r="K7487" s="18" t="s">
        <v>7460</v>
      </c>
    </row>
    <row r="7488" spans="10:11" x14ac:dyDescent="0.25">
      <c r="J7488" s="17">
        <v>10314702</v>
      </c>
      <c r="K7488" s="18" t="s">
        <v>7461</v>
      </c>
    </row>
    <row r="7489" spans="10:11" x14ac:dyDescent="0.25">
      <c r="J7489" s="17">
        <v>10314703</v>
      </c>
      <c r="K7489" s="18" t="s">
        <v>7462</v>
      </c>
    </row>
    <row r="7490" spans="10:11" x14ac:dyDescent="0.25">
      <c r="J7490" s="17">
        <v>10314704</v>
      </c>
      <c r="K7490" s="18" t="s">
        <v>7463</v>
      </c>
    </row>
    <row r="7491" spans="10:11" x14ac:dyDescent="0.25">
      <c r="J7491" s="17">
        <v>10314705</v>
      </c>
      <c r="K7491" s="18" t="s">
        <v>7464</v>
      </c>
    </row>
    <row r="7492" spans="10:11" x14ac:dyDescent="0.25">
      <c r="J7492" s="17">
        <v>10314706</v>
      </c>
      <c r="K7492" s="18" t="s">
        <v>7465</v>
      </c>
    </row>
    <row r="7493" spans="10:11" x14ac:dyDescent="0.25">
      <c r="J7493" s="17">
        <v>10314707</v>
      </c>
      <c r="K7493" s="18" t="s">
        <v>7466</v>
      </c>
    </row>
    <row r="7494" spans="10:11" x14ac:dyDescent="0.25">
      <c r="J7494" s="17">
        <v>10314708</v>
      </c>
      <c r="K7494" s="18" t="s">
        <v>7467</v>
      </c>
    </row>
    <row r="7495" spans="10:11" x14ac:dyDescent="0.25">
      <c r="J7495" s="17">
        <v>10314709</v>
      </c>
      <c r="K7495" s="18" t="s">
        <v>7468</v>
      </c>
    </row>
    <row r="7496" spans="10:11" x14ac:dyDescent="0.25">
      <c r="J7496" s="17">
        <v>10314710</v>
      </c>
      <c r="K7496" s="18" t="s">
        <v>7469</v>
      </c>
    </row>
    <row r="7497" spans="10:11" x14ac:dyDescent="0.25">
      <c r="J7497" s="17">
        <v>10314711</v>
      </c>
      <c r="K7497" s="18" t="s">
        <v>7470</v>
      </c>
    </row>
    <row r="7498" spans="10:11" x14ac:dyDescent="0.25">
      <c r="J7498" s="17">
        <v>10314712</v>
      </c>
      <c r="K7498" s="18" t="s">
        <v>7471</v>
      </c>
    </row>
    <row r="7499" spans="10:11" x14ac:dyDescent="0.25">
      <c r="J7499" s="17">
        <v>10314801</v>
      </c>
      <c r="K7499" s="18" t="s">
        <v>7472</v>
      </c>
    </row>
    <row r="7500" spans="10:11" x14ac:dyDescent="0.25">
      <c r="J7500" s="17">
        <v>10314802</v>
      </c>
      <c r="K7500" s="18" t="s">
        <v>7473</v>
      </c>
    </row>
    <row r="7501" spans="10:11" x14ac:dyDescent="0.25">
      <c r="J7501" s="17">
        <v>10314803</v>
      </c>
      <c r="K7501" s="18" t="s">
        <v>7474</v>
      </c>
    </row>
    <row r="7502" spans="10:11" x14ac:dyDescent="0.25">
      <c r="J7502" s="17">
        <v>10314804</v>
      </c>
      <c r="K7502" s="18" t="s">
        <v>7475</v>
      </c>
    </row>
    <row r="7503" spans="10:11" x14ac:dyDescent="0.25">
      <c r="J7503" s="17">
        <v>10314805</v>
      </c>
      <c r="K7503" s="18" t="s">
        <v>7476</v>
      </c>
    </row>
    <row r="7504" spans="10:11" x14ac:dyDescent="0.25">
      <c r="J7504" s="17">
        <v>10314806</v>
      </c>
      <c r="K7504" s="18" t="s">
        <v>7477</v>
      </c>
    </row>
    <row r="7505" spans="10:11" x14ac:dyDescent="0.25">
      <c r="J7505" s="17">
        <v>10314807</v>
      </c>
      <c r="K7505" s="18" t="s">
        <v>7478</v>
      </c>
    </row>
    <row r="7506" spans="10:11" x14ac:dyDescent="0.25">
      <c r="J7506" s="17">
        <v>10314808</v>
      </c>
      <c r="K7506" s="18" t="s">
        <v>7479</v>
      </c>
    </row>
    <row r="7507" spans="10:11" x14ac:dyDescent="0.25">
      <c r="J7507" s="17">
        <v>10314809</v>
      </c>
      <c r="K7507" s="18" t="s">
        <v>7480</v>
      </c>
    </row>
    <row r="7508" spans="10:11" x14ac:dyDescent="0.25">
      <c r="J7508" s="17">
        <v>10314810</v>
      </c>
      <c r="K7508" s="18" t="s">
        <v>7481</v>
      </c>
    </row>
    <row r="7509" spans="10:11" x14ac:dyDescent="0.25">
      <c r="J7509" s="17">
        <v>10314811</v>
      </c>
      <c r="K7509" s="18" t="s">
        <v>7482</v>
      </c>
    </row>
    <row r="7510" spans="10:11" x14ac:dyDescent="0.25">
      <c r="J7510" s="17">
        <v>10314812</v>
      </c>
      <c r="K7510" s="18" t="s">
        <v>7483</v>
      </c>
    </row>
    <row r="7511" spans="10:11" x14ac:dyDescent="0.25">
      <c r="J7511" s="17">
        <v>10314813</v>
      </c>
      <c r="K7511" s="18" t="s">
        <v>7484</v>
      </c>
    </row>
    <row r="7512" spans="10:11" x14ac:dyDescent="0.25">
      <c r="J7512" s="17">
        <v>10314814</v>
      </c>
      <c r="K7512" s="18" t="s">
        <v>7485</v>
      </c>
    </row>
    <row r="7513" spans="10:11" x14ac:dyDescent="0.25">
      <c r="J7513" s="17">
        <v>10314815</v>
      </c>
      <c r="K7513" s="18" t="s">
        <v>7486</v>
      </c>
    </row>
    <row r="7514" spans="10:11" x14ac:dyDescent="0.25">
      <c r="J7514" s="17">
        <v>10314816</v>
      </c>
      <c r="K7514" s="18" t="s">
        <v>7487</v>
      </c>
    </row>
    <row r="7515" spans="10:11" x14ac:dyDescent="0.25">
      <c r="J7515" s="17">
        <v>10314817</v>
      </c>
      <c r="K7515" s="18" t="s">
        <v>7488</v>
      </c>
    </row>
    <row r="7516" spans="10:11" x14ac:dyDescent="0.25">
      <c r="J7516" s="17">
        <v>10314818</v>
      </c>
      <c r="K7516" s="18" t="s">
        <v>7489</v>
      </c>
    </row>
    <row r="7517" spans="10:11" x14ac:dyDescent="0.25">
      <c r="J7517" s="17">
        <v>10314819</v>
      </c>
      <c r="K7517" s="18" t="s">
        <v>7490</v>
      </c>
    </row>
    <row r="7518" spans="10:11" x14ac:dyDescent="0.25">
      <c r="J7518" s="17">
        <v>10314820</v>
      </c>
      <c r="K7518" s="18" t="s">
        <v>7491</v>
      </c>
    </row>
    <row r="7519" spans="10:11" x14ac:dyDescent="0.25">
      <c r="J7519" s="17">
        <v>10314821</v>
      </c>
      <c r="K7519" s="18" t="s">
        <v>7492</v>
      </c>
    </row>
    <row r="7520" spans="10:11" x14ac:dyDescent="0.25">
      <c r="J7520" s="17">
        <v>10314822</v>
      </c>
      <c r="K7520" s="18" t="s">
        <v>7493</v>
      </c>
    </row>
    <row r="7521" spans="10:11" x14ac:dyDescent="0.25">
      <c r="J7521" s="17">
        <v>10314823</v>
      </c>
      <c r="K7521" s="18" t="s">
        <v>7494</v>
      </c>
    </row>
    <row r="7522" spans="10:11" x14ac:dyDescent="0.25">
      <c r="J7522" s="17">
        <v>10314824</v>
      </c>
      <c r="K7522" s="18" t="s">
        <v>7495</v>
      </c>
    </row>
    <row r="7523" spans="10:11" x14ac:dyDescent="0.25">
      <c r="J7523" s="17">
        <v>10314825</v>
      </c>
      <c r="K7523" s="18" t="s">
        <v>7496</v>
      </c>
    </row>
    <row r="7524" spans="10:11" x14ac:dyDescent="0.25">
      <c r="J7524" s="17">
        <v>10314826</v>
      </c>
      <c r="K7524" s="18" t="s">
        <v>7497</v>
      </c>
    </row>
    <row r="7525" spans="10:11" x14ac:dyDescent="0.25">
      <c r="J7525" s="17">
        <v>10314827</v>
      </c>
      <c r="K7525" s="18" t="s">
        <v>7498</v>
      </c>
    </row>
    <row r="7526" spans="10:11" x14ac:dyDescent="0.25">
      <c r="J7526" s="17">
        <v>10314828</v>
      </c>
      <c r="K7526" s="18" t="s">
        <v>7499</v>
      </c>
    </row>
    <row r="7527" spans="10:11" x14ac:dyDescent="0.25">
      <c r="J7527" s="17">
        <v>10314829</v>
      </c>
      <c r="K7527" s="18" t="s">
        <v>7500</v>
      </c>
    </row>
    <row r="7528" spans="10:11" x14ac:dyDescent="0.25">
      <c r="J7528" s="17">
        <v>10314901</v>
      </c>
      <c r="K7528" s="18" t="s">
        <v>7501</v>
      </c>
    </row>
    <row r="7529" spans="10:11" x14ac:dyDescent="0.25">
      <c r="J7529" s="17">
        <v>10314902</v>
      </c>
      <c r="K7529" s="18" t="s">
        <v>7502</v>
      </c>
    </row>
    <row r="7530" spans="10:11" x14ac:dyDescent="0.25">
      <c r="J7530" s="17">
        <v>10314903</v>
      </c>
      <c r="K7530" s="18" t="s">
        <v>7503</v>
      </c>
    </row>
    <row r="7531" spans="10:11" x14ac:dyDescent="0.25">
      <c r="J7531" s="17">
        <v>10314904</v>
      </c>
      <c r="K7531" s="18" t="s">
        <v>7504</v>
      </c>
    </row>
    <row r="7532" spans="10:11" x14ac:dyDescent="0.25">
      <c r="J7532" s="17">
        <v>10314905</v>
      </c>
      <c r="K7532" s="18" t="s">
        <v>7505</v>
      </c>
    </row>
    <row r="7533" spans="10:11" x14ac:dyDescent="0.25">
      <c r="J7533" s="17">
        <v>10314906</v>
      </c>
      <c r="K7533" s="18" t="s">
        <v>7506</v>
      </c>
    </row>
    <row r="7534" spans="10:11" x14ac:dyDescent="0.25">
      <c r="J7534" s="17">
        <v>10314907</v>
      </c>
      <c r="K7534" s="18" t="s">
        <v>7507</v>
      </c>
    </row>
    <row r="7535" spans="10:11" x14ac:dyDescent="0.25">
      <c r="J7535" s="17">
        <v>10314908</v>
      </c>
      <c r="K7535" s="18" t="s">
        <v>7508</v>
      </c>
    </row>
    <row r="7536" spans="10:11" x14ac:dyDescent="0.25">
      <c r="J7536" s="17">
        <v>10314909</v>
      </c>
      <c r="K7536" s="18" t="s">
        <v>7509</v>
      </c>
    </row>
    <row r="7537" spans="10:11" x14ac:dyDescent="0.25">
      <c r="J7537" s="17">
        <v>10314910</v>
      </c>
      <c r="K7537" s="18" t="s">
        <v>7510</v>
      </c>
    </row>
    <row r="7538" spans="10:11" x14ac:dyDescent="0.25">
      <c r="J7538" s="17">
        <v>10314911</v>
      </c>
      <c r="K7538" s="18" t="s">
        <v>7511</v>
      </c>
    </row>
    <row r="7539" spans="10:11" x14ac:dyDescent="0.25">
      <c r="J7539" s="17">
        <v>10314912</v>
      </c>
      <c r="K7539" s="18" t="s">
        <v>7512</v>
      </c>
    </row>
    <row r="7540" spans="10:11" x14ac:dyDescent="0.25">
      <c r="J7540" s="17">
        <v>10314913</v>
      </c>
      <c r="K7540" s="18" t="s">
        <v>7513</v>
      </c>
    </row>
    <row r="7541" spans="10:11" x14ac:dyDescent="0.25">
      <c r="J7541" s="17">
        <v>10314914</v>
      </c>
      <c r="K7541" s="18" t="s">
        <v>7514</v>
      </c>
    </row>
    <row r="7542" spans="10:11" x14ac:dyDescent="0.25">
      <c r="J7542" s="17">
        <v>10314915</v>
      </c>
      <c r="K7542" s="18" t="s">
        <v>7515</v>
      </c>
    </row>
    <row r="7543" spans="10:11" x14ac:dyDescent="0.25">
      <c r="J7543" s="17">
        <v>10314916</v>
      </c>
      <c r="K7543" s="18" t="s">
        <v>7516</v>
      </c>
    </row>
    <row r="7544" spans="10:11" x14ac:dyDescent="0.25">
      <c r="J7544" s="17">
        <v>10314917</v>
      </c>
      <c r="K7544" s="18" t="s">
        <v>7517</v>
      </c>
    </row>
    <row r="7545" spans="10:11" x14ac:dyDescent="0.25">
      <c r="J7545" s="17">
        <v>10314918</v>
      </c>
      <c r="K7545" s="18" t="s">
        <v>7518</v>
      </c>
    </row>
    <row r="7546" spans="10:11" x14ac:dyDescent="0.25">
      <c r="J7546" s="17">
        <v>10314919</v>
      </c>
      <c r="K7546" s="18" t="s">
        <v>7519</v>
      </c>
    </row>
    <row r="7547" spans="10:11" x14ac:dyDescent="0.25">
      <c r="J7547" s="17">
        <v>10315001</v>
      </c>
      <c r="K7547" s="18" t="s">
        <v>7520</v>
      </c>
    </row>
    <row r="7548" spans="10:11" x14ac:dyDescent="0.25">
      <c r="J7548" s="17">
        <v>10315002</v>
      </c>
      <c r="K7548" s="18" t="s">
        <v>7521</v>
      </c>
    </row>
    <row r="7549" spans="10:11" x14ac:dyDescent="0.25">
      <c r="J7549" s="17">
        <v>10315003</v>
      </c>
      <c r="K7549" s="18" t="s">
        <v>7522</v>
      </c>
    </row>
    <row r="7550" spans="10:11" x14ac:dyDescent="0.25">
      <c r="J7550" s="17">
        <v>10315004</v>
      </c>
      <c r="K7550" s="18" t="s">
        <v>7523</v>
      </c>
    </row>
    <row r="7551" spans="10:11" x14ac:dyDescent="0.25">
      <c r="J7551" s="17">
        <v>10315005</v>
      </c>
      <c r="K7551" s="18" t="s">
        <v>7524</v>
      </c>
    </row>
    <row r="7552" spans="10:11" x14ac:dyDescent="0.25">
      <c r="J7552" s="17">
        <v>10315006</v>
      </c>
      <c r="K7552" s="18" t="s">
        <v>7525</v>
      </c>
    </row>
    <row r="7553" spans="10:11" x14ac:dyDescent="0.25">
      <c r="J7553" s="17">
        <v>10315007</v>
      </c>
      <c r="K7553" s="18" t="s">
        <v>7526</v>
      </c>
    </row>
    <row r="7554" spans="10:11" x14ac:dyDescent="0.25">
      <c r="J7554" s="17">
        <v>10315101</v>
      </c>
      <c r="K7554" s="18" t="s">
        <v>7527</v>
      </c>
    </row>
    <row r="7555" spans="10:11" x14ac:dyDescent="0.25">
      <c r="J7555" s="17">
        <v>10315102</v>
      </c>
      <c r="K7555" s="18" t="s">
        <v>7528</v>
      </c>
    </row>
    <row r="7556" spans="10:11" x14ac:dyDescent="0.25">
      <c r="J7556" s="17">
        <v>10315103</v>
      </c>
      <c r="K7556" s="18" t="s">
        <v>7529</v>
      </c>
    </row>
    <row r="7557" spans="10:11" x14ac:dyDescent="0.25">
      <c r="J7557" s="17">
        <v>10315104</v>
      </c>
      <c r="K7557" s="18" t="s">
        <v>7530</v>
      </c>
    </row>
    <row r="7558" spans="10:11" x14ac:dyDescent="0.25">
      <c r="J7558" s="17">
        <v>10315105</v>
      </c>
      <c r="K7558" s="18" t="s">
        <v>7531</v>
      </c>
    </row>
    <row r="7559" spans="10:11" x14ac:dyDescent="0.25">
      <c r="J7559" s="17">
        <v>10315106</v>
      </c>
      <c r="K7559" s="18" t="s">
        <v>7532</v>
      </c>
    </row>
    <row r="7560" spans="10:11" x14ac:dyDescent="0.25">
      <c r="J7560" s="17">
        <v>10315201</v>
      </c>
      <c r="K7560" s="18" t="s">
        <v>7533</v>
      </c>
    </row>
    <row r="7561" spans="10:11" x14ac:dyDescent="0.25">
      <c r="J7561" s="17">
        <v>10315202</v>
      </c>
      <c r="K7561" s="18" t="s">
        <v>7534</v>
      </c>
    </row>
    <row r="7562" spans="10:11" x14ac:dyDescent="0.25">
      <c r="J7562" s="17">
        <v>10315203</v>
      </c>
      <c r="K7562" s="18" t="s">
        <v>7535</v>
      </c>
    </row>
    <row r="7563" spans="10:11" x14ac:dyDescent="0.25">
      <c r="J7563" s="17">
        <v>10315204</v>
      </c>
      <c r="K7563" s="18" t="s">
        <v>7536</v>
      </c>
    </row>
    <row r="7564" spans="10:11" x14ac:dyDescent="0.25">
      <c r="J7564" s="17">
        <v>10315205</v>
      </c>
      <c r="K7564" s="18" t="s">
        <v>7537</v>
      </c>
    </row>
    <row r="7565" spans="10:11" x14ac:dyDescent="0.25">
      <c r="J7565" s="17">
        <v>10315206</v>
      </c>
      <c r="K7565" s="18" t="s">
        <v>7538</v>
      </c>
    </row>
    <row r="7566" spans="10:11" x14ac:dyDescent="0.25">
      <c r="J7566" s="17">
        <v>10315301</v>
      </c>
      <c r="K7566" s="18" t="s">
        <v>7539</v>
      </c>
    </row>
    <row r="7567" spans="10:11" x14ac:dyDescent="0.25">
      <c r="J7567" s="17">
        <v>10315302</v>
      </c>
      <c r="K7567" s="18" t="s">
        <v>7540</v>
      </c>
    </row>
    <row r="7568" spans="10:11" x14ac:dyDescent="0.25">
      <c r="J7568" s="17">
        <v>10315303</v>
      </c>
      <c r="K7568" s="18" t="s">
        <v>7541</v>
      </c>
    </row>
    <row r="7569" spans="10:11" x14ac:dyDescent="0.25">
      <c r="J7569" s="17">
        <v>10315304</v>
      </c>
      <c r="K7569" s="18" t="s">
        <v>7542</v>
      </c>
    </row>
    <row r="7570" spans="10:11" x14ac:dyDescent="0.25">
      <c r="J7570" s="17">
        <v>10315305</v>
      </c>
      <c r="K7570" s="18" t="s">
        <v>7543</v>
      </c>
    </row>
    <row r="7571" spans="10:11" x14ac:dyDescent="0.25">
      <c r="J7571" s="17">
        <v>10315306</v>
      </c>
      <c r="K7571" s="18" t="s">
        <v>7544</v>
      </c>
    </row>
    <row r="7572" spans="10:11" x14ac:dyDescent="0.25">
      <c r="J7572" s="17">
        <v>10315401</v>
      </c>
      <c r="K7572" s="18" t="s">
        <v>7545</v>
      </c>
    </row>
    <row r="7573" spans="10:11" x14ac:dyDescent="0.25">
      <c r="J7573" s="17">
        <v>10315402</v>
      </c>
      <c r="K7573" s="18" t="s">
        <v>7546</v>
      </c>
    </row>
    <row r="7574" spans="10:11" x14ac:dyDescent="0.25">
      <c r="J7574" s="17">
        <v>10315403</v>
      </c>
      <c r="K7574" s="18" t="s">
        <v>7547</v>
      </c>
    </row>
    <row r="7575" spans="10:11" x14ac:dyDescent="0.25">
      <c r="J7575" s="17">
        <v>10315404</v>
      </c>
      <c r="K7575" s="18" t="s">
        <v>7548</v>
      </c>
    </row>
    <row r="7576" spans="10:11" x14ac:dyDescent="0.25">
      <c r="J7576" s="17">
        <v>10315405</v>
      </c>
      <c r="K7576" s="18" t="s">
        <v>7549</v>
      </c>
    </row>
    <row r="7577" spans="10:11" x14ac:dyDescent="0.25">
      <c r="J7577" s="17">
        <v>10315406</v>
      </c>
      <c r="K7577" s="18" t="s">
        <v>7550</v>
      </c>
    </row>
    <row r="7578" spans="10:11" x14ac:dyDescent="0.25">
      <c r="J7578" s="17">
        <v>10315407</v>
      </c>
      <c r="K7578" s="18" t="s">
        <v>7551</v>
      </c>
    </row>
    <row r="7579" spans="10:11" x14ac:dyDescent="0.25">
      <c r="J7579" s="17">
        <v>10315408</v>
      </c>
      <c r="K7579" s="18" t="s">
        <v>7552</v>
      </c>
    </row>
    <row r="7580" spans="10:11" x14ac:dyDescent="0.25">
      <c r="J7580" s="17">
        <v>10315409</v>
      </c>
      <c r="K7580" s="18" t="s">
        <v>7553</v>
      </c>
    </row>
    <row r="7581" spans="10:11" x14ac:dyDescent="0.25">
      <c r="J7581" s="17">
        <v>10315410</v>
      </c>
      <c r="K7581" s="18" t="s">
        <v>7554</v>
      </c>
    </row>
    <row r="7582" spans="10:11" x14ac:dyDescent="0.25">
      <c r="J7582" s="17">
        <v>10315411</v>
      </c>
      <c r="K7582" s="18" t="s">
        <v>7555</v>
      </c>
    </row>
    <row r="7583" spans="10:11" x14ac:dyDescent="0.25">
      <c r="J7583" s="17">
        <v>10315412</v>
      </c>
      <c r="K7583" s="18" t="s">
        <v>7556</v>
      </c>
    </row>
    <row r="7584" spans="10:11" x14ac:dyDescent="0.25">
      <c r="J7584" s="17">
        <v>10315413</v>
      </c>
      <c r="K7584" s="18" t="s">
        <v>7557</v>
      </c>
    </row>
    <row r="7585" spans="10:11" x14ac:dyDescent="0.25">
      <c r="J7585" s="17">
        <v>10315414</v>
      </c>
      <c r="K7585" s="18" t="s">
        <v>7558</v>
      </c>
    </row>
    <row r="7586" spans="10:11" x14ac:dyDescent="0.25">
      <c r="J7586" s="17">
        <v>10315415</v>
      </c>
      <c r="K7586" s="18" t="s">
        <v>7559</v>
      </c>
    </row>
    <row r="7587" spans="10:11" x14ac:dyDescent="0.25">
      <c r="J7587" s="17">
        <v>10315416</v>
      </c>
      <c r="K7587" s="18" t="s">
        <v>7560</v>
      </c>
    </row>
    <row r="7588" spans="10:11" x14ac:dyDescent="0.25">
      <c r="J7588" s="17">
        <v>10315417</v>
      </c>
      <c r="K7588" s="18" t="s">
        <v>7561</v>
      </c>
    </row>
    <row r="7589" spans="10:11" x14ac:dyDescent="0.25">
      <c r="J7589" s="17">
        <v>10315418</v>
      </c>
      <c r="K7589" s="18" t="s">
        <v>7562</v>
      </c>
    </row>
    <row r="7590" spans="10:11" x14ac:dyDescent="0.25">
      <c r="J7590" s="17">
        <v>10315419</v>
      </c>
      <c r="K7590" s="18" t="s">
        <v>7563</v>
      </c>
    </row>
    <row r="7591" spans="10:11" x14ac:dyDescent="0.25">
      <c r="J7591" s="17">
        <v>10315420</v>
      </c>
      <c r="K7591" s="18" t="s">
        <v>7564</v>
      </c>
    </row>
    <row r="7592" spans="10:11" x14ac:dyDescent="0.25">
      <c r="J7592" s="17">
        <v>10315421</v>
      </c>
      <c r="K7592" s="18" t="s">
        <v>7565</v>
      </c>
    </row>
    <row r="7593" spans="10:11" x14ac:dyDescent="0.25">
      <c r="J7593" s="17">
        <v>10315422</v>
      </c>
      <c r="K7593" s="18" t="s">
        <v>7566</v>
      </c>
    </row>
    <row r="7594" spans="10:11" x14ac:dyDescent="0.25">
      <c r="J7594" s="17">
        <v>10315423</v>
      </c>
      <c r="K7594" s="18" t="s">
        <v>7567</v>
      </c>
    </row>
    <row r="7595" spans="10:11" x14ac:dyDescent="0.25">
      <c r="J7595" s="17">
        <v>10315424</v>
      </c>
      <c r="K7595" s="18" t="s">
        <v>7568</v>
      </c>
    </row>
    <row r="7596" spans="10:11" x14ac:dyDescent="0.25">
      <c r="J7596" s="17">
        <v>10315425</v>
      </c>
      <c r="K7596" s="18" t="s">
        <v>7569</v>
      </c>
    </row>
    <row r="7597" spans="10:11" x14ac:dyDescent="0.25">
      <c r="J7597" s="17">
        <v>10315426</v>
      </c>
      <c r="K7597" s="18" t="s">
        <v>7570</v>
      </c>
    </row>
    <row r="7598" spans="10:11" x14ac:dyDescent="0.25">
      <c r="J7598" s="17">
        <v>10315427</v>
      </c>
      <c r="K7598" s="18" t="s">
        <v>7571</v>
      </c>
    </row>
    <row r="7599" spans="10:11" x14ac:dyDescent="0.25">
      <c r="J7599" s="17">
        <v>10315428</v>
      </c>
      <c r="K7599" s="18" t="s">
        <v>7572</v>
      </c>
    </row>
    <row r="7600" spans="10:11" x14ac:dyDescent="0.25">
      <c r="J7600" s="17">
        <v>10315429</v>
      </c>
      <c r="K7600" s="18" t="s">
        <v>7573</v>
      </c>
    </row>
    <row r="7601" spans="10:11" x14ac:dyDescent="0.25">
      <c r="J7601" s="17">
        <v>10315430</v>
      </c>
      <c r="K7601" s="18" t="s">
        <v>7574</v>
      </c>
    </row>
    <row r="7602" spans="10:11" x14ac:dyDescent="0.25">
      <c r="J7602" s="17">
        <v>10315431</v>
      </c>
      <c r="K7602" s="18" t="s">
        <v>7575</v>
      </c>
    </row>
    <row r="7603" spans="10:11" x14ac:dyDescent="0.25">
      <c r="J7603" s="17">
        <v>10315432</v>
      </c>
      <c r="K7603" s="18" t="s">
        <v>7576</v>
      </c>
    </row>
    <row r="7604" spans="10:11" x14ac:dyDescent="0.25">
      <c r="J7604" s="17">
        <v>10315433</v>
      </c>
      <c r="K7604" s="18" t="s">
        <v>7577</v>
      </c>
    </row>
    <row r="7605" spans="10:11" x14ac:dyDescent="0.25">
      <c r="J7605" s="17">
        <v>10315434</v>
      </c>
      <c r="K7605" s="18" t="s">
        <v>7578</v>
      </c>
    </row>
    <row r="7606" spans="10:11" x14ac:dyDescent="0.25">
      <c r="J7606" s="17">
        <v>10315435</v>
      </c>
      <c r="K7606" s="18" t="s">
        <v>7579</v>
      </c>
    </row>
    <row r="7607" spans="10:11" x14ac:dyDescent="0.25">
      <c r="J7607" s="17">
        <v>10315436</v>
      </c>
      <c r="K7607" s="18" t="s">
        <v>7580</v>
      </c>
    </row>
    <row r="7608" spans="10:11" x14ac:dyDescent="0.25">
      <c r="J7608" s="17">
        <v>10315437</v>
      </c>
      <c r="K7608" s="18" t="s">
        <v>7581</v>
      </c>
    </row>
    <row r="7609" spans="10:11" x14ac:dyDescent="0.25">
      <c r="J7609" s="17">
        <v>10315438</v>
      </c>
      <c r="K7609" s="18" t="s">
        <v>7582</v>
      </c>
    </row>
    <row r="7610" spans="10:11" x14ac:dyDescent="0.25">
      <c r="J7610" s="17">
        <v>10315439</v>
      </c>
      <c r="K7610" s="18" t="s">
        <v>7583</v>
      </c>
    </row>
    <row r="7611" spans="10:11" x14ac:dyDescent="0.25">
      <c r="J7611" s="17">
        <v>10315440</v>
      </c>
      <c r="K7611" s="18" t="s">
        <v>7584</v>
      </c>
    </row>
    <row r="7612" spans="10:11" x14ac:dyDescent="0.25">
      <c r="J7612" s="17">
        <v>10315441</v>
      </c>
      <c r="K7612" s="18" t="s">
        <v>7585</v>
      </c>
    </row>
    <row r="7613" spans="10:11" x14ac:dyDescent="0.25">
      <c r="J7613" s="17">
        <v>10315442</v>
      </c>
      <c r="K7613" s="18" t="s">
        <v>7586</v>
      </c>
    </row>
    <row r="7614" spans="10:11" x14ac:dyDescent="0.25">
      <c r="J7614" s="17">
        <v>10315443</v>
      </c>
      <c r="K7614" s="18" t="s">
        <v>7587</v>
      </c>
    </row>
    <row r="7615" spans="10:11" x14ac:dyDescent="0.25">
      <c r="J7615" s="17">
        <v>10315444</v>
      </c>
      <c r="K7615" s="18" t="s">
        <v>7588</v>
      </c>
    </row>
    <row r="7616" spans="10:11" x14ac:dyDescent="0.25">
      <c r="J7616" s="17">
        <v>10315445</v>
      </c>
      <c r="K7616" s="18" t="s">
        <v>7589</v>
      </c>
    </row>
    <row r="7617" spans="10:11" x14ac:dyDescent="0.25">
      <c r="J7617" s="17">
        <v>10315446</v>
      </c>
      <c r="K7617" s="18" t="s">
        <v>7590</v>
      </c>
    </row>
    <row r="7618" spans="10:11" x14ac:dyDescent="0.25">
      <c r="J7618" s="17">
        <v>10315447</v>
      </c>
      <c r="K7618" s="18" t="s">
        <v>7591</v>
      </c>
    </row>
    <row r="7619" spans="10:11" x14ac:dyDescent="0.25">
      <c r="J7619" s="17">
        <v>10315448</v>
      </c>
      <c r="K7619" s="18" t="s">
        <v>7592</v>
      </c>
    </row>
    <row r="7620" spans="10:11" x14ac:dyDescent="0.25">
      <c r="J7620" s="17">
        <v>10315449</v>
      </c>
      <c r="K7620" s="18" t="s">
        <v>7593</v>
      </c>
    </row>
    <row r="7621" spans="10:11" x14ac:dyDescent="0.25">
      <c r="J7621" s="17">
        <v>10315450</v>
      </c>
      <c r="K7621" s="18" t="s">
        <v>7594</v>
      </c>
    </row>
    <row r="7622" spans="10:11" x14ac:dyDescent="0.25">
      <c r="J7622" s="17">
        <v>10315451</v>
      </c>
      <c r="K7622" s="18" t="s">
        <v>7595</v>
      </c>
    </row>
    <row r="7623" spans="10:11" x14ac:dyDescent="0.25">
      <c r="J7623" s="17">
        <v>10315452</v>
      </c>
      <c r="K7623" s="18" t="s">
        <v>7596</v>
      </c>
    </row>
    <row r="7624" spans="10:11" x14ac:dyDescent="0.25">
      <c r="J7624" s="17">
        <v>10315453</v>
      </c>
      <c r="K7624" s="18" t="s">
        <v>7597</v>
      </c>
    </row>
    <row r="7625" spans="10:11" x14ac:dyDescent="0.25">
      <c r="J7625" s="17">
        <v>10315454</v>
      </c>
      <c r="K7625" s="18" t="s">
        <v>7598</v>
      </c>
    </row>
    <row r="7626" spans="10:11" x14ac:dyDescent="0.25">
      <c r="J7626" s="17">
        <v>10315455</v>
      </c>
      <c r="K7626" s="18" t="s">
        <v>7599</v>
      </c>
    </row>
    <row r="7627" spans="10:11" x14ac:dyDescent="0.25">
      <c r="J7627" s="17">
        <v>10315456</v>
      </c>
      <c r="K7627" s="18" t="s">
        <v>7600</v>
      </c>
    </row>
    <row r="7628" spans="10:11" x14ac:dyDescent="0.25">
      <c r="J7628" s="17">
        <v>10315457</v>
      </c>
      <c r="K7628" s="18" t="s">
        <v>7601</v>
      </c>
    </row>
    <row r="7629" spans="10:11" x14ac:dyDescent="0.25">
      <c r="J7629" s="17">
        <v>10315458</v>
      </c>
      <c r="K7629" s="18" t="s">
        <v>7602</v>
      </c>
    </row>
    <row r="7630" spans="10:11" x14ac:dyDescent="0.25">
      <c r="J7630" s="17">
        <v>10315459</v>
      </c>
      <c r="K7630" s="18" t="s">
        <v>7603</v>
      </c>
    </row>
    <row r="7631" spans="10:11" x14ac:dyDescent="0.25">
      <c r="J7631" s="17">
        <v>10315460</v>
      </c>
      <c r="K7631" s="18" t="s">
        <v>7604</v>
      </c>
    </row>
    <row r="7632" spans="10:11" x14ac:dyDescent="0.25">
      <c r="J7632" s="17">
        <v>10315461</v>
      </c>
      <c r="K7632" s="18" t="s">
        <v>7605</v>
      </c>
    </row>
    <row r="7633" spans="10:11" x14ac:dyDescent="0.25">
      <c r="J7633" s="17">
        <v>10315462</v>
      </c>
      <c r="K7633" s="18" t="s">
        <v>7606</v>
      </c>
    </row>
    <row r="7634" spans="10:11" x14ac:dyDescent="0.25">
      <c r="J7634" s="17">
        <v>10315463</v>
      </c>
      <c r="K7634" s="18" t="s">
        <v>7607</v>
      </c>
    </row>
    <row r="7635" spans="10:11" x14ac:dyDescent="0.25">
      <c r="J7635" s="17">
        <v>10315464</v>
      </c>
      <c r="K7635" s="18" t="s">
        <v>7608</v>
      </c>
    </row>
    <row r="7636" spans="10:11" x14ac:dyDescent="0.25">
      <c r="J7636" s="17">
        <v>10315465</v>
      </c>
      <c r="K7636" s="18" t="s">
        <v>7609</v>
      </c>
    </row>
    <row r="7637" spans="10:11" x14ac:dyDescent="0.25">
      <c r="J7637" s="17">
        <v>10315466</v>
      </c>
      <c r="K7637" s="18" t="s">
        <v>7610</v>
      </c>
    </row>
    <row r="7638" spans="10:11" x14ac:dyDescent="0.25">
      <c r="J7638" s="17">
        <v>10315467</v>
      </c>
      <c r="K7638" s="18" t="s">
        <v>7611</v>
      </c>
    </row>
    <row r="7639" spans="10:11" x14ac:dyDescent="0.25">
      <c r="J7639" s="17">
        <v>10315468</v>
      </c>
      <c r="K7639" s="18" t="s">
        <v>7612</v>
      </c>
    </row>
    <row r="7640" spans="10:11" x14ac:dyDescent="0.25">
      <c r="J7640" s="17">
        <v>10315469</v>
      </c>
      <c r="K7640" s="18" t="s">
        <v>7613</v>
      </c>
    </row>
    <row r="7641" spans="10:11" x14ac:dyDescent="0.25">
      <c r="J7641" s="17">
        <v>10315470</v>
      </c>
      <c r="K7641" s="18" t="s">
        <v>7614</v>
      </c>
    </row>
    <row r="7642" spans="10:11" x14ac:dyDescent="0.25">
      <c r="J7642" s="17">
        <v>10315471</v>
      </c>
      <c r="K7642" s="18" t="s">
        <v>7615</v>
      </c>
    </row>
    <row r="7643" spans="10:11" x14ac:dyDescent="0.25">
      <c r="J7643" s="17">
        <v>10315472</v>
      </c>
      <c r="K7643" s="18" t="s">
        <v>7616</v>
      </c>
    </row>
    <row r="7644" spans="10:11" x14ac:dyDescent="0.25">
      <c r="J7644" s="17">
        <v>10315473</v>
      </c>
      <c r="K7644" s="18" t="s">
        <v>7617</v>
      </c>
    </row>
    <row r="7645" spans="10:11" x14ac:dyDescent="0.25">
      <c r="J7645" s="17">
        <v>10315474</v>
      </c>
      <c r="K7645" s="18" t="s">
        <v>7618</v>
      </c>
    </row>
    <row r="7646" spans="10:11" x14ac:dyDescent="0.25">
      <c r="J7646" s="17">
        <v>10315475</v>
      </c>
      <c r="K7646" s="18" t="s">
        <v>7619</v>
      </c>
    </row>
    <row r="7647" spans="10:11" x14ac:dyDescent="0.25">
      <c r="J7647" s="17">
        <v>10315476</v>
      </c>
      <c r="K7647" s="18" t="s">
        <v>7620</v>
      </c>
    </row>
    <row r="7648" spans="10:11" x14ac:dyDescent="0.25">
      <c r="J7648" s="17">
        <v>10315477</v>
      </c>
      <c r="K7648" s="18" t="s">
        <v>7621</v>
      </c>
    </row>
    <row r="7649" spans="10:11" x14ac:dyDescent="0.25">
      <c r="J7649" s="17">
        <v>10315478</v>
      </c>
      <c r="K7649" s="18" t="s">
        <v>7622</v>
      </c>
    </row>
    <row r="7650" spans="10:11" x14ac:dyDescent="0.25">
      <c r="J7650" s="17">
        <v>10315479</v>
      </c>
      <c r="K7650" s="18" t="s">
        <v>7623</v>
      </c>
    </row>
    <row r="7651" spans="10:11" x14ac:dyDescent="0.25">
      <c r="J7651" s="17">
        <v>10315480</v>
      </c>
      <c r="K7651" s="18" t="s">
        <v>7624</v>
      </c>
    </row>
    <row r="7652" spans="10:11" x14ac:dyDescent="0.25">
      <c r="J7652" s="17">
        <v>10315481</v>
      </c>
      <c r="K7652" s="18" t="s">
        <v>7625</v>
      </c>
    </row>
    <row r="7653" spans="10:11" x14ac:dyDescent="0.25">
      <c r="J7653" s="17">
        <v>10315482</v>
      </c>
      <c r="K7653" s="18" t="s">
        <v>7626</v>
      </c>
    </row>
    <row r="7654" spans="10:11" x14ac:dyDescent="0.25">
      <c r="J7654" s="17">
        <v>10315483</v>
      </c>
      <c r="K7654" s="18" t="s">
        <v>7627</v>
      </c>
    </row>
    <row r="7655" spans="10:11" x14ac:dyDescent="0.25">
      <c r="J7655" s="17">
        <v>10315484</v>
      </c>
      <c r="K7655" s="18" t="s">
        <v>7628</v>
      </c>
    </row>
    <row r="7656" spans="10:11" x14ac:dyDescent="0.25">
      <c r="J7656" s="17">
        <v>10315501</v>
      </c>
      <c r="K7656" s="18" t="s">
        <v>7629</v>
      </c>
    </row>
    <row r="7657" spans="10:11" x14ac:dyDescent="0.25">
      <c r="J7657" s="17">
        <v>10315502</v>
      </c>
      <c r="K7657" s="18" t="s">
        <v>7630</v>
      </c>
    </row>
    <row r="7658" spans="10:11" x14ac:dyDescent="0.25">
      <c r="J7658" s="17">
        <v>10315503</v>
      </c>
      <c r="K7658" s="18" t="s">
        <v>7631</v>
      </c>
    </row>
    <row r="7659" spans="10:11" x14ac:dyDescent="0.25">
      <c r="J7659" s="17">
        <v>10315504</v>
      </c>
      <c r="K7659" s="18" t="s">
        <v>7632</v>
      </c>
    </row>
    <row r="7660" spans="10:11" x14ac:dyDescent="0.25">
      <c r="J7660" s="17">
        <v>10315505</v>
      </c>
      <c r="K7660" s="18" t="s">
        <v>7633</v>
      </c>
    </row>
    <row r="7661" spans="10:11" x14ac:dyDescent="0.25">
      <c r="J7661" s="17">
        <v>10315506</v>
      </c>
      <c r="K7661" s="18" t="s">
        <v>7634</v>
      </c>
    </row>
    <row r="7662" spans="10:11" x14ac:dyDescent="0.25">
      <c r="J7662" s="17">
        <v>10315601</v>
      </c>
      <c r="K7662" s="18" t="s">
        <v>7635</v>
      </c>
    </row>
    <row r="7663" spans="10:11" x14ac:dyDescent="0.25">
      <c r="J7663" s="17">
        <v>10315602</v>
      </c>
      <c r="K7663" s="18" t="s">
        <v>7636</v>
      </c>
    </row>
    <row r="7664" spans="10:11" x14ac:dyDescent="0.25">
      <c r="J7664" s="17">
        <v>10315603</v>
      </c>
      <c r="K7664" s="18" t="s">
        <v>7637</v>
      </c>
    </row>
    <row r="7665" spans="10:11" x14ac:dyDescent="0.25">
      <c r="J7665" s="17">
        <v>10315604</v>
      </c>
      <c r="K7665" s="18" t="s">
        <v>7638</v>
      </c>
    </row>
    <row r="7666" spans="10:11" x14ac:dyDescent="0.25">
      <c r="J7666" s="17">
        <v>10315605</v>
      </c>
      <c r="K7666" s="18" t="s">
        <v>7639</v>
      </c>
    </row>
    <row r="7667" spans="10:11" x14ac:dyDescent="0.25">
      <c r="J7667" s="17">
        <v>10315606</v>
      </c>
      <c r="K7667" s="18" t="s">
        <v>7640</v>
      </c>
    </row>
    <row r="7668" spans="10:11" x14ac:dyDescent="0.25">
      <c r="J7668" s="17">
        <v>10315607</v>
      </c>
      <c r="K7668" s="18" t="s">
        <v>7641</v>
      </c>
    </row>
    <row r="7669" spans="10:11" x14ac:dyDescent="0.25">
      <c r="J7669" s="17">
        <v>10315608</v>
      </c>
      <c r="K7669" s="18" t="s">
        <v>7642</v>
      </c>
    </row>
    <row r="7670" spans="10:11" x14ac:dyDescent="0.25">
      <c r="J7670" s="17">
        <v>10315609</v>
      </c>
      <c r="K7670" s="18" t="s">
        <v>7643</v>
      </c>
    </row>
    <row r="7671" spans="10:11" x14ac:dyDescent="0.25">
      <c r="J7671" s="17">
        <v>10315610</v>
      </c>
      <c r="K7671" s="18" t="s">
        <v>7644</v>
      </c>
    </row>
    <row r="7672" spans="10:11" x14ac:dyDescent="0.25">
      <c r="J7672" s="17">
        <v>10315611</v>
      </c>
      <c r="K7672" s="18" t="s">
        <v>7645</v>
      </c>
    </row>
    <row r="7673" spans="10:11" x14ac:dyDescent="0.25">
      <c r="J7673" s="17">
        <v>10315612</v>
      </c>
      <c r="K7673" s="18" t="s">
        <v>7646</v>
      </c>
    </row>
    <row r="7674" spans="10:11" x14ac:dyDescent="0.25">
      <c r="J7674" s="17">
        <v>10315613</v>
      </c>
      <c r="K7674" s="18" t="s">
        <v>7647</v>
      </c>
    </row>
    <row r="7675" spans="10:11" x14ac:dyDescent="0.25">
      <c r="J7675" s="17">
        <v>10315701</v>
      </c>
      <c r="K7675" s="18" t="s">
        <v>7648</v>
      </c>
    </row>
    <row r="7676" spans="10:11" x14ac:dyDescent="0.25">
      <c r="J7676" s="17">
        <v>10315702</v>
      </c>
      <c r="K7676" s="18" t="s">
        <v>7649</v>
      </c>
    </row>
    <row r="7677" spans="10:11" x14ac:dyDescent="0.25">
      <c r="J7677" s="17">
        <v>10315703</v>
      </c>
      <c r="K7677" s="18" t="s">
        <v>7650</v>
      </c>
    </row>
    <row r="7678" spans="10:11" x14ac:dyDescent="0.25">
      <c r="J7678" s="17">
        <v>10315704</v>
      </c>
      <c r="K7678" s="18" t="s">
        <v>7651</v>
      </c>
    </row>
    <row r="7679" spans="10:11" x14ac:dyDescent="0.25">
      <c r="J7679" s="17">
        <v>10315705</v>
      </c>
      <c r="K7679" s="18" t="s">
        <v>7652</v>
      </c>
    </row>
    <row r="7680" spans="10:11" x14ac:dyDescent="0.25">
      <c r="J7680" s="17">
        <v>10315801</v>
      </c>
      <c r="K7680" s="18" t="s">
        <v>7653</v>
      </c>
    </row>
    <row r="7681" spans="10:11" x14ac:dyDescent="0.25">
      <c r="J7681" s="17">
        <v>10315802</v>
      </c>
      <c r="K7681" s="18" t="s">
        <v>7654</v>
      </c>
    </row>
    <row r="7682" spans="10:11" x14ac:dyDescent="0.25">
      <c r="J7682" s="17">
        <v>10315803</v>
      </c>
      <c r="K7682" s="18" t="s">
        <v>7655</v>
      </c>
    </row>
    <row r="7683" spans="10:11" x14ac:dyDescent="0.25">
      <c r="J7683" s="17">
        <v>10315804</v>
      </c>
      <c r="K7683" s="18" t="s">
        <v>7656</v>
      </c>
    </row>
    <row r="7684" spans="10:11" x14ac:dyDescent="0.25">
      <c r="J7684" s="17">
        <v>10315805</v>
      </c>
      <c r="K7684" s="18" t="s">
        <v>7657</v>
      </c>
    </row>
    <row r="7685" spans="10:11" x14ac:dyDescent="0.25">
      <c r="J7685" s="17">
        <v>10315806</v>
      </c>
      <c r="K7685" s="18" t="s">
        <v>7658</v>
      </c>
    </row>
    <row r="7686" spans="10:11" x14ac:dyDescent="0.25">
      <c r="J7686" s="17">
        <v>10315807</v>
      </c>
      <c r="K7686" s="18" t="s">
        <v>7659</v>
      </c>
    </row>
    <row r="7687" spans="10:11" x14ac:dyDescent="0.25">
      <c r="J7687" s="17">
        <v>10315808</v>
      </c>
      <c r="K7687" s="18" t="s">
        <v>7660</v>
      </c>
    </row>
    <row r="7688" spans="10:11" x14ac:dyDescent="0.25">
      <c r="J7688" s="17">
        <v>10316001</v>
      </c>
      <c r="K7688" s="18" t="s">
        <v>7661</v>
      </c>
    </row>
    <row r="7689" spans="10:11" x14ac:dyDescent="0.25">
      <c r="J7689" s="17">
        <v>10316002</v>
      </c>
      <c r="K7689" s="18" t="s">
        <v>7662</v>
      </c>
    </row>
    <row r="7690" spans="10:11" x14ac:dyDescent="0.25">
      <c r="J7690" s="17">
        <v>10316003</v>
      </c>
      <c r="K7690" s="18" t="s">
        <v>7663</v>
      </c>
    </row>
    <row r="7691" spans="10:11" x14ac:dyDescent="0.25">
      <c r="J7691" s="17">
        <v>10316004</v>
      </c>
      <c r="K7691" s="18" t="s">
        <v>7664</v>
      </c>
    </row>
    <row r="7692" spans="10:11" x14ac:dyDescent="0.25">
      <c r="J7692" s="17">
        <v>10316005</v>
      </c>
      <c r="K7692" s="18" t="s">
        <v>7665</v>
      </c>
    </row>
    <row r="7693" spans="10:11" x14ac:dyDescent="0.25">
      <c r="J7693" s="17">
        <v>10316101</v>
      </c>
      <c r="K7693" s="18" t="s">
        <v>7666</v>
      </c>
    </row>
    <row r="7694" spans="10:11" x14ac:dyDescent="0.25">
      <c r="J7694" s="17">
        <v>10316102</v>
      </c>
      <c r="K7694" s="18" t="s">
        <v>7667</v>
      </c>
    </row>
    <row r="7695" spans="10:11" x14ac:dyDescent="0.25">
      <c r="J7695" s="17">
        <v>10316103</v>
      </c>
      <c r="K7695" s="18" t="s">
        <v>7668</v>
      </c>
    </row>
    <row r="7696" spans="10:11" x14ac:dyDescent="0.25">
      <c r="J7696" s="17">
        <v>10316104</v>
      </c>
      <c r="K7696" s="18" t="s">
        <v>7669</v>
      </c>
    </row>
    <row r="7697" spans="10:11" x14ac:dyDescent="0.25">
      <c r="J7697" s="17">
        <v>10316105</v>
      </c>
      <c r="K7697" s="18" t="s">
        <v>7670</v>
      </c>
    </row>
    <row r="7698" spans="10:11" x14ac:dyDescent="0.25">
      <c r="J7698" s="17">
        <v>10316201</v>
      </c>
      <c r="K7698" s="18" t="s">
        <v>7671</v>
      </c>
    </row>
    <row r="7699" spans="10:11" x14ac:dyDescent="0.25">
      <c r="J7699" s="17">
        <v>10316202</v>
      </c>
      <c r="K7699" s="18" t="s">
        <v>7672</v>
      </c>
    </row>
    <row r="7700" spans="10:11" x14ac:dyDescent="0.25">
      <c r="J7700" s="17">
        <v>10316203</v>
      </c>
      <c r="K7700" s="18" t="s">
        <v>7673</v>
      </c>
    </row>
    <row r="7701" spans="10:11" x14ac:dyDescent="0.25">
      <c r="J7701" s="17">
        <v>10316204</v>
      </c>
      <c r="K7701" s="18" t="s">
        <v>7674</v>
      </c>
    </row>
    <row r="7702" spans="10:11" x14ac:dyDescent="0.25">
      <c r="J7702" s="17">
        <v>10316205</v>
      </c>
      <c r="K7702" s="18" t="s">
        <v>7675</v>
      </c>
    </row>
    <row r="7703" spans="10:11" x14ac:dyDescent="0.25">
      <c r="J7703" s="17">
        <v>10316206</v>
      </c>
      <c r="K7703" s="18" t="s">
        <v>7676</v>
      </c>
    </row>
    <row r="7704" spans="10:11" x14ac:dyDescent="0.25">
      <c r="J7704" s="17">
        <v>10316207</v>
      </c>
      <c r="K7704" s="18" t="s">
        <v>7677</v>
      </c>
    </row>
    <row r="7705" spans="10:11" x14ac:dyDescent="0.25">
      <c r="J7705" s="17">
        <v>10316208</v>
      </c>
      <c r="K7705" s="18" t="s">
        <v>7678</v>
      </c>
    </row>
    <row r="7706" spans="10:11" x14ac:dyDescent="0.25">
      <c r="J7706" s="17">
        <v>10316209</v>
      </c>
      <c r="K7706" s="18" t="s">
        <v>7679</v>
      </c>
    </row>
    <row r="7707" spans="10:11" x14ac:dyDescent="0.25">
      <c r="J7707" s="17">
        <v>10316210</v>
      </c>
      <c r="K7707" s="18" t="s">
        <v>7680</v>
      </c>
    </row>
    <row r="7708" spans="10:11" x14ac:dyDescent="0.25">
      <c r="J7708" s="17">
        <v>10316211</v>
      </c>
      <c r="K7708" s="18" t="s">
        <v>7681</v>
      </c>
    </row>
    <row r="7709" spans="10:11" x14ac:dyDescent="0.25">
      <c r="J7709" s="17">
        <v>10316212</v>
      </c>
      <c r="K7709" s="18" t="s">
        <v>7682</v>
      </c>
    </row>
    <row r="7710" spans="10:11" x14ac:dyDescent="0.25">
      <c r="J7710" s="17">
        <v>10316213</v>
      </c>
      <c r="K7710" s="18" t="s">
        <v>7683</v>
      </c>
    </row>
    <row r="7711" spans="10:11" x14ac:dyDescent="0.25">
      <c r="J7711" s="17">
        <v>10316214</v>
      </c>
      <c r="K7711" s="18" t="s">
        <v>7684</v>
      </c>
    </row>
    <row r="7712" spans="10:11" x14ac:dyDescent="0.25">
      <c r="J7712" s="17">
        <v>10316215</v>
      </c>
      <c r="K7712" s="18" t="s">
        <v>7685</v>
      </c>
    </row>
    <row r="7713" spans="10:11" x14ac:dyDescent="0.25">
      <c r="J7713" s="17">
        <v>10316216</v>
      </c>
      <c r="K7713" s="18" t="s">
        <v>7686</v>
      </c>
    </row>
    <row r="7714" spans="10:11" x14ac:dyDescent="0.25">
      <c r="J7714" s="17">
        <v>10316217</v>
      </c>
      <c r="K7714" s="18" t="s">
        <v>7687</v>
      </c>
    </row>
    <row r="7715" spans="10:11" x14ac:dyDescent="0.25">
      <c r="J7715" s="17">
        <v>10316218</v>
      </c>
      <c r="K7715" s="18" t="s">
        <v>7688</v>
      </c>
    </row>
    <row r="7716" spans="10:11" x14ac:dyDescent="0.25">
      <c r="J7716" s="17">
        <v>10316301</v>
      </c>
      <c r="K7716" s="18" t="s">
        <v>7689</v>
      </c>
    </row>
    <row r="7717" spans="10:11" x14ac:dyDescent="0.25">
      <c r="J7717" s="17">
        <v>10316302</v>
      </c>
      <c r="K7717" s="18" t="s">
        <v>7690</v>
      </c>
    </row>
    <row r="7718" spans="10:11" x14ac:dyDescent="0.25">
      <c r="J7718" s="17">
        <v>10316306</v>
      </c>
      <c r="K7718" s="18" t="s">
        <v>7691</v>
      </c>
    </row>
    <row r="7719" spans="10:11" x14ac:dyDescent="0.25">
      <c r="J7719" s="17">
        <v>10316311</v>
      </c>
      <c r="K7719" s="18" t="s">
        <v>7692</v>
      </c>
    </row>
    <row r="7720" spans="10:11" x14ac:dyDescent="0.25">
      <c r="J7720" s="17">
        <v>10316315</v>
      </c>
      <c r="K7720" s="18" t="s">
        <v>7693</v>
      </c>
    </row>
    <row r="7721" spans="10:11" x14ac:dyDescent="0.25">
      <c r="J7721" s="17">
        <v>10316322</v>
      </c>
      <c r="K7721" s="18" t="s">
        <v>7694</v>
      </c>
    </row>
    <row r="7722" spans="10:11" x14ac:dyDescent="0.25">
      <c r="J7722" s="17">
        <v>10316325</v>
      </c>
      <c r="K7722" s="18" t="s">
        <v>7695</v>
      </c>
    </row>
    <row r="7723" spans="10:11" x14ac:dyDescent="0.25">
      <c r="J7723" s="17">
        <v>10316326</v>
      </c>
      <c r="K7723" s="18" t="s">
        <v>7696</v>
      </c>
    </row>
    <row r="7724" spans="10:11" x14ac:dyDescent="0.25">
      <c r="J7724" s="17">
        <v>10316332</v>
      </c>
      <c r="K7724" s="18" t="s">
        <v>7697</v>
      </c>
    </row>
    <row r="7725" spans="10:11" x14ac:dyDescent="0.25">
      <c r="J7725" s="17">
        <v>10316401</v>
      </c>
      <c r="K7725" s="18" t="s">
        <v>7698</v>
      </c>
    </row>
    <row r="7726" spans="10:11" x14ac:dyDescent="0.25">
      <c r="J7726" s="17">
        <v>10316402</v>
      </c>
      <c r="K7726" s="18" t="s">
        <v>7699</v>
      </c>
    </row>
    <row r="7727" spans="10:11" x14ac:dyDescent="0.25">
      <c r="J7727" s="17">
        <v>10316403</v>
      </c>
      <c r="K7727" s="18" t="s">
        <v>7700</v>
      </c>
    </row>
    <row r="7728" spans="10:11" x14ac:dyDescent="0.25">
      <c r="J7728" s="17">
        <v>10316404</v>
      </c>
      <c r="K7728" s="18" t="s">
        <v>7701</v>
      </c>
    </row>
    <row r="7729" spans="10:11" x14ac:dyDescent="0.25">
      <c r="J7729" s="17">
        <v>10316405</v>
      </c>
      <c r="K7729" s="18" t="s">
        <v>7702</v>
      </c>
    </row>
    <row r="7730" spans="10:11" x14ac:dyDescent="0.25">
      <c r="J7730" s="17">
        <v>10316406</v>
      </c>
      <c r="K7730" s="18" t="s">
        <v>7703</v>
      </c>
    </row>
    <row r="7731" spans="10:11" x14ac:dyDescent="0.25">
      <c r="J7731" s="17">
        <v>10316407</v>
      </c>
      <c r="K7731" s="18" t="s">
        <v>7704</v>
      </c>
    </row>
    <row r="7732" spans="10:11" x14ac:dyDescent="0.25">
      <c r="J7732" s="17">
        <v>10316408</v>
      </c>
      <c r="K7732" s="18" t="s">
        <v>7705</v>
      </c>
    </row>
    <row r="7733" spans="10:11" x14ac:dyDescent="0.25">
      <c r="J7733" s="17">
        <v>10316409</v>
      </c>
      <c r="K7733" s="18" t="s">
        <v>7706</v>
      </c>
    </row>
    <row r="7734" spans="10:11" x14ac:dyDescent="0.25">
      <c r="J7734" s="17">
        <v>10316410</v>
      </c>
      <c r="K7734" s="18" t="s">
        <v>7707</v>
      </c>
    </row>
    <row r="7735" spans="10:11" x14ac:dyDescent="0.25">
      <c r="J7735" s="17">
        <v>10316411</v>
      </c>
      <c r="K7735" s="18" t="s">
        <v>7708</v>
      </c>
    </row>
    <row r="7736" spans="10:11" x14ac:dyDescent="0.25">
      <c r="J7736" s="17">
        <v>10316412</v>
      </c>
      <c r="K7736" s="18" t="s">
        <v>7709</v>
      </c>
    </row>
    <row r="7737" spans="10:11" x14ac:dyDescent="0.25">
      <c r="J7737" s="17">
        <v>10316413</v>
      </c>
      <c r="K7737" s="18" t="s">
        <v>7710</v>
      </c>
    </row>
    <row r="7738" spans="10:11" x14ac:dyDescent="0.25">
      <c r="J7738" s="17">
        <v>10316501</v>
      </c>
      <c r="K7738" s="18" t="s">
        <v>7711</v>
      </c>
    </row>
    <row r="7739" spans="10:11" x14ac:dyDescent="0.25">
      <c r="J7739" s="17">
        <v>10316502</v>
      </c>
      <c r="K7739" s="18" t="s">
        <v>7712</v>
      </c>
    </row>
    <row r="7740" spans="10:11" x14ac:dyDescent="0.25">
      <c r="J7740" s="17">
        <v>10316503</v>
      </c>
      <c r="K7740" s="18" t="s">
        <v>7713</v>
      </c>
    </row>
    <row r="7741" spans="10:11" x14ac:dyDescent="0.25">
      <c r="J7741" s="17">
        <v>10316504</v>
      </c>
      <c r="K7741" s="18" t="s">
        <v>7714</v>
      </c>
    </row>
    <row r="7742" spans="10:11" x14ac:dyDescent="0.25">
      <c r="J7742" s="17">
        <v>10316505</v>
      </c>
      <c r="K7742" s="18" t="s">
        <v>7715</v>
      </c>
    </row>
    <row r="7743" spans="10:11" x14ac:dyDescent="0.25">
      <c r="J7743" s="17">
        <v>10316506</v>
      </c>
      <c r="K7743" s="18" t="s">
        <v>7716</v>
      </c>
    </row>
    <row r="7744" spans="10:11" x14ac:dyDescent="0.25">
      <c r="J7744" s="17">
        <v>10316507</v>
      </c>
      <c r="K7744" s="18" t="s">
        <v>7717</v>
      </c>
    </row>
    <row r="7745" spans="10:11" x14ac:dyDescent="0.25">
      <c r="J7745" s="17">
        <v>10316601</v>
      </c>
      <c r="K7745" s="18" t="s">
        <v>7718</v>
      </c>
    </row>
    <row r="7746" spans="10:11" x14ac:dyDescent="0.25">
      <c r="J7746" s="17">
        <v>10316602</v>
      </c>
      <c r="K7746" s="18" t="s">
        <v>7719</v>
      </c>
    </row>
    <row r="7747" spans="10:11" x14ac:dyDescent="0.25">
      <c r="J7747" s="17">
        <v>10316603</v>
      </c>
      <c r="K7747" s="18" t="s">
        <v>7720</v>
      </c>
    </row>
    <row r="7748" spans="10:11" x14ac:dyDescent="0.25">
      <c r="J7748" s="17">
        <v>10316604</v>
      </c>
      <c r="K7748" s="18" t="s">
        <v>7721</v>
      </c>
    </row>
    <row r="7749" spans="10:11" x14ac:dyDescent="0.25">
      <c r="J7749" s="17">
        <v>10316701</v>
      </c>
      <c r="K7749" s="18" t="s">
        <v>7722</v>
      </c>
    </row>
    <row r="7750" spans="10:11" x14ac:dyDescent="0.25">
      <c r="J7750" s="17">
        <v>10316702</v>
      </c>
      <c r="K7750" s="18" t="s">
        <v>7723</v>
      </c>
    </row>
    <row r="7751" spans="10:11" x14ac:dyDescent="0.25">
      <c r="J7751" s="17">
        <v>10316703</v>
      </c>
      <c r="K7751" s="18" t="s">
        <v>7724</v>
      </c>
    </row>
    <row r="7752" spans="10:11" x14ac:dyDescent="0.25">
      <c r="J7752" s="17">
        <v>10316704</v>
      </c>
      <c r="K7752" s="18" t="s">
        <v>7725</v>
      </c>
    </row>
    <row r="7753" spans="10:11" x14ac:dyDescent="0.25">
      <c r="J7753" s="17">
        <v>10316705</v>
      </c>
      <c r="K7753" s="18" t="s">
        <v>7726</v>
      </c>
    </row>
    <row r="7754" spans="10:11" x14ac:dyDescent="0.25">
      <c r="J7754" s="17">
        <v>10316706</v>
      </c>
      <c r="K7754" s="18" t="s">
        <v>7727</v>
      </c>
    </row>
    <row r="7755" spans="10:11" x14ac:dyDescent="0.25">
      <c r="J7755" s="17">
        <v>10316707</v>
      </c>
      <c r="K7755" s="18" t="s">
        <v>7728</v>
      </c>
    </row>
    <row r="7756" spans="10:11" x14ac:dyDescent="0.25">
      <c r="J7756" s="17">
        <v>10316708</v>
      </c>
      <c r="K7756" s="18" t="s">
        <v>7729</v>
      </c>
    </row>
    <row r="7757" spans="10:11" x14ac:dyDescent="0.25">
      <c r="J7757" s="17">
        <v>10316709</v>
      </c>
      <c r="K7757" s="18" t="s">
        <v>7730</v>
      </c>
    </row>
    <row r="7758" spans="10:11" x14ac:dyDescent="0.25">
      <c r="J7758" s="17">
        <v>10316801</v>
      </c>
      <c r="K7758" s="18" t="s">
        <v>7731</v>
      </c>
    </row>
    <row r="7759" spans="10:11" x14ac:dyDescent="0.25">
      <c r="J7759" s="17">
        <v>10316802</v>
      </c>
      <c r="K7759" s="18" t="s">
        <v>7732</v>
      </c>
    </row>
    <row r="7760" spans="10:11" x14ac:dyDescent="0.25">
      <c r="J7760" s="17">
        <v>10316803</v>
      </c>
      <c r="K7760" s="18" t="s">
        <v>7733</v>
      </c>
    </row>
    <row r="7761" spans="10:11" x14ac:dyDescent="0.25">
      <c r="J7761" s="17">
        <v>10316804</v>
      </c>
      <c r="K7761" s="18" t="s">
        <v>7734</v>
      </c>
    </row>
    <row r="7762" spans="10:11" x14ac:dyDescent="0.25">
      <c r="J7762" s="17">
        <v>10316805</v>
      </c>
      <c r="K7762" s="18" t="s">
        <v>7735</v>
      </c>
    </row>
    <row r="7763" spans="10:11" x14ac:dyDescent="0.25">
      <c r="J7763" s="17">
        <v>10316806</v>
      </c>
      <c r="K7763" s="18" t="s">
        <v>7736</v>
      </c>
    </row>
    <row r="7764" spans="10:11" x14ac:dyDescent="0.25">
      <c r="J7764" s="17">
        <v>10316807</v>
      </c>
      <c r="K7764" s="18" t="s">
        <v>7737</v>
      </c>
    </row>
    <row r="7765" spans="10:11" x14ac:dyDescent="0.25">
      <c r="J7765" s="17">
        <v>10316808</v>
      </c>
      <c r="K7765" s="18" t="s">
        <v>7738</v>
      </c>
    </row>
    <row r="7766" spans="10:11" x14ac:dyDescent="0.25">
      <c r="J7766" s="17">
        <v>10316901</v>
      </c>
      <c r="K7766" s="18" t="s">
        <v>7739</v>
      </c>
    </row>
    <row r="7767" spans="10:11" x14ac:dyDescent="0.25">
      <c r="J7767" s="17">
        <v>10316902</v>
      </c>
      <c r="K7767" s="18" t="s">
        <v>7740</v>
      </c>
    </row>
    <row r="7768" spans="10:11" x14ac:dyDescent="0.25">
      <c r="J7768" s="17">
        <v>10316903</v>
      </c>
      <c r="K7768" s="18" t="s">
        <v>7741</v>
      </c>
    </row>
    <row r="7769" spans="10:11" x14ac:dyDescent="0.25">
      <c r="J7769" s="17">
        <v>10316904</v>
      </c>
      <c r="K7769" s="18" t="s">
        <v>7742</v>
      </c>
    </row>
    <row r="7770" spans="10:11" x14ac:dyDescent="0.25">
      <c r="J7770" s="17">
        <v>10316905</v>
      </c>
      <c r="K7770" s="18" t="s">
        <v>7743</v>
      </c>
    </row>
    <row r="7771" spans="10:11" x14ac:dyDescent="0.25">
      <c r="J7771" s="17">
        <v>10316906</v>
      </c>
      <c r="K7771" s="18" t="s">
        <v>7744</v>
      </c>
    </row>
    <row r="7772" spans="10:11" x14ac:dyDescent="0.25">
      <c r="J7772" s="17">
        <v>10316907</v>
      </c>
      <c r="K7772" s="18" t="s">
        <v>7745</v>
      </c>
    </row>
    <row r="7773" spans="10:11" x14ac:dyDescent="0.25">
      <c r="J7773" s="17">
        <v>10316908</v>
      </c>
      <c r="K7773" s="18" t="s">
        <v>7746</v>
      </c>
    </row>
    <row r="7774" spans="10:11" x14ac:dyDescent="0.25">
      <c r="J7774" s="17">
        <v>10316909</v>
      </c>
      <c r="K7774" s="18" t="s">
        <v>7747</v>
      </c>
    </row>
    <row r="7775" spans="10:11" x14ac:dyDescent="0.25">
      <c r="J7775" s="17">
        <v>10316910</v>
      </c>
      <c r="K7775" s="18" t="s">
        <v>7748</v>
      </c>
    </row>
    <row r="7776" spans="10:11" x14ac:dyDescent="0.25">
      <c r="J7776" s="17">
        <v>10317001</v>
      </c>
      <c r="K7776" s="18" t="s">
        <v>7749</v>
      </c>
    </row>
    <row r="7777" spans="10:11" x14ac:dyDescent="0.25">
      <c r="J7777" s="17">
        <v>10317002</v>
      </c>
      <c r="K7777" s="18" t="s">
        <v>7750</v>
      </c>
    </row>
    <row r="7778" spans="10:11" x14ac:dyDescent="0.25">
      <c r="J7778" s="17">
        <v>10317003</v>
      </c>
      <c r="K7778" s="18" t="s">
        <v>7751</v>
      </c>
    </row>
    <row r="7779" spans="10:11" x14ac:dyDescent="0.25">
      <c r="J7779" s="17">
        <v>10317004</v>
      </c>
      <c r="K7779" s="18" t="s">
        <v>7752</v>
      </c>
    </row>
    <row r="7780" spans="10:11" x14ac:dyDescent="0.25">
      <c r="J7780" s="17">
        <v>10317005</v>
      </c>
      <c r="K7780" s="18" t="s">
        <v>7753</v>
      </c>
    </row>
    <row r="7781" spans="10:11" x14ac:dyDescent="0.25">
      <c r="J7781" s="17">
        <v>10317006</v>
      </c>
      <c r="K7781" s="18" t="s">
        <v>7754</v>
      </c>
    </row>
    <row r="7782" spans="10:11" x14ac:dyDescent="0.25">
      <c r="J7782" s="17">
        <v>10317101</v>
      </c>
      <c r="K7782" s="18" t="s">
        <v>7755</v>
      </c>
    </row>
    <row r="7783" spans="10:11" x14ac:dyDescent="0.25">
      <c r="J7783" s="17">
        <v>10317102</v>
      </c>
      <c r="K7783" s="18" t="s">
        <v>7756</v>
      </c>
    </row>
    <row r="7784" spans="10:11" x14ac:dyDescent="0.25">
      <c r="J7784" s="17">
        <v>10317103</v>
      </c>
      <c r="K7784" s="18" t="s">
        <v>7757</v>
      </c>
    </row>
    <row r="7785" spans="10:11" x14ac:dyDescent="0.25">
      <c r="J7785" s="17">
        <v>10317104</v>
      </c>
      <c r="K7785" s="18" t="s">
        <v>7758</v>
      </c>
    </row>
    <row r="7786" spans="10:11" x14ac:dyDescent="0.25">
      <c r="J7786" s="17">
        <v>10317105</v>
      </c>
      <c r="K7786" s="18" t="s">
        <v>7759</v>
      </c>
    </row>
    <row r="7787" spans="10:11" x14ac:dyDescent="0.25">
      <c r="J7787" s="17">
        <v>10317106</v>
      </c>
      <c r="K7787" s="18" t="s">
        <v>7760</v>
      </c>
    </row>
    <row r="7788" spans="10:11" x14ac:dyDescent="0.25">
      <c r="J7788" s="17">
        <v>10317107</v>
      </c>
      <c r="K7788" s="18" t="s">
        <v>7761</v>
      </c>
    </row>
    <row r="7789" spans="10:11" x14ac:dyDescent="0.25">
      <c r="J7789" s="17">
        <v>10317108</v>
      </c>
      <c r="K7789" s="18" t="s">
        <v>7762</v>
      </c>
    </row>
    <row r="7790" spans="10:11" x14ac:dyDescent="0.25">
      <c r="J7790" s="17">
        <v>10317201</v>
      </c>
      <c r="K7790" s="18" t="s">
        <v>7763</v>
      </c>
    </row>
    <row r="7791" spans="10:11" x14ac:dyDescent="0.25">
      <c r="J7791" s="17">
        <v>10317202</v>
      </c>
      <c r="K7791" s="18" t="s">
        <v>7764</v>
      </c>
    </row>
    <row r="7792" spans="10:11" x14ac:dyDescent="0.25">
      <c r="J7792" s="17">
        <v>10317203</v>
      </c>
      <c r="K7792" s="18" t="s">
        <v>7765</v>
      </c>
    </row>
    <row r="7793" spans="10:11" x14ac:dyDescent="0.25">
      <c r="J7793" s="17">
        <v>10317204</v>
      </c>
      <c r="K7793" s="18" t="s">
        <v>7766</v>
      </c>
    </row>
    <row r="7794" spans="10:11" x14ac:dyDescent="0.25">
      <c r="J7794" s="17">
        <v>10317205</v>
      </c>
      <c r="K7794" s="18" t="s">
        <v>7767</v>
      </c>
    </row>
    <row r="7795" spans="10:11" x14ac:dyDescent="0.25">
      <c r="J7795" s="17">
        <v>10317206</v>
      </c>
      <c r="K7795" s="18" t="s">
        <v>7768</v>
      </c>
    </row>
    <row r="7796" spans="10:11" x14ac:dyDescent="0.25">
      <c r="J7796" s="17">
        <v>10317207</v>
      </c>
      <c r="K7796" s="18" t="s">
        <v>7769</v>
      </c>
    </row>
    <row r="7797" spans="10:11" x14ac:dyDescent="0.25">
      <c r="J7797" s="17">
        <v>10317208</v>
      </c>
      <c r="K7797" s="18" t="s">
        <v>7770</v>
      </c>
    </row>
    <row r="7798" spans="10:11" x14ac:dyDescent="0.25">
      <c r="J7798" s="17">
        <v>10317301</v>
      </c>
      <c r="K7798" s="18" t="s">
        <v>7771</v>
      </c>
    </row>
    <row r="7799" spans="10:11" x14ac:dyDescent="0.25">
      <c r="J7799" s="17">
        <v>10317302</v>
      </c>
      <c r="K7799" s="18" t="s">
        <v>7772</v>
      </c>
    </row>
    <row r="7800" spans="10:11" x14ac:dyDescent="0.25">
      <c r="J7800" s="17">
        <v>10317303</v>
      </c>
      <c r="K7800" s="18" t="s">
        <v>7773</v>
      </c>
    </row>
    <row r="7801" spans="10:11" x14ac:dyDescent="0.25">
      <c r="J7801" s="17">
        <v>10317304</v>
      </c>
      <c r="K7801" s="18" t="s">
        <v>7774</v>
      </c>
    </row>
    <row r="7802" spans="10:11" x14ac:dyDescent="0.25">
      <c r="J7802" s="17">
        <v>10317305</v>
      </c>
      <c r="K7802" s="18" t="s">
        <v>7775</v>
      </c>
    </row>
    <row r="7803" spans="10:11" x14ac:dyDescent="0.25">
      <c r="J7803" s="17">
        <v>10317306</v>
      </c>
      <c r="K7803" s="18" t="s">
        <v>7776</v>
      </c>
    </row>
    <row r="7804" spans="10:11" x14ac:dyDescent="0.25">
      <c r="J7804" s="17">
        <v>10317307</v>
      </c>
      <c r="K7804" s="18" t="s">
        <v>7777</v>
      </c>
    </row>
    <row r="7805" spans="10:11" x14ac:dyDescent="0.25">
      <c r="J7805" s="17">
        <v>10317308</v>
      </c>
      <c r="K7805" s="18" t="s">
        <v>7778</v>
      </c>
    </row>
    <row r="7806" spans="10:11" x14ac:dyDescent="0.25">
      <c r="J7806" s="17">
        <v>10317309</v>
      </c>
      <c r="K7806" s="18" t="s">
        <v>7779</v>
      </c>
    </row>
    <row r="7807" spans="10:11" x14ac:dyDescent="0.25">
      <c r="J7807" s="17">
        <v>10317310</v>
      </c>
      <c r="K7807" s="18" t="s">
        <v>7780</v>
      </c>
    </row>
    <row r="7808" spans="10:11" x14ac:dyDescent="0.25">
      <c r="J7808" s="17">
        <v>10317311</v>
      </c>
      <c r="K7808" s="18" t="s">
        <v>7781</v>
      </c>
    </row>
    <row r="7809" spans="10:11" x14ac:dyDescent="0.25">
      <c r="J7809" s="17">
        <v>10317312</v>
      </c>
      <c r="K7809" s="18" t="s">
        <v>7782</v>
      </c>
    </row>
    <row r="7810" spans="10:11" x14ac:dyDescent="0.25">
      <c r="J7810" s="17">
        <v>10317313</v>
      </c>
      <c r="K7810" s="18" t="s">
        <v>7783</v>
      </c>
    </row>
    <row r="7811" spans="10:11" x14ac:dyDescent="0.25">
      <c r="J7811" s="17">
        <v>10317314</v>
      </c>
      <c r="K7811" s="18" t="s">
        <v>7784</v>
      </c>
    </row>
    <row r="7812" spans="10:11" x14ac:dyDescent="0.25">
      <c r="J7812" s="17">
        <v>10317315</v>
      </c>
      <c r="K7812" s="18" t="s">
        <v>7785</v>
      </c>
    </row>
    <row r="7813" spans="10:11" x14ac:dyDescent="0.25">
      <c r="J7813" s="17">
        <v>10317316</v>
      </c>
      <c r="K7813" s="18" t="s">
        <v>7786</v>
      </c>
    </row>
    <row r="7814" spans="10:11" x14ac:dyDescent="0.25">
      <c r="J7814" s="17">
        <v>10317317</v>
      </c>
      <c r="K7814" s="18" t="s">
        <v>7787</v>
      </c>
    </row>
    <row r="7815" spans="10:11" x14ac:dyDescent="0.25">
      <c r="J7815" s="17">
        <v>10317318</v>
      </c>
      <c r="K7815" s="18" t="s">
        <v>7788</v>
      </c>
    </row>
    <row r="7816" spans="10:11" x14ac:dyDescent="0.25">
      <c r="J7816" s="17">
        <v>10317319</v>
      </c>
      <c r="K7816" s="18" t="s">
        <v>7789</v>
      </c>
    </row>
    <row r="7817" spans="10:11" x14ac:dyDescent="0.25">
      <c r="J7817" s="17">
        <v>10317320</v>
      </c>
      <c r="K7817" s="18" t="s">
        <v>7790</v>
      </c>
    </row>
    <row r="7818" spans="10:11" x14ac:dyDescent="0.25">
      <c r="J7818" s="17">
        <v>10317321</v>
      </c>
      <c r="K7818" s="18" t="s">
        <v>7791</v>
      </c>
    </row>
    <row r="7819" spans="10:11" x14ac:dyDescent="0.25">
      <c r="J7819" s="17">
        <v>10317322</v>
      </c>
      <c r="K7819" s="18" t="s">
        <v>7792</v>
      </c>
    </row>
    <row r="7820" spans="10:11" x14ac:dyDescent="0.25">
      <c r="J7820" s="17">
        <v>10317323</v>
      </c>
      <c r="K7820" s="18" t="s">
        <v>7793</v>
      </c>
    </row>
    <row r="7821" spans="10:11" x14ac:dyDescent="0.25">
      <c r="J7821" s="17">
        <v>10317324</v>
      </c>
      <c r="K7821" s="18" t="s">
        <v>7794</v>
      </c>
    </row>
    <row r="7822" spans="10:11" x14ac:dyDescent="0.25">
      <c r="J7822" s="17">
        <v>10317325</v>
      </c>
      <c r="K7822" s="18" t="s">
        <v>7795</v>
      </c>
    </row>
    <row r="7823" spans="10:11" x14ac:dyDescent="0.25">
      <c r="J7823" s="17">
        <v>10317326</v>
      </c>
      <c r="K7823" s="18" t="s">
        <v>7796</v>
      </c>
    </row>
    <row r="7824" spans="10:11" x14ac:dyDescent="0.25">
      <c r="J7824" s="17">
        <v>10317327</v>
      </c>
      <c r="K7824" s="18" t="s">
        <v>7797</v>
      </c>
    </row>
    <row r="7825" spans="10:11" x14ac:dyDescent="0.25">
      <c r="J7825" s="17">
        <v>10317328</v>
      </c>
      <c r="K7825" s="18" t="s">
        <v>7798</v>
      </c>
    </row>
    <row r="7826" spans="10:11" x14ac:dyDescent="0.25">
      <c r="J7826" s="17">
        <v>10317329</v>
      </c>
      <c r="K7826" s="18" t="s">
        <v>7799</v>
      </c>
    </row>
    <row r="7827" spans="10:11" x14ac:dyDescent="0.25">
      <c r="J7827" s="17">
        <v>10317330</v>
      </c>
      <c r="K7827" s="18" t="s">
        <v>7800</v>
      </c>
    </row>
    <row r="7828" spans="10:11" x14ac:dyDescent="0.25">
      <c r="J7828" s="17">
        <v>10317331</v>
      </c>
      <c r="K7828" s="18" t="s">
        <v>7801</v>
      </c>
    </row>
    <row r="7829" spans="10:11" x14ac:dyDescent="0.25">
      <c r="J7829" s="17">
        <v>10317332</v>
      </c>
      <c r="K7829" s="18" t="s">
        <v>7802</v>
      </c>
    </row>
    <row r="7830" spans="10:11" x14ac:dyDescent="0.25">
      <c r="J7830" s="17">
        <v>10317333</v>
      </c>
      <c r="K7830" s="18" t="s">
        <v>7803</v>
      </c>
    </row>
    <row r="7831" spans="10:11" x14ac:dyDescent="0.25">
      <c r="J7831" s="17">
        <v>10317334</v>
      </c>
      <c r="K7831" s="18" t="s">
        <v>7804</v>
      </c>
    </row>
    <row r="7832" spans="10:11" x14ac:dyDescent="0.25">
      <c r="J7832" s="17">
        <v>10317335</v>
      </c>
      <c r="K7832" s="18" t="s">
        <v>7805</v>
      </c>
    </row>
    <row r="7833" spans="10:11" x14ac:dyDescent="0.25">
      <c r="J7833" s="17">
        <v>10317336</v>
      </c>
      <c r="K7833" s="18" t="s">
        <v>7806</v>
      </c>
    </row>
    <row r="7834" spans="10:11" x14ac:dyDescent="0.25">
      <c r="J7834" s="17">
        <v>10317337</v>
      </c>
      <c r="K7834" s="18" t="s">
        <v>7807</v>
      </c>
    </row>
    <row r="7835" spans="10:11" x14ac:dyDescent="0.25">
      <c r="J7835" s="17">
        <v>10317338</v>
      </c>
      <c r="K7835" s="18" t="s">
        <v>7808</v>
      </c>
    </row>
    <row r="7836" spans="10:11" x14ac:dyDescent="0.25">
      <c r="J7836" s="17">
        <v>10317339</v>
      </c>
      <c r="K7836" s="18" t="s">
        <v>7809</v>
      </c>
    </row>
    <row r="7837" spans="10:11" x14ac:dyDescent="0.25">
      <c r="J7837" s="17">
        <v>10317340</v>
      </c>
      <c r="K7837" s="18" t="s">
        <v>7810</v>
      </c>
    </row>
    <row r="7838" spans="10:11" x14ac:dyDescent="0.25">
      <c r="J7838" s="17">
        <v>10317341</v>
      </c>
      <c r="K7838" s="18" t="s">
        <v>7811</v>
      </c>
    </row>
    <row r="7839" spans="10:11" x14ac:dyDescent="0.25">
      <c r="J7839" s="17">
        <v>10317342</v>
      </c>
      <c r="K7839" s="18" t="s">
        <v>7812</v>
      </c>
    </row>
    <row r="7840" spans="10:11" x14ac:dyDescent="0.25">
      <c r="J7840" s="17">
        <v>10317343</v>
      </c>
      <c r="K7840" s="18" t="s">
        <v>7813</v>
      </c>
    </row>
    <row r="7841" spans="10:11" x14ac:dyDescent="0.25">
      <c r="J7841" s="17">
        <v>10317344</v>
      </c>
      <c r="K7841" s="18" t="s">
        <v>7814</v>
      </c>
    </row>
    <row r="7842" spans="10:11" x14ac:dyDescent="0.25">
      <c r="J7842" s="17">
        <v>10317345</v>
      </c>
      <c r="K7842" s="18" t="s">
        <v>7815</v>
      </c>
    </row>
    <row r="7843" spans="10:11" x14ac:dyDescent="0.25">
      <c r="J7843" s="17">
        <v>10317346</v>
      </c>
      <c r="K7843" s="18" t="s">
        <v>7816</v>
      </c>
    </row>
    <row r="7844" spans="10:11" x14ac:dyDescent="0.25">
      <c r="J7844" s="17">
        <v>10317347</v>
      </c>
      <c r="K7844" s="18" t="s">
        <v>7817</v>
      </c>
    </row>
    <row r="7845" spans="10:11" x14ac:dyDescent="0.25">
      <c r="J7845" s="17">
        <v>10317348</v>
      </c>
      <c r="K7845" s="18" t="s">
        <v>7818</v>
      </c>
    </row>
    <row r="7846" spans="10:11" x14ac:dyDescent="0.25">
      <c r="J7846" s="17">
        <v>10317349</v>
      </c>
      <c r="K7846" s="18" t="s">
        <v>7819</v>
      </c>
    </row>
    <row r="7847" spans="10:11" x14ac:dyDescent="0.25">
      <c r="J7847" s="17">
        <v>10317350</v>
      </c>
      <c r="K7847" s="18" t="s">
        <v>7820</v>
      </c>
    </row>
    <row r="7848" spans="10:11" x14ac:dyDescent="0.25">
      <c r="J7848" s="17">
        <v>10317351</v>
      </c>
      <c r="K7848" s="18" t="s">
        <v>7821</v>
      </c>
    </row>
    <row r="7849" spans="10:11" x14ac:dyDescent="0.25">
      <c r="J7849" s="17">
        <v>10317352</v>
      </c>
      <c r="K7849" s="18" t="s">
        <v>7822</v>
      </c>
    </row>
    <row r="7850" spans="10:11" x14ac:dyDescent="0.25">
      <c r="J7850" s="17">
        <v>10317353</v>
      </c>
      <c r="K7850" s="18" t="s">
        <v>7823</v>
      </c>
    </row>
    <row r="7851" spans="10:11" x14ac:dyDescent="0.25">
      <c r="J7851" s="17">
        <v>10317354</v>
      </c>
      <c r="K7851" s="18" t="s">
        <v>7824</v>
      </c>
    </row>
    <row r="7852" spans="10:11" x14ac:dyDescent="0.25">
      <c r="J7852" s="17">
        <v>10317355</v>
      </c>
      <c r="K7852" s="18" t="s">
        <v>7825</v>
      </c>
    </row>
    <row r="7853" spans="10:11" x14ac:dyDescent="0.25">
      <c r="J7853" s="17">
        <v>10317401</v>
      </c>
      <c r="K7853" s="18" t="s">
        <v>7826</v>
      </c>
    </row>
    <row r="7854" spans="10:11" x14ac:dyDescent="0.25">
      <c r="J7854" s="17">
        <v>10317402</v>
      </c>
      <c r="K7854" s="18" t="s">
        <v>7827</v>
      </c>
    </row>
    <row r="7855" spans="10:11" x14ac:dyDescent="0.25">
      <c r="J7855" s="17">
        <v>10317403</v>
      </c>
      <c r="K7855" s="18" t="s">
        <v>7828</v>
      </c>
    </row>
    <row r="7856" spans="10:11" x14ac:dyDescent="0.25">
      <c r="J7856" s="17">
        <v>10317404</v>
      </c>
      <c r="K7856" s="18" t="s">
        <v>7829</v>
      </c>
    </row>
    <row r="7857" spans="10:11" x14ac:dyDescent="0.25">
      <c r="J7857" s="17">
        <v>10317405</v>
      </c>
      <c r="K7857" s="18" t="s">
        <v>7830</v>
      </c>
    </row>
    <row r="7858" spans="10:11" x14ac:dyDescent="0.25">
      <c r="J7858" s="17">
        <v>10317406</v>
      </c>
      <c r="K7858" s="18" t="s">
        <v>7831</v>
      </c>
    </row>
    <row r="7859" spans="10:11" x14ac:dyDescent="0.25">
      <c r="J7859" s="17">
        <v>10317407</v>
      </c>
      <c r="K7859" s="18" t="s">
        <v>7832</v>
      </c>
    </row>
    <row r="7860" spans="10:11" x14ac:dyDescent="0.25">
      <c r="J7860" s="17">
        <v>10317408</v>
      </c>
      <c r="K7860" s="18" t="s">
        <v>7833</v>
      </c>
    </row>
    <row r="7861" spans="10:11" x14ac:dyDescent="0.25">
      <c r="J7861" s="17">
        <v>10317409</v>
      </c>
      <c r="K7861" s="18" t="s">
        <v>7834</v>
      </c>
    </row>
    <row r="7862" spans="10:11" x14ac:dyDescent="0.25">
      <c r="J7862" s="17">
        <v>10317410</v>
      </c>
      <c r="K7862" s="18" t="s">
        <v>7835</v>
      </c>
    </row>
    <row r="7863" spans="10:11" x14ac:dyDescent="0.25">
      <c r="J7863" s="17">
        <v>10317411</v>
      </c>
      <c r="K7863" s="18" t="s">
        <v>7836</v>
      </c>
    </row>
    <row r="7864" spans="10:11" x14ac:dyDescent="0.25">
      <c r="J7864" s="17">
        <v>10317412</v>
      </c>
      <c r="K7864" s="18" t="s">
        <v>7837</v>
      </c>
    </row>
    <row r="7865" spans="10:11" x14ac:dyDescent="0.25">
      <c r="J7865" s="17">
        <v>10317413</v>
      </c>
      <c r="K7865" s="18" t="s">
        <v>7838</v>
      </c>
    </row>
    <row r="7866" spans="10:11" x14ac:dyDescent="0.25">
      <c r="J7866" s="17">
        <v>10317414</v>
      </c>
      <c r="K7866" s="18" t="s">
        <v>7839</v>
      </c>
    </row>
    <row r="7867" spans="10:11" x14ac:dyDescent="0.25">
      <c r="J7867" s="17">
        <v>10317415</v>
      </c>
      <c r="K7867" s="18" t="s">
        <v>7840</v>
      </c>
    </row>
    <row r="7868" spans="10:11" x14ac:dyDescent="0.25">
      <c r="J7868" s="17">
        <v>10317416</v>
      </c>
      <c r="K7868" s="18" t="s">
        <v>7841</v>
      </c>
    </row>
    <row r="7869" spans="10:11" x14ac:dyDescent="0.25">
      <c r="J7869" s="17">
        <v>10317417</v>
      </c>
      <c r="K7869" s="18" t="s">
        <v>7842</v>
      </c>
    </row>
    <row r="7870" spans="10:11" x14ac:dyDescent="0.25">
      <c r="J7870" s="17">
        <v>10317418</v>
      </c>
      <c r="K7870" s="18" t="s">
        <v>7843</v>
      </c>
    </row>
    <row r="7871" spans="10:11" x14ac:dyDescent="0.25">
      <c r="J7871" s="17">
        <v>10317419</v>
      </c>
      <c r="K7871" s="18" t="s">
        <v>7844</v>
      </c>
    </row>
    <row r="7872" spans="10:11" x14ac:dyDescent="0.25">
      <c r="J7872" s="17">
        <v>10317420</v>
      </c>
      <c r="K7872" s="18" t="s">
        <v>7845</v>
      </c>
    </row>
    <row r="7873" spans="10:11" x14ac:dyDescent="0.25">
      <c r="J7873" s="17">
        <v>10317421</v>
      </c>
      <c r="K7873" s="18" t="s">
        <v>7846</v>
      </c>
    </row>
    <row r="7874" spans="10:11" x14ac:dyDescent="0.25">
      <c r="J7874" s="17">
        <v>10317422</v>
      </c>
      <c r="K7874" s="18" t="s">
        <v>7847</v>
      </c>
    </row>
    <row r="7875" spans="10:11" x14ac:dyDescent="0.25">
      <c r="J7875" s="17">
        <v>10317423</v>
      </c>
      <c r="K7875" s="18" t="s">
        <v>7848</v>
      </c>
    </row>
    <row r="7876" spans="10:11" x14ac:dyDescent="0.25">
      <c r="J7876" s="17">
        <v>10317424</v>
      </c>
      <c r="K7876" s="18" t="s">
        <v>7849</v>
      </c>
    </row>
    <row r="7877" spans="10:11" x14ac:dyDescent="0.25">
      <c r="J7877" s="17">
        <v>10317501</v>
      </c>
      <c r="K7877" s="18" t="s">
        <v>7850</v>
      </c>
    </row>
    <row r="7878" spans="10:11" x14ac:dyDescent="0.25">
      <c r="J7878" s="17">
        <v>10317502</v>
      </c>
      <c r="K7878" s="18" t="s">
        <v>7851</v>
      </c>
    </row>
    <row r="7879" spans="10:11" x14ac:dyDescent="0.25">
      <c r="J7879" s="17">
        <v>10317503</v>
      </c>
      <c r="K7879" s="18" t="s">
        <v>7852</v>
      </c>
    </row>
    <row r="7880" spans="10:11" x14ac:dyDescent="0.25">
      <c r="J7880" s="17">
        <v>10317504</v>
      </c>
      <c r="K7880" s="18" t="s">
        <v>7853</v>
      </c>
    </row>
    <row r="7881" spans="10:11" x14ac:dyDescent="0.25">
      <c r="J7881" s="17">
        <v>10317505</v>
      </c>
      <c r="K7881" s="18" t="s">
        <v>7854</v>
      </c>
    </row>
    <row r="7882" spans="10:11" x14ac:dyDescent="0.25">
      <c r="J7882" s="17">
        <v>10317506</v>
      </c>
      <c r="K7882" s="18" t="s">
        <v>7855</v>
      </c>
    </row>
    <row r="7883" spans="10:11" x14ac:dyDescent="0.25">
      <c r="J7883" s="17">
        <v>10317507</v>
      </c>
      <c r="K7883" s="18" t="s">
        <v>7856</v>
      </c>
    </row>
    <row r="7884" spans="10:11" x14ac:dyDescent="0.25">
      <c r="J7884" s="17">
        <v>10317508</v>
      </c>
      <c r="K7884" s="18" t="s">
        <v>7857</v>
      </c>
    </row>
    <row r="7885" spans="10:11" x14ac:dyDescent="0.25">
      <c r="J7885" s="17">
        <v>10317509</v>
      </c>
      <c r="K7885" s="18" t="s">
        <v>7858</v>
      </c>
    </row>
    <row r="7886" spans="10:11" x14ac:dyDescent="0.25">
      <c r="J7886" s="17">
        <v>10317510</v>
      </c>
      <c r="K7886" s="18" t="s">
        <v>7859</v>
      </c>
    </row>
    <row r="7887" spans="10:11" x14ac:dyDescent="0.25">
      <c r="J7887" s="17">
        <v>10317601</v>
      </c>
      <c r="K7887" s="18" t="s">
        <v>7860</v>
      </c>
    </row>
    <row r="7888" spans="10:11" x14ac:dyDescent="0.25">
      <c r="J7888" s="17">
        <v>10317602</v>
      </c>
      <c r="K7888" s="18" t="s">
        <v>7861</v>
      </c>
    </row>
    <row r="7889" spans="10:11" x14ac:dyDescent="0.25">
      <c r="J7889" s="17">
        <v>10317603</v>
      </c>
      <c r="K7889" s="18" t="s">
        <v>7862</v>
      </c>
    </row>
    <row r="7890" spans="10:11" x14ac:dyDescent="0.25">
      <c r="J7890" s="17">
        <v>10317604</v>
      </c>
      <c r="K7890" s="18" t="s">
        <v>7863</v>
      </c>
    </row>
    <row r="7891" spans="10:11" x14ac:dyDescent="0.25">
      <c r="J7891" s="17">
        <v>10317605</v>
      </c>
      <c r="K7891" s="18" t="s">
        <v>7864</v>
      </c>
    </row>
    <row r="7892" spans="10:11" x14ac:dyDescent="0.25">
      <c r="J7892" s="17">
        <v>10317606</v>
      </c>
      <c r="K7892" s="18" t="s">
        <v>7865</v>
      </c>
    </row>
    <row r="7893" spans="10:11" x14ac:dyDescent="0.25">
      <c r="J7893" s="17">
        <v>10317701</v>
      </c>
      <c r="K7893" s="18" t="s">
        <v>7866</v>
      </c>
    </row>
    <row r="7894" spans="10:11" x14ac:dyDescent="0.25">
      <c r="J7894" s="17">
        <v>10317702</v>
      </c>
      <c r="K7894" s="18" t="s">
        <v>7867</v>
      </c>
    </row>
    <row r="7895" spans="10:11" x14ac:dyDescent="0.25">
      <c r="J7895" s="17">
        <v>10317703</v>
      </c>
      <c r="K7895" s="18" t="s">
        <v>7868</v>
      </c>
    </row>
    <row r="7896" spans="10:11" x14ac:dyDescent="0.25">
      <c r="J7896" s="17">
        <v>10317704</v>
      </c>
      <c r="K7896" s="18" t="s">
        <v>7869</v>
      </c>
    </row>
    <row r="7897" spans="10:11" x14ac:dyDescent="0.25">
      <c r="J7897" s="17">
        <v>10317705</v>
      </c>
      <c r="K7897" s="18" t="s">
        <v>7870</v>
      </c>
    </row>
    <row r="7898" spans="10:11" x14ac:dyDescent="0.25">
      <c r="J7898" s="17">
        <v>10317706</v>
      </c>
      <c r="K7898" s="18" t="s">
        <v>7871</v>
      </c>
    </row>
    <row r="7899" spans="10:11" x14ac:dyDescent="0.25">
      <c r="J7899" s="17">
        <v>10317707</v>
      </c>
      <c r="K7899" s="18" t="s">
        <v>7872</v>
      </c>
    </row>
    <row r="7900" spans="10:11" x14ac:dyDescent="0.25">
      <c r="J7900" s="17">
        <v>10317708</v>
      </c>
      <c r="K7900" s="18" t="s">
        <v>7873</v>
      </c>
    </row>
    <row r="7901" spans="10:11" x14ac:dyDescent="0.25">
      <c r="J7901" s="17">
        <v>10317801</v>
      </c>
      <c r="K7901" s="18" t="s">
        <v>7874</v>
      </c>
    </row>
    <row r="7902" spans="10:11" x14ac:dyDescent="0.25">
      <c r="J7902" s="17">
        <v>10317802</v>
      </c>
      <c r="K7902" s="18" t="s">
        <v>7875</v>
      </c>
    </row>
    <row r="7903" spans="10:11" x14ac:dyDescent="0.25">
      <c r="J7903" s="17">
        <v>10317803</v>
      </c>
      <c r="K7903" s="18" t="s">
        <v>7876</v>
      </c>
    </row>
    <row r="7904" spans="10:11" x14ac:dyDescent="0.25">
      <c r="J7904" s="17">
        <v>10317804</v>
      </c>
      <c r="K7904" s="18" t="s">
        <v>7877</v>
      </c>
    </row>
    <row r="7905" spans="10:11" x14ac:dyDescent="0.25">
      <c r="J7905" s="17">
        <v>10317805</v>
      </c>
      <c r="K7905" s="18" t="s">
        <v>7878</v>
      </c>
    </row>
    <row r="7906" spans="10:11" x14ac:dyDescent="0.25">
      <c r="J7906" s="17">
        <v>10317806</v>
      </c>
      <c r="K7906" s="18" t="s">
        <v>7879</v>
      </c>
    </row>
    <row r="7907" spans="10:11" x14ac:dyDescent="0.25">
      <c r="J7907" s="17">
        <v>10317807</v>
      </c>
      <c r="K7907" s="18" t="s">
        <v>7880</v>
      </c>
    </row>
    <row r="7908" spans="10:11" x14ac:dyDescent="0.25">
      <c r="J7908" s="17">
        <v>10317808</v>
      </c>
      <c r="K7908" s="18" t="s">
        <v>7881</v>
      </c>
    </row>
    <row r="7909" spans="10:11" x14ac:dyDescent="0.25">
      <c r="J7909" s="17">
        <v>10317809</v>
      </c>
      <c r="K7909" s="18" t="s">
        <v>7882</v>
      </c>
    </row>
    <row r="7910" spans="10:11" x14ac:dyDescent="0.25">
      <c r="J7910" s="17">
        <v>10317810</v>
      </c>
      <c r="K7910" s="18" t="s">
        <v>7883</v>
      </c>
    </row>
    <row r="7911" spans="10:11" x14ac:dyDescent="0.25">
      <c r="J7911" s="17">
        <v>10317811</v>
      </c>
      <c r="K7911" s="18" t="s">
        <v>7884</v>
      </c>
    </row>
    <row r="7912" spans="10:11" x14ac:dyDescent="0.25">
      <c r="J7912" s="17">
        <v>10317812</v>
      </c>
      <c r="K7912" s="18" t="s">
        <v>7885</v>
      </c>
    </row>
    <row r="7913" spans="10:11" x14ac:dyDescent="0.25">
      <c r="J7913" s="17">
        <v>10317813</v>
      </c>
      <c r="K7913" s="18" t="s">
        <v>7886</v>
      </c>
    </row>
    <row r="7914" spans="10:11" x14ac:dyDescent="0.25">
      <c r="J7914" s="17">
        <v>10317814</v>
      </c>
      <c r="K7914" s="18" t="s">
        <v>7887</v>
      </c>
    </row>
    <row r="7915" spans="10:11" x14ac:dyDescent="0.25">
      <c r="J7915" s="17">
        <v>10317815</v>
      </c>
      <c r="K7915" s="18" t="s">
        <v>7888</v>
      </c>
    </row>
    <row r="7916" spans="10:11" x14ac:dyDescent="0.25">
      <c r="J7916" s="17">
        <v>10317816</v>
      </c>
      <c r="K7916" s="18" t="s">
        <v>7889</v>
      </c>
    </row>
    <row r="7917" spans="10:11" x14ac:dyDescent="0.25">
      <c r="J7917" s="17">
        <v>10317817</v>
      </c>
      <c r="K7917" s="18" t="s">
        <v>7890</v>
      </c>
    </row>
    <row r="7918" spans="10:11" x14ac:dyDescent="0.25">
      <c r="J7918" s="17">
        <v>10317818</v>
      </c>
      <c r="K7918" s="18" t="s">
        <v>7891</v>
      </c>
    </row>
    <row r="7919" spans="10:11" x14ac:dyDescent="0.25">
      <c r="J7919" s="17">
        <v>10317819</v>
      </c>
      <c r="K7919" s="18" t="s">
        <v>7892</v>
      </c>
    </row>
    <row r="7920" spans="10:11" x14ac:dyDescent="0.25">
      <c r="J7920" s="17">
        <v>10317820</v>
      </c>
      <c r="K7920" s="18" t="s">
        <v>7893</v>
      </c>
    </row>
    <row r="7921" spans="10:11" x14ac:dyDescent="0.25">
      <c r="J7921" s="17">
        <v>10317821</v>
      </c>
      <c r="K7921" s="18" t="s">
        <v>7894</v>
      </c>
    </row>
    <row r="7922" spans="10:11" x14ac:dyDescent="0.25">
      <c r="J7922" s="17">
        <v>10317822</v>
      </c>
      <c r="K7922" s="18" t="s">
        <v>7895</v>
      </c>
    </row>
    <row r="7923" spans="10:11" x14ac:dyDescent="0.25">
      <c r="J7923" s="17">
        <v>10317823</v>
      </c>
      <c r="K7923" s="18" t="s">
        <v>7896</v>
      </c>
    </row>
    <row r="7924" spans="10:11" x14ac:dyDescent="0.25">
      <c r="J7924" s="17">
        <v>10317824</v>
      </c>
      <c r="K7924" s="18" t="s">
        <v>7897</v>
      </c>
    </row>
    <row r="7925" spans="10:11" x14ac:dyDescent="0.25">
      <c r="J7925" s="17">
        <v>10317825</v>
      </c>
      <c r="K7925" s="18" t="s">
        <v>7898</v>
      </c>
    </row>
    <row r="7926" spans="10:11" x14ac:dyDescent="0.25">
      <c r="J7926" s="17">
        <v>10317826</v>
      </c>
      <c r="K7926" s="18" t="s">
        <v>7899</v>
      </c>
    </row>
    <row r="7927" spans="10:11" x14ac:dyDescent="0.25">
      <c r="J7927" s="17">
        <v>10317827</v>
      </c>
      <c r="K7927" s="18" t="s">
        <v>7900</v>
      </c>
    </row>
    <row r="7928" spans="10:11" x14ac:dyDescent="0.25">
      <c r="J7928" s="17">
        <v>10317901</v>
      </c>
      <c r="K7928" s="18" t="s">
        <v>7901</v>
      </c>
    </row>
    <row r="7929" spans="10:11" x14ac:dyDescent="0.25">
      <c r="J7929" s="17">
        <v>10317902</v>
      </c>
      <c r="K7929" s="18" t="s">
        <v>7902</v>
      </c>
    </row>
    <row r="7930" spans="10:11" x14ac:dyDescent="0.25">
      <c r="J7930" s="17">
        <v>10317903</v>
      </c>
      <c r="K7930" s="18" t="s">
        <v>7903</v>
      </c>
    </row>
    <row r="7931" spans="10:11" x14ac:dyDescent="0.25">
      <c r="J7931" s="17">
        <v>10317904</v>
      </c>
      <c r="K7931" s="18" t="s">
        <v>7904</v>
      </c>
    </row>
    <row r="7932" spans="10:11" x14ac:dyDescent="0.25">
      <c r="J7932" s="17">
        <v>10317905</v>
      </c>
      <c r="K7932" s="18" t="s">
        <v>7905</v>
      </c>
    </row>
    <row r="7933" spans="10:11" x14ac:dyDescent="0.25">
      <c r="J7933" s="17">
        <v>10317906</v>
      </c>
      <c r="K7933" s="18" t="s">
        <v>7906</v>
      </c>
    </row>
    <row r="7934" spans="10:11" x14ac:dyDescent="0.25">
      <c r="J7934" s="17">
        <v>10317907</v>
      </c>
      <c r="K7934" s="18" t="s">
        <v>7907</v>
      </c>
    </row>
    <row r="7935" spans="10:11" x14ac:dyDescent="0.25">
      <c r="J7935" s="17">
        <v>10317908</v>
      </c>
      <c r="K7935" s="18" t="s">
        <v>7908</v>
      </c>
    </row>
    <row r="7936" spans="10:11" x14ac:dyDescent="0.25">
      <c r="J7936" s="17">
        <v>10317909</v>
      </c>
      <c r="K7936" s="18" t="s">
        <v>7909</v>
      </c>
    </row>
    <row r="7937" spans="10:11" x14ac:dyDescent="0.25">
      <c r="J7937" s="17">
        <v>10317910</v>
      </c>
      <c r="K7937" s="18" t="s">
        <v>7910</v>
      </c>
    </row>
    <row r="7938" spans="10:11" x14ac:dyDescent="0.25">
      <c r="J7938" s="17">
        <v>10317911</v>
      </c>
      <c r="K7938" s="18" t="s">
        <v>7911</v>
      </c>
    </row>
    <row r="7939" spans="10:11" x14ac:dyDescent="0.25">
      <c r="J7939" s="17">
        <v>10317912</v>
      </c>
      <c r="K7939" s="18" t="s">
        <v>7912</v>
      </c>
    </row>
    <row r="7940" spans="10:11" x14ac:dyDescent="0.25">
      <c r="J7940" s="17">
        <v>10317913</v>
      </c>
      <c r="K7940" s="18" t="s">
        <v>7913</v>
      </c>
    </row>
    <row r="7941" spans="10:11" x14ac:dyDescent="0.25">
      <c r="J7941" s="17">
        <v>10317914</v>
      </c>
      <c r="K7941" s="18" t="s">
        <v>7914</v>
      </c>
    </row>
    <row r="7942" spans="10:11" x14ac:dyDescent="0.25">
      <c r="J7942" s="17">
        <v>10317915</v>
      </c>
      <c r="K7942" s="18" t="s">
        <v>7915</v>
      </c>
    </row>
    <row r="7943" spans="10:11" x14ac:dyDescent="0.25">
      <c r="J7943" s="17">
        <v>10317916</v>
      </c>
      <c r="K7943" s="18" t="s">
        <v>7916</v>
      </c>
    </row>
    <row r="7944" spans="10:11" x14ac:dyDescent="0.25">
      <c r="J7944" s="17">
        <v>10317917</v>
      </c>
      <c r="K7944" s="18" t="s">
        <v>7917</v>
      </c>
    </row>
    <row r="7945" spans="10:11" x14ac:dyDescent="0.25">
      <c r="J7945" s="17">
        <v>10317918</v>
      </c>
      <c r="K7945" s="18" t="s">
        <v>7918</v>
      </c>
    </row>
    <row r="7946" spans="10:11" x14ac:dyDescent="0.25">
      <c r="J7946" s="17">
        <v>10317919</v>
      </c>
      <c r="K7946" s="18" t="s">
        <v>7919</v>
      </c>
    </row>
    <row r="7947" spans="10:11" x14ac:dyDescent="0.25">
      <c r="J7947" s="17">
        <v>10317920</v>
      </c>
      <c r="K7947" s="18" t="s">
        <v>7920</v>
      </c>
    </row>
    <row r="7948" spans="10:11" x14ac:dyDescent="0.25">
      <c r="J7948" s="17">
        <v>10317921</v>
      </c>
      <c r="K7948" s="18" t="s">
        <v>7921</v>
      </c>
    </row>
    <row r="7949" spans="10:11" x14ac:dyDescent="0.25">
      <c r="J7949" s="17">
        <v>10317922</v>
      </c>
      <c r="K7949" s="18" t="s">
        <v>7922</v>
      </c>
    </row>
    <row r="7950" spans="10:11" x14ac:dyDescent="0.25">
      <c r="J7950" s="17">
        <v>10317923</v>
      </c>
      <c r="K7950" s="18" t="s">
        <v>7923</v>
      </c>
    </row>
    <row r="7951" spans="10:11" x14ac:dyDescent="0.25">
      <c r="J7951" s="17">
        <v>10317924</v>
      </c>
      <c r="K7951" s="18" t="s">
        <v>7924</v>
      </c>
    </row>
    <row r="7952" spans="10:11" x14ac:dyDescent="0.25">
      <c r="J7952" s="17">
        <v>10317925</v>
      </c>
      <c r="K7952" s="18" t="s">
        <v>7925</v>
      </c>
    </row>
    <row r="7953" spans="10:11" x14ac:dyDescent="0.25">
      <c r="J7953" s="17">
        <v>10317926</v>
      </c>
      <c r="K7953" s="18" t="s">
        <v>7926</v>
      </c>
    </row>
    <row r="7954" spans="10:11" x14ac:dyDescent="0.25">
      <c r="J7954" s="17">
        <v>10317927</v>
      </c>
      <c r="K7954" s="18" t="s">
        <v>7927</v>
      </c>
    </row>
    <row r="7955" spans="10:11" x14ac:dyDescent="0.25">
      <c r="J7955" s="17">
        <v>10317928</v>
      </c>
      <c r="K7955" s="18" t="s">
        <v>7928</v>
      </c>
    </row>
    <row r="7956" spans="10:11" x14ac:dyDescent="0.25">
      <c r="J7956" s="17">
        <v>10317929</v>
      </c>
      <c r="K7956" s="18" t="s">
        <v>7929</v>
      </c>
    </row>
    <row r="7957" spans="10:11" x14ac:dyDescent="0.25">
      <c r="J7957" s="17">
        <v>10317930</v>
      </c>
      <c r="K7957" s="18" t="s">
        <v>7930</v>
      </c>
    </row>
    <row r="7958" spans="10:11" x14ac:dyDescent="0.25">
      <c r="J7958" s="17">
        <v>10317931</v>
      </c>
      <c r="K7958" s="18" t="s">
        <v>7931</v>
      </c>
    </row>
    <row r="7959" spans="10:11" x14ac:dyDescent="0.25">
      <c r="J7959" s="17">
        <v>10317932</v>
      </c>
      <c r="K7959" s="18" t="s">
        <v>7932</v>
      </c>
    </row>
    <row r="7960" spans="10:11" x14ac:dyDescent="0.25">
      <c r="J7960" s="17">
        <v>10317933</v>
      </c>
      <c r="K7960" s="18" t="s">
        <v>7933</v>
      </c>
    </row>
    <row r="7961" spans="10:11" x14ac:dyDescent="0.25">
      <c r="J7961" s="17">
        <v>10317934</v>
      </c>
      <c r="K7961" s="18" t="s">
        <v>7934</v>
      </c>
    </row>
    <row r="7962" spans="10:11" x14ac:dyDescent="0.25">
      <c r="J7962" s="17">
        <v>10317935</v>
      </c>
      <c r="K7962" s="18" t="s">
        <v>7935</v>
      </c>
    </row>
    <row r="7963" spans="10:11" x14ac:dyDescent="0.25">
      <c r="J7963" s="17">
        <v>10317936</v>
      </c>
      <c r="K7963" s="18" t="s">
        <v>7936</v>
      </c>
    </row>
    <row r="7964" spans="10:11" x14ac:dyDescent="0.25">
      <c r="J7964" s="17">
        <v>10317937</v>
      </c>
      <c r="K7964" s="18" t="s">
        <v>7937</v>
      </c>
    </row>
    <row r="7965" spans="10:11" x14ac:dyDescent="0.25">
      <c r="J7965" s="17">
        <v>10317938</v>
      </c>
      <c r="K7965" s="18" t="s">
        <v>7938</v>
      </c>
    </row>
    <row r="7966" spans="10:11" x14ac:dyDescent="0.25">
      <c r="J7966" s="17">
        <v>10317939</v>
      </c>
      <c r="K7966" s="18" t="s">
        <v>7939</v>
      </c>
    </row>
    <row r="7967" spans="10:11" x14ac:dyDescent="0.25">
      <c r="J7967" s="17">
        <v>10317940</v>
      </c>
      <c r="K7967" s="18" t="s">
        <v>7940</v>
      </c>
    </row>
    <row r="7968" spans="10:11" x14ac:dyDescent="0.25">
      <c r="J7968" s="17">
        <v>10317941</v>
      </c>
      <c r="K7968" s="18" t="s">
        <v>7941</v>
      </c>
    </row>
    <row r="7969" spans="10:11" x14ac:dyDescent="0.25">
      <c r="J7969" s="17">
        <v>10317942</v>
      </c>
      <c r="K7969" s="18" t="s">
        <v>7942</v>
      </c>
    </row>
    <row r="7970" spans="10:11" x14ac:dyDescent="0.25">
      <c r="J7970" s="17">
        <v>10317943</v>
      </c>
      <c r="K7970" s="18" t="s">
        <v>7943</v>
      </c>
    </row>
    <row r="7971" spans="10:11" x14ac:dyDescent="0.25">
      <c r="J7971" s="17">
        <v>10317944</v>
      </c>
      <c r="K7971" s="18" t="s">
        <v>7944</v>
      </c>
    </row>
    <row r="7972" spans="10:11" x14ac:dyDescent="0.25">
      <c r="J7972" s="17">
        <v>10317945</v>
      </c>
      <c r="K7972" s="18" t="s">
        <v>7945</v>
      </c>
    </row>
    <row r="7973" spans="10:11" x14ac:dyDescent="0.25">
      <c r="J7973" s="17">
        <v>10317946</v>
      </c>
      <c r="K7973" s="18" t="s">
        <v>7946</v>
      </c>
    </row>
    <row r="7974" spans="10:11" x14ac:dyDescent="0.25">
      <c r="J7974" s="17">
        <v>10317947</v>
      </c>
      <c r="K7974" s="18" t="s">
        <v>7947</v>
      </c>
    </row>
    <row r="7975" spans="10:11" x14ac:dyDescent="0.25">
      <c r="J7975" s="17">
        <v>10317948</v>
      </c>
      <c r="K7975" s="18" t="s">
        <v>7948</v>
      </c>
    </row>
    <row r="7976" spans="10:11" x14ac:dyDescent="0.25">
      <c r="J7976" s="17">
        <v>10317949</v>
      </c>
      <c r="K7976" s="18" t="s">
        <v>7949</v>
      </c>
    </row>
    <row r="7977" spans="10:11" x14ac:dyDescent="0.25">
      <c r="J7977" s="17">
        <v>10317950</v>
      </c>
      <c r="K7977" s="18" t="s">
        <v>7950</v>
      </c>
    </row>
    <row r="7978" spans="10:11" x14ac:dyDescent="0.25">
      <c r="J7978" s="17">
        <v>10317951</v>
      </c>
      <c r="K7978" s="18" t="s">
        <v>7951</v>
      </c>
    </row>
    <row r="7979" spans="10:11" x14ac:dyDescent="0.25">
      <c r="J7979" s="17">
        <v>10317952</v>
      </c>
      <c r="K7979" s="18" t="s">
        <v>7952</v>
      </c>
    </row>
    <row r="7980" spans="10:11" x14ac:dyDescent="0.25">
      <c r="J7980" s="17">
        <v>10317953</v>
      </c>
      <c r="K7980" s="18" t="s">
        <v>7953</v>
      </c>
    </row>
    <row r="7981" spans="10:11" x14ac:dyDescent="0.25">
      <c r="J7981" s="17">
        <v>10317954</v>
      </c>
      <c r="K7981" s="18" t="s">
        <v>7954</v>
      </c>
    </row>
    <row r="7982" spans="10:11" x14ac:dyDescent="0.25">
      <c r="J7982" s="17">
        <v>10317955</v>
      </c>
      <c r="K7982" s="18" t="s">
        <v>7955</v>
      </c>
    </row>
    <row r="7983" spans="10:11" x14ac:dyDescent="0.25">
      <c r="J7983" s="17">
        <v>10317956</v>
      </c>
      <c r="K7983" s="18" t="s">
        <v>7956</v>
      </c>
    </row>
    <row r="7984" spans="10:11" x14ac:dyDescent="0.25">
      <c r="J7984" s="17">
        <v>10317957</v>
      </c>
      <c r="K7984" s="18" t="s">
        <v>7957</v>
      </c>
    </row>
    <row r="7985" spans="10:11" x14ac:dyDescent="0.25">
      <c r="J7985" s="17">
        <v>10317958</v>
      </c>
      <c r="K7985" s="18" t="s">
        <v>7958</v>
      </c>
    </row>
    <row r="7986" spans="10:11" x14ac:dyDescent="0.25">
      <c r="J7986" s="17">
        <v>10317959</v>
      </c>
      <c r="K7986" s="18" t="s">
        <v>7959</v>
      </c>
    </row>
    <row r="7987" spans="10:11" x14ac:dyDescent="0.25">
      <c r="J7987" s="17">
        <v>10317960</v>
      </c>
      <c r="K7987" s="18" t="s">
        <v>7960</v>
      </c>
    </row>
    <row r="7988" spans="10:11" x14ac:dyDescent="0.25">
      <c r="J7988" s="17">
        <v>10317961</v>
      </c>
      <c r="K7988" s="18" t="s">
        <v>7961</v>
      </c>
    </row>
    <row r="7989" spans="10:11" x14ac:dyDescent="0.25">
      <c r="J7989" s="17">
        <v>10317962</v>
      </c>
      <c r="K7989" s="18" t="s">
        <v>7962</v>
      </c>
    </row>
    <row r="7990" spans="10:11" x14ac:dyDescent="0.25">
      <c r="J7990" s="17">
        <v>10317963</v>
      </c>
      <c r="K7990" s="18" t="s">
        <v>7963</v>
      </c>
    </row>
    <row r="7991" spans="10:11" x14ac:dyDescent="0.25">
      <c r="J7991" s="17">
        <v>10317964</v>
      </c>
      <c r="K7991" s="18" t="s">
        <v>7964</v>
      </c>
    </row>
    <row r="7992" spans="10:11" x14ac:dyDescent="0.25">
      <c r="J7992" s="17">
        <v>10317965</v>
      </c>
      <c r="K7992" s="18" t="s">
        <v>7965</v>
      </c>
    </row>
    <row r="7993" spans="10:11" x14ac:dyDescent="0.25">
      <c r="J7993" s="17">
        <v>10317966</v>
      </c>
      <c r="K7993" s="18" t="s">
        <v>7966</v>
      </c>
    </row>
    <row r="7994" spans="10:11" x14ac:dyDescent="0.25">
      <c r="J7994" s="17">
        <v>10317967</v>
      </c>
      <c r="K7994" s="18" t="s">
        <v>7967</v>
      </c>
    </row>
    <row r="7995" spans="10:11" x14ac:dyDescent="0.25">
      <c r="J7995" s="17">
        <v>10317968</v>
      </c>
      <c r="K7995" s="18" t="s">
        <v>7968</v>
      </c>
    </row>
    <row r="7996" spans="10:11" x14ac:dyDescent="0.25">
      <c r="J7996" s="17">
        <v>10317969</v>
      </c>
      <c r="K7996" s="18" t="s">
        <v>7969</v>
      </c>
    </row>
    <row r="7997" spans="10:11" x14ac:dyDescent="0.25">
      <c r="J7997" s="17">
        <v>10317970</v>
      </c>
      <c r="K7997" s="18" t="s">
        <v>7970</v>
      </c>
    </row>
    <row r="7998" spans="10:11" x14ac:dyDescent="0.25">
      <c r="J7998" s="17">
        <v>10317971</v>
      </c>
      <c r="K7998" s="18" t="s">
        <v>7971</v>
      </c>
    </row>
    <row r="7999" spans="10:11" x14ac:dyDescent="0.25">
      <c r="J7999" s="17">
        <v>10317972</v>
      </c>
      <c r="K7999" s="18" t="s">
        <v>7972</v>
      </c>
    </row>
    <row r="8000" spans="10:11" x14ac:dyDescent="0.25">
      <c r="J8000" s="17">
        <v>10318001</v>
      </c>
      <c r="K8000" s="18" t="s">
        <v>7973</v>
      </c>
    </row>
    <row r="8001" spans="10:11" x14ac:dyDescent="0.25">
      <c r="J8001" s="17">
        <v>10318002</v>
      </c>
      <c r="K8001" s="18" t="s">
        <v>7974</v>
      </c>
    </row>
    <row r="8002" spans="10:11" x14ac:dyDescent="0.25">
      <c r="J8002" s="17">
        <v>10318003</v>
      </c>
      <c r="K8002" s="18" t="s">
        <v>7975</v>
      </c>
    </row>
    <row r="8003" spans="10:11" x14ac:dyDescent="0.25">
      <c r="J8003" s="17">
        <v>10318004</v>
      </c>
      <c r="K8003" s="18" t="s">
        <v>7976</v>
      </c>
    </row>
    <row r="8004" spans="10:11" x14ac:dyDescent="0.25">
      <c r="J8004" s="17">
        <v>10318005</v>
      </c>
      <c r="K8004" s="18" t="s">
        <v>7977</v>
      </c>
    </row>
    <row r="8005" spans="10:11" x14ac:dyDescent="0.25">
      <c r="J8005" s="17">
        <v>10318006</v>
      </c>
      <c r="K8005" s="18" t="s">
        <v>7978</v>
      </c>
    </row>
    <row r="8006" spans="10:11" x14ac:dyDescent="0.25">
      <c r="J8006" s="17">
        <v>10318007</v>
      </c>
      <c r="K8006" s="18" t="s">
        <v>7979</v>
      </c>
    </row>
    <row r="8007" spans="10:11" x14ac:dyDescent="0.25">
      <c r="J8007" s="17">
        <v>10318008</v>
      </c>
      <c r="K8007" s="18" t="s">
        <v>7980</v>
      </c>
    </row>
    <row r="8008" spans="10:11" x14ac:dyDescent="0.25">
      <c r="J8008" s="17">
        <v>10318009</v>
      </c>
      <c r="K8008" s="18" t="s">
        <v>7981</v>
      </c>
    </row>
    <row r="8009" spans="10:11" x14ac:dyDescent="0.25">
      <c r="J8009" s="17">
        <v>10318010</v>
      </c>
      <c r="K8009" s="18" t="s">
        <v>7982</v>
      </c>
    </row>
    <row r="8010" spans="10:11" x14ac:dyDescent="0.25">
      <c r="J8010" s="17">
        <v>10318011</v>
      </c>
      <c r="K8010" s="18" t="s">
        <v>7983</v>
      </c>
    </row>
    <row r="8011" spans="10:11" x14ac:dyDescent="0.25">
      <c r="J8011" s="17">
        <v>10318012</v>
      </c>
      <c r="K8011" s="18" t="s">
        <v>7984</v>
      </c>
    </row>
    <row r="8012" spans="10:11" x14ac:dyDescent="0.25">
      <c r="J8012" s="17">
        <v>10318013</v>
      </c>
      <c r="K8012" s="18" t="s">
        <v>7985</v>
      </c>
    </row>
    <row r="8013" spans="10:11" x14ac:dyDescent="0.25">
      <c r="J8013" s="17">
        <v>10318014</v>
      </c>
      <c r="K8013" s="18" t="s">
        <v>7986</v>
      </c>
    </row>
    <row r="8014" spans="10:11" x14ac:dyDescent="0.25">
      <c r="J8014" s="17">
        <v>10318015</v>
      </c>
      <c r="K8014" s="18" t="s">
        <v>7987</v>
      </c>
    </row>
    <row r="8015" spans="10:11" x14ac:dyDescent="0.25">
      <c r="J8015" s="17">
        <v>10318016</v>
      </c>
      <c r="K8015" s="18" t="s">
        <v>7988</v>
      </c>
    </row>
    <row r="8016" spans="10:11" x14ac:dyDescent="0.25">
      <c r="J8016" s="17">
        <v>10318017</v>
      </c>
      <c r="K8016" s="18" t="s">
        <v>7989</v>
      </c>
    </row>
    <row r="8017" spans="10:11" x14ac:dyDescent="0.25">
      <c r="J8017" s="17">
        <v>10318018</v>
      </c>
      <c r="K8017" s="18" t="s">
        <v>7990</v>
      </c>
    </row>
    <row r="8018" spans="10:11" x14ac:dyDescent="0.25">
      <c r="J8018" s="17">
        <v>10318019</v>
      </c>
      <c r="K8018" s="18" t="s">
        <v>7991</v>
      </c>
    </row>
    <row r="8019" spans="10:11" x14ac:dyDescent="0.25">
      <c r="J8019" s="17">
        <v>10318020</v>
      </c>
      <c r="K8019" s="18" t="s">
        <v>7992</v>
      </c>
    </row>
    <row r="8020" spans="10:11" x14ac:dyDescent="0.25">
      <c r="J8020" s="17">
        <v>10318021</v>
      </c>
      <c r="K8020" s="18" t="s">
        <v>7993</v>
      </c>
    </row>
    <row r="8021" spans="10:11" x14ac:dyDescent="0.25">
      <c r="J8021" s="17">
        <v>10318022</v>
      </c>
      <c r="K8021" s="18" t="s">
        <v>7994</v>
      </c>
    </row>
    <row r="8022" spans="10:11" x14ac:dyDescent="0.25">
      <c r="J8022" s="17">
        <v>10318023</v>
      </c>
      <c r="K8022" s="18" t="s">
        <v>7995</v>
      </c>
    </row>
    <row r="8023" spans="10:11" x14ac:dyDescent="0.25">
      <c r="J8023" s="17">
        <v>10318024</v>
      </c>
      <c r="K8023" s="18" t="s">
        <v>7996</v>
      </c>
    </row>
    <row r="8024" spans="10:11" x14ac:dyDescent="0.25">
      <c r="J8024" s="17">
        <v>10318025</v>
      </c>
      <c r="K8024" s="18" t="s">
        <v>7997</v>
      </c>
    </row>
    <row r="8025" spans="10:11" x14ac:dyDescent="0.25">
      <c r="J8025" s="17">
        <v>10318026</v>
      </c>
      <c r="K8025" s="18" t="s">
        <v>7998</v>
      </c>
    </row>
    <row r="8026" spans="10:11" x14ac:dyDescent="0.25">
      <c r="J8026" s="17">
        <v>10318027</v>
      </c>
      <c r="K8026" s="18" t="s">
        <v>7999</v>
      </c>
    </row>
    <row r="8027" spans="10:11" x14ac:dyDescent="0.25">
      <c r="J8027" s="17">
        <v>10318101</v>
      </c>
      <c r="K8027" s="18" t="s">
        <v>8000</v>
      </c>
    </row>
    <row r="8028" spans="10:11" x14ac:dyDescent="0.25">
      <c r="J8028" s="17">
        <v>10318102</v>
      </c>
      <c r="K8028" s="18" t="s">
        <v>8001</v>
      </c>
    </row>
    <row r="8029" spans="10:11" x14ac:dyDescent="0.25">
      <c r="J8029" s="17">
        <v>10318103</v>
      </c>
      <c r="K8029" s="18" t="s">
        <v>8002</v>
      </c>
    </row>
    <row r="8030" spans="10:11" x14ac:dyDescent="0.25">
      <c r="J8030" s="17">
        <v>10318104</v>
      </c>
      <c r="K8030" s="18" t="s">
        <v>8003</v>
      </c>
    </row>
    <row r="8031" spans="10:11" x14ac:dyDescent="0.25">
      <c r="J8031" s="17">
        <v>10318105</v>
      </c>
      <c r="K8031" s="18" t="s">
        <v>8004</v>
      </c>
    </row>
    <row r="8032" spans="10:11" x14ac:dyDescent="0.25">
      <c r="J8032" s="17">
        <v>10318106</v>
      </c>
      <c r="K8032" s="18" t="s">
        <v>8005</v>
      </c>
    </row>
    <row r="8033" spans="10:11" x14ac:dyDescent="0.25">
      <c r="J8033" s="17">
        <v>10318107</v>
      </c>
      <c r="K8033" s="18" t="s">
        <v>8006</v>
      </c>
    </row>
    <row r="8034" spans="10:11" x14ac:dyDescent="0.25">
      <c r="J8034" s="17">
        <v>10318108</v>
      </c>
      <c r="K8034" s="18" t="s">
        <v>8007</v>
      </c>
    </row>
    <row r="8035" spans="10:11" x14ac:dyDescent="0.25">
      <c r="J8035" s="17">
        <v>10318109</v>
      </c>
      <c r="K8035" s="18" t="s">
        <v>8008</v>
      </c>
    </row>
    <row r="8036" spans="10:11" x14ac:dyDescent="0.25">
      <c r="J8036" s="17">
        <v>10318110</v>
      </c>
      <c r="K8036" s="18" t="s">
        <v>8009</v>
      </c>
    </row>
    <row r="8037" spans="10:11" x14ac:dyDescent="0.25">
      <c r="J8037" s="17">
        <v>10318111</v>
      </c>
      <c r="K8037" s="18" t="s">
        <v>8010</v>
      </c>
    </row>
    <row r="8038" spans="10:11" x14ac:dyDescent="0.25">
      <c r="J8038" s="17">
        <v>10318112</v>
      </c>
      <c r="K8038" s="18" t="s">
        <v>8011</v>
      </c>
    </row>
    <row r="8039" spans="10:11" x14ac:dyDescent="0.25">
      <c r="J8039" s="17">
        <v>10318113</v>
      </c>
      <c r="K8039" s="18" t="s">
        <v>8012</v>
      </c>
    </row>
    <row r="8040" spans="10:11" x14ac:dyDescent="0.25">
      <c r="J8040" s="17">
        <v>10318114</v>
      </c>
      <c r="K8040" s="18" t="s">
        <v>8013</v>
      </c>
    </row>
    <row r="8041" spans="10:11" x14ac:dyDescent="0.25">
      <c r="J8041" s="17">
        <v>10318115</v>
      </c>
      <c r="K8041" s="18" t="s">
        <v>8014</v>
      </c>
    </row>
    <row r="8042" spans="10:11" x14ac:dyDescent="0.25">
      <c r="J8042" s="17">
        <v>10318116</v>
      </c>
      <c r="K8042" s="18" t="s">
        <v>8015</v>
      </c>
    </row>
    <row r="8043" spans="10:11" x14ac:dyDescent="0.25">
      <c r="J8043" s="17">
        <v>10318117</v>
      </c>
      <c r="K8043" s="18" t="s">
        <v>8016</v>
      </c>
    </row>
    <row r="8044" spans="10:11" x14ac:dyDescent="0.25">
      <c r="J8044" s="17">
        <v>10318118</v>
      </c>
      <c r="K8044" s="18" t="s">
        <v>8017</v>
      </c>
    </row>
    <row r="8045" spans="10:11" x14ac:dyDescent="0.25">
      <c r="J8045" s="17">
        <v>10318119</v>
      </c>
      <c r="K8045" s="18" t="s">
        <v>8018</v>
      </c>
    </row>
    <row r="8046" spans="10:11" x14ac:dyDescent="0.25">
      <c r="J8046" s="17">
        <v>10318120</v>
      </c>
      <c r="K8046" s="18" t="s">
        <v>8019</v>
      </c>
    </row>
    <row r="8047" spans="10:11" x14ac:dyDescent="0.25">
      <c r="J8047" s="17">
        <v>10318121</v>
      </c>
      <c r="K8047" s="18" t="s">
        <v>8020</v>
      </c>
    </row>
    <row r="8048" spans="10:11" x14ac:dyDescent="0.25">
      <c r="J8048" s="17">
        <v>10318122</v>
      </c>
      <c r="K8048" s="18" t="s">
        <v>8021</v>
      </c>
    </row>
    <row r="8049" spans="10:11" x14ac:dyDescent="0.25">
      <c r="J8049" s="17">
        <v>10318201</v>
      </c>
      <c r="K8049" s="18" t="s">
        <v>8022</v>
      </c>
    </row>
    <row r="8050" spans="10:11" x14ac:dyDescent="0.25">
      <c r="J8050" s="17">
        <v>10318202</v>
      </c>
      <c r="K8050" s="18" t="s">
        <v>8023</v>
      </c>
    </row>
    <row r="8051" spans="10:11" x14ac:dyDescent="0.25">
      <c r="J8051" s="17">
        <v>10318203</v>
      </c>
      <c r="K8051" s="18" t="s">
        <v>8024</v>
      </c>
    </row>
    <row r="8052" spans="10:11" x14ac:dyDescent="0.25">
      <c r="J8052" s="17">
        <v>10318204</v>
      </c>
      <c r="K8052" s="18" t="s">
        <v>8025</v>
      </c>
    </row>
    <row r="8053" spans="10:11" x14ac:dyDescent="0.25">
      <c r="J8053" s="17">
        <v>10318205</v>
      </c>
      <c r="K8053" s="18" t="s">
        <v>8026</v>
      </c>
    </row>
    <row r="8054" spans="10:11" x14ac:dyDescent="0.25">
      <c r="J8054" s="17">
        <v>10318206</v>
      </c>
      <c r="K8054" s="18" t="s">
        <v>8027</v>
      </c>
    </row>
    <row r="8055" spans="10:11" x14ac:dyDescent="0.25">
      <c r="J8055" s="17">
        <v>10318207</v>
      </c>
      <c r="K8055" s="18" t="s">
        <v>8028</v>
      </c>
    </row>
    <row r="8056" spans="10:11" x14ac:dyDescent="0.25">
      <c r="J8056" s="17">
        <v>10318208</v>
      </c>
      <c r="K8056" s="18" t="s">
        <v>8029</v>
      </c>
    </row>
    <row r="8057" spans="10:11" x14ac:dyDescent="0.25">
      <c r="J8057" s="17">
        <v>10318209</v>
      </c>
      <c r="K8057" s="18" t="s">
        <v>8030</v>
      </c>
    </row>
    <row r="8058" spans="10:11" x14ac:dyDescent="0.25">
      <c r="J8058" s="17">
        <v>10318210</v>
      </c>
      <c r="K8058" s="18" t="s">
        <v>8031</v>
      </c>
    </row>
    <row r="8059" spans="10:11" x14ac:dyDescent="0.25">
      <c r="J8059" s="17">
        <v>10318211</v>
      </c>
      <c r="K8059" s="18" t="s">
        <v>8032</v>
      </c>
    </row>
    <row r="8060" spans="10:11" x14ac:dyDescent="0.25">
      <c r="J8060" s="17">
        <v>10318212</v>
      </c>
      <c r="K8060" s="18" t="s">
        <v>8033</v>
      </c>
    </row>
    <row r="8061" spans="10:11" x14ac:dyDescent="0.25">
      <c r="J8061" s="17">
        <v>10318213</v>
      </c>
      <c r="K8061" s="18" t="s">
        <v>8034</v>
      </c>
    </row>
    <row r="8062" spans="10:11" x14ac:dyDescent="0.25">
      <c r="J8062" s="17">
        <v>10318214</v>
      </c>
      <c r="K8062" s="18" t="s">
        <v>8035</v>
      </c>
    </row>
    <row r="8063" spans="10:11" x14ac:dyDescent="0.25">
      <c r="J8063" s="17">
        <v>10318215</v>
      </c>
      <c r="K8063" s="18" t="s">
        <v>8036</v>
      </c>
    </row>
    <row r="8064" spans="10:11" x14ac:dyDescent="0.25">
      <c r="J8064" s="17">
        <v>10318216</v>
      </c>
      <c r="K8064" s="18" t="s">
        <v>8037</v>
      </c>
    </row>
    <row r="8065" spans="10:11" x14ac:dyDescent="0.25">
      <c r="J8065" s="17">
        <v>10318217</v>
      </c>
      <c r="K8065" s="18" t="s">
        <v>8038</v>
      </c>
    </row>
    <row r="8066" spans="10:11" x14ac:dyDescent="0.25">
      <c r="J8066" s="17">
        <v>10318218</v>
      </c>
      <c r="K8066" s="18" t="s">
        <v>8039</v>
      </c>
    </row>
    <row r="8067" spans="10:11" x14ac:dyDescent="0.25">
      <c r="J8067" s="17">
        <v>10318219</v>
      </c>
      <c r="K8067" s="18" t="s">
        <v>8040</v>
      </c>
    </row>
    <row r="8068" spans="10:11" x14ac:dyDescent="0.25">
      <c r="J8068" s="17">
        <v>10318220</v>
      </c>
      <c r="K8068" s="18" t="s">
        <v>8041</v>
      </c>
    </row>
    <row r="8069" spans="10:11" x14ac:dyDescent="0.25">
      <c r="J8069" s="17">
        <v>10318301</v>
      </c>
      <c r="K8069" s="18" t="s">
        <v>8042</v>
      </c>
    </row>
    <row r="8070" spans="10:11" x14ac:dyDescent="0.25">
      <c r="J8070" s="17">
        <v>10318302</v>
      </c>
      <c r="K8070" s="18" t="s">
        <v>8043</v>
      </c>
    </row>
    <row r="8071" spans="10:11" x14ac:dyDescent="0.25">
      <c r="J8071" s="17">
        <v>10318303</v>
      </c>
      <c r="K8071" s="18" t="s">
        <v>8044</v>
      </c>
    </row>
    <row r="8072" spans="10:11" x14ac:dyDescent="0.25">
      <c r="J8072" s="17">
        <v>10318304</v>
      </c>
      <c r="K8072" s="18" t="s">
        <v>8045</v>
      </c>
    </row>
    <row r="8073" spans="10:11" x14ac:dyDescent="0.25">
      <c r="J8073" s="17">
        <v>10318305</v>
      </c>
      <c r="K8073" s="18" t="s">
        <v>8046</v>
      </c>
    </row>
    <row r="8074" spans="10:11" x14ac:dyDescent="0.25">
      <c r="J8074" s="17">
        <v>10318306</v>
      </c>
      <c r="K8074" s="18" t="s">
        <v>8047</v>
      </c>
    </row>
    <row r="8075" spans="10:11" x14ac:dyDescent="0.25">
      <c r="J8075" s="17">
        <v>10318307</v>
      </c>
      <c r="K8075" s="18" t="s">
        <v>8048</v>
      </c>
    </row>
    <row r="8076" spans="10:11" x14ac:dyDescent="0.25">
      <c r="J8076" s="17">
        <v>10318308</v>
      </c>
      <c r="K8076" s="18" t="s">
        <v>8049</v>
      </c>
    </row>
    <row r="8077" spans="10:11" x14ac:dyDescent="0.25">
      <c r="J8077" s="17">
        <v>10318309</v>
      </c>
      <c r="K8077" s="18" t="s">
        <v>8050</v>
      </c>
    </row>
    <row r="8078" spans="10:11" x14ac:dyDescent="0.25">
      <c r="J8078" s="17">
        <v>10318310</v>
      </c>
      <c r="K8078" s="18" t="s">
        <v>8051</v>
      </c>
    </row>
    <row r="8079" spans="10:11" x14ac:dyDescent="0.25">
      <c r="J8079" s="17">
        <v>10318311</v>
      </c>
      <c r="K8079" s="18" t="s">
        <v>8052</v>
      </c>
    </row>
    <row r="8080" spans="10:11" x14ac:dyDescent="0.25">
      <c r="J8080" s="17">
        <v>10318312</v>
      </c>
      <c r="K8080" s="18" t="s">
        <v>8053</v>
      </c>
    </row>
    <row r="8081" spans="10:11" x14ac:dyDescent="0.25">
      <c r="J8081" s="17">
        <v>10318313</v>
      </c>
      <c r="K8081" s="18" t="s">
        <v>8054</v>
      </c>
    </row>
    <row r="8082" spans="10:11" x14ac:dyDescent="0.25">
      <c r="J8082" s="17">
        <v>10318314</v>
      </c>
      <c r="K8082" s="18" t="s">
        <v>8055</v>
      </c>
    </row>
    <row r="8083" spans="10:11" x14ac:dyDescent="0.25">
      <c r="J8083" s="17">
        <v>10318315</v>
      </c>
      <c r="K8083" s="18" t="s">
        <v>8056</v>
      </c>
    </row>
    <row r="8084" spans="10:11" x14ac:dyDescent="0.25">
      <c r="J8084" s="17">
        <v>10318316</v>
      </c>
      <c r="K8084" s="18" t="s">
        <v>8057</v>
      </c>
    </row>
    <row r="8085" spans="10:11" x14ac:dyDescent="0.25">
      <c r="J8085" s="17">
        <v>10318317</v>
      </c>
      <c r="K8085" s="18" t="s">
        <v>8058</v>
      </c>
    </row>
    <row r="8086" spans="10:11" x14ac:dyDescent="0.25">
      <c r="J8086" s="17">
        <v>10318318</v>
      </c>
      <c r="K8086" s="18" t="s">
        <v>8059</v>
      </c>
    </row>
    <row r="8087" spans="10:11" x14ac:dyDescent="0.25">
      <c r="J8087" s="17">
        <v>10318319</v>
      </c>
      <c r="K8087" s="18" t="s">
        <v>8060</v>
      </c>
    </row>
    <row r="8088" spans="10:11" x14ac:dyDescent="0.25">
      <c r="J8088" s="17">
        <v>10318320</v>
      </c>
      <c r="K8088" s="18" t="s">
        <v>8061</v>
      </c>
    </row>
    <row r="8089" spans="10:11" x14ac:dyDescent="0.25">
      <c r="J8089" s="17">
        <v>10318321</v>
      </c>
      <c r="K8089" s="18" t="s">
        <v>8062</v>
      </c>
    </row>
    <row r="8090" spans="10:11" x14ac:dyDescent="0.25">
      <c r="J8090" s="17">
        <v>10318322</v>
      </c>
      <c r="K8090" s="18" t="s">
        <v>8063</v>
      </c>
    </row>
    <row r="8091" spans="10:11" x14ac:dyDescent="0.25">
      <c r="J8091" s="17">
        <v>10318323</v>
      </c>
      <c r="K8091" s="18" t="s">
        <v>8064</v>
      </c>
    </row>
    <row r="8092" spans="10:11" x14ac:dyDescent="0.25">
      <c r="J8092" s="17">
        <v>10318324</v>
      </c>
      <c r="K8092" s="18" t="s">
        <v>8065</v>
      </c>
    </row>
    <row r="8093" spans="10:11" x14ac:dyDescent="0.25">
      <c r="J8093" s="17">
        <v>10318325</v>
      </c>
      <c r="K8093" s="18" t="s">
        <v>8066</v>
      </c>
    </row>
    <row r="8094" spans="10:11" x14ac:dyDescent="0.25">
      <c r="J8094" s="17">
        <v>10318326</v>
      </c>
      <c r="K8094" s="18" t="s">
        <v>8067</v>
      </c>
    </row>
    <row r="8095" spans="10:11" x14ac:dyDescent="0.25">
      <c r="J8095" s="17">
        <v>10318327</v>
      </c>
      <c r="K8095" s="18" t="s">
        <v>8068</v>
      </c>
    </row>
    <row r="8096" spans="10:11" x14ac:dyDescent="0.25">
      <c r="J8096" s="17">
        <v>10318328</v>
      </c>
      <c r="K8096" s="18" t="s">
        <v>8069</v>
      </c>
    </row>
    <row r="8097" spans="10:11" x14ac:dyDescent="0.25">
      <c r="J8097" s="17">
        <v>10318329</v>
      </c>
      <c r="K8097" s="18" t="s">
        <v>8070</v>
      </c>
    </row>
    <row r="8098" spans="10:11" x14ac:dyDescent="0.25">
      <c r="J8098" s="17">
        <v>10318330</v>
      </c>
      <c r="K8098" s="18" t="s">
        <v>8071</v>
      </c>
    </row>
    <row r="8099" spans="10:11" x14ac:dyDescent="0.25">
      <c r="J8099" s="17">
        <v>10318331</v>
      </c>
      <c r="K8099" s="18" t="s">
        <v>8072</v>
      </c>
    </row>
    <row r="8100" spans="10:11" x14ac:dyDescent="0.25">
      <c r="J8100" s="17">
        <v>10318332</v>
      </c>
      <c r="K8100" s="18" t="s">
        <v>8073</v>
      </c>
    </row>
    <row r="8101" spans="10:11" x14ac:dyDescent="0.25">
      <c r="J8101" s="17">
        <v>10318333</v>
      </c>
      <c r="K8101" s="18" t="s">
        <v>8074</v>
      </c>
    </row>
    <row r="8102" spans="10:11" x14ac:dyDescent="0.25">
      <c r="J8102" s="17">
        <v>10318334</v>
      </c>
      <c r="K8102" s="18" t="s">
        <v>8075</v>
      </c>
    </row>
    <row r="8103" spans="10:11" x14ac:dyDescent="0.25">
      <c r="J8103" s="17">
        <v>10318335</v>
      </c>
      <c r="K8103" s="18" t="s">
        <v>8076</v>
      </c>
    </row>
    <row r="8104" spans="10:11" x14ac:dyDescent="0.25">
      <c r="J8104" s="17">
        <v>10318336</v>
      </c>
      <c r="K8104" s="18" t="s">
        <v>8077</v>
      </c>
    </row>
    <row r="8105" spans="10:11" x14ac:dyDescent="0.25">
      <c r="J8105" s="17">
        <v>10318337</v>
      </c>
      <c r="K8105" s="18" t="s">
        <v>8078</v>
      </c>
    </row>
    <row r="8106" spans="10:11" x14ac:dyDescent="0.25">
      <c r="J8106" s="17">
        <v>10318338</v>
      </c>
      <c r="K8106" s="18" t="s">
        <v>8079</v>
      </c>
    </row>
    <row r="8107" spans="10:11" x14ac:dyDescent="0.25">
      <c r="J8107" s="17">
        <v>10318339</v>
      </c>
      <c r="K8107" s="18" t="s">
        <v>8080</v>
      </c>
    </row>
    <row r="8108" spans="10:11" x14ac:dyDescent="0.25">
      <c r="J8108" s="17">
        <v>10318340</v>
      </c>
      <c r="K8108" s="18" t="s">
        <v>8081</v>
      </c>
    </row>
    <row r="8109" spans="10:11" x14ac:dyDescent="0.25">
      <c r="J8109" s="17">
        <v>10318341</v>
      </c>
      <c r="K8109" s="18" t="s">
        <v>8082</v>
      </c>
    </row>
    <row r="8110" spans="10:11" x14ac:dyDescent="0.25">
      <c r="J8110" s="17">
        <v>10318342</v>
      </c>
      <c r="K8110" s="18" t="s">
        <v>8083</v>
      </c>
    </row>
    <row r="8111" spans="10:11" x14ac:dyDescent="0.25">
      <c r="J8111" s="17">
        <v>10318343</v>
      </c>
      <c r="K8111" s="18" t="s">
        <v>8084</v>
      </c>
    </row>
    <row r="8112" spans="10:11" x14ac:dyDescent="0.25">
      <c r="J8112" s="17">
        <v>10318344</v>
      </c>
      <c r="K8112" s="18" t="s">
        <v>8085</v>
      </c>
    </row>
    <row r="8113" spans="10:11" x14ac:dyDescent="0.25">
      <c r="J8113" s="17">
        <v>10318345</v>
      </c>
      <c r="K8113" s="18" t="s">
        <v>8086</v>
      </c>
    </row>
    <row r="8114" spans="10:11" x14ac:dyDescent="0.25">
      <c r="J8114" s="17">
        <v>10318346</v>
      </c>
      <c r="K8114" s="18" t="s">
        <v>8087</v>
      </c>
    </row>
    <row r="8115" spans="10:11" x14ac:dyDescent="0.25">
      <c r="J8115" s="17">
        <v>10318347</v>
      </c>
      <c r="K8115" s="18" t="s">
        <v>8088</v>
      </c>
    </row>
    <row r="8116" spans="10:11" x14ac:dyDescent="0.25">
      <c r="J8116" s="17">
        <v>10318348</v>
      </c>
      <c r="K8116" s="18" t="s">
        <v>8089</v>
      </c>
    </row>
    <row r="8117" spans="10:11" x14ac:dyDescent="0.25">
      <c r="J8117" s="17">
        <v>10318349</v>
      </c>
      <c r="K8117" s="18" t="s">
        <v>8090</v>
      </c>
    </row>
    <row r="8118" spans="10:11" x14ac:dyDescent="0.25">
      <c r="J8118" s="17">
        <v>10318350</v>
      </c>
      <c r="K8118" s="18" t="s">
        <v>8091</v>
      </c>
    </row>
    <row r="8119" spans="10:11" x14ac:dyDescent="0.25">
      <c r="J8119" s="17">
        <v>10321501</v>
      </c>
      <c r="K8119" s="18" t="s">
        <v>8092</v>
      </c>
    </row>
    <row r="8120" spans="10:11" x14ac:dyDescent="0.25">
      <c r="J8120" s="17">
        <v>10321502</v>
      </c>
      <c r="K8120" s="18" t="s">
        <v>8093</v>
      </c>
    </row>
    <row r="8121" spans="10:11" x14ac:dyDescent="0.25">
      <c r="J8121" s="17">
        <v>10321601</v>
      </c>
      <c r="K8121" s="18" t="s">
        <v>8094</v>
      </c>
    </row>
    <row r="8122" spans="10:11" x14ac:dyDescent="0.25">
      <c r="J8122" s="17">
        <v>10321602</v>
      </c>
      <c r="K8122" s="18" t="s">
        <v>8095</v>
      </c>
    </row>
    <row r="8123" spans="10:11" x14ac:dyDescent="0.25">
      <c r="J8123" s="17">
        <v>10321701</v>
      </c>
      <c r="K8123" s="18" t="s">
        <v>8096</v>
      </c>
    </row>
    <row r="8124" spans="10:11" x14ac:dyDescent="0.25">
      <c r="J8124" s="17">
        <v>10321702</v>
      </c>
      <c r="K8124" s="18" t="s">
        <v>8097</v>
      </c>
    </row>
    <row r="8125" spans="10:11" x14ac:dyDescent="0.25">
      <c r="J8125" s="17">
        <v>10321703</v>
      </c>
      <c r="K8125" s="18" t="s">
        <v>8098</v>
      </c>
    </row>
    <row r="8126" spans="10:11" x14ac:dyDescent="0.25">
      <c r="J8126" s="17">
        <v>10321704</v>
      </c>
      <c r="K8126" s="18" t="s">
        <v>8099</v>
      </c>
    </row>
    <row r="8127" spans="10:11" x14ac:dyDescent="0.25">
      <c r="J8127" s="17">
        <v>10321801</v>
      </c>
      <c r="K8127" s="18" t="s">
        <v>8100</v>
      </c>
    </row>
    <row r="8128" spans="10:11" x14ac:dyDescent="0.25">
      <c r="J8128" s="17">
        <v>10321802</v>
      </c>
      <c r="K8128" s="18" t="s">
        <v>8101</v>
      </c>
    </row>
    <row r="8129" spans="10:11" x14ac:dyDescent="0.25">
      <c r="J8129" s="17">
        <v>10321901</v>
      </c>
      <c r="K8129" s="18" t="s">
        <v>8102</v>
      </c>
    </row>
    <row r="8130" spans="10:11" x14ac:dyDescent="0.25">
      <c r="J8130" s="17">
        <v>10321902</v>
      </c>
      <c r="K8130" s="18" t="s">
        <v>8103</v>
      </c>
    </row>
    <row r="8131" spans="10:11" x14ac:dyDescent="0.25">
      <c r="J8131" s="17">
        <v>10322001</v>
      </c>
      <c r="K8131" s="18" t="s">
        <v>8104</v>
      </c>
    </row>
    <row r="8132" spans="10:11" x14ac:dyDescent="0.25">
      <c r="J8132" s="17">
        <v>10322002</v>
      </c>
      <c r="K8132" s="18" t="s">
        <v>8105</v>
      </c>
    </row>
    <row r="8133" spans="10:11" x14ac:dyDescent="0.25">
      <c r="J8133" s="17">
        <v>10322003</v>
      </c>
      <c r="K8133" s="18" t="s">
        <v>8106</v>
      </c>
    </row>
    <row r="8134" spans="10:11" x14ac:dyDescent="0.25">
      <c r="J8134" s="17">
        <v>10322101</v>
      </c>
      <c r="K8134" s="18" t="s">
        <v>8107</v>
      </c>
    </row>
    <row r="8135" spans="10:11" x14ac:dyDescent="0.25">
      <c r="J8135" s="17">
        <v>10322102</v>
      </c>
      <c r="K8135" s="18" t="s">
        <v>8108</v>
      </c>
    </row>
    <row r="8136" spans="10:11" x14ac:dyDescent="0.25">
      <c r="J8136" s="17">
        <v>10322201</v>
      </c>
      <c r="K8136" s="18" t="s">
        <v>8109</v>
      </c>
    </row>
    <row r="8137" spans="10:11" x14ac:dyDescent="0.25">
      <c r="J8137" s="17">
        <v>10322202</v>
      </c>
      <c r="K8137" s="18" t="s">
        <v>8110</v>
      </c>
    </row>
    <row r="8138" spans="10:11" x14ac:dyDescent="0.25">
      <c r="J8138" s="17">
        <v>10322203</v>
      </c>
      <c r="K8138" s="18" t="s">
        <v>8111</v>
      </c>
    </row>
    <row r="8139" spans="10:11" x14ac:dyDescent="0.25">
      <c r="J8139" s="17">
        <v>10322301</v>
      </c>
      <c r="K8139" s="18" t="s">
        <v>8112</v>
      </c>
    </row>
    <row r="8140" spans="10:11" x14ac:dyDescent="0.25">
      <c r="J8140" s="17">
        <v>10322302</v>
      </c>
      <c r="K8140" s="18" t="s">
        <v>8113</v>
      </c>
    </row>
    <row r="8141" spans="10:11" x14ac:dyDescent="0.25">
      <c r="J8141" s="17">
        <v>10322401</v>
      </c>
      <c r="K8141" s="18" t="s">
        <v>8114</v>
      </c>
    </row>
    <row r="8142" spans="10:11" x14ac:dyDescent="0.25">
      <c r="J8142" s="17">
        <v>10322402</v>
      </c>
      <c r="K8142" s="18" t="s">
        <v>8115</v>
      </c>
    </row>
    <row r="8143" spans="10:11" x14ac:dyDescent="0.25">
      <c r="J8143" s="17">
        <v>10322501</v>
      </c>
      <c r="K8143" s="18" t="s">
        <v>8116</v>
      </c>
    </row>
    <row r="8144" spans="10:11" x14ac:dyDescent="0.25">
      <c r="J8144" s="17">
        <v>10322502</v>
      </c>
      <c r="K8144" s="18" t="s">
        <v>8117</v>
      </c>
    </row>
    <row r="8145" spans="10:11" x14ac:dyDescent="0.25">
      <c r="J8145" s="17">
        <v>10322601</v>
      </c>
      <c r="K8145" s="18" t="s">
        <v>8118</v>
      </c>
    </row>
    <row r="8146" spans="10:11" x14ac:dyDescent="0.25">
      <c r="J8146" s="17">
        <v>10322602</v>
      </c>
      <c r="K8146" s="18" t="s">
        <v>8119</v>
      </c>
    </row>
    <row r="8147" spans="10:11" x14ac:dyDescent="0.25">
      <c r="J8147" s="17">
        <v>10322603</v>
      </c>
      <c r="K8147" s="18" t="s">
        <v>8120</v>
      </c>
    </row>
    <row r="8148" spans="10:11" x14ac:dyDescent="0.25">
      <c r="J8148" s="17">
        <v>10322701</v>
      </c>
      <c r="K8148" s="18" t="s">
        <v>8121</v>
      </c>
    </row>
    <row r="8149" spans="10:11" x14ac:dyDescent="0.25">
      <c r="J8149" s="17">
        <v>10322702</v>
      </c>
      <c r="K8149" s="18" t="s">
        <v>8122</v>
      </c>
    </row>
    <row r="8150" spans="10:11" x14ac:dyDescent="0.25">
      <c r="J8150" s="17">
        <v>10322703</v>
      </c>
      <c r="K8150" s="18" t="s">
        <v>8123</v>
      </c>
    </row>
    <row r="8151" spans="10:11" x14ac:dyDescent="0.25">
      <c r="J8151" s="17">
        <v>10322801</v>
      </c>
      <c r="K8151" s="18" t="s">
        <v>8124</v>
      </c>
    </row>
    <row r="8152" spans="10:11" x14ac:dyDescent="0.25">
      <c r="J8152" s="17">
        <v>10322802</v>
      </c>
      <c r="K8152" s="18" t="s">
        <v>8125</v>
      </c>
    </row>
    <row r="8153" spans="10:11" x14ac:dyDescent="0.25">
      <c r="J8153" s="17">
        <v>10322803</v>
      </c>
      <c r="K8153" s="18" t="s">
        <v>8126</v>
      </c>
    </row>
    <row r="8154" spans="10:11" x14ac:dyDescent="0.25">
      <c r="J8154" s="17">
        <v>10322901</v>
      </c>
      <c r="K8154" s="18" t="s">
        <v>8127</v>
      </c>
    </row>
    <row r="8155" spans="10:11" x14ac:dyDescent="0.25">
      <c r="J8155" s="17">
        <v>10322902</v>
      </c>
      <c r="K8155" s="18" t="s">
        <v>8128</v>
      </c>
    </row>
    <row r="8156" spans="10:11" x14ac:dyDescent="0.25">
      <c r="J8156" s="17">
        <v>10323001</v>
      </c>
      <c r="K8156" s="18" t="s">
        <v>8129</v>
      </c>
    </row>
    <row r="8157" spans="10:11" x14ac:dyDescent="0.25">
      <c r="J8157" s="17">
        <v>10323002</v>
      </c>
      <c r="K8157" s="18" t="s">
        <v>8130</v>
      </c>
    </row>
    <row r="8158" spans="10:11" x14ac:dyDescent="0.25">
      <c r="J8158" s="17">
        <v>10323003</v>
      </c>
      <c r="K8158" s="18" t="s">
        <v>8131</v>
      </c>
    </row>
    <row r="8159" spans="10:11" x14ac:dyDescent="0.25">
      <c r="J8159" s="17">
        <v>10323101</v>
      </c>
      <c r="K8159" s="18" t="s">
        <v>8132</v>
      </c>
    </row>
    <row r="8160" spans="10:11" x14ac:dyDescent="0.25">
      <c r="J8160" s="17">
        <v>10323102</v>
      </c>
      <c r="K8160" s="18" t="s">
        <v>8133</v>
      </c>
    </row>
    <row r="8161" spans="10:11" x14ac:dyDescent="0.25">
      <c r="J8161" s="17">
        <v>10323103</v>
      </c>
      <c r="K8161" s="18" t="s">
        <v>8134</v>
      </c>
    </row>
    <row r="8162" spans="10:11" x14ac:dyDescent="0.25">
      <c r="J8162" s="17">
        <v>10323201</v>
      </c>
      <c r="K8162" s="18" t="s">
        <v>8135</v>
      </c>
    </row>
    <row r="8163" spans="10:11" x14ac:dyDescent="0.25">
      <c r="J8163" s="17">
        <v>10323202</v>
      </c>
      <c r="K8163" s="18" t="s">
        <v>8136</v>
      </c>
    </row>
    <row r="8164" spans="10:11" x14ac:dyDescent="0.25">
      <c r="J8164" s="17">
        <v>10323301</v>
      </c>
      <c r="K8164" s="18" t="s">
        <v>8137</v>
      </c>
    </row>
    <row r="8165" spans="10:11" x14ac:dyDescent="0.25">
      <c r="J8165" s="17">
        <v>10323302</v>
      </c>
      <c r="K8165" s="18" t="s">
        <v>8138</v>
      </c>
    </row>
    <row r="8166" spans="10:11" x14ac:dyDescent="0.25">
      <c r="J8166" s="17">
        <v>10323401</v>
      </c>
      <c r="K8166" s="18" t="s">
        <v>8139</v>
      </c>
    </row>
    <row r="8167" spans="10:11" x14ac:dyDescent="0.25">
      <c r="J8167" s="17">
        <v>10323402</v>
      </c>
      <c r="K8167" s="18" t="s">
        <v>8140</v>
      </c>
    </row>
    <row r="8168" spans="10:11" x14ac:dyDescent="0.25">
      <c r="J8168" s="17">
        <v>10323403</v>
      </c>
      <c r="K8168" s="18" t="s">
        <v>8141</v>
      </c>
    </row>
    <row r="8169" spans="10:11" x14ac:dyDescent="0.25">
      <c r="J8169" s="17">
        <v>10323501</v>
      </c>
      <c r="K8169" s="18" t="s">
        <v>8142</v>
      </c>
    </row>
    <row r="8170" spans="10:11" x14ac:dyDescent="0.25">
      <c r="J8170" s="17">
        <v>10323502</v>
      </c>
      <c r="K8170" s="18" t="s">
        <v>8143</v>
      </c>
    </row>
    <row r="8171" spans="10:11" x14ac:dyDescent="0.25">
      <c r="J8171" s="17">
        <v>10323503</v>
      </c>
      <c r="K8171" s="18" t="s">
        <v>8144</v>
      </c>
    </row>
    <row r="8172" spans="10:11" x14ac:dyDescent="0.25">
      <c r="J8172" s="17">
        <v>10323504</v>
      </c>
      <c r="K8172" s="18" t="s">
        <v>8145</v>
      </c>
    </row>
    <row r="8173" spans="10:11" x14ac:dyDescent="0.25">
      <c r="J8173" s="17">
        <v>10323601</v>
      </c>
      <c r="K8173" s="18" t="s">
        <v>8146</v>
      </c>
    </row>
    <row r="8174" spans="10:11" x14ac:dyDescent="0.25">
      <c r="J8174" s="17">
        <v>10323602</v>
      </c>
      <c r="K8174" s="18" t="s">
        <v>8147</v>
      </c>
    </row>
    <row r="8175" spans="10:11" x14ac:dyDescent="0.25">
      <c r="J8175" s="17">
        <v>10323701</v>
      </c>
      <c r="K8175" s="18" t="s">
        <v>8148</v>
      </c>
    </row>
    <row r="8176" spans="10:11" x14ac:dyDescent="0.25">
      <c r="J8176" s="17">
        <v>10323702</v>
      </c>
      <c r="K8176" s="18" t="s">
        <v>8149</v>
      </c>
    </row>
    <row r="8177" spans="10:11" x14ac:dyDescent="0.25">
      <c r="J8177" s="17">
        <v>10323801</v>
      </c>
      <c r="K8177" s="18" t="s">
        <v>8150</v>
      </c>
    </row>
    <row r="8178" spans="10:11" x14ac:dyDescent="0.25">
      <c r="J8178" s="17">
        <v>10323802</v>
      </c>
      <c r="K8178" s="18" t="s">
        <v>8151</v>
      </c>
    </row>
    <row r="8179" spans="10:11" x14ac:dyDescent="0.25">
      <c r="J8179" s="17">
        <v>10323803</v>
      </c>
      <c r="K8179" s="18" t="s">
        <v>8152</v>
      </c>
    </row>
    <row r="8180" spans="10:11" x14ac:dyDescent="0.25">
      <c r="J8180" s="17">
        <v>10323804</v>
      </c>
      <c r="K8180" s="18" t="s">
        <v>8153</v>
      </c>
    </row>
    <row r="8181" spans="10:11" x14ac:dyDescent="0.25">
      <c r="J8181" s="17">
        <v>10323901</v>
      </c>
      <c r="K8181" s="18" t="s">
        <v>8154</v>
      </c>
    </row>
    <row r="8182" spans="10:11" x14ac:dyDescent="0.25">
      <c r="J8182" s="17">
        <v>10323902</v>
      </c>
      <c r="K8182" s="18" t="s">
        <v>8155</v>
      </c>
    </row>
    <row r="8183" spans="10:11" x14ac:dyDescent="0.25">
      <c r="J8183" s="17">
        <v>10324001</v>
      </c>
      <c r="K8183" s="18" t="s">
        <v>8156</v>
      </c>
    </row>
    <row r="8184" spans="10:11" x14ac:dyDescent="0.25">
      <c r="J8184" s="17">
        <v>10324002</v>
      </c>
      <c r="K8184" s="18" t="s">
        <v>8157</v>
      </c>
    </row>
    <row r="8185" spans="10:11" x14ac:dyDescent="0.25">
      <c r="J8185" s="17">
        <v>10324101</v>
      </c>
      <c r="K8185" s="18" t="s">
        <v>8158</v>
      </c>
    </row>
    <row r="8186" spans="10:11" x14ac:dyDescent="0.25">
      <c r="J8186" s="17">
        <v>10324102</v>
      </c>
      <c r="K8186" s="18" t="s">
        <v>8159</v>
      </c>
    </row>
    <row r="8187" spans="10:11" x14ac:dyDescent="0.25">
      <c r="J8187" s="17">
        <v>10324201</v>
      </c>
      <c r="K8187" s="18" t="s">
        <v>8160</v>
      </c>
    </row>
    <row r="8188" spans="10:11" x14ac:dyDescent="0.25">
      <c r="J8188" s="17">
        <v>10324202</v>
      </c>
      <c r="K8188" s="18" t="s">
        <v>8161</v>
      </c>
    </row>
    <row r="8189" spans="10:11" x14ac:dyDescent="0.25">
      <c r="J8189" s="17">
        <v>10324301</v>
      </c>
      <c r="K8189" s="18" t="s">
        <v>8162</v>
      </c>
    </row>
    <row r="8190" spans="10:11" x14ac:dyDescent="0.25">
      <c r="J8190" s="17">
        <v>10324302</v>
      </c>
      <c r="K8190" s="18" t="s">
        <v>8163</v>
      </c>
    </row>
    <row r="8191" spans="10:11" x14ac:dyDescent="0.25">
      <c r="J8191" s="17">
        <v>10324303</v>
      </c>
      <c r="K8191" s="18" t="s">
        <v>8164</v>
      </c>
    </row>
    <row r="8192" spans="10:11" x14ac:dyDescent="0.25">
      <c r="J8192" s="17">
        <v>10324401</v>
      </c>
      <c r="K8192" s="18" t="s">
        <v>8165</v>
      </c>
    </row>
    <row r="8193" spans="10:11" x14ac:dyDescent="0.25">
      <c r="J8193" s="17">
        <v>10324402</v>
      </c>
      <c r="K8193" s="18" t="s">
        <v>8166</v>
      </c>
    </row>
    <row r="8194" spans="10:11" x14ac:dyDescent="0.25">
      <c r="J8194" s="17">
        <v>10324501</v>
      </c>
      <c r="K8194" s="18" t="s">
        <v>8167</v>
      </c>
    </row>
    <row r="8195" spans="10:11" x14ac:dyDescent="0.25">
      <c r="J8195" s="17">
        <v>10324502</v>
      </c>
      <c r="K8195" s="18" t="s">
        <v>8168</v>
      </c>
    </row>
    <row r="8196" spans="10:11" x14ac:dyDescent="0.25">
      <c r="J8196" s="17">
        <v>10324601</v>
      </c>
      <c r="K8196" s="18" t="s">
        <v>8169</v>
      </c>
    </row>
    <row r="8197" spans="10:11" x14ac:dyDescent="0.25">
      <c r="J8197" s="17">
        <v>10324602</v>
      </c>
      <c r="K8197" s="18" t="s">
        <v>8170</v>
      </c>
    </row>
    <row r="8198" spans="10:11" x14ac:dyDescent="0.25">
      <c r="J8198" s="17">
        <v>10324701</v>
      </c>
      <c r="K8198" s="18" t="s">
        <v>8171</v>
      </c>
    </row>
    <row r="8199" spans="10:11" x14ac:dyDescent="0.25">
      <c r="J8199" s="17">
        <v>10324702</v>
      </c>
      <c r="K8199" s="18" t="s">
        <v>8172</v>
      </c>
    </row>
    <row r="8200" spans="10:11" x14ac:dyDescent="0.25">
      <c r="J8200" s="17">
        <v>10324703</v>
      </c>
      <c r="K8200" s="18" t="s">
        <v>8173</v>
      </c>
    </row>
    <row r="8201" spans="10:11" x14ac:dyDescent="0.25">
      <c r="J8201" s="17">
        <v>10324801</v>
      </c>
      <c r="K8201" s="18" t="s">
        <v>8174</v>
      </c>
    </row>
    <row r="8202" spans="10:11" x14ac:dyDescent="0.25">
      <c r="J8202" s="17">
        <v>10324802</v>
      </c>
      <c r="K8202" s="18" t="s">
        <v>8175</v>
      </c>
    </row>
    <row r="8203" spans="10:11" x14ac:dyDescent="0.25">
      <c r="J8203" s="17">
        <v>10324803</v>
      </c>
      <c r="K8203" s="18" t="s">
        <v>8176</v>
      </c>
    </row>
    <row r="8204" spans="10:11" x14ac:dyDescent="0.25">
      <c r="J8204" s="17">
        <v>10324804</v>
      </c>
      <c r="K8204" s="18" t="s">
        <v>8177</v>
      </c>
    </row>
    <row r="8205" spans="10:11" x14ac:dyDescent="0.25">
      <c r="J8205" s="17">
        <v>10324901</v>
      </c>
      <c r="K8205" s="18" t="s">
        <v>8178</v>
      </c>
    </row>
    <row r="8206" spans="10:11" x14ac:dyDescent="0.25">
      <c r="J8206" s="17">
        <v>10324902</v>
      </c>
      <c r="K8206" s="18" t="s">
        <v>8179</v>
      </c>
    </row>
    <row r="8207" spans="10:11" x14ac:dyDescent="0.25">
      <c r="J8207" s="17">
        <v>10325001</v>
      </c>
      <c r="K8207" s="18" t="s">
        <v>8180</v>
      </c>
    </row>
    <row r="8208" spans="10:11" x14ac:dyDescent="0.25">
      <c r="J8208" s="17">
        <v>10325002</v>
      </c>
      <c r="K8208" s="18" t="s">
        <v>8181</v>
      </c>
    </row>
    <row r="8209" spans="10:11" x14ac:dyDescent="0.25">
      <c r="J8209" s="17">
        <v>10325003</v>
      </c>
      <c r="K8209" s="18" t="s">
        <v>8182</v>
      </c>
    </row>
    <row r="8210" spans="10:11" x14ac:dyDescent="0.25">
      <c r="J8210" s="17">
        <v>10325004</v>
      </c>
      <c r="K8210" s="18" t="s">
        <v>8183</v>
      </c>
    </row>
    <row r="8211" spans="10:11" x14ac:dyDescent="0.25">
      <c r="J8211" s="17">
        <v>10325101</v>
      </c>
      <c r="K8211" s="18" t="s">
        <v>8184</v>
      </c>
    </row>
    <row r="8212" spans="10:11" x14ac:dyDescent="0.25">
      <c r="J8212" s="17">
        <v>10325102</v>
      </c>
      <c r="K8212" s="18" t="s">
        <v>8185</v>
      </c>
    </row>
    <row r="8213" spans="10:11" x14ac:dyDescent="0.25">
      <c r="J8213" s="17">
        <v>10325103</v>
      </c>
      <c r="K8213" s="18" t="s">
        <v>8186</v>
      </c>
    </row>
    <row r="8214" spans="10:11" x14ac:dyDescent="0.25">
      <c r="J8214" s="17">
        <v>10325104</v>
      </c>
      <c r="K8214" s="18" t="s">
        <v>8187</v>
      </c>
    </row>
    <row r="8215" spans="10:11" x14ac:dyDescent="0.25">
      <c r="J8215" s="17">
        <v>10325201</v>
      </c>
      <c r="K8215" s="18" t="s">
        <v>8188</v>
      </c>
    </row>
    <row r="8216" spans="10:11" x14ac:dyDescent="0.25">
      <c r="J8216" s="17">
        <v>10325202</v>
      </c>
      <c r="K8216" s="18" t="s">
        <v>5886</v>
      </c>
    </row>
    <row r="8217" spans="10:11" x14ac:dyDescent="0.25">
      <c r="J8217" s="17">
        <v>10325301</v>
      </c>
      <c r="K8217" s="18" t="s">
        <v>8189</v>
      </c>
    </row>
    <row r="8218" spans="10:11" x14ac:dyDescent="0.25">
      <c r="J8218" s="17">
        <v>10325302</v>
      </c>
      <c r="K8218" s="18" t="s">
        <v>8190</v>
      </c>
    </row>
    <row r="8219" spans="10:11" x14ac:dyDescent="0.25">
      <c r="J8219" s="17">
        <v>10325303</v>
      </c>
      <c r="K8219" s="18" t="s">
        <v>8191</v>
      </c>
    </row>
    <row r="8220" spans="10:11" x14ac:dyDescent="0.25">
      <c r="J8220" s="17">
        <v>10325401</v>
      </c>
      <c r="K8220" s="18" t="s">
        <v>8192</v>
      </c>
    </row>
    <row r="8221" spans="10:11" x14ac:dyDescent="0.25">
      <c r="J8221" s="17">
        <v>10325402</v>
      </c>
      <c r="K8221" s="18" t="s">
        <v>8193</v>
      </c>
    </row>
    <row r="8222" spans="10:11" x14ac:dyDescent="0.25">
      <c r="J8222" s="17">
        <v>10325403</v>
      </c>
      <c r="K8222" s="18" t="s">
        <v>8194</v>
      </c>
    </row>
    <row r="8223" spans="10:11" x14ac:dyDescent="0.25">
      <c r="J8223" s="17">
        <v>10325404</v>
      </c>
      <c r="K8223" s="18" t="s">
        <v>8195</v>
      </c>
    </row>
    <row r="8224" spans="10:11" x14ac:dyDescent="0.25">
      <c r="J8224" s="17">
        <v>10325501</v>
      </c>
      <c r="K8224" s="18" t="s">
        <v>8196</v>
      </c>
    </row>
    <row r="8225" spans="10:11" x14ac:dyDescent="0.25">
      <c r="J8225" s="17">
        <v>10325502</v>
      </c>
      <c r="K8225" s="18" t="s">
        <v>8197</v>
      </c>
    </row>
    <row r="8226" spans="10:11" x14ac:dyDescent="0.25">
      <c r="J8226" s="17">
        <v>10325503</v>
      </c>
      <c r="K8226" s="18" t="s">
        <v>8198</v>
      </c>
    </row>
    <row r="8227" spans="10:11" x14ac:dyDescent="0.25">
      <c r="J8227" s="17">
        <v>10325601</v>
      </c>
      <c r="K8227" s="18" t="s">
        <v>8199</v>
      </c>
    </row>
    <row r="8228" spans="10:11" x14ac:dyDescent="0.25">
      <c r="J8228" s="17">
        <v>10325602</v>
      </c>
      <c r="K8228" s="18" t="s">
        <v>8200</v>
      </c>
    </row>
    <row r="8229" spans="10:11" x14ac:dyDescent="0.25">
      <c r="J8229" s="17">
        <v>10325701</v>
      </c>
      <c r="K8229" s="18" t="s">
        <v>8201</v>
      </c>
    </row>
    <row r="8230" spans="10:11" x14ac:dyDescent="0.25">
      <c r="J8230" s="17">
        <v>10325801</v>
      </c>
      <c r="K8230" s="18" t="s">
        <v>8202</v>
      </c>
    </row>
    <row r="8231" spans="10:11" x14ac:dyDescent="0.25">
      <c r="J8231" s="17">
        <v>10325802</v>
      </c>
      <c r="K8231" s="18" t="s">
        <v>8203</v>
      </c>
    </row>
    <row r="8232" spans="10:11" x14ac:dyDescent="0.25">
      <c r="J8232" s="17">
        <v>10325803</v>
      </c>
      <c r="K8232" s="18" t="s">
        <v>8204</v>
      </c>
    </row>
    <row r="8233" spans="10:11" x14ac:dyDescent="0.25">
      <c r="J8233" s="17">
        <v>10325804</v>
      </c>
      <c r="K8233" s="18" t="s">
        <v>8205</v>
      </c>
    </row>
    <row r="8234" spans="10:11" x14ac:dyDescent="0.25">
      <c r="J8234" s="17">
        <v>10325901</v>
      </c>
      <c r="K8234" s="18" t="s">
        <v>8206</v>
      </c>
    </row>
    <row r="8235" spans="10:11" x14ac:dyDescent="0.25">
      <c r="J8235" s="17">
        <v>10325902</v>
      </c>
      <c r="K8235" s="18" t="s">
        <v>8207</v>
      </c>
    </row>
    <row r="8236" spans="10:11" x14ac:dyDescent="0.25">
      <c r="J8236" s="17">
        <v>10325903</v>
      </c>
      <c r="K8236" s="18" t="s">
        <v>8208</v>
      </c>
    </row>
    <row r="8237" spans="10:11" x14ac:dyDescent="0.25">
      <c r="J8237" s="17">
        <v>10325904</v>
      </c>
      <c r="K8237" s="18" t="s">
        <v>8209</v>
      </c>
    </row>
    <row r="8238" spans="10:11" x14ac:dyDescent="0.25">
      <c r="J8238" s="17">
        <v>10326001</v>
      </c>
      <c r="K8238" s="18" t="s">
        <v>8210</v>
      </c>
    </row>
    <row r="8239" spans="10:11" x14ac:dyDescent="0.25">
      <c r="J8239" s="17">
        <v>10326002</v>
      </c>
      <c r="K8239" s="18" t="s">
        <v>8211</v>
      </c>
    </row>
    <row r="8240" spans="10:11" x14ac:dyDescent="0.25">
      <c r="J8240" s="17">
        <v>10326003</v>
      </c>
      <c r="K8240" s="18" t="s">
        <v>8212</v>
      </c>
    </row>
    <row r="8241" spans="10:11" x14ac:dyDescent="0.25">
      <c r="J8241" s="17">
        <v>10326004</v>
      </c>
      <c r="K8241" s="18" t="s">
        <v>8213</v>
      </c>
    </row>
    <row r="8242" spans="10:11" x14ac:dyDescent="0.25">
      <c r="J8242" s="17">
        <v>10326005</v>
      </c>
      <c r="K8242" s="18" t="s">
        <v>8214</v>
      </c>
    </row>
    <row r="8243" spans="10:11" x14ac:dyDescent="0.25">
      <c r="J8243" s="17">
        <v>10326006</v>
      </c>
      <c r="K8243" s="18" t="s">
        <v>8215</v>
      </c>
    </row>
    <row r="8244" spans="10:11" x14ac:dyDescent="0.25">
      <c r="J8244" s="17">
        <v>10326007</v>
      </c>
      <c r="K8244" s="18" t="s">
        <v>8216</v>
      </c>
    </row>
    <row r="8245" spans="10:11" x14ac:dyDescent="0.25">
      <c r="J8245" s="17">
        <v>10326008</v>
      </c>
      <c r="K8245" s="18" t="s">
        <v>8217</v>
      </c>
    </row>
    <row r="8246" spans="10:11" x14ac:dyDescent="0.25">
      <c r="J8246" s="17">
        <v>10326009</v>
      </c>
      <c r="K8246" s="18" t="s">
        <v>8218</v>
      </c>
    </row>
    <row r="8247" spans="10:11" x14ac:dyDescent="0.25">
      <c r="J8247" s="17">
        <v>10326010</v>
      </c>
      <c r="K8247" s="18" t="s">
        <v>8219</v>
      </c>
    </row>
    <row r="8248" spans="10:11" x14ac:dyDescent="0.25">
      <c r="J8248" s="17">
        <v>10326011</v>
      </c>
      <c r="K8248" s="18" t="s">
        <v>8220</v>
      </c>
    </row>
    <row r="8249" spans="10:11" x14ac:dyDescent="0.25">
      <c r="J8249" s="17">
        <v>10326012</v>
      </c>
      <c r="K8249" s="18" t="s">
        <v>8221</v>
      </c>
    </row>
    <row r="8250" spans="10:11" x14ac:dyDescent="0.25">
      <c r="J8250" s="17">
        <v>10326013</v>
      </c>
      <c r="K8250" s="18" t="s">
        <v>8222</v>
      </c>
    </row>
    <row r="8251" spans="10:11" x14ac:dyDescent="0.25">
      <c r="J8251" s="17">
        <v>10326014</v>
      </c>
      <c r="K8251" s="18" t="s">
        <v>8223</v>
      </c>
    </row>
    <row r="8252" spans="10:11" x14ac:dyDescent="0.25">
      <c r="J8252" s="17">
        <v>10326015</v>
      </c>
      <c r="K8252" s="18" t="s">
        <v>8224</v>
      </c>
    </row>
    <row r="8253" spans="10:11" x14ac:dyDescent="0.25">
      <c r="J8253" s="17">
        <v>10326016</v>
      </c>
      <c r="K8253" s="18" t="s">
        <v>8225</v>
      </c>
    </row>
    <row r="8254" spans="10:11" x14ac:dyDescent="0.25">
      <c r="J8254" s="17">
        <v>10326017</v>
      </c>
      <c r="K8254" s="18" t="s">
        <v>8226</v>
      </c>
    </row>
    <row r="8255" spans="10:11" x14ac:dyDescent="0.25">
      <c r="J8255" s="17">
        <v>10326018</v>
      </c>
      <c r="K8255" s="18" t="s">
        <v>8227</v>
      </c>
    </row>
    <row r="8256" spans="10:11" x14ac:dyDescent="0.25">
      <c r="J8256" s="17">
        <v>10326019</v>
      </c>
      <c r="K8256" s="18" t="s">
        <v>8228</v>
      </c>
    </row>
    <row r="8257" spans="10:11" x14ac:dyDescent="0.25">
      <c r="J8257" s="17">
        <v>10326020</v>
      </c>
      <c r="K8257" s="18" t="s">
        <v>8229</v>
      </c>
    </row>
    <row r="8258" spans="10:11" x14ac:dyDescent="0.25">
      <c r="J8258" s="17">
        <v>10326021</v>
      </c>
      <c r="K8258" s="18" t="s">
        <v>8230</v>
      </c>
    </row>
    <row r="8259" spans="10:11" x14ac:dyDescent="0.25">
      <c r="J8259" s="17">
        <v>10326022</v>
      </c>
      <c r="K8259" s="18" t="s">
        <v>8231</v>
      </c>
    </row>
    <row r="8260" spans="10:11" x14ac:dyDescent="0.25">
      <c r="J8260" s="17">
        <v>10326023</v>
      </c>
      <c r="K8260" s="18" t="s">
        <v>8232</v>
      </c>
    </row>
    <row r="8261" spans="10:11" x14ac:dyDescent="0.25">
      <c r="J8261" s="17">
        <v>10326024</v>
      </c>
      <c r="K8261" s="18" t="s">
        <v>8233</v>
      </c>
    </row>
    <row r="8262" spans="10:11" x14ac:dyDescent="0.25">
      <c r="J8262" s="17">
        <v>10326025</v>
      </c>
      <c r="K8262" s="18" t="s">
        <v>8234</v>
      </c>
    </row>
    <row r="8263" spans="10:11" x14ac:dyDescent="0.25">
      <c r="J8263" s="17">
        <v>10326026</v>
      </c>
      <c r="K8263" s="18" t="s">
        <v>8235</v>
      </c>
    </row>
    <row r="8264" spans="10:11" x14ac:dyDescent="0.25">
      <c r="J8264" s="17">
        <v>10326027</v>
      </c>
      <c r="K8264" s="18" t="s">
        <v>8236</v>
      </c>
    </row>
    <row r="8265" spans="10:11" x14ac:dyDescent="0.25">
      <c r="J8265" s="17">
        <v>10326028</v>
      </c>
      <c r="K8265" s="18" t="s">
        <v>8237</v>
      </c>
    </row>
    <row r="8266" spans="10:11" x14ac:dyDescent="0.25">
      <c r="J8266" s="17">
        <v>10326029</v>
      </c>
      <c r="K8266" s="18" t="s">
        <v>8238</v>
      </c>
    </row>
    <row r="8267" spans="10:11" x14ac:dyDescent="0.25">
      <c r="J8267" s="17">
        <v>10326030</v>
      </c>
      <c r="K8267" s="18" t="s">
        <v>8239</v>
      </c>
    </row>
    <row r="8268" spans="10:11" x14ac:dyDescent="0.25">
      <c r="J8268" s="17">
        <v>10326031</v>
      </c>
      <c r="K8268" s="18" t="s">
        <v>8240</v>
      </c>
    </row>
    <row r="8269" spans="10:11" x14ac:dyDescent="0.25">
      <c r="J8269" s="17">
        <v>10326032</v>
      </c>
      <c r="K8269" s="18" t="s">
        <v>8241</v>
      </c>
    </row>
    <row r="8270" spans="10:11" x14ac:dyDescent="0.25">
      <c r="J8270" s="17">
        <v>10326033</v>
      </c>
      <c r="K8270" s="18" t="s">
        <v>8242</v>
      </c>
    </row>
    <row r="8271" spans="10:11" x14ac:dyDescent="0.25">
      <c r="J8271" s="17">
        <v>10326034</v>
      </c>
      <c r="K8271" s="18" t="s">
        <v>8243</v>
      </c>
    </row>
    <row r="8272" spans="10:11" x14ac:dyDescent="0.25">
      <c r="J8272" s="17">
        <v>10326035</v>
      </c>
      <c r="K8272" s="18" t="s">
        <v>8244</v>
      </c>
    </row>
    <row r="8273" spans="10:11" x14ac:dyDescent="0.25">
      <c r="J8273" s="17">
        <v>10326036</v>
      </c>
      <c r="K8273" s="18" t="s">
        <v>8245</v>
      </c>
    </row>
    <row r="8274" spans="10:11" x14ac:dyDescent="0.25">
      <c r="J8274" s="17">
        <v>10326037</v>
      </c>
      <c r="K8274" s="18" t="s">
        <v>8246</v>
      </c>
    </row>
    <row r="8275" spans="10:11" x14ac:dyDescent="0.25">
      <c r="J8275" s="17">
        <v>10326038</v>
      </c>
      <c r="K8275" s="18" t="s">
        <v>8247</v>
      </c>
    </row>
    <row r="8276" spans="10:11" x14ac:dyDescent="0.25">
      <c r="J8276" s="17">
        <v>10326039</v>
      </c>
      <c r="K8276" s="18" t="s">
        <v>8248</v>
      </c>
    </row>
    <row r="8277" spans="10:11" x14ac:dyDescent="0.25">
      <c r="J8277" s="17">
        <v>10326040</v>
      </c>
      <c r="K8277" s="18" t="s">
        <v>8249</v>
      </c>
    </row>
    <row r="8278" spans="10:11" x14ac:dyDescent="0.25">
      <c r="J8278" s="17">
        <v>10326041</v>
      </c>
      <c r="K8278" s="18" t="s">
        <v>8250</v>
      </c>
    </row>
    <row r="8279" spans="10:11" x14ac:dyDescent="0.25">
      <c r="J8279" s="17">
        <v>10326042</v>
      </c>
      <c r="K8279" s="18" t="s">
        <v>8251</v>
      </c>
    </row>
    <row r="8280" spans="10:11" x14ac:dyDescent="0.25">
      <c r="J8280" s="17">
        <v>10326043</v>
      </c>
      <c r="K8280" s="18" t="s">
        <v>8252</v>
      </c>
    </row>
    <row r="8281" spans="10:11" x14ac:dyDescent="0.25">
      <c r="J8281" s="17">
        <v>10326044</v>
      </c>
      <c r="K8281" s="18" t="s">
        <v>8253</v>
      </c>
    </row>
    <row r="8282" spans="10:11" x14ac:dyDescent="0.25">
      <c r="J8282" s="17">
        <v>10326045</v>
      </c>
      <c r="K8282" s="18" t="s">
        <v>8254</v>
      </c>
    </row>
    <row r="8283" spans="10:11" x14ac:dyDescent="0.25">
      <c r="J8283" s="17">
        <v>10326046</v>
      </c>
      <c r="K8283" s="18" t="s">
        <v>8255</v>
      </c>
    </row>
    <row r="8284" spans="10:11" x14ac:dyDescent="0.25">
      <c r="J8284" s="17">
        <v>10326047</v>
      </c>
      <c r="K8284" s="18" t="s">
        <v>8256</v>
      </c>
    </row>
    <row r="8285" spans="10:11" x14ac:dyDescent="0.25">
      <c r="J8285" s="17">
        <v>10326048</v>
      </c>
      <c r="K8285" s="18" t="s">
        <v>8257</v>
      </c>
    </row>
    <row r="8286" spans="10:11" x14ac:dyDescent="0.25">
      <c r="J8286" s="17">
        <v>10326049</v>
      </c>
      <c r="K8286" s="18" t="s">
        <v>8258</v>
      </c>
    </row>
    <row r="8287" spans="10:11" x14ac:dyDescent="0.25">
      <c r="J8287" s="17">
        <v>10326050</v>
      </c>
      <c r="K8287" s="18" t="s">
        <v>8259</v>
      </c>
    </row>
    <row r="8288" spans="10:11" x14ac:dyDescent="0.25">
      <c r="J8288" s="17">
        <v>10326051</v>
      </c>
      <c r="K8288" s="18" t="s">
        <v>8260</v>
      </c>
    </row>
    <row r="8289" spans="10:11" x14ac:dyDescent="0.25">
      <c r="J8289" s="17">
        <v>10326052</v>
      </c>
      <c r="K8289" s="18" t="s">
        <v>257</v>
      </c>
    </row>
    <row r="8290" spans="10:11" x14ac:dyDescent="0.25">
      <c r="J8290" s="17">
        <v>10326053</v>
      </c>
      <c r="K8290" s="18" t="s">
        <v>8261</v>
      </c>
    </row>
    <row r="8291" spans="10:11" x14ac:dyDescent="0.25">
      <c r="J8291" s="17">
        <v>10326054</v>
      </c>
      <c r="K8291" s="18" t="s">
        <v>8262</v>
      </c>
    </row>
    <row r="8292" spans="10:11" x14ac:dyDescent="0.25">
      <c r="J8292" s="17">
        <v>10326055</v>
      </c>
      <c r="K8292" s="18" t="s">
        <v>8263</v>
      </c>
    </row>
    <row r="8293" spans="10:11" x14ac:dyDescent="0.25">
      <c r="J8293" s="17">
        <v>10326056</v>
      </c>
      <c r="K8293" s="18" t="s">
        <v>8264</v>
      </c>
    </row>
    <row r="8294" spans="10:11" x14ac:dyDescent="0.25">
      <c r="J8294" s="17">
        <v>10326057</v>
      </c>
      <c r="K8294" s="18" t="s">
        <v>8265</v>
      </c>
    </row>
    <row r="8295" spans="10:11" x14ac:dyDescent="0.25">
      <c r="J8295" s="17">
        <v>10326058</v>
      </c>
      <c r="K8295" s="18" t="s">
        <v>8266</v>
      </c>
    </row>
    <row r="8296" spans="10:11" x14ac:dyDescent="0.25">
      <c r="J8296" s="17">
        <v>10326059</v>
      </c>
      <c r="K8296" s="18" t="s">
        <v>8267</v>
      </c>
    </row>
    <row r="8297" spans="10:11" x14ac:dyDescent="0.25">
      <c r="J8297" s="17">
        <v>10326060</v>
      </c>
      <c r="K8297" s="18" t="s">
        <v>8268</v>
      </c>
    </row>
    <row r="8298" spans="10:11" x14ac:dyDescent="0.25">
      <c r="J8298" s="17">
        <v>10326061</v>
      </c>
      <c r="K8298" s="18" t="s">
        <v>8269</v>
      </c>
    </row>
    <row r="8299" spans="10:11" x14ac:dyDescent="0.25">
      <c r="J8299" s="17">
        <v>10326062</v>
      </c>
      <c r="K8299" s="18" t="s">
        <v>8270</v>
      </c>
    </row>
    <row r="8300" spans="10:11" x14ac:dyDescent="0.25">
      <c r="J8300" s="17">
        <v>10326063</v>
      </c>
      <c r="K8300" s="18" t="s">
        <v>5969</v>
      </c>
    </row>
    <row r="8301" spans="10:11" x14ac:dyDescent="0.25">
      <c r="J8301" s="17">
        <v>10326064</v>
      </c>
      <c r="K8301" s="18" t="s">
        <v>8271</v>
      </c>
    </row>
    <row r="8302" spans="10:11" x14ac:dyDescent="0.25">
      <c r="J8302" s="17">
        <v>10326065</v>
      </c>
      <c r="K8302" s="18" t="s">
        <v>8272</v>
      </c>
    </row>
    <row r="8303" spans="10:11" x14ac:dyDescent="0.25">
      <c r="J8303" s="17">
        <v>10326066</v>
      </c>
      <c r="K8303" s="18" t="s">
        <v>8273</v>
      </c>
    </row>
    <row r="8304" spans="10:11" x14ac:dyDescent="0.25">
      <c r="J8304" s="17">
        <v>10326067</v>
      </c>
      <c r="K8304" s="18" t="s">
        <v>8274</v>
      </c>
    </row>
    <row r="8305" spans="10:11" x14ac:dyDescent="0.25">
      <c r="J8305" s="17">
        <v>10326068</v>
      </c>
      <c r="K8305" s="18" t="s">
        <v>8275</v>
      </c>
    </row>
    <row r="8306" spans="10:11" x14ac:dyDescent="0.25">
      <c r="J8306" s="17">
        <v>10326069</v>
      </c>
      <c r="K8306" s="18" t="s">
        <v>8276</v>
      </c>
    </row>
    <row r="8307" spans="10:11" x14ac:dyDescent="0.25">
      <c r="J8307" s="17">
        <v>10326070</v>
      </c>
      <c r="K8307" s="18" t="s">
        <v>8277</v>
      </c>
    </row>
    <row r="8308" spans="10:11" x14ac:dyDescent="0.25">
      <c r="J8308" s="17">
        <v>10326071</v>
      </c>
      <c r="K8308" s="18" t="s">
        <v>8278</v>
      </c>
    </row>
    <row r="8309" spans="10:11" x14ac:dyDescent="0.25">
      <c r="J8309" s="17">
        <v>10326072</v>
      </c>
      <c r="K8309" s="18" t="s">
        <v>8279</v>
      </c>
    </row>
    <row r="8310" spans="10:11" x14ac:dyDescent="0.25">
      <c r="J8310" s="17">
        <v>10326073</v>
      </c>
      <c r="K8310" s="18" t="s">
        <v>8280</v>
      </c>
    </row>
    <row r="8311" spans="10:11" x14ac:dyDescent="0.25">
      <c r="J8311" s="17">
        <v>10326074</v>
      </c>
      <c r="K8311" s="18" t="s">
        <v>8281</v>
      </c>
    </row>
    <row r="8312" spans="10:11" x14ac:dyDescent="0.25">
      <c r="J8312" s="17">
        <v>10326075</v>
      </c>
      <c r="K8312" s="18" t="s">
        <v>8282</v>
      </c>
    </row>
    <row r="8313" spans="10:11" x14ac:dyDescent="0.25">
      <c r="J8313" s="17">
        <v>10326076</v>
      </c>
      <c r="K8313" s="18" t="s">
        <v>8283</v>
      </c>
    </row>
    <row r="8314" spans="10:11" x14ac:dyDescent="0.25">
      <c r="J8314" s="17">
        <v>10326077</v>
      </c>
      <c r="K8314" s="18" t="s">
        <v>8284</v>
      </c>
    </row>
    <row r="8315" spans="10:11" x14ac:dyDescent="0.25">
      <c r="J8315" s="17">
        <v>10326078</v>
      </c>
      <c r="K8315" s="18" t="s">
        <v>8285</v>
      </c>
    </row>
    <row r="8316" spans="10:11" x14ac:dyDescent="0.25">
      <c r="J8316" s="17">
        <v>10326079</v>
      </c>
      <c r="K8316" s="18" t="s">
        <v>8286</v>
      </c>
    </row>
    <row r="8317" spans="10:11" x14ac:dyDescent="0.25">
      <c r="J8317" s="17">
        <v>10326080</v>
      </c>
      <c r="K8317" s="18" t="s">
        <v>8287</v>
      </c>
    </row>
    <row r="8318" spans="10:11" x14ac:dyDescent="0.25">
      <c r="J8318" s="17">
        <v>10326081</v>
      </c>
      <c r="K8318" s="18" t="s">
        <v>8288</v>
      </c>
    </row>
    <row r="8319" spans="10:11" x14ac:dyDescent="0.25">
      <c r="J8319" s="17">
        <v>10326082</v>
      </c>
      <c r="K8319" s="18" t="s">
        <v>8289</v>
      </c>
    </row>
    <row r="8320" spans="10:11" x14ac:dyDescent="0.25">
      <c r="J8320" s="17">
        <v>10326084</v>
      </c>
      <c r="K8320" s="18" t="s">
        <v>8290</v>
      </c>
    </row>
    <row r="8321" spans="10:11" x14ac:dyDescent="0.25">
      <c r="J8321" s="17">
        <v>10326085</v>
      </c>
      <c r="K8321" s="18" t="s">
        <v>8291</v>
      </c>
    </row>
    <row r="8322" spans="10:11" x14ac:dyDescent="0.25">
      <c r="J8322" s="17">
        <v>10326086</v>
      </c>
      <c r="K8322" s="18" t="s">
        <v>8292</v>
      </c>
    </row>
    <row r="8323" spans="10:11" x14ac:dyDescent="0.25">
      <c r="J8323" s="17">
        <v>10326101</v>
      </c>
      <c r="K8323" s="18" t="s">
        <v>8293</v>
      </c>
    </row>
    <row r="8324" spans="10:11" x14ac:dyDescent="0.25">
      <c r="J8324" s="17">
        <v>10326102</v>
      </c>
      <c r="K8324" s="18" t="s">
        <v>8294</v>
      </c>
    </row>
    <row r="8325" spans="10:11" x14ac:dyDescent="0.25">
      <c r="J8325" s="17">
        <v>10326201</v>
      </c>
      <c r="K8325" s="18" t="s">
        <v>8295</v>
      </c>
    </row>
    <row r="8326" spans="10:11" x14ac:dyDescent="0.25">
      <c r="J8326" s="17">
        <v>10326202</v>
      </c>
      <c r="K8326" s="18" t="s">
        <v>8296</v>
      </c>
    </row>
    <row r="8327" spans="10:11" x14ac:dyDescent="0.25">
      <c r="J8327" s="17">
        <v>10326203</v>
      </c>
      <c r="K8327" s="18" t="s">
        <v>8297</v>
      </c>
    </row>
    <row r="8328" spans="10:11" x14ac:dyDescent="0.25">
      <c r="J8328" s="17">
        <v>10326204</v>
      </c>
      <c r="K8328" s="18" t="s">
        <v>8298</v>
      </c>
    </row>
    <row r="8329" spans="10:11" x14ac:dyDescent="0.25">
      <c r="J8329" s="17">
        <v>10326301</v>
      </c>
      <c r="K8329" s="18" t="s">
        <v>8299</v>
      </c>
    </row>
    <row r="8330" spans="10:11" x14ac:dyDescent="0.25">
      <c r="J8330" s="17">
        <v>10326302</v>
      </c>
      <c r="K8330" s="18" t="s">
        <v>8300</v>
      </c>
    </row>
    <row r="8331" spans="10:11" x14ac:dyDescent="0.25">
      <c r="J8331" s="17">
        <v>10326303</v>
      </c>
      <c r="K8331" s="18" t="s">
        <v>8301</v>
      </c>
    </row>
    <row r="8332" spans="10:11" x14ac:dyDescent="0.25">
      <c r="J8332" s="17">
        <v>10326401</v>
      </c>
      <c r="K8332" s="18" t="s">
        <v>8302</v>
      </c>
    </row>
    <row r="8333" spans="10:11" x14ac:dyDescent="0.25">
      <c r="J8333" s="17">
        <v>10326402</v>
      </c>
      <c r="K8333" s="18" t="s">
        <v>8303</v>
      </c>
    </row>
    <row r="8334" spans="10:11" x14ac:dyDescent="0.25">
      <c r="J8334" s="17">
        <v>10326501</v>
      </c>
      <c r="K8334" s="18" t="s">
        <v>8304</v>
      </c>
    </row>
    <row r="8335" spans="10:11" x14ac:dyDescent="0.25">
      <c r="J8335" s="17">
        <v>10326502</v>
      </c>
      <c r="K8335" s="18" t="s">
        <v>8305</v>
      </c>
    </row>
    <row r="8336" spans="10:11" x14ac:dyDescent="0.25">
      <c r="J8336" s="17">
        <v>10326601</v>
      </c>
      <c r="K8336" s="18" t="s">
        <v>8306</v>
      </c>
    </row>
    <row r="8337" spans="10:11" x14ac:dyDescent="0.25">
      <c r="J8337" s="17">
        <v>10326602</v>
      </c>
      <c r="K8337" s="18" t="s">
        <v>8307</v>
      </c>
    </row>
    <row r="8338" spans="10:11" x14ac:dyDescent="0.25">
      <c r="J8338" s="17">
        <v>10326603</v>
      </c>
      <c r="K8338" s="18" t="s">
        <v>8308</v>
      </c>
    </row>
    <row r="8339" spans="10:11" x14ac:dyDescent="0.25">
      <c r="J8339" s="17">
        <v>10326701</v>
      </c>
      <c r="K8339" s="18" t="s">
        <v>8309</v>
      </c>
    </row>
    <row r="8340" spans="10:11" x14ac:dyDescent="0.25">
      <c r="J8340" s="17">
        <v>10326702</v>
      </c>
      <c r="K8340" s="18" t="s">
        <v>8310</v>
      </c>
    </row>
    <row r="8341" spans="10:11" x14ac:dyDescent="0.25">
      <c r="J8341" s="17">
        <v>10326703</v>
      </c>
      <c r="K8341" s="18" t="s">
        <v>8311</v>
      </c>
    </row>
    <row r="8342" spans="10:11" x14ac:dyDescent="0.25">
      <c r="J8342" s="17">
        <v>10326704</v>
      </c>
      <c r="K8342" s="18" t="s">
        <v>8312</v>
      </c>
    </row>
    <row r="8343" spans="10:11" x14ac:dyDescent="0.25">
      <c r="J8343" s="17">
        <v>10331501</v>
      </c>
      <c r="K8343" s="18" t="s">
        <v>8313</v>
      </c>
    </row>
    <row r="8344" spans="10:11" x14ac:dyDescent="0.25">
      <c r="J8344" s="17">
        <v>10331502</v>
      </c>
      <c r="K8344" s="18" t="s">
        <v>8314</v>
      </c>
    </row>
    <row r="8345" spans="10:11" x14ac:dyDescent="0.25">
      <c r="J8345" s="17">
        <v>10331503</v>
      </c>
      <c r="K8345" s="18" t="s">
        <v>8315</v>
      </c>
    </row>
    <row r="8346" spans="10:11" x14ac:dyDescent="0.25">
      <c r="J8346" s="17">
        <v>10331504</v>
      </c>
      <c r="K8346" s="18" t="s">
        <v>8316</v>
      </c>
    </row>
    <row r="8347" spans="10:11" x14ac:dyDescent="0.25">
      <c r="J8347" s="17">
        <v>10331505</v>
      </c>
      <c r="K8347" s="18" t="s">
        <v>8317</v>
      </c>
    </row>
    <row r="8348" spans="10:11" x14ac:dyDescent="0.25">
      <c r="J8348" s="17">
        <v>10331506</v>
      </c>
      <c r="K8348" s="18" t="s">
        <v>8318</v>
      </c>
    </row>
    <row r="8349" spans="10:11" x14ac:dyDescent="0.25">
      <c r="J8349" s="17">
        <v>10331507</v>
      </c>
      <c r="K8349" s="18" t="s">
        <v>8319</v>
      </c>
    </row>
    <row r="8350" spans="10:11" x14ac:dyDescent="0.25">
      <c r="J8350" s="17">
        <v>10331508</v>
      </c>
      <c r="K8350" s="18" t="s">
        <v>8320</v>
      </c>
    </row>
    <row r="8351" spans="10:11" x14ac:dyDescent="0.25">
      <c r="J8351" s="17">
        <v>10331509</v>
      </c>
      <c r="K8351" s="18" t="s">
        <v>8321</v>
      </c>
    </row>
    <row r="8352" spans="10:11" x14ac:dyDescent="0.25">
      <c r="J8352" s="17">
        <v>10331510</v>
      </c>
      <c r="K8352" s="18" t="s">
        <v>8322</v>
      </c>
    </row>
    <row r="8353" spans="10:11" x14ac:dyDescent="0.25">
      <c r="J8353" s="17">
        <v>10331511</v>
      </c>
      <c r="K8353" s="18" t="s">
        <v>8323</v>
      </c>
    </row>
    <row r="8354" spans="10:11" x14ac:dyDescent="0.25">
      <c r="J8354" s="17">
        <v>10331512</v>
      </c>
      <c r="K8354" s="18" t="s">
        <v>8324</v>
      </c>
    </row>
    <row r="8355" spans="10:11" x14ac:dyDescent="0.25">
      <c r="J8355" s="17">
        <v>10331513</v>
      </c>
      <c r="K8355" s="18" t="s">
        <v>8325</v>
      </c>
    </row>
    <row r="8356" spans="10:11" x14ac:dyDescent="0.25">
      <c r="J8356" s="17">
        <v>10331601</v>
      </c>
      <c r="K8356" s="18" t="s">
        <v>8326</v>
      </c>
    </row>
    <row r="8357" spans="10:11" x14ac:dyDescent="0.25">
      <c r="J8357" s="17">
        <v>10331602</v>
      </c>
      <c r="K8357" s="18" t="s">
        <v>8327</v>
      </c>
    </row>
    <row r="8358" spans="10:11" x14ac:dyDescent="0.25">
      <c r="J8358" s="17">
        <v>10331603</v>
      </c>
      <c r="K8358" s="18" t="s">
        <v>8328</v>
      </c>
    </row>
    <row r="8359" spans="10:11" x14ac:dyDescent="0.25">
      <c r="J8359" s="17">
        <v>10331604</v>
      </c>
      <c r="K8359" s="18" t="s">
        <v>8329</v>
      </c>
    </row>
    <row r="8360" spans="10:11" x14ac:dyDescent="0.25">
      <c r="J8360" s="17">
        <v>10331605</v>
      </c>
      <c r="K8360" s="18" t="s">
        <v>8330</v>
      </c>
    </row>
    <row r="8361" spans="10:11" x14ac:dyDescent="0.25">
      <c r="J8361" s="17">
        <v>10331606</v>
      </c>
      <c r="K8361" s="18" t="s">
        <v>8331</v>
      </c>
    </row>
    <row r="8362" spans="10:11" x14ac:dyDescent="0.25">
      <c r="J8362" s="17">
        <v>10331607</v>
      </c>
      <c r="K8362" s="18" t="s">
        <v>8332</v>
      </c>
    </row>
    <row r="8363" spans="10:11" x14ac:dyDescent="0.25">
      <c r="J8363" s="17">
        <v>10331608</v>
      </c>
      <c r="K8363" s="18" t="s">
        <v>8333</v>
      </c>
    </row>
    <row r="8364" spans="10:11" x14ac:dyDescent="0.25">
      <c r="J8364" s="17">
        <v>10331609</v>
      </c>
      <c r="K8364" s="18" t="s">
        <v>8334</v>
      </c>
    </row>
    <row r="8365" spans="10:11" x14ac:dyDescent="0.25">
      <c r="J8365" s="17">
        <v>10331610</v>
      </c>
      <c r="K8365" s="18" t="s">
        <v>8335</v>
      </c>
    </row>
    <row r="8366" spans="10:11" x14ac:dyDescent="0.25">
      <c r="J8366" s="17">
        <v>10331611</v>
      </c>
      <c r="K8366" s="18" t="s">
        <v>8336</v>
      </c>
    </row>
    <row r="8367" spans="10:11" x14ac:dyDescent="0.25">
      <c r="J8367" s="17">
        <v>10331612</v>
      </c>
      <c r="K8367" s="18" t="s">
        <v>8337</v>
      </c>
    </row>
    <row r="8368" spans="10:11" x14ac:dyDescent="0.25">
      <c r="J8368" s="17">
        <v>10331613</v>
      </c>
      <c r="K8368" s="18" t="s">
        <v>8338</v>
      </c>
    </row>
    <row r="8369" spans="10:11" x14ac:dyDescent="0.25">
      <c r="J8369" s="17">
        <v>10331614</v>
      </c>
      <c r="K8369" s="18" t="s">
        <v>8339</v>
      </c>
    </row>
    <row r="8370" spans="10:11" x14ac:dyDescent="0.25">
      <c r="J8370" s="17">
        <v>10331615</v>
      </c>
      <c r="K8370" s="18" t="s">
        <v>8340</v>
      </c>
    </row>
    <row r="8371" spans="10:11" x14ac:dyDescent="0.25">
      <c r="J8371" s="17">
        <v>10331616</v>
      </c>
      <c r="K8371" s="18" t="s">
        <v>8341</v>
      </c>
    </row>
    <row r="8372" spans="10:11" x14ac:dyDescent="0.25">
      <c r="J8372" s="17">
        <v>10331617</v>
      </c>
      <c r="K8372" s="18" t="s">
        <v>8342</v>
      </c>
    </row>
    <row r="8373" spans="10:11" x14ac:dyDescent="0.25">
      <c r="J8373" s="17">
        <v>10331618</v>
      </c>
      <c r="K8373" s="18" t="s">
        <v>8343</v>
      </c>
    </row>
    <row r="8374" spans="10:11" x14ac:dyDescent="0.25">
      <c r="J8374" s="17">
        <v>10331619</v>
      </c>
      <c r="K8374" s="18" t="s">
        <v>8344</v>
      </c>
    </row>
    <row r="8375" spans="10:11" x14ac:dyDescent="0.25">
      <c r="J8375" s="17">
        <v>10331620</v>
      </c>
      <c r="K8375" s="18" t="s">
        <v>8345</v>
      </c>
    </row>
    <row r="8376" spans="10:11" x14ac:dyDescent="0.25">
      <c r="J8376" s="17">
        <v>10331621</v>
      </c>
      <c r="K8376" s="18" t="s">
        <v>8346</v>
      </c>
    </row>
    <row r="8377" spans="10:11" x14ac:dyDescent="0.25">
      <c r="J8377" s="17">
        <v>10331622</v>
      </c>
      <c r="K8377" s="18" t="s">
        <v>8347</v>
      </c>
    </row>
    <row r="8378" spans="10:11" x14ac:dyDescent="0.25">
      <c r="J8378" s="17">
        <v>10331623</v>
      </c>
      <c r="K8378" s="18" t="s">
        <v>8348</v>
      </c>
    </row>
    <row r="8379" spans="10:11" x14ac:dyDescent="0.25">
      <c r="J8379" s="17">
        <v>10331624</v>
      </c>
      <c r="K8379" s="18" t="s">
        <v>8349</v>
      </c>
    </row>
    <row r="8380" spans="10:11" x14ac:dyDescent="0.25">
      <c r="J8380" s="17">
        <v>10331625</v>
      </c>
      <c r="K8380" s="18" t="s">
        <v>8350</v>
      </c>
    </row>
    <row r="8381" spans="10:11" x14ac:dyDescent="0.25">
      <c r="J8381" s="17">
        <v>10331626</v>
      </c>
      <c r="K8381" s="18" t="s">
        <v>8351</v>
      </c>
    </row>
    <row r="8382" spans="10:11" x14ac:dyDescent="0.25">
      <c r="J8382" s="17">
        <v>10331627</v>
      </c>
      <c r="K8382" s="18" t="s">
        <v>8352</v>
      </c>
    </row>
    <row r="8383" spans="10:11" x14ac:dyDescent="0.25">
      <c r="J8383" s="17">
        <v>10331628</v>
      </c>
      <c r="K8383" s="18" t="s">
        <v>8353</v>
      </c>
    </row>
    <row r="8384" spans="10:11" x14ac:dyDescent="0.25">
      <c r="J8384" s="17">
        <v>10331629</v>
      </c>
      <c r="K8384" s="18" t="s">
        <v>8354</v>
      </c>
    </row>
    <row r="8385" spans="10:11" x14ac:dyDescent="0.25">
      <c r="J8385" s="17">
        <v>10331630</v>
      </c>
      <c r="K8385" s="18" t="s">
        <v>8355</v>
      </c>
    </row>
    <row r="8386" spans="10:11" x14ac:dyDescent="0.25">
      <c r="J8386" s="17">
        <v>10331631</v>
      </c>
      <c r="K8386" s="18" t="s">
        <v>8356</v>
      </c>
    </row>
    <row r="8387" spans="10:11" x14ac:dyDescent="0.25">
      <c r="J8387" s="17">
        <v>10331632</v>
      </c>
      <c r="K8387" s="18" t="s">
        <v>8355</v>
      </c>
    </row>
    <row r="8388" spans="10:11" x14ac:dyDescent="0.25">
      <c r="J8388" s="17">
        <v>10331633</v>
      </c>
      <c r="K8388" s="18" t="s">
        <v>8357</v>
      </c>
    </row>
    <row r="8389" spans="10:11" x14ac:dyDescent="0.25">
      <c r="J8389" s="17">
        <v>10331634</v>
      </c>
      <c r="K8389" s="18" t="s">
        <v>8358</v>
      </c>
    </row>
    <row r="8390" spans="10:11" x14ac:dyDescent="0.25">
      <c r="J8390" s="17">
        <v>10331635</v>
      </c>
      <c r="K8390" s="18" t="s">
        <v>8359</v>
      </c>
    </row>
    <row r="8391" spans="10:11" x14ac:dyDescent="0.25">
      <c r="J8391" s="17">
        <v>10331636</v>
      </c>
      <c r="K8391" s="18" t="s">
        <v>8360</v>
      </c>
    </row>
    <row r="8392" spans="10:11" x14ac:dyDescent="0.25">
      <c r="J8392" s="17">
        <v>10331637</v>
      </c>
      <c r="K8392" s="18" t="s">
        <v>8361</v>
      </c>
    </row>
    <row r="8393" spans="10:11" x14ac:dyDescent="0.25">
      <c r="J8393" s="17">
        <v>10331638</v>
      </c>
      <c r="K8393" s="18" t="s">
        <v>8362</v>
      </c>
    </row>
    <row r="8394" spans="10:11" x14ac:dyDescent="0.25">
      <c r="J8394" s="17">
        <v>10331639</v>
      </c>
      <c r="K8394" s="18" t="s">
        <v>8363</v>
      </c>
    </row>
    <row r="8395" spans="10:11" x14ac:dyDescent="0.25">
      <c r="J8395" s="17">
        <v>10331640</v>
      </c>
      <c r="K8395" s="18" t="s">
        <v>8364</v>
      </c>
    </row>
    <row r="8396" spans="10:11" x14ac:dyDescent="0.25">
      <c r="J8396" s="17">
        <v>10331641</v>
      </c>
      <c r="K8396" s="18" t="s">
        <v>8365</v>
      </c>
    </row>
    <row r="8397" spans="10:11" x14ac:dyDescent="0.25">
      <c r="J8397" s="17">
        <v>10331642</v>
      </c>
      <c r="K8397" s="18" t="s">
        <v>8366</v>
      </c>
    </row>
    <row r="8398" spans="10:11" x14ac:dyDescent="0.25">
      <c r="J8398" s="17">
        <v>10331643</v>
      </c>
      <c r="K8398" s="18" t="s">
        <v>8367</v>
      </c>
    </row>
    <row r="8399" spans="10:11" x14ac:dyDescent="0.25">
      <c r="J8399" s="17">
        <v>10331644</v>
      </c>
      <c r="K8399" s="18" t="s">
        <v>8368</v>
      </c>
    </row>
    <row r="8400" spans="10:11" x14ac:dyDescent="0.25">
      <c r="J8400" s="17">
        <v>10331645</v>
      </c>
      <c r="K8400" s="18" t="s">
        <v>8369</v>
      </c>
    </row>
    <row r="8401" spans="10:11" x14ac:dyDescent="0.25">
      <c r="J8401" s="17">
        <v>10331646</v>
      </c>
      <c r="K8401" s="18" t="s">
        <v>8370</v>
      </c>
    </row>
    <row r="8402" spans="10:11" x14ac:dyDescent="0.25">
      <c r="J8402" s="17">
        <v>10331647</v>
      </c>
      <c r="K8402" s="18" t="s">
        <v>8371</v>
      </c>
    </row>
    <row r="8403" spans="10:11" x14ac:dyDescent="0.25">
      <c r="J8403" s="17">
        <v>10331701</v>
      </c>
      <c r="K8403" s="18" t="s">
        <v>8372</v>
      </c>
    </row>
    <row r="8404" spans="10:11" x14ac:dyDescent="0.25">
      <c r="J8404" s="17">
        <v>10331702</v>
      </c>
      <c r="K8404" s="18" t="s">
        <v>336</v>
      </c>
    </row>
    <row r="8405" spans="10:11" x14ac:dyDescent="0.25">
      <c r="J8405" s="17">
        <v>10331703</v>
      </c>
      <c r="K8405" s="18" t="s">
        <v>8373</v>
      </c>
    </row>
    <row r="8406" spans="10:11" x14ac:dyDescent="0.25">
      <c r="J8406" s="17">
        <v>10331704</v>
      </c>
      <c r="K8406" s="18" t="s">
        <v>8374</v>
      </c>
    </row>
    <row r="8407" spans="10:11" x14ac:dyDescent="0.25">
      <c r="J8407" s="17">
        <v>10331705</v>
      </c>
      <c r="K8407" s="18" t="s">
        <v>8375</v>
      </c>
    </row>
    <row r="8408" spans="10:11" x14ac:dyDescent="0.25">
      <c r="J8408" s="17">
        <v>10331706</v>
      </c>
      <c r="K8408" s="18" t="s">
        <v>8376</v>
      </c>
    </row>
    <row r="8409" spans="10:11" x14ac:dyDescent="0.25">
      <c r="J8409" s="17">
        <v>10331707</v>
      </c>
      <c r="K8409" s="18" t="s">
        <v>8377</v>
      </c>
    </row>
    <row r="8410" spans="10:11" x14ac:dyDescent="0.25">
      <c r="J8410" s="17">
        <v>10331708</v>
      </c>
      <c r="K8410" s="18" t="s">
        <v>8378</v>
      </c>
    </row>
    <row r="8411" spans="10:11" x14ac:dyDescent="0.25">
      <c r="J8411" s="17">
        <v>10331709</v>
      </c>
      <c r="K8411" s="18" t="s">
        <v>8379</v>
      </c>
    </row>
    <row r="8412" spans="10:11" x14ac:dyDescent="0.25">
      <c r="J8412" s="17">
        <v>10331710</v>
      </c>
      <c r="K8412" s="18" t="s">
        <v>8380</v>
      </c>
    </row>
    <row r="8413" spans="10:11" x14ac:dyDescent="0.25">
      <c r="J8413" s="17">
        <v>10331711</v>
      </c>
      <c r="K8413" s="18" t="s">
        <v>8381</v>
      </c>
    </row>
    <row r="8414" spans="10:11" x14ac:dyDescent="0.25">
      <c r="J8414" s="17">
        <v>10331712</v>
      </c>
      <c r="K8414" s="18" t="s">
        <v>8382</v>
      </c>
    </row>
    <row r="8415" spans="10:11" x14ac:dyDescent="0.25">
      <c r="J8415" s="17">
        <v>10331713</v>
      </c>
      <c r="K8415" s="18" t="s">
        <v>8383</v>
      </c>
    </row>
    <row r="8416" spans="10:11" x14ac:dyDescent="0.25">
      <c r="J8416" s="17">
        <v>10331714</v>
      </c>
      <c r="K8416" s="18" t="s">
        <v>8384</v>
      </c>
    </row>
    <row r="8417" spans="10:11" x14ac:dyDescent="0.25">
      <c r="J8417" s="17">
        <v>10331801</v>
      </c>
      <c r="K8417" s="18" t="s">
        <v>8385</v>
      </c>
    </row>
    <row r="8418" spans="10:11" x14ac:dyDescent="0.25">
      <c r="J8418" s="17">
        <v>10331802</v>
      </c>
      <c r="K8418" s="18" t="s">
        <v>8386</v>
      </c>
    </row>
    <row r="8419" spans="10:11" x14ac:dyDescent="0.25">
      <c r="J8419" s="17">
        <v>10331803</v>
      </c>
      <c r="K8419" s="18" t="s">
        <v>8387</v>
      </c>
    </row>
    <row r="8420" spans="10:11" x14ac:dyDescent="0.25">
      <c r="J8420" s="17">
        <v>10331804</v>
      </c>
      <c r="K8420" s="18" t="s">
        <v>8388</v>
      </c>
    </row>
    <row r="8421" spans="10:11" x14ac:dyDescent="0.25">
      <c r="J8421" s="17">
        <v>10331805</v>
      </c>
      <c r="K8421" s="18" t="s">
        <v>8389</v>
      </c>
    </row>
    <row r="8422" spans="10:11" x14ac:dyDescent="0.25">
      <c r="J8422" s="17">
        <v>10331806</v>
      </c>
      <c r="K8422" s="18" t="s">
        <v>8390</v>
      </c>
    </row>
    <row r="8423" spans="10:11" x14ac:dyDescent="0.25">
      <c r="J8423" s="17">
        <v>10331807</v>
      </c>
      <c r="K8423" s="18" t="s">
        <v>8391</v>
      </c>
    </row>
    <row r="8424" spans="10:11" x14ac:dyDescent="0.25">
      <c r="J8424" s="17">
        <v>10331808</v>
      </c>
      <c r="K8424" s="18" t="s">
        <v>8392</v>
      </c>
    </row>
    <row r="8425" spans="10:11" x14ac:dyDescent="0.25">
      <c r="J8425" s="17">
        <v>10331809</v>
      </c>
      <c r="K8425" s="18" t="s">
        <v>8393</v>
      </c>
    </row>
    <row r="8426" spans="10:11" x14ac:dyDescent="0.25">
      <c r="J8426" s="17">
        <v>10331810</v>
      </c>
      <c r="K8426" s="18" t="s">
        <v>8394</v>
      </c>
    </row>
    <row r="8427" spans="10:11" x14ac:dyDescent="0.25">
      <c r="J8427" s="17">
        <v>10331811</v>
      </c>
      <c r="K8427" s="18" t="s">
        <v>8395</v>
      </c>
    </row>
    <row r="8428" spans="10:11" x14ac:dyDescent="0.25">
      <c r="J8428" s="17">
        <v>10331812</v>
      </c>
      <c r="K8428" s="18" t="s">
        <v>8396</v>
      </c>
    </row>
    <row r="8429" spans="10:11" x14ac:dyDescent="0.25">
      <c r="J8429" s="17">
        <v>10331901</v>
      </c>
      <c r="K8429" s="18" t="s">
        <v>8397</v>
      </c>
    </row>
    <row r="8430" spans="10:11" x14ac:dyDescent="0.25">
      <c r="J8430" s="17">
        <v>10331902</v>
      </c>
      <c r="K8430" s="18" t="s">
        <v>8398</v>
      </c>
    </row>
    <row r="8431" spans="10:11" x14ac:dyDescent="0.25">
      <c r="J8431" s="17">
        <v>10331903</v>
      </c>
      <c r="K8431" s="18" t="s">
        <v>8399</v>
      </c>
    </row>
    <row r="8432" spans="10:11" x14ac:dyDescent="0.25">
      <c r="J8432" s="17">
        <v>10331904</v>
      </c>
      <c r="K8432" s="18" t="s">
        <v>8400</v>
      </c>
    </row>
    <row r="8433" spans="10:11" x14ac:dyDescent="0.25">
      <c r="J8433" s="17">
        <v>10331905</v>
      </c>
      <c r="K8433" s="18" t="s">
        <v>8401</v>
      </c>
    </row>
    <row r="8434" spans="10:11" x14ac:dyDescent="0.25">
      <c r="J8434" s="17">
        <v>10331906</v>
      </c>
      <c r="K8434" s="18" t="s">
        <v>8402</v>
      </c>
    </row>
    <row r="8435" spans="10:11" x14ac:dyDescent="0.25">
      <c r="J8435" s="17">
        <v>10331907</v>
      </c>
      <c r="K8435" s="18" t="s">
        <v>8403</v>
      </c>
    </row>
    <row r="8436" spans="10:11" x14ac:dyDescent="0.25">
      <c r="J8436" s="17">
        <v>10331908</v>
      </c>
      <c r="K8436" s="18" t="s">
        <v>8404</v>
      </c>
    </row>
    <row r="8437" spans="10:11" x14ac:dyDescent="0.25">
      <c r="J8437" s="17">
        <v>10331909</v>
      </c>
      <c r="K8437" s="18" t="s">
        <v>8405</v>
      </c>
    </row>
    <row r="8438" spans="10:11" x14ac:dyDescent="0.25">
      <c r="J8438" s="17">
        <v>10331910</v>
      </c>
      <c r="K8438" s="18" t="s">
        <v>8406</v>
      </c>
    </row>
    <row r="8439" spans="10:11" x14ac:dyDescent="0.25">
      <c r="J8439" s="17">
        <v>10331911</v>
      </c>
      <c r="K8439" s="18" t="s">
        <v>8407</v>
      </c>
    </row>
    <row r="8440" spans="10:11" x14ac:dyDescent="0.25">
      <c r="J8440" s="17">
        <v>10331912</v>
      </c>
      <c r="K8440" s="18" t="s">
        <v>8408</v>
      </c>
    </row>
    <row r="8441" spans="10:11" x14ac:dyDescent="0.25">
      <c r="J8441" s="17">
        <v>10331913</v>
      </c>
      <c r="K8441" s="18" t="s">
        <v>8409</v>
      </c>
    </row>
    <row r="8442" spans="10:11" x14ac:dyDescent="0.25">
      <c r="J8442" s="17">
        <v>10331914</v>
      </c>
      <c r="K8442" s="18" t="s">
        <v>8410</v>
      </c>
    </row>
    <row r="8443" spans="10:11" x14ac:dyDescent="0.25">
      <c r="J8443" s="17">
        <v>10331915</v>
      </c>
      <c r="K8443" s="18" t="s">
        <v>8411</v>
      </c>
    </row>
    <row r="8444" spans="10:11" x14ac:dyDescent="0.25">
      <c r="J8444" s="17">
        <v>10331916</v>
      </c>
      <c r="K8444" s="18" t="s">
        <v>8412</v>
      </c>
    </row>
    <row r="8445" spans="10:11" x14ac:dyDescent="0.25">
      <c r="J8445" s="17">
        <v>10331917</v>
      </c>
      <c r="K8445" s="18" t="s">
        <v>8413</v>
      </c>
    </row>
    <row r="8446" spans="10:11" x14ac:dyDescent="0.25">
      <c r="J8446" s="17">
        <v>10331918</v>
      </c>
      <c r="K8446" s="18" t="s">
        <v>8414</v>
      </c>
    </row>
    <row r="8447" spans="10:11" x14ac:dyDescent="0.25">
      <c r="J8447" s="17">
        <v>10331919</v>
      </c>
      <c r="K8447" s="18" t="s">
        <v>8415</v>
      </c>
    </row>
    <row r="8448" spans="10:11" x14ac:dyDescent="0.25">
      <c r="J8448" s="17">
        <v>10331920</v>
      </c>
      <c r="K8448" s="18" t="s">
        <v>8416</v>
      </c>
    </row>
    <row r="8449" spans="10:11" x14ac:dyDescent="0.25">
      <c r="J8449" s="17">
        <v>10331921</v>
      </c>
      <c r="K8449" s="18" t="s">
        <v>8417</v>
      </c>
    </row>
    <row r="8450" spans="10:11" x14ac:dyDescent="0.25">
      <c r="J8450" s="17">
        <v>10331922</v>
      </c>
      <c r="K8450" s="18" t="s">
        <v>8418</v>
      </c>
    </row>
    <row r="8451" spans="10:11" x14ac:dyDescent="0.25">
      <c r="J8451" s="17">
        <v>10331923</v>
      </c>
      <c r="K8451" s="18" t="s">
        <v>8419</v>
      </c>
    </row>
    <row r="8452" spans="10:11" x14ac:dyDescent="0.25">
      <c r="J8452" s="17">
        <v>10331924</v>
      </c>
      <c r="K8452" s="18" t="s">
        <v>8420</v>
      </c>
    </row>
    <row r="8453" spans="10:11" x14ac:dyDescent="0.25">
      <c r="J8453" s="17">
        <v>10331925</v>
      </c>
      <c r="K8453" s="18" t="s">
        <v>8421</v>
      </c>
    </row>
    <row r="8454" spans="10:11" x14ac:dyDescent="0.25">
      <c r="J8454" s="17">
        <v>10331926</v>
      </c>
      <c r="K8454" s="18" t="s">
        <v>8422</v>
      </c>
    </row>
    <row r="8455" spans="10:11" x14ac:dyDescent="0.25">
      <c r="J8455" s="17">
        <v>10332001</v>
      </c>
      <c r="K8455" s="18" t="s">
        <v>8423</v>
      </c>
    </row>
    <row r="8456" spans="10:11" x14ac:dyDescent="0.25">
      <c r="J8456" s="17">
        <v>10332002</v>
      </c>
      <c r="K8456" s="18" t="s">
        <v>8424</v>
      </c>
    </row>
    <row r="8457" spans="10:11" x14ac:dyDescent="0.25">
      <c r="J8457" s="17">
        <v>10332003</v>
      </c>
      <c r="K8457" s="18" t="s">
        <v>8425</v>
      </c>
    </row>
    <row r="8458" spans="10:11" x14ac:dyDescent="0.25">
      <c r="J8458" s="17">
        <v>10332004</v>
      </c>
      <c r="K8458" s="18" t="s">
        <v>8426</v>
      </c>
    </row>
    <row r="8459" spans="10:11" x14ac:dyDescent="0.25">
      <c r="J8459" s="17">
        <v>10332005</v>
      </c>
      <c r="K8459" s="18" t="s">
        <v>8427</v>
      </c>
    </row>
    <row r="8460" spans="10:11" x14ac:dyDescent="0.25">
      <c r="J8460" s="17">
        <v>10332006</v>
      </c>
      <c r="K8460" s="18" t="s">
        <v>8428</v>
      </c>
    </row>
    <row r="8461" spans="10:11" x14ac:dyDescent="0.25">
      <c r="J8461" s="17">
        <v>10332007</v>
      </c>
      <c r="K8461" s="18" t="s">
        <v>8429</v>
      </c>
    </row>
    <row r="8462" spans="10:11" x14ac:dyDescent="0.25">
      <c r="J8462" s="17">
        <v>10332008</v>
      </c>
      <c r="K8462" s="18" t="s">
        <v>8430</v>
      </c>
    </row>
    <row r="8463" spans="10:11" x14ac:dyDescent="0.25">
      <c r="J8463" s="17">
        <v>10332009</v>
      </c>
      <c r="K8463" s="18" t="s">
        <v>8431</v>
      </c>
    </row>
    <row r="8464" spans="10:11" x14ac:dyDescent="0.25">
      <c r="J8464" s="17">
        <v>10332010</v>
      </c>
      <c r="K8464" s="18" t="s">
        <v>8432</v>
      </c>
    </row>
    <row r="8465" spans="10:11" x14ac:dyDescent="0.25">
      <c r="J8465" s="17">
        <v>10332012</v>
      </c>
      <c r="K8465" s="18" t="s">
        <v>8433</v>
      </c>
    </row>
    <row r="8466" spans="10:11" x14ac:dyDescent="0.25">
      <c r="J8466" s="17">
        <v>10332013</v>
      </c>
      <c r="K8466" s="18" t="s">
        <v>8434</v>
      </c>
    </row>
    <row r="8467" spans="10:11" x14ac:dyDescent="0.25">
      <c r="J8467" s="17">
        <v>10332014</v>
      </c>
      <c r="K8467" s="18" t="s">
        <v>8435</v>
      </c>
    </row>
    <row r="8468" spans="10:11" x14ac:dyDescent="0.25">
      <c r="J8468" s="17">
        <v>10332015</v>
      </c>
      <c r="K8468" s="18" t="s">
        <v>8436</v>
      </c>
    </row>
    <row r="8469" spans="10:11" x14ac:dyDescent="0.25">
      <c r="J8469" s="17">
        <v>10332016</v>
      </c>
      <c r="K8469" s="18" t="s">
        <v>8437</v>
      </c>
    </row>
    <row r="8470" spans="10:11" x14ac:dyDescent="0.25">
      <c r="J8470" s="17">
        <v>10332017</v>
      </c>
      <c r="K8470" s="18" t="s">
        <v>8438</v>
      </c>
    </row>
    <row r="8471" spans="10:11" x14ac:dyDescent="0.25">
      <c r="J8471" s="17">
        <v>10332018</v>
      </c>
      <c r="K8471" s="18" t="s">
        <v>8439</v>
      </c>
    </row>
    <row r="8472" spans="10:11" x14ac:dyDescent="0.25">
      <c r="J8472" s="17">
        <v>10332019</v>
      </c>
      <c r="K8472" s="18" t="s">
        <v>8440</v>
      </c>
    </row>
    <row r="8473" spans="10:11" x14ac:dyDescent="0.25">
      <c r="J8473" s="17">
        <v>10332020</v>
      </c>
      <c r="K8473" s="18" t="s">
        <v>8441</v>
      </c>
    </row>
    <row r="8474" spans="10:11" x14ac:dyDescent="0.25">
      <c r="J8474" s="17">
        <v>10332021</v>
      </c>
      <c r="K8474" s="18" t="s">
        <v>8442</v>
      </c>
    </row>
    <row r="8475" spans="10:11" x14ac:dyDescent="0.25">
      <c r="J8475" s="17">
        <v>10332022</v>
      </c>
      <c r="K8475" s="18" t="s">
        <v>8443</v>
      </c>
    </row>
    <row r="8476" spans="10:11" x14ac:dyDescent="0.25">
      <c r="J8476" s="17">
        <v>10332023</v>
      </c>
      <c r="K8476" s="18" t="s">
        <v>8444</v>
      </c>
    </row>
    <row r="8477" spans="10:11" x14ac:dyDescent="0.25">
      <c r="J8477" s="17">
        <v>10332024</v>
      </c>
      <c r="K8477" s="18" t="s">
        <v>8445</v>
      </c>
    </row>
    <row r="8478" spans="10:11" x14ac:dyDescent="0.25">
      <c r="J8478" s="17">
        <v>10332025</v>
      </c>
      <c r="K8478" s="18" t="s">
        <v>8446</v>
      </c>
    </row>
    <row r="8479" spans="10:11" x14ac:dyDescent="0.25">
      <c r="J8479" s="17">
        <v>10332026</v>
      </c>
      <c r="K8479" s="18" t="s">
        <v>8447</v>
      </c>
    </row>
    <row r="8480" spans="10:11" x14ac:dyDescent="0.25">
      <c r="J8480" s="17">
        <v>10332027</v>
      </c>
      <c r="K8480" s="18" t="s">
        <v>8448</v>
      </c>
    </row>
    <row r="8481" spans="10:11" x14ac:dyDescent="0.25">
      <c r="J8481" s="17">
        <v>10332028</v>
      </c>
      <c r="K8481" s="18" t="s">
        <v>8449</v>
      </c>
    </row>
    <row r="8482" spans="10:11" x14ac:dyDescent="0.25">
      <c r="J8482" s="17">
        <v>10332029</v>
      </c>
      <c r="K8482" s="18" t="s">
        <v>8450</v>
      </c>
    </row>
    <row r="8483" spans="10:11" x14ac:dyDescent="0.25">
      <c r="J8483" s="17">
        <v>10332030</v>
      </c>
      <c r="K8483" s="18" t="s">
        <v>8451</v>
      </c>
    </row>
    <row r="8484" spans="10:11" x14ac:dyDescent="0.25">
      <c r="J8484" s="17">
        <v>10332031</v>
      </c>
      <c r="K8484" s="18" t="s">
        <v>8452</v>
      </c>
    </row>
    <row r="8485" spans="10:11" x14ac:dyDescent="0.25">
      <c r="J8485" s="17">
        <v>10332032</v>
      </c>
      <c r="K8485" s="18" t="s">
        <v>8453</v>
      </c>
    </row>
    <row r="8486" spans="10:11" x14ac:dyDescent="0.25">
      <c r="J8486" s="17">
        <v>10332033</v>
      </c>
      <c r="K8486" s="18" t="s">
        <v>8454</v>
      </c>
    </row>
    <row r="8487" spans="10:11" x14ac:dyDescent="0.25">
      <c r="J8487" s="17">
        <v>10332034</v>
      </c>
      <c r="K8487" s="18" t="s">
        <v>8455</v>
      </c>
    </row>
    <row r="8488" spans="10:11" x14ac:dyDescent="0.25">
      <c r="J8488" s="17">
        <v>10332035</v>
      </c>
      <c r="K8488" s="18" t="s">
        <v>8456</v>
      </c>
    </row>
    <row r="8489" spans="10:11" x14ac:dyDescent="0.25">
      <c r="J8489" s="17">
        <v>10332036</v>
      </c>
      <c r="K8489" s="18" t="s">
        <v>8457</v>
      </c>
    </row>
    <row r="8490" spans="10:11" x14ac:dyDescent="0.25">
      <c r="J8490" s="17">
        <v>10332037</v>
      </c>
      <c r="K8490" s="18" t="s">
        <v>8458</v>
      </c>
    </row>
    <row r="8491" spans="10:11" x14ac:dyDescent="0.25">
      <c r="J8491" s="17">
        <v>10332038</v>
      </c>
      <c r="K8491" s="18" t="s">
        <v>8459</v>
      </c>
    </row>
    <row r="8492" spans="10:11" x14ac:dyDescent="0.25">
      <c r="J8492" s="17">
        <v>10332039</v>
      </c>
      <c r="K8492" s="18" t="s">
        <v>8460</v>
      </c>
    </row>
    <row r="8493" spans="10:11" x14ac:dyDescent="0.25">
      <c r="J8493" s="17">
        <v>10332040</v>
      </c>
      <c r="K8493" s="18" t="s">
        <v>8461</v>
      </c>
    </row>
    <row r="8494" spans="10:11" x14ac:dyDescent="0.25">
      <c r="J8494" s="17">
        <v>10332041</v>
      </c>
      <c r="K8494" s="18" t="s">
        <v>8462</v>
      </c>
    </row>
    <row r="8495" spans="10:11" x14ac:dyDescent="0.25">
      <c r="J8495" s="17">
        <v>10332042</v>
      </c>
      <c r="K8495" s="18" t="s">
        <v>8463</v>
      </c>
    </row>
    <row r="8496" spans="10:11" x14ac:dyDescent="0.25">
      <c r="J8496" s="17">
        <v>10332043</v>
      </c>
      <c r="K8496" s="18" t="s">
        <v>8464</v>
      </c>
    </row>
    <row r="8497" spans="10:11" x14ac:dyDescent="0.25">
      <c r="J8497" s="17">
        <v>10332044</v>
      </c>
      <c r="K8497" s="18" t="s">
        <v>8465</v>
      </c>
    </row>
    <row r="8498" spans="10:11" x14ac:dyDescent="0.25">
      <c r="J8498" s="17">
        <v>10332045</v>
      </c>
      <c r="K8498" s="18" t="s">
        <v>8466</v>
      </c>
    </row>
    <row r="8499" spans="10:11" x14ac:dyDescent="0.25">
      <c r="J8499" s="17">
        <v>10332046</v>
      </c>
      <c r="K8499" s="18" t="s">
        <v>8467</v>
      </c>
    </row>
    <row r="8500" spans="10:11" x14ac:dyDescent="0.25">
      <c r="J8500" s="17">
        <v>10332047</v>
      </c>
      <c r="K8500" s="18" t="s">
        <v>8468</v>
      </c>
    </row>
    <row r="8501" spans="10:11" x14ac:dyDescent="0.25">
      <c r="J8501" s="17">
        <v>10332048</v>
      </c>
      <c r="K8501" s="18" t="s">
        <v>8469</v>
      </c>
    </row>
    <row r="8502" spans="10:11" x14ac:dyDescent="0.25">
      <c r="J8502" s="17">
        <v>10332049</v>
      </c>
      <c r="K8502" s="18" t="s">
        <v>8470</v>
      </c>
    </row>
    <row r="8503" spans="10:11" x14ac:dyDescent="0.25">
      <c r="J8503" s="17">
        <v>10332050</v>
      </c>
      <c r="K8503" s="18" t="s">
        <v>8471</v>
      </c>
    </row>
    <row r="8504" spans="10:11" x14ac:dyDescent="0.25">
      <c r="J8504" s="17">
        <v>10332051</v>
      </c>
      <c r="K8504" s="18" t="s">
        <v>8472</v>
      </c>
    </row>
    <row r="8505" spans="10:11" x14ac:dyDescent="0.25">
      <c r="J8505" s="17">
        <v>10332052</v>
      </c>
      <c r="K8505" s="18" t="s">
        <v>8473</v>
      </c>
    </row>
    <row r="8506" spans="10:11" x14ac:dyDescent="0.25">
      <c r="J8506" s="17">
        <v>10332053</v>
      </c>
      <c r="K8506" s="18" t="s">
        <v>8474</v>
      </c>
    </row>
    <row r="8507" spans="10:11" x14ac:dyDescent="0.25">
      <c r="J8507" s="17">
        <v>10332054</v>
      </c>
      <c r="K8507" s="18" t="s">
        <v>8475</v>
      </c>
    </row>
    <row r="8508" spans="10:11" x14ac:dyDescent="0.25">
      <c r="J8508" s="17">
        <v>10332055</v>
      </c>
      <c r="K8508" s="18" t="s">
        <v>8476</v>
      </c>
    </row>
    <row r="8509" spans="10:11" x14ac:dyDescent="0.25">
      <c r="J8509" s="17">
        <v>10332056</v>
      </c>
      <c r="K8509" s="18" t="s">
        <v>8477</v>
      </c>
    </row>
    <row r="8510" spans="10:11" x14ac:dyDescent="0.25">
      <c r="J8510" s="17">
        <v>10332057</v>
      </c>
      <c r="K8510" s="18" t="s">
        <v>8478</v>
      </c>
    </row>
    <row r="8511" spans="10:11" x14ac:dyDescent="0.25">
      <c r="J8511" s="17">
        <v>10332058</v>
      </c>
      <c r="K8511" s="18" t="s">
        <v>8479</v>
      </c>
    </row>
    <row r="8512" spans="10:11" x14ac:dyDescent="0.25">
      <c r="J8512" s="17">
        <v>10332059</v>
      </c>
      <c r="K8512" s="18" t="s">
        <v>8480</v>
      </c>
    </row>
    <row r="8513" spans="10:11" x14ac:dyDescent="0.25">
      <c r="J8513" s="17">
        <v>10332060</v>
      </c>
      <c r="K8513" s="18" t="s">
        <v>8481</v>
      </c>
    </row>
    <row r="8514" spans="10:11" x14ac:dyDescent="0.25">
      <c r="J8514" s="17">
        <v>10332061</v>
      </c>
      <c r="K8514" s="18" t="s">
        <v>8482</v>
      </c>
    </row>
    <row r="8515" spans="10:11" x14ac:dyDescent="0.25">
      <c r="J8515" s="17">
        <v>10332062</v>
      </c>
      <c r="K8515" s="18" t="s">
        <v>8483</v>
      </c>
    </row>
    <row r="8516" spans="10:11" x14ac:dyDescent="0.25">
      <c r="J8516" s="17">
        <v>10332063</v>
      </c>
      <c r="K8516" s="18" t="s">
        <v>8484</v>
      </c>
    </row>
    <row r="8517" spans="10:11" x14ac:dyDescent="0.25">
      <c r="J8517" s="17">
        <v>10332064</v>
      </c>
      <c r="K8517" s="18" t="s">
        <v>8485</v>
      </c>
    </row>
    <row r="8518" spans="10:11" x14ac:dyDescent="0.25">
      <c r="J8518" s="17">
        <v>10332065</v>
      </c>
      <c r="K8518" s="18" t="s">
        <v>8327</v>
      </c>
    </row>
    <row r="8519" spans="10:11" x14ac:dyDescent="0.25">
      <c r="J8519" s="17">
        <v>10332066</v>
      </c>
      <c r="K8519" s="18" t="s">
        <v>8486</v>
      </c>
    </row>
    <row r="8520" spans="10:11" x14ac:dyDescent="0.25">
      <c r="J8520" s="17">
        <v>10332067</v>
      </c>
      <c r="K8520" s="18" t="s">
        <v>8487</v>
      </c>
    </row>
    <row r="8521" spans="10:11" x14ac:dyDescent="0.25">
      <c r="J8521" s="17">
        <v>10332101</v>
      </c>
      <c r="K8521" s="18" t="s">
        <v>8488</v>
      </c>
    </row>
    <row r="8522" spans="10:11" x14ac:dyDescent="0.25">
      <c r="J8522" s="17">
        <v>10332102</v>
      </c>
      <c r="K8522" s="18" t="s">
        <v>8489</v>
      </c>
    </row>
    <row r="8523" spans="10:11" x14ac:dyDescent="0.25">
      <c r="J8523" s="17">
        <v>10332103</v>
      </c>
      <c r="K8523" s="18" t="s">
        <v>8490</v>
      </c>
    </row>
    <row r="8524" spans="10:11" x14ac:dyDescent="0.25">
      <c r="J8524" s="17">
        <v>10332104</v>
      </c>
      <c r="K8524" s="18" t="s">
        <v>8491</v>
      </c>
    </row>
    <row r="8525" spans="10:11" x14ac:dyDescent="0.25">
      <c r="J8525" s="17">
        <v>10332105</v>
      </c>
      <c r="K8525" s="18" t="s">
        <v>8492</v>
      </c>
    </row>
    <row r="8526" spans="10:11" x14ac:dyDescent="0.25">
      <c r="J8526" s="17">
        <v>10332106</v>
      </c>
      <c r="K8526" s="18" t="s">
        <v>8493</v>
      </c>
    </row>
    <row r="8527" spans="10:11" x14ac:dyDescent="0.25">
      <c r="J8527" s="17">
        <v>10332107</v>
      </c>
      <c r="K8527" s="18" t="s">
        <v>8494</v>
      </c>
    </row>
    <row r="8528" spans="10:11" x14ac:dyDescent="0.25">
      <c r="J8528" s="17">
        <v>10332108</v>
      </c>
      <c r="K8528" s="18" t="s">
        <v>8495</v>
      </c>
    </row>
    <row r="8529" spans="10:11" x14ac:dyDescent="0.25">
      <c r="J8529" s="17">
        <v>10332109</v>
      </c>
      <c r="K8529" s="18" t="s">
        <v>8496</v>
      </c>
    </row>
    <row r="8530" spans="10:11" x14ac:dyDescent="0.25">
      <c r="J8530" s="17">
        <v>10332110</v>
      </c>
      <c r="K8530" s="18" t="s">
        <v>8497</v>
      </c>
    </row>
    <row r="8531" spans="10:11" x14ac:dyDescent="0.25">
      <c r="J8531" s="17">
        <v>10332111</v>
      </c>
      <c r="K8531" s="18" t="s">
        <v>8498</v>
      </c>
    </row>
    <row r="8532" spans="10:11" x14ac:dyDescent="0.25">
      <c r="J8532" s="17">
        <v>10332112</v>
      </c>
      <c r="K8532" s="18" t="s">
        <v>8499</v>
      </c>
    </row>
    <row r="8533" spans="10:11" x14ac:dyDescent="0.25">
      <c r="J8533" s="17">
        <v>10332113</v>
      </c>
      <c r="K8533" s="18" t="s">
        <v>8500</v>
      </c>
    </row>
    <row r="8534" spans="10:11" x14ac:dyDescent="0.25">
      <c r="J8534" s="17">
        <v>10332114</v>
      </c>
      <c r="K8534" s="18" t="s">
        <v>8501</v>
      </c>
    </row>
    <row r="8535" spans="10:11" x14ac:dyDescent="0.25">
      <c r="J8535" s="17">
        <v>10332115</v>
      </c>
      <c r="K8535" s="18" t="s">
        <v>8502</v>
      </c>
    </row>
    <row r="8536" spans="10:11" x14ac:dyDescent="0.25">
      <c r="J8536" s="17">
        <v>10332116</v>
      </c>
      <c r="K8536" s="18" t="s">
        <v>8503</v>
      </c>
    </row>
    <row r="8537" spans="10:11" x14ac:dyDescent="0.25">
      <c r="J8537" s="17">
        <v>10332117</v>
      </c>
      <c r="K8537" s="18" t="s">
        <v>8504</v>
      </c>
    </row>
    <row r="8538" spans="10:11" x14ac:dyDescent="0.25">
      <c r="J8538" s="17">
        <v>10332118</v>
      </c>
      <c r="K8538" s="18" t="s">
        <v>8505</v>
      </c>
    </row>
    <row r="8539" spans="10:11" x14ac:dyDescent="0.25">
      <c r="J8539" s="17">
        <v>10332119</v>
      </c>
      <c r="K8539" s="18" t="s">
        <v>8506</v>
      </c>
    </row>
    <row r="8540" spans="10:11" x14ac:dyDescent="0.25">
      <c r="J8540" s="17">
        <v>10332120</v>
      </c>
      <c r="K8540" s="18" t="s">
        <v>8507</v>
      </c>
    </row>
    <row r="8541" spans="10:11" x14ac:dyDescent="0.25">
      <c r="J8541" s="17">
        <v>10332121</v>
      </c>
      <c r="K8541" s="18" t="s">
        <v>8508</v>
      </c>
    </row>
    <row r="8542" spans="10:11" x14ac:dyDescent="0.25">
      <c r="J8542" s="17">
        <v>10332122</v>
      </c>
      <c r="K8542" s="18" t="s">
        <v>8509</v>
      </c>
    </row>
    <row r="8543" spans="10:11" x14ac:dyDescent="0.25">
      <c r="J8543" s="17">
        <v>10332123</v>
      </c>
      <c r="K8543" s="18" t="s">
        <v>8510</v>
      </c>
    </row>
    <row r="8544" spans="10:11" x14ac:dyDescent="0.25">
      <c r="J8544" s="17">
        <v>10332124</v>
      </c>
      <c r="K8544" s="18" t="s">
        <v>8511</v>
      </c>
    </row>
    <row r="8545" spans="10:11" x14ac:dyDescent="0.25">
      <c r="J8545" s="17">
        <v>10332125</v>
      </c>
      <c r="K8545" s="18" t="s">
        <v>8512</v>
      </c>
    </row>
    <row r="8546" spans="10:11" x14ac:dyDescent="0.25">
      <c r="J8546" s="17">
        <v>10332126</v>
      </c>
      <c r="K8546" s="18" t="s">
        <v>8513</v>
      </c>
    </row>
    <row r="8547" spans="10:11" x14ac:dyDescent="0.25">
      <c r="J8547" s="17">
        <v>10332127</v>
      </c>
      <c r="K8547" s="18" t="s">
        <v>8514</v>
      </c>
    </row>
    <row r="8548" spans="10:11" x14ac:dyDescent="0.25">
      <c r="J8548" s="17">
        <v>10332128</v>
      </c>
      <c r="K8548" s="18" t="s">
        <v>8515</v>
      </c>
    </row>
    <row r="8549" spans="10:11" x14ac:dyDescent="0.25">
      <c r="J8549" s="17">
        <v>10332129</v>
      </c>
      <c r="K8549" s="18" t="s">
        <v>8516</v>
      </c>
    </row>
    <row r="8550" spans="10:11" x14ac:dyDescent="0.25">
      <c r="J8550" s="17">
        <v>10332130</v>
      </c>
      <c r="K8550" s="18" t="s">
        <v>8517</v>
      </c>
    </row>
    <row r="8551" spans="10:11" x14ac:dyDescent="0.25">
      <c r="J8551" s="17">
        <v>10332131</v>
      </c>
      <c r="K8551" s="18" t="s">
        <v>8518</v>
      </c>
    </row>
    <row r="8552" spans="10:11" x14ac:dyDescent="0.25">
      <c r="J8552" s="17">
        <v>10332132</v>
      </c>
      <c r="K8552" s="18" t="s">
        <v>8519</v>
      </c>
    </row>
    <row r="8553" spans="10:11" x14ac:dyDescent="0.25">
      <c r="J8553" s="17">
        <v>10341501</v>
      </c>
      <c r="K8553" s="18" t="s">
        <v>8520</v>
      </c>
    </row>
    <row r="8554" spans="10:11" x14ac:dyDescent="0.25">
      <c r="J8554" s="17">
        <v>10341601</v>
      </c>
      <c r="K8554" s="18" t="s">
        <v>8521</v>
      </c>
    </row>
    <row r="8555" spans="10:11" x14ac:dyDescent="0.25">
      <c r="J8555" s="17">
        <v>10341701</v>
      </c>
      <c r="K8555" s="18" t="s">
        <v>8522</v>
      </c>
    </row>
    <row r="8556" spans="10:11" x14ac:dyDescent="0.25">
      <c r="J8556" s="17">
        <v>10341801</v>
      </c>
      <c r="K8556" s="18" t="s">
        <v>8523</v>
      </c>
    </row>
    <row r="8557" spans="10:11" x14ac:dyDescent="0.25">
      <c r="J8557" s="17">
        <v>10341901</v>
      </c>
      <c r="K8557" s="18" t="s">
        <v>8524</v>
      </c>
    </row>
    <row r="8558" spans="10:11" x14ac:dyDescent="0.25">
      <c r="J8558" s="17">
        <v>10342001</v>
      </c>
      <c r="K8558" s="18" t="s">
        <v>8525</v>
      </c>
    </row>
    <row r="8559" spans="10:11" x14ac:dyDescent="0.25">
      <c r="J8559" s="17">
        <v>10342101</v>
      </c>
      <c r="K8559" s="18" t="s">
        <v>8526</v>
      </c>
    </row>
    <row r="8560" spans="10:11" x14ac:dyDescent="0.25">
      <c r="J8560" s="17">
        <v>10342201</v>
      </c>
      <c r="K8560" s="18" t="s">
        <v>8527</v>
      </c>
    </row>
    <row r="8561" spans="10:11" x14ac:dyDescent="0.25">
      <c r="J8561" s="17">
        <v>10351501</v>
      </c>
      <c r="K8561" s="18" t="s">
        <v>8528</v>
      </c>
    </row>
    <row r="8562" spans="10:11" x14ac:dyDescent="0.25">
      <c r="J8562" s="17">
        <v>10351502</v>
      </c>
      <c r="K8562" s="18" t="s">
        <v>8529</v>
      </c>
    </row>
    <row r="8563" spans="10:11" x14ac:dyDescent="0.25">
      <c r="J8563" s="17">
        <v>10351503</v>
      </c>
      <c r="K8563" s="18" t="s">
        <v>8530</v>
      </c>
    </row>
    <row r="8564" spans="10:11" x14ac:dyDescent="0.25">
      <c r="J8564" s="17">
        <v>10351504</v>
      </c>
      <c r="K8564" s="18" t="s">
        <v>8531</v>
      </c>
    </row>
    <row r="8565" spans="10:11" x14ac:dyDescent="0.25">
      <c r="J8565" s="17">
        <v>10351505</v>
      </c>
      <c r="K8565" s="18" t="s">
        <v>8532</v>
      </c>
    </row>
    <row r="8566" spans="10:11" x14ac:dyDescent="0.25">
      <c r="J8566" s="17">
        <v>10351506</v>
      </c>
      <c r="K8566" s="18" t="s">
        <v>8533</v>
      </c>
    </row>
    <row r="8567" spans="10:11" x14ac:dyDescent="0.25">
      <c r="J8567" s="17">
        <v>10351507</v>
      </c>
      <c r="K8567" s="18" t="s">
        <v>8534</v>
      </c>
    </row>
    <row r="8568" spans="10:11" x14ac:dyDescent="0.25">
      <c r="J8568" s="17">
        <v>10351508</v>
      </c>
      <c r="K8568" s="18" t="s">
        <v>8535</v>
      </c>
    </row>
    <row r="8569" spans="10:11" x14ac:dyDescent="0.25">
      <c r="J8569" s="17">
        <v>10351509</v>
      </c>
      <c r="K8569" s="18" t="s">
        <v>8536</v>
      </c>
    </row>
    <row r="8570" spans="10:11" x14ac:dyDescent="0.25">
      <c r="J8570" s="17">
        <v>10351510</v>
      </c>
      <c r="K8570" s="18" t="s">
        <v>8537</v>
      </c>
    </row>
    <row r="8571" spans="10:11" x14ac:dyDescent="0.25">
      <c r="J8571" s="17">
        <v>10351511</v>
      </c>
      <c r="K8571" s="18" t="s">
        <v>8538</v>
      </c>
    </row>
    <row r="8572" spans="10:11" x14ac:dyDescent="0.25">
      <c r="J8572" s="17">
        <v>10351512</v>
      </c>
      <c r="K8572" s="18" t="s">
        <v>8539</v>
      </c>
    </row>
    <row r="8573" spans="10:11" x14ac:dyDescent="0.25">
      <c r="J8573" s="17">
        <v>10351513</v>
      </c>
      <c r="K8573" s="18" t="s">
        <v>8540</v>
      </c>
    </row>
    <row r="8574" spans="10:11" x14ac:dyDescent="0.25">
      <c r="J8574" s="17">
        <v>10351514</v>
      </c>
      <c r="K8574" s="18" t="s">
        <v>8541</v>
      </c>
    </row>
    <row r="8575" spans="10:11" x14ac:dyDescent="0.25">
      <c r="J8575" s="17">
        <v>10351515</v>
      </c>
      <c r="K8575" s="18" t="s">
        <v>8542</v>
      </c>
    </row>
    <row r="8576" spans="10:11" x14ac:dyDescent="0.25">
      <c r="J8576" s="17">
        <v>10351516</v>
      </c>
      <c r="K8576" s="18" t="s">
        <v>8543</v>
      </c>
    </row>
    <row r="8577" spans="10:11" x14ac:dyDescent="0.25">
      <c r="J8577" s="17">
        <v>10351517</v>
      </c>
      <c r="K8577" s="18" t="s">
        <v>8544</v>
      </c>
    </row>
    <row r="8578" spans="10:11" x14ac:dyDescent="0.25">
      <c r="J8578" s="17">
        <v>10351518</v>
      </c>
      <c r="K8578" s="18" t="s">
        <v>8545</v>
      </c>
    </row>
    <row r="8579" spans="10:11" x14ac:dyDescent="0.25">
      <c r="J8579" s="17">
        <v>10351519</v>
      </c>
      <c r="K8579" s="18" t="s">
        <v>8546</v>
      </c>
    </row>
    <row r="8580" spans="10:11" x14ac:dyDescent="0.25">
      <c r="J8580" s="17">
        <v>10351520</v>
      </c>
      <c r="K8580" s="18" t="s">
        <v>8547</v>
      </c>
    </row>
    <row r="8581" spans="10:11" x14ac:dyDescent="0.25">
      <c r="J8581" s="17">
        <v>10351601</v>
      </c>
      <c r="K8581" s="18" t="s">
        <v>8548</v>
      </c>
    </row>
    <row r="8582" spans="10:11" x14ac:dyDescent="0.25">
      <c r="J8582" s="17">
        <v>10351602</v>
      </c>
      <c r="K8582" s="18" t="s">
        <v>8549</v>
      </c>
    </row>
    <row r="8583" spans="10:11" x14ac:dyDescent="0.25">
      <c r="J8583" s="17">
        <v>10351603</v>
      </c>
      <c r="K8583" s="18" t="s">
        <v>8550</v>
      </c>
    </row>
    <row r="8584" spans="10:11" x14ac:dyDescent="0.25">
      <c r="J8584" s="17">
        <v>10351604</v>
      </c>
      <c r="K8584" s="18" t="s">
        <v>8551</v>
      </c>
    </row>
    <row r="8585" spans="10:11" x14ac:dyDescent="0.25">
      <c r="J8585" s="17">
        <v>10351605</v>
      </c>
      <c r="K8585" s="18" t="s">
        <v>8552</v>
      </c>
    </row>
    <row r="8586" spans="10:11" x14ac:dyDescent="0.25">
      <c r="J8586" s="17">
        <v>10351606</v>
      </c>
      <c r="K8586" s="18" t="s">
        <v>8553</v>
      </c>
    </row>
    <row r="8587" spans="10:11" x14ac:dyDescent="0.25">
      <c r="J8587" s="17">
        <v>10351607</v>
      </c>
      <c r="K8587" s="18" t="s">
        <v>8554</v>
      </c>
    </row>
    <row r="8588" spans="10:11" x14ac:dyDescent="0.25">
      <c r="J8588" s="17">
        <v>10351608</v>
      </c>
      <c r="K8588" s="18" t="s">
        <v>8555</v>
      </c>
    </row>
    <row r="8589" spans="10:11" x14ac:dyDescent="0.25">
      <c r="J8589" s="17">
        <v>10351609</v>
      </c>
      <c r="K8589" s="18" t="s">
        <v>8556</v>
      </c>
    </row>
    <row r="8590" spans="10:11" x14ac:dyDescent="0.25">
      <c r="J8590" s="17">
        <v>10351610</v>
      </c>
      <c r="K8590" s="18" t="s">
        <v>8557</v>
      </c>
    </row>
    <row r="8591" spans="10:11" x14ac:dyDescent="0.25">
      <c r="J8591" s="17">
        <v>10351611</v>
      </c>
      <c r="K8591" s="18" t="s">
        <v>8558</v>
      </c>
    </row>
    <row r="8592" spans="10:11" x14ac:dyDescent="0.25">
      <c r="J8592" s="17">
        <v>10351612</v>
      </c>
      <c r="K8592" s="18" t="s">
        <v>8559</v>
      </c>
    </row>
    <row r="8593" spans="10:11" x14ac:dyDescent="0.25">
      <c r="J8593" s="17">
        <v>10351613</v>
      </c>
      <c r="K8593" s="18" t="s">
        <v>8560</v>
      </c>
    </row>
    <row r="8594" spans="10:11" x14ac:dyDescent="0.25">
      <c r="J8594" s="17">
        <v>10351614</v>
      </c>
      <c r="K8594" s="18" t="s">
        <v>8561</v>
      </c>
    </row>
    <row r="8595" spans="10:11" x14ac:dyDescent="0.25">
      <c r="J8595" s="17">
        <v>10361501</v>
      </c>
      <c r="K8595" s="18" t="s">
        <v>8562</v>
      </c>
    </row>
    <row r="8596" spans="10:11" x14ac:dyDescent="0.25">
      <c r="J8596" s="17">
        <v>10361502</v>
      </c>
      <c r="K8596" s="18" t="s">
        <v>8563</v>
      </c>
    </row>
    <row r="8597" spans="10:11" x14ac:dyDescent="0.25">
      <c r="J8597" s="17">
        <v>10361503</v>
      </c>
      <c r="K8597" s="18" t="s">
        <v>8564</v>
      </c>
    </row>
    <row r="8598" spans="10:11" x14ac:dyDescent="0.25">
      <c r="J8598" s="17">
        <v>10361504</v>
      </c>
      <c r="K8598" s="18" t="s">
        <v>8565</v>
      </c>
    </row>
    <row r="8599" spans="10:11" x14ac:dyDescent="0.25">
      <c r="J8599" s="17">
        <v>10361505</v>
      </c>
      <c r="K8599" s="18" t="s">
        <v>8566</v>
      </c>
    </row>
    <row r="8600" spans="10:11" x14ac:dyDescent="0.25">
      <c r="J8600" s="17">
        <v>10361601</v>
      </c>
      <c r="K8600" s="18" t="s">
        <v>8567</v>
      </c>
    </row>
    <row r="8601" spans="10:11" x14ac:dyDescent="0.25">
      <c r="J8601" s="17">
        <v>10361602</v>
      </c>
      <c r="K8601" s="18" t="s">
        <v>8568</v>
      </c>
    </row>
    <row r="8602" spans="10:11" x14ac:dyDescent="0.25">
      <c r="J8602" s="17">
        <v>10361603</v>
      </c>
      <c r="K8602" s="18" t="s">
        <v>8569</v>
      </c>
    </row>
    <row r="8603" spans="10:11" x14ac:dyDescent="0.25">
      <c r="J8603" s="17">
        <v>10361604</v>
      </c>
      <c r="K8603" s="18" t="s">
        <v>8570</v>
      </c>
    </row>
    <row r="8604" spans="10:11" x14ac:dyDescent="0.25">
      <c r="J8604" s="17">
        <v>10361605</v>
      </c>
      <c r="K8604" s="18" t="s">
        <v>8571</v>
      </c>
    </row>
    <row r="8605" spans="10:11" x14ac:dyDescent="0.25">
      <c r="J8605" s="17">
        <v>10361701</v>
      </c>
      <c r="K8605" s="18" t="s">
        <v>8572</v>
      </c>
    </row>
    <row r="8606" spans="10:11" x14ac:dyDescent="0.25">
      <c r="J8606" s="17">
        <v>10361702</v>
      </c>
      <c r="K8606" s="18" t="s">
        <v>8573</v>
      </c>
    </row>
    <row r="8607" spans="10:11" x14ac:dyDescent="0.25">
      <c r="J8607" s="17">
        <v>10361801</v>
      </c>
      <c r="K8607" s="18" t="s">
        <v>8574</v>
      </c>
    </row>
    <row r="8608" spans="10:11" x14ac:dyDescent="0.25">
      <c r="J8608" s="17">
        <v>10361802</v>
      </c>
      <c r="K8608" s="18" t="s">
        <v>8575</v>
      </c>
    </row>
    <row r="8609" spans="10:11" x14ac:dyDescent="0.25">
      <c r="J8609" s="17">
        <v>10361803</v>
      </c>
      <c r="K8609" s="18" t="s">
        <v>8576</v>
      </c>
    </row>
    <row r="8610" spans="10:11" x14ac:dyDescent="0.25">
      <c r="J8610" s="17">
        <v>10361804</v>
      </c>
      <c r="K8610" s="18" t="s">
        <v>8577</v>
      </c>
    </row>
    <row r="8611" spans="10:11" x14ac:dyDescent="0.25">
      <c r="J8611" s="17">
        <v>10361805</v>
      </c>
      <c r="K8611" s="18" t="s">
        <v>8578</v>
      </c>
    </row>
    <row r="8612" spans="10:11" x14ac:dyDescent="0.25">
      <c r="J8612" s="17">
        <v>10361806</v>
      </c>
      <c r="K8612" s="18" t="s">
        <v>8579</v>
      </c>
    </row>
    <row r="8613" spans="10:11" x14ac:dyDescent="0.25">
      <c r="J8613" s="17">
        <v>10361901</v>
      </c>
      <c r="K8613" s="18" t="s">
        <v>8580</v>
      </c>
    </row>
    <row r="8614" spans="10:11" x14ac:dyDescent="0.25">
      <c r="J8614" s="17">
        <v>10361902</v>
      </c>
      <c r="K8614" s="18" t="s">
        <v>8581</v>
      </c>
    </row>
    <row r="8615" spans="10:11" x14ac:dyDescent="0.25">
      <c r="J8615" s="17">
        <v>10361903</v>
      </c>
      <c r="K8615" s="18" t="s">
        <v>8582</v>
      </c>
    </row>
    <row r="8616" spans="10:11" x14ac:dyDescent="0.25">
      <c r="J8616" s="17">
        <v>10361904</v>
      </c>
      <c r="K8616" s="18" t="s">
        <v>8583</v>
      </c>
    </row>
    <row r="8617" spans="10:11" x14ac:dyDescent="0.25">
      <c r="J8617" s="17">
        <v>10361905</v>
      </c>
      <c r="K8617" s="18" t="s">
        <v>8584</v>
      </c>
    </row>
    <row r="8618" spans="10:11" x14ac:dyDescent="0.25">
      <c r="J8618" s="17">
        <v>10362001</v>
      </c>
      <c r="K8618" s="18" t="s">
        <v>8585</v>
      </c>
    </row>
    <row r="8619" spans="10:11" x14ac:dyDescent="0.25">
      <c r="J8619" s="17">
        <v>10362002</v>
      </c>
      <c r="K8619" s="18" t="s">
        <v>8586</v>
      </c>
    </row>
    <row r="8620" spans="10:11" x14ac:dyDescent="0.25">
      <c r="J8620" s="17">
        <v>10362003</v>
      </c>
      <c r="K8620" s="18" t="s">
        <v>8587</v>
      </c>
    </row>
    <row r="8621" spans="10:11" x14ac:dyDescent="0.25">
      <c r="J8621" s="17">
        <v>10362004</v>
      </c>
      <c r="K8621" s="18" t="s">
        <v>8588</v>
      </c>
    </row>
    <row r="8622" spans="10:11" x14ac:dyDescent="0.25">
      <c r="J8622" s="17">
        <v>10362005</v>
      </c>
      <c r="K8622" s="18" t="s">
        <v>8589</v>
      </c>
    </row>
    <row r="8623" spans="10:11" x14ac:dyDescent="0.25">
      <c r="J8623" s="17">
        <v>10362006</v>
      </c>
      <c r="K8623" s="18" t="s">
        <v>8590</v>
      </c>
    </row>
    <row r="8624" spans="10:11" x14ac:dyDescent="0.25">
      <c r="J8624" s="17">
        <v>10362007</v>
      </c>
      <c r="K8624" s="18" t="s">
        <v>8591</v>
      </c>
    </row>
    <row r="8625" spans="10:11" x14ac:dyDescent="0.25">
      <c r="J8625" s="17">
        <v>10362008</v>
      </c>
      <c r="K8625" s="18" t="s">
        <v>8592</v>
      </c>
    </row>
    <row r="8626" spans="10:11" x14ac:dyDescent="0.25">
      <c r="J8626" s="17">
        <v>10362009</v>
      </c>
      <c r="K8626" s="18" t="s">
        <v>8593</v>
      </c>
    </row>
    <row r="8627" spans="10:11" x14ac:dyDescent="0.25">
      <c r="J8627" s="17">
        <v>10362010</v>
      </c>
      <c r="K8627" s="18" t="s">
        <v>8594</v>
      </c>
    </row>
    <row r="8628" spans="10:11" x14ac:dyDescent="0.25">
      <c r="J8628" s="17">
        <v>10362011</v>
      </c>
      <c r="K8628" s="18" t="s">
        <v>8595</v>
      </c>
    </row>
    <row r="8629" spans="10:11" x14ac:dyDescent="0.25">
      <c r="J8629" s="17">
        <v>10362012</v>
      </c>
      <c r="K8629" s="18" t="s">
        <v>8596</v>
      </c>
    </row>
    <row r="8630" spans="10:11" x14ac:dyDescent="0.25">
      <c r="J8630" s="17">
        <v>10362013</v>
      </c>
      <c r="K8630" s="18" t="s">
        <v>8597</v>
      </c>
    </row>
    <row r="8631" spans="10:11" x14ac:dyDescent="0.25">
      <c r="J8631" s="17">
        <v>10362014</v>
      </c>
      <c r="K8631" s="18" t="s">
        <v>8598</v>
      </c>
    </row>
    <row r="8632" spans="10:11" x14ac:dyDescent="0.25">
      <c r="J8632" s="17">
        <v>10362015</v>
      </c>
      <c r="K8632" s="18" t="s">
        <v>8599</v>
      </c>
    </row>
    <row r="8633" spans="10:11" x14ac:dyDescent="0.25">
      <c r="J8633" s="17">
        <v>10362016</v>
      </c>
      <c r="K8633" s="18" t="s">
        <v>8600</v>
      </c>
    </row>
    <row r="8634" spans="10:11" x14ac:dyDescent="0.25">
      <c r="J8634" s="17">
        <v>10362017</v>
      </c>
      <c r="K8634" s="18" t="s">
        <v>8601</v>
      </c>
    </row>
    <row r="8635" spans="10:11" x14ac:dyDescent="0.25">
      <c r="J8635" s="17">
        <v>10362018</v>
      </c>
      <c r="K8635" s="18" t="s">
        <v>8602</v>
      </c>
    </row>
    <row r="8636" spans="10:11" x14ac:dyDescent="0.25">
      <c r="J8636" s="17">
        <v>10362019</v>
      </c>
      <c r="K8636" s="18" t="s">
        <v>8603</v>
      </c>
    </row>
    <row r="8637" spans="10:11" x14ac:dyDescent="0.25">
      <c r="J8637" s="17">
        <v>10362020</v>
      </c>
      <c r="K8637" s="18" t="s">
        <v>8604</v>
      </c>
    </row>
    <row r="8638" spans="10:11" x14ac:dyDescent="0.25">
      <c r="J8638" s="17">
        <v>10362021</v>
      </c>
      <c r="K8638" s="18" t="s">
        <v>8605</v>
      </c>
    </row>
    <row r="8639" spans="10:11" x14ac:dyDescent="0.25">
      <c r="J8639" s="17">
        <v>10362022</v>
      </c>
      <c r="K8639" s="18" t="s">
        <v>8606</v>
      </c>
    </row>
    <row r="8640" spans="10:11" x14ac:dyDescent="0.25">
      <c r="J8640" s="17">
        <v>10362023</v>
      </c>
      <c r="K8640" s="18" t="s">
        <v>8607</v>
      </c>
    </row>
    <row r="8641" spans="10:11" x14ac:dyDescent="0.25">
      <c r="J8641" s="17">
        <v>10362024</v>
      </c>
      <c r="K8641" s="18" t="s">
        <v>8608</v>
      </c>
    </row>
    <row r="8642" spans="10:11" x14ac:dyDescent="0.25">
      <c r="J8642" s="17">
        <v>10362025</v>
      </c>
      <c r="K8642" s="18" t="s">
        <v>8609</v>
      </c>
    </row>
    <row r="8643" spans="10:11" x14ac:dyDescent="0.25">
      <c r="J8643" s="17">
        <v>10362026</v>
      </c>
      <c r="K8643" s="18" t="s">
        <v>8610</v>
      </c>
    </row>
    <row r="8644" spans="10:11" x14ac:dyDescent="0.25">
      <c r="J8644" s="17">
        <v>10362027</v>
      </c>
      <c r="K8644" s="18" t="s">
        <v>8611</v>
      </c>
    </row>
    <row r="8645" spans="10:11" x14ac:dyDescent="0.25">
      <c r="J8645" s="17">
        <v>10362028</v>
      </c>
      <c r="K8645" s="18" t="s">
        <v>8612</v>
      </c>
    </row>
    <row r="8646" spans="10:11" x14ac:dyDescent="0.25">
      <c r="J8646" s="17">
        <v>10362029</v>
      </c>
      <c r="K8646" s="18" t="s">
        <v>8613</v>
      </c>
    </row>
    <row r="8647" spans="10:11" x14ac:dyDescent="0.25">
      <c r="J8647" s="17">
        <v>10362030</v>
      </c>
      <c r="K8647" s="18" t="s">
        <v>8614</v>
      </c>
    </row>
    <row r="8648" spans="10:11" x14ac:dyDescent="0.25">
      <c r="J8648" s="17">
        <v>10362031</v>
      </c>
      <c r="K8648" s="18" t="s">
        <v>8615</v>
      </c>
    </row>
    <row r="8649" spans="10:11" x14ac:dyDescent="0.25">
      <c r="J8649" s="17">
        <v>10362032</v>
      </c>
      <c r="K8649" s="18" t="s">
        <v>8616</v>
      </c>
    </row>
    <row r="8650" spans="10:11" x14ac:dyDescent="0.25">
      <c r="J8650" s="17">
        <v>10362033</v>
      </c>
      <c r="K8650" s="18" t="s">
        <v>8617</v>
      </c>
    </row>
    <row r="8651" spans="10:11" x14ac:dyDescent="0.25">
      <c r="J8651" s="17">
        <v>10362034</v>
      </c>
      <c r="K8651" s="18" t="s">
        <v>8618</v>
      </c>
    </row>
    <row r="8652" spans="10:11" x14ac:dyDescent="0.25">
      <c r="J8652" s="17">
        <v>10362035</v>
      </c>
      <c r="K8652" s="18" t="s">
        <v>8619</v>
      </c>
    </row>
    <row r="8653" spans="10:11" x14ac:dyDescent="0.25">
      <c r="J8653" s="17">
        <v>10362036</v>
      </c>
      <c r="K8653" s="18" t="s">
        <v>8620</v>
      </c>
    </row>
    <row r="8654" spans="10:11" x14ac:dyDescent="0.25">
      <c r="J8654" s="17">
        <v>10362037</v>
      </c>
      <c r="K8654" s="18" t="s">
        <v>8621</v>
      </c>
    </row>
    <row r="8655" spans="10:11" x14ac:dyDescent="0.25">
      <c r="J8655" s="17">
        <v>10362038</v>
      </c>
      <c r="K8655" s="18" t="s">
        <v>8622</v>
      </c>
    </row>
    <row r="8656" spans="10:11" x14ac:dyDescent="0.25">
      <c r="J8656" s="17">
        <v>10362039</v>
      </c>
      <c r="K8656" s="18" t="s">
        <v>8623</v>
      </c>
    </row>
    <row r="8657" spans="10:11" x14ac:dyDescent="0.25">
      <c r="J8657" s="17">
        <v>10362040</v>
      </c>
      <c r="K8657" s="18" t="s">
        <v>8624</v>
      </c>
    </row>
    <row r="8658" spans="10:11" x14ac:dyDescent="0.25">
      <c r="J8658" s="17">
        <v>10362041</v>
      </c>
      <c r="K8658" s="18" t="s">
        <v>8625</v>
      </c>
    </row>
    <row r="8659" spans="10:11" x14ac:dyDescent="0.25">
      <c r="J8659" s="17">
        <v>10362042</v>
      </c>
      <c r="K8659" s="18" t="s">
        <v>8626</v>
      </c>
    </row>
    <row r="8660" spans="10:11" x14ac:dyDescent="0.25">
      <c r="J8660" s="17">
        <v>10362043</v>
      </c>
      <c r="K8660" s="18" t="s">
        <v>8627</v>
      </c>
    </row>
    <row r="8661" spans="10:11" x14ac:dyDescent="0.25">
      <c r="J8661" s="17">
        <v>10362044</v>
      </c>
      <c r="K8661" s="18" t="s">
        <v>8628</v>
      </c>
    </row>
    <row r="8662" spans="10:11" x14ac:dyDescent="0.25">
      <c r="J8662" s="17">
        <v>10362045</v>
      </c>
      <c r="K8662" s="18" t="s">
        <v>8629</v>
      </c>
    </row>
    <row r="8663" spans="10:11" x14ac:dyDescent="0.25">
      <c r="J8663" s="17">
        <v>10362046</v>
      </c>
      <c r="K8663" s="18" t="s">
        <v>8630</v>
      </c>
    </row>
    <row r="8664" spans="10:11" x14ac:dyDescent="0.25">
      <c r="J8664" s="17">
        <v>10362047</v>
      </c>
      <c r="K8664" s="18" t="s">
        <v>8631</v>
      </c>
    </row>
    <row r="8665" spans="10:11" x14ac:dyDescent="0.25">
      <c r="J8665" s="17">
        <v>10362048</v>
      </c>
      <c r="K8665" s="18" t="s">
        <v>8632</v>
      </c>
    </row>
    <row r="8666" spans="10:11" x14ac:dyDescent="0.25">
      <c r="J8666" s="17">
        <v>10362049</v>
      </c>
      <c r="K8666" s="18" t="s">
        <v>8633</v>
      </c>
    </row>
    <row r="8667" spans="10:11" x14ac:dyDescent="0.25">
      <c r="J8667" s="17">
        <v>10362050</v>
      </c>
      <c r="K8667" s="18" t="s">
        <v>8634</v>
      </c>
    </row>
    <row r="8668" spans="10:11" x14ac:dyDescent="0.25">
      <c r="J8668" s="17">
        <v>10362051</v>
      </c>
      <c r="K8668" s="18" t="s">
        <v>8635</v>
      </c>
    </row>
    <row r="8669" spans="10:11" x14ac:dyDescent="0.25">
      <c r="J8669" s="17">
        <v>10362052</v>
      </c>
      <c r="K8669" s="18" t="s">
        <v>8636</v>
      </c>
    </row>
    <row r="8670" spans="10:11" x14ac:dyDescent="0.25">
      <c r="J8670" s="17">
        <v>10362053</v>
      </c>
      <c r="K8670" s="18" t="s">
        <v>8637</v>
      </c>
    </row>
    <row r="8671" spans="10:11" x14ac:dyDescent="0.25">
      <c r="J8671" s="17">
        <v>10362054</v>
      </c>
      <c r="K8671" s="18" t="s">
        <v>8638</v>
      </c>
    </row>
    <row r="8672" spans="10:11" x14ac:dyDescent="0.25">
      <c r="J8672" s="17">
        <v>10362055</v>
      </c>
      <c r="K8672" s="18" t="s">
        <v>8639</v>
      </c>
    </row>
    <row r="8673" spans="10:11" x14ac:dyDescent="0.25">
      <c r="J8673" s="17">
        <v>10362056</v>
      </c>
      <c r="K8673" s="18" t="s">
        <v>8640</v>
      </c>
    </row>
    <row r="8674" spans="10:11" x14ac:dyDescent="0.25">
      <c r="J8674" s="17">
        <v>10362057</v>
      </c>
      <c r="K8674" s="18" t="s">
        <v>8641</v>
      </c>
    </row>
    <row r="8675" spans="10:11" x14ac:dyDescent="0.25">
      <c r="J8675" s="17">
        <v>10362058</v>
      </c>
      <c r="K8675" s="18" t="s">
        <v>8642</v>
      </c>
    </row>
    <row r="8676" spans="10:11" x14ac:dyDescent="0.25">
      <c r="J8676" s="17">
        <v>10362059</v>
      </c>
      <c r="K8676" s="18" t="s">
        <v>8643</v>
      </c>
    </row>
    <row r="8677" spans="10:11" x14ac:dyDescent="0.25">
      <c r="J8677" s="17">
        <v>10362060</v>
      </c>
      <c r="K8677" s="18" t="s">
        <v>8644</v>
      </c>
    </row>
    <row r="8678" spans="10:11" x14ac:dyDescent="0.25">
      <c r="J8678" s="17">
        <v>10362061</v>
      </c>
      <c r="K8678" s="18" t="s">
        <v>8645</v>
      </c>
    </row>
    <row r="8679" spans="10:11" x14ac:dyDescent="0.25">
      <c r="J8679" s="17">
        <v>10362062</v>
      </c>
      <c r="K8679" s="18" t="s">
        <v>8646</v>
      </c>
    </row>
    <row r="8680" spans="10:11" x14ac:dyDescent="0.25">
      <c r="J8680" s="17">
        <v>10362063</v>
      </c>
      <c r="K8680" s="18" t="s">
        <v>8647</v>
      </c>
    </row>
    <row r="8681" spans="10:11" x14ac:dyDescent="0.25">
      <c r="J8681" s="17">
        <v>10362064</v>
      </c>
      <c r="K8681" s="18" t="s">
        <v>8648</v>
      </c>
    </row>
    <row r="8682" spans="10:11" x14ac:dyDescent="0.25">
      <c r="J8682" s="17">
        <v>10362065</v>
      </c>
      <c r="K8682" s="18" t="s">
        <v>8649</v>
      </c>
    </row>
    <row r="8683" spans="10:11" x14ac:dyDescent="0.25">
      <c r="J8683" s="17">
        <v>10362067</v>
      </c>
      <c r="K8683" s="18" t="s">
        <v>8650</v>
      </c>
    </row>
    <row r="8684" spans="10:11" x14ac:dyDescent="0.25">
      <c r="J8684" s="17">
        <v>10362101</v>
      </c>
      <c r="K8684" s="18" t="s">
        <v>8651</v>
      </c>
    </row>
    <row r="8685" spans="10:11" x14ac:dyDescent="0.25">
      <c r="J8685" s="17">
        <v>10362102</v>
      </c>
      <c r="K8685" s="18" t="s">
        <v>8652</v>
      </c>
    </row>
    <row r="8686" spans="10:11" x14ac:dyDescent="0.25">
      <c r="J8686" s="17">
        <v>10362103</v>
      </c>
      <c r="K8686" s="18" t="s">
        <v>8653</v>
      </c>
    </row>
    <row r="8687" spans="10:11" x14ac:dyDescent="0.25">
      <c r="J8687" s="17">
        <v>10362104</v>
      </c>
      <c r="K8687" s="18" t="s">
        <v>8654</v>
      </c>
    </row>
    <row r="8688" spans="10:11" x14ac:dyDescent="0.25">
      <c r="J8688" s="17">
        <v>10362105</v>
      </c>
      <c r="K8688" s="18" t="s">
        <v>8655</v>
      </c>
    </row>
    <row r="8689" spans="10:11" x14ac:dyDescent="0.25">
      <c r="J8689" s="17">
        <v>10362106</v>
      </c>
      <c r="K8689" s="18" t="s">
        <v>8656</v>
      </c>
    </row>
    <row r="8690" spans="10:11" x14ac:dyDescent="0.25">
      <c r="J8690" s="17">
        <v>10362107</v>
      </c>
      <c r="K8690" s="18" t="s">
        <v>8657</v>
      </c>
    </row>
    <row r="8691" spans="10:11" x14ac:dyDescent="0.25">
      <c r="J8691" s="17">
        <v>10362108</v>
      </c>
      <c r="K8691" s="18" t="s">
        <v>8658</v>
      </c>
    </row>
    <row r="8692" spans="10:11" x14ac:dyDescent="0.25">
      <c r="J8692" s="17">
        <v>10362109</v>
      </c>
      <c r="K8692" s="18" t="s">
        <v>8659</v>
      </c>
    </row>
    <row r="8693" spans="10:11" x14ac:dyDescent="0.25">
      <c r="J8693" s="17">
        <v>10362110</v>
      </c>
      <c r="K8693" s="18" t="s">
        <v>8660</v>
      </c>
    </row>
    <row r="8694" spans="10:11" x14ac:dyDescent="0.25">
      <c r="J8694" s="17">
        <v>10362111</v>
      </c>
      <c r="K8694" s="18" t="s">
        <v>8661</v>
      </c>
    </row>
    <row r="8695" spans="10:11" x14ac:dyDescent="0.25">
      <c r="J8695" s="17">
        <v>10362112</v>
      </c>
      <c r="K8695" s="18" t="s">
        <v>8662</v>
      </c>
    </row>
    <row r="8696" spans="10:11" x14ac:dyDescent="0.25">
      <c r="J8696" s="17">
        <v>10362201</v>
      </c>
      <c r="K8696" s="18" t="s">
        <v>8663</v>
      </c>
    </row>
    <row r="8697" spans="10:11" x14ac:dyDescent="0.25">
      <c r="J8697" s="17">
        <v>10362202</v>
      </c>
      <c r="K8697" s="18" t="s">
        <v>8664</v>
      </c>
    </row>
    <row r="8698" spans="10:11" x14ac:dyDescent="0.25">
      <c r="J8698" s="17">
        <v>10362203</v>
      </c>
      <c r="K8698" s="18" t="s">
        <v>8665</v>
      </c>
    </row>
    <row r="8699" spans="10:11" x14ac:dyDescent="0.25">
      <c r="J8699" s="17">
        <v>10362204</v>
      </c>
      <c r="K8699" s="18" t="s">
        <v>8666</v>
      </c>
    </row>
    <row r="8700" spans="10:11" x14ac:dyDescent="0.25">
      <c r="J8700" s="17">
        <v>10362205</v>
      </c>
      <c r="K8700" s="18" t="s">
        <v>8667</v>
      </c>
    </row>
    <row r="8701" spans="10:11" x14ac:dyDescent="0.25">
      <c r="J8701" s="17">
        <v>10362206</v>
      </c>
      <c r="K8701" s="18" t="s">
        <v>8668</v>
      </c>
    </row>
    <row r="8702" spans="10:11" x14ac:dyDescent="0.25">
      <c r="J8702" s="17">
        <v>10362207</v>
      </c>
      <c r="K8702" s="18" t="s">
        <v>8669</v>
      </c>
    </row>
    <row r="8703" spans="10:11" x14ac:dyDescent="0.25">
      <c r="J8703" s="17">
        <v>10362208</v>
      </c>
      <c r="K8703" s="18" t="s">
        <v>8670</v>
      </c>
    </row>
    <row r="8704" spans="10:11" x14ac:dyDescent="0.25">
      <c r="J8704" s="17">
        <v>10362209</v>
      </c>
      <c r="K8704" s="18" t="s">
        <v>8671</v>
      </c>
    </row>
    <row r="8705" spans="10:11" x14ac:dyDescent="0.25">
      <c r="J8705" s="17">
        <v>10362210</v>
      </c>
      <c r="K8705" s="18" t="s">
        <v>8672</v>
      </c>
    </row>
    <row r="8706" spans="10:11" x14ac:dyDescent="0.25">
      <c r="J8706" s="17">
        <v>10362211</v>
      </c>
      <c r="K8706" s="18" t="s">
        <v>8673</v>
      </c>
    </row>
    <row r="8707" spans="10:11" x14ac:dyDescent="0.25">
      <c r="J8707" s="17">
        <v>10362212</v>
      </c>
      <c r="K8707" s="18" t="s">
        <v>8674</v>
      </c>
    </row>
    <row r="8708" spans="10:11" x14ac:dyDescent="0.25">
      <c r="J8708" s="17">
        <v>10362213</v>
      </c>
      <c r="K8708" s="18" t="s">
        <v>8675</v>
      </c>
    </row>
    <row r="8709" spans="10:11" x14ac:dyDescent="0.25">
      <c r="J8709" s="17">
        <v>10362301</v>
      </c>
      <c r="K8709" s="18" t="s">
        <v>8676</v>
      </c>
    </row>
    <row r="8710" spans="10:11" x14ac:dyDescent="0.25">
      <c r="J8710" s="17">
        <v>10362302</v>
      </c>
      <c r="K8710" s="18" t="s">
        <v>8677</v>
      </c>
    </row>
    <row r="8711" spans="10:11" x14ac:dyDescent="0.25">
      <c r="J8711" s="17">
        <v>10362401</v>
      </c>
      <c r="K8711" s="18" t="s">
        <v>8678</v>
      </c>
    </row>
    <row r="8712" spans="10:11" x14ac:dyDescent="0.25">
      <c r="J8712" s="17">
        <v>10362402</v>
      </c>
      <c r="K8712" s="18" t="s">
        <v>8679</v>
      </c>
    </row>
    <row r="8713" spans="10:11" x14ac:dyDescent="0.25">
      <c r="J8713" s="17">
        <v>10362403</v>
      </c>
      <c r="K8713" s="18" t="s">
        <v>8680</v>
      </c>
    </row>
    <row r="8714" spans="10:11" x14ac:dyDescent="0.25">
      <c r="J8714" s="17">
        <v>10362404</v>
      </c>
      <c r="K8714" s="18" t="s">
        <v>8681</v>
      </c>
    </row>
    <row r="8715" spans="10:11" x14ac:dyDescent="0.25">
      <c r="J8715" s="17">
        <v>10362405</v>
      </c>
      <c r="K8715" s="18" t="s">
        <v>8682</v>
      </c>
    </row>
    <row r="8716" spans="10:11" x14ac:dyDescent="0.25">
      <c r="J8716" s="17">
        <v>10362406</v>
      </c>
      <c r="K8716" s="18" t="s">
        <v>8683</v>
      </c>
    </row>
    <row r="8717" spans="10:11" x14ac:dyDescent="0.25">
      <c r="J8717" s="17">
        <v>10401501</v>
      </c>
      <c r="K8717" s="18" t="s">
        <v>8684</v>
      </c>
    </row>
    <row r="8718" spans="10:11" x14ac:dyDescent="0.25">
      <c r="J8718" s="17">
        <v>10401502</v>
      </c>
      <c r="K8718" s="18" t="s">
        <v>8685</v>
      </c>
    </row>
    <row r="8719" spans="10:11" x14ac:dyDescent="0.25">
      <c r="J8719" s="17">
        <v>10401503</v>
      </c>
      <c r="K8719" s="18" t="s">
        <v>8686</v>
      </c>
    </row>
    <row r="8720" spans="10:11" x14ac:dyDescent="0.25">
      <c r="J8720" s="17">
        <v>10401504</v>
      </c>
      <c r="K8720" s="18" t="s">
        <v>8687</v>
      </c>
    </row>
    <row r="8721" spans="10:11" x14ac:dyDescent="0.25">
      <c r="J8721" s="17">
        <v>10401505</v>
      </c>
      <c r="K8721" s="18" t="s">
        <v>8688</v>
      </c>
    </row>
    <row r="8722" spans="10:11" x14ac:dyDescent="0.25">
      <c r="J8722" s="17">
        <v>10401506</v>
      </c>
      <c r="K8722" s="18" t="s">
        <v>8689</v>
      </c>
    </row>
    <row r="8723" spans="10:11" x14ac:dyDescent="0.25">
      <c r="J8723" s="17">
        <v>10401507</v>
      </c>
      <c r="K8723" s="18" t="s">
        <v>8690</v>
      </c>
    </row>
    <row r="8724" spans="10:11" x14ac:dyDescent="0.25">
      <c r="J8724" s="17">
        <v>10401508</v>
      </c>
      <c r="K8724" s="18" t="s">
        <v>8691</v>
      </c>
    </row>
    <row r="8725" spans="10:11" x14ac:dyDescent="0.25">
      <c r="J8725" s="17">
        <v>10401509</v>
      </c>
      <c r="K8725" s="18" t="s">
        <v>8692</v>
      </c>
    </row>
    <row r="8726" spans="10:11" x14ac:dyDescent="0.25">
      <c r="J8726" s="17">
        <v>10401510</v>
      </c>
      <c r="K8726" s="18" t="s">
        <v>8693</v>
      </c>
    </row>
    <row r="8727" spans="10:11" x14ac:dyDescent="0.25">
      <c r="J8727" s="17">
        <v>10401511</v>
      </c>
      <c r="K8727" s="18" t="s">
        <v>8694</v>
      </c>
    </row>
    <row r="8728" spans="10:11" x14ac:dyDescent="0.25">
      <c r="J8728" s="17">
        <v>10401512</v>
      </c>
      <c r="K8728" s="18" t="s">
        <v>8695</v>
      </c>
    </row>
    <row r="8729" spans="10:11" x14ac:dyDescent="0.25">
      <c r="J8729" s="17">
        <v>10401513</v>
      </c>
      <c r="K8729" s="18" t="s">
        <v>8696</v>
      </c>
    </row>
    <row r="8730" spans="10:11" x14ac:dyDescent="0.25">
      <c r="J8730" s="17">
        <v>10401514</v>
      </c>
      <c r="K8730" s="18" t="s">
        <v>8697</v>
      </c>
    </row>
    <row r="8731" spans="10:11" x14ac:dyDescent="0.25">
      <c r="J8731" s="17">
        <v>10401515</v>
      </c>
      <c r="K8731" s="18" t="s">
        <v>8698</v>
      </c>
    </row>
    <row r="8732" spans="10:11" x14ac:dyDescent="0.25">
      <c r="J8732" s="17">
        <v>10401516</v>
      </c>
      <c r="K8732" s="18" t="s">
        <v>8699</v>
      </c>
    </row>
    <row r="8733" spans="10:11" x14ac:dyDescent="0.25">
      <c r="J8733" s="17">
        <v>10401517</v>
      </c>
      <c r="K8733" s="18" t="s">
        <v>8700</v>
      </c>
    </row>
    <row r="8734" spans="10:11" x14ac:dyDescent="0.25">
      <c r="J8734" s="17">
        <v>10401518</v>
      </c>
      <c r="K8734" s="18" t="s">
        <v>8701</v>
      </c>
    </row>
    <row r="8735" spans="10:11" x14ac:dyDescent="0.25">
      <c r="J8735" s="17">
        <v>10401519</v>
      </c>
      <c r="K8735" s="18" t="s">
        <v>8702</v>
      </c>
    </row>
    <row r="8736" spans="10:11" x14ac:dyDescent="0.25">
      <c r="J8736" s="17">
        <v>10401520</v>
      </c>
      <c r="K8736" s="18" t="s">
        <v>8703</v>
      </c>
    </row>
    <row r="8737" spans="10:11" x14ac:dyDescent="0.25">
      <c r="J8737" s="17">
        <v>10401521</v>
      </c>
      <c r="K8737" s="18" t="s">
        <v>8704</v>
      </c>
    </row>
    <row r="8738" spans="10:11" x14ac:dyDescent="0.25">
      <c r="J8738" s="17">
        <v>10401522</v>
      </c>
      <c r="K8738" s="18" t="s">
        <v>8705</v>
      </c>
    </row>
    <row r="8739" spans="10:11" x14ac:dyDescent="0.25">
      <c r="J8739" s="17">
        <v>10401523</v>
      </c>
      <c r="K8739" s="18" t="s">
        <v>8706</v>
      </c>
    </row>
    <row r="8740" spans="10:11" x14ac:dyDescent="0.25">
      <c r="J8740" s="17">
        <v>10401601</v>
      </c>
      <c r="K8740" s="18" t="s">
        <v>8707</v>
      </c>
    </row>
    <row r="8741" spans="10:11" x14ac:dyDescent="0.25">
      <c r="J8741" s="17">
        <v>10401602</v>
      </c>
      <c r="K8741" s="18" t="s">
        <v>8708</v>
      </c>
    </row>
    <row r="8742" spans="10:11" x14ac:dyDescent="0.25">
      <c r="J8742" s="17">
        <v>10401603</v>
      </c>
      <c r="K8742" s="18" t="s">
        <v>8709</v>
      </c>
    </row>
    <row r="8743" spans="10:11" x14ac:dyDescent="0.25">
      <c r="J8743" s="17">
        <v>10401604</v>
      </c>
      <c r="K8743" s="18" t="s">
        <v>8710</v>
      </c>
    </row>
    <row r="8744" spans="10:11" x14ac:dyDescent="0.25">
      <c r="J8744" s="17">
        <v>10401605</v>
      </c>
      <c r="K8744" s="18" t="s">
        <v>8711</v>
      </c>
    </row>
    <row r="8745" spans="10:11" x14ac:dyDescent="0.25">
      <c r="J8745" s="17">
        <v>10401606</v>
      </c>
      <c r="K8745" s="18" t="s">
        <v>8712</v>
      </c>
    </row>
    <row r="8746" spans="10:11" x14ac:dyDescent="0.25">
      <c r="J8746" s="17">
        <v>10401607</v>
      </c>
      <c r="K8746" s="18" t="s">
        <v>8713</v>
      </c>
    </row>
    <row r="8747" spans="10:11" x14ac:dyDescent="0.25">
      <c r="J8747" s="17">
        <v>10401608</v>
      </c>
      <c r="K8747" s="18" t="s">
        <v>8714</v>
      </c>
    </row>
    <row r="8748" spans="10:11" x14ac:dyDescent="0.25">
      <c r="J8748" s="17">
        <v>10401609</v>
      </c>
      <c r="K8748" s="18" t="s">
        <v>8715</v>
      </c>
    </row>
    <row r="8749" spans="10:11" x14ac:dyDescent="0.25">
      <c r="J8749" s="17">
        <v>10401610</v>
      </c>
      <c r="K8749" s="18" t="s">
        <v>8716</v>
      </c>
    </row>
    <row r="8750" spans="10:11" x14ac:dyDescent="0.25">
      <c r="J8750" s="17">
        <v>10401701</v>
      </c>
      <c r="K8750" s="18" t="s">
        <v>8717</v>
      </c>
    </row>
    <row r="8751" spans="10:11" x14ac:dyDescent="0.25">
      <c r="J8751" s="17">
        <v>10401702</v>
      </c>
      <c r="K8751" s="18" t="s">
        <v>8718</v>
      </c>
    </row>
    <row r="8752" spans="10:11" x14ac:dyDescent="0.25">
      <c r="J8752" s="17">
        <v>10401703</v>
      </c>
      <c r="K8752" s="18" t="s">
        <v>8719</v>
      </c>
    </row>
    <row r="8753" spans="10:11" x14ac:dyDescent="0.25">
      <c r="J8753" s="17">
        <v>10401704</v>
      </c>
      <c r="K8753" s="18" t="s">
        <v>8720</v>
      </c>
    </row>
    <row r="8754" spans="10:11" x14ac:dyDescent="0.25">
      <c r="J8754" s="17">
        <v>10401705</v>
      </c>
      <c r="K8754" s="18" t="s">
        <v>8721</v>
      </c>
    </row>
    <row r="8755" spans="10:11" x14ac:dyDescent="0.25">
      <c r="J8755" s="17">
        <v>10401706</v>
      </c>
      <c r="K8755" s="18" t="s">
        <v>8722</v>
      </c>
    </row>
    <row r="8756" spans="10:11" x14ac:dyDescent="0.25">
      <c r="J8756" s="17">
        <v>10401707</v>
      </c>
      <c r="K8756" s="18" t="s">
        <v>8723</v>
      </c>
    </row>
    <row r="8757" spans="10:11" x14ac:dyDescent="0.25">
      <c r="J8757" s="17">
        <v>10401708</v>
      </c>
      <c r="K8757" s="18" t="s">
        <v>8724</v>
      </c>
    </row>
    <row r="8758" spans="10:11" x14ac:dyDescent="0.25">
      <c r="J8758" s="17">
        <v>10401709</v>
      </c>
      <c r="K8758" s="18" t="s">
        <v>8725</v>
      </c>
    </row>
    <row r="8759" spans="10:11" x14ac:dyDescent="0.25">
      <c r="J8759" s="17">
        <v>10401710</v>
      </c>
      <c r="K8759" s="18" t="s">
        <v>8726</v>
      </c>
    </row>
    <row r="8760" spans="10:11" x14ac:dyDescent="0.25">
      <c r="J8760" s="17">
        <v>10401711</v>
      </c>
      <c r="K8760" s="18" t="s">
        <v>8727</v>
      </c>
    </row>
    <row r="8761" spans="10:11" x14ac:dyDescent="0.25">
      <c r="J8761" s="17">
        <v>10401712</v>
      </c>
      <c r="K8761" s="18" t="s">
        <v>8728</v>
      </c>
    </row>
    <row r="8762" spans="10:11" x14ac:dyDescent="0.25">
      <c r="J8762" s="17">
        <v>10401713</v>
      </c>
      <c r="K8762" s="18" t="s">
        <v>8729</v>
      </c>
    </row>
    <row r="8763" spans="10:11" x14ac:dyDescent="0.25">
      <c r="J8763" s="17">
        <v>10401714</v>
      </c>
      <c r="K8763" s="18" t="s">
        <v>8730</v>
      </c>
    </row>
    <row r="8764" spans="10:11" x14ac:dyDescent="0.25">
      <c r="J8764" s="17">
        <v>10401715</v>
      </c>
      <c r="K8764" s="18" t="s">
        <v>8731</v>
      </c>
    </row>
    <row r="8765" spans="10:11" x14ac:dyDescent="0.25">
      <c r="J8765" s="17">
        <v>10401716</v>
      </c>
      <c r="K8765" s="18" t="s">
        <v>8732</v>
      </c>
    </row>
    <row r="8766" spans="10:11" x14ac:dyDescent="0.25">
      <c r="J8766" s="17">
        <v>10401717</v>
      </c>
      <c r="K8766" s="18" t="s">
        <v>8733</v>
      </c>
    </row>
    <row r="8767" spans="10:11" x14ac:dyDescent="0.25">
      <c r="J8767" s="17">
        <v>10401718</v>
      </c>
      <c r="K8767" s="18" t="s">
        <v>8734</v>
      </c>
    </row>
    <row r="8768" spans="10:11" x14ac:dyDescent="0.25">
      <c r="J8768" s="17">
        <v>10401719</v>
      </c>
      <c r="K8768" s="18" t="s">
        <v>8735</v>
      </c>
    </row>
    <row r="8769" spans="10:11" x14ac:dyDescent="0.25">
      <c r="J8769" s="17">
        <v>10401720</v>
      </c>
      <c r="K8769" s="18" t="s">
        <v>8736</v>
      </c>
    </row>
    <row r="8770" spans="10:11" x14ac:dyDescent="0.25">
      <c r="J8770" s="17">
        <v>10401721</v>
      </c>
      <c r="K8770" s="18" t="s">
        <v>8737</v>
      </c>
    </row>
    <row r="8771" spans="10:11" x14ac:dyDescent="0.25">
      <c r="J8771" s="17">
        <v>10401722</v>
      </c>
      <c r="K8771" s="18" t="s">
        <v>8738</v>
      </c>
    </row>
    <row r="8772" spans="10:11" x14ac:dyDescent="0.25">
      <c r="J8772" s="17">
        <v>10401723</v>
      </c>
      <c r="K8772" s="18" t="s">
        <v>8739</v>
      </c>
    </row>
    <row r="8773" spans="10:11" x14ac:dyDescent="0.25">
      <c r="J8773" s="17">
        <v>10401724</v>
      </c>
      <c r="K8773" s="18" t="s">
        <v>8740</v>
      </c>
    </row>
    <row r="8774" spans="10:11" x14ac:dyDescent="0.25">
      <c r="J8774" s="17">
        <v>10401725</v>
      </c>
      <c r="K8774" s="18" t="s">
        <v>8741</v>
      </c>
    </row>
    <row r="8775" spans="10:11" x14ac:dyDescent="0.25">
      <c r="J8775" s="17">
        <v>10401726</v>
      </c>
      <c r="K8775" s="18" t="s">
        <v>8742</v>
      </c>
    </row>
    <row r="8776" spans="10:11" x14ac:dyDescent="0.25">
      <c r="J8776" s="17">
        <v>10401727</v>
      </c>
      <c r="K8776" s="18" t="s">
        <v>8743</v>
      </c>
    </row>
    <row r="8777" spans="10:11" x14ac:dyDescent="0.25">
      <c r="J8777" s="17">
        <v>10401728</v>
      </c>
      <c r="K8777" s="18" t="s">
        <v>8744</v>
      </c>
    </row>
    <row r="8778" spans="10:11" x14ac:dyDescent="0.25">
      <c r="J8778" s="17">
        <v>10401729</v>
      </c>
      <c r="K8778" s="18" t="s">
        <v>8745</v>
      </c>
    </row>
    <row r="8779" spans="10:11" x14ac:dyDescent="0.25">
      <c r="J8779" s="17">
        <v>10401730</v>
      </c>
      <c r="K8779" s="18" t="s">
        <v>8746</v>
      </c>
    </row>
    <row r="8780" spans="10:11" x14ac:dyDescent="0.25">
      <c r="J8780" s="17">
        <v>10401731</v>
      </c>
      <c r="K8780" s="18" t="s">
        <v>8747</v>
      </c>
    </row>
    <row r="8781" spans="10:11" x14ac:dyDescent="0.25">
      <c r="J8781" s="17">
        <v>10401732</v>
      </c>
      <c r="K8781" s="18" t="s">
        <v>8748</v>
      </c>
    </row>
    <row r="8782" spans="10:11" x14ac:dyDescent="0.25">
      <c r="J8782" s="17">
        <v>10401733</v>
      </c>
      <c r="K8782" s="18" t="s">
        <v>8749</v>
      </c>
    </row>
    <row r="8783" spans="10:11" x14ac:dyDescent="0.25">
      <c r="J8783" s="17">
        <v>10401734</v>
      </c>
      <c r="K8783" s="18" t="s">
        <v>8750</v>
      </c>
    </row>
    <row r="8784" spans="10:11" x14ac:dyDescent="0.25">
      <c r="J8784" s="17">
        <v>10401735</v>
      </c>
      <c r="K8784" s="18" t="s">
        <v>8751</v>
      </c>
    </row>
    <row r="8785" spans="10:11" x14ac:dyDescent="0.25">
      <c r="J8785" s="17">
        <v>10401736</v>
      </c>
      <c r="K8785" s="18" t="s">
        <v>8752</v>
      </c>
    </row>
    <row r="8786" spans="10:11" x14ac:dyDescent="0.25">
      <c r="J8786" s="17">
        <v>10401737</v>
      </c>
      <c r="K8786" s="18" t="s">
        <v>8753</v>
      </c>
    </row>
    <row r="8787" spans="10:11" x14ac:dyDescent="0.25">
      <c r="J8787" s="17">
        <v>10401738</v>
      </c>
      <c r="K8787" s="18" t="s">
        <v>8754</v>
      </c>
    </row>
    <row r="8788" spans="10:11" x14ac:dyDescent="0.25">
      <c r="J8788" s="17">
        <v>10401739</v>
      </c>
      <c r="K8788" s="18" t="s">
        <v>8755</v>
      </c>
    </row>
    <row r="8789" spans="10:11" x14ac:dyDescent="0.25">
      <c r="J8789" s="17">
        <v>10401740</v>
      </c>
      <c r="K8789" s="18" t="s">
        <v>8756</v>
      </c>
    </row>
    <row r="8790" spans="10:11" x14ac:dyDescent="0.25">
      <c r="J8790" s="17">
        <v>10401741</v>
      </c>
      <c r="K8790" s="18" t="s">
        <v>8757</v>
      </c>
    </row>
    <row r="8791" spans="10:11" x14ac:dyDescent="0.25">
      <c r="J8791" s="17">
        <v>10401742</v>
      </c>
      <c r="K8791" s="18" t="s">
        <v>8758</v>
      </c>
    </row>
    <row r="8792" spans="10:11" x14ac:dyDescent="0.25">
      <c r="J8792" s="17">
        <v>10401743</v>
      </c>
      <c r="K8792" s="18" t="s">
        <v>8759</v>
      </c>
    </row>
    <row r="8793" spans="10:11" x14ac:dyDescent="0.25">
      <c r="J8793" s="17">
        <v>10401744</v>
      </c>
      <c r="K8793" s="18" t="s">
        <v>8760</v>
      </c>
    </row>
    <row r="8794" spans="10:11" x14ac:dyDescent="0.25">
      <c r="J8794" s="17">
        <v>10401745</v>
      </c>
      <c r="K8794" s="18" t="s">
        <v>8761</v>
      </c>
    </row>
    <row r="8795" spans="10:11" x14ac:dyDescent="0.25">
      <c r="J8795" s="17">
        <v>10401746</v>
      </c>
      <c r="K8795" s="18" t="s">
        <v>8762</v>
      </c>
    </row>
    <row r="8796" spans="10:11" x14ac:dyDescent="0.25">
      <c r="J8796" s="17">
        <v>10401801</v>
      </c>
      <c r="K8796" s="18" t="s">
        <v>8763</v>
      </c>
    </row>
    <row r="8797" spans="10:11" x14ac:dyDescent="0.25">
      <c r="J8797" s="17">
        <v>10401802</v>
      </c>
      <c r="K8797" s="18" t="s">
        <v>8764</v>
      </c>
    </row>
    <row r="8798" spans="10:11" x14ac:dyDescent="0.25">
      <c r="J8798" s="17">
        <v>10401803</v>
      </c>
      <c r="K8798" s="18" t="s">
        <v>8765</v>
      </c>
    </row>
    <row r="8799" spans="10:11" x14ac:dyDescent="0.25">
      <c r="J8799" s="17">
        <v>10401804</v>
      </c>
      <c r="K8799" s="18" t="s">
        <v>8766</v>
      </c>
    </row>
    <row r="8800" spans="10:11" x14ac:dyDescent="0.25">
      <c r="J8800" s="17">
        <v>10401805</v>
      </c>
      <c r="K8800" s="18" t="s">
        <v>8767</v>
      </c>
    </row>
    <row r="8801" spans="10:11" x14ac:dyDescent="0.25">
      <c r="J8801" s="17">
        <v>10401806</v>
      </c>
      <c r="K8801" s="18" t="s">
        <v>8768</v>
      </c>
    </row>
    <row r="8802" spans="10:11" x14ac:dyDescent="0.25">
      <c r="J8802" s="17">
        <v>10401807</v>
      </c>
      <c r="K8802" s="18" t="s">
        <v>8769</v>
      </c>
    </row>
    <row r="8803" spans="10:11" x14ac:dyDescent="0.25">
      <c r="J8803" s="17">
        <v>10401808</v>
      </c>
      <c r="K8803" s="18" t="s">
        <v>8770</v>
      </c>
    </row>
    <row r="8804" spans="10:11" x14ac:dyDescent="0.25">
      <c r="J8804" s="17">
        <v>10401809</v>
      </c>
      <c r="K8804" s="18" t="s">
        <v>8771</v>
      </c>
    </row>
    <row r="8805" spans="10:11" x14ac:dyDescent="0.25">
      <c r="J8805" s="17">
        <v>10401810</v>
      </c>
      <c r="K8805" s="18" t="s">
        <v>8772</v>
      </c>
    </row>
    <row r="8806" spans="10:11" x14ac:dyDescent="0.25">
      <c r="J8806" s="17">
        <v>10401811</v>
      </c>
      <c r="K8806" s="18" t="s">
        <v>8773</v>
      </c>
    </row>
    <row r="8807" spans="10:11" x14ac:dyDescent="0.25">
      <c r="J8807" s="17">
        <v>10401812</v>
      </c>
      <c r="K8807" s="18" t="s">
        <v>8774</v>
      </c>
    </row>
    <row r="8808" spans="10:11" x14ac:dyDescent="0.25">
      <c r="J8808" s="17">
        <v>10401813</v>
      </c>
      <c r="K8808" s="18" t="s">
        <v>8775</v>
      </c>
    </row>
    <row r="8809" spans="10:11" x14ac:dyDescent="0.25">
      <c r="J8809" s="17">
        <v>10401901</v>
      </c>
      <c r="K8809" s="18" t="s">
        <v>8776</v>
      </c>
    </row>
    <row r="8810" spans="10:11" x14ac:dyDescent="0.25">
      <c r="J8810" s="17">
        <v>10401902</v>
      </c>
      <c r="K8810" s="18" t="s">
        <v>8777</v>
      </c>
    </row>
    <row r="8811" spans="10:11" x14ac:dyDescent="0.25">
      <c r="J8811" s="17">
        <v>10401903</v>
      </c>
      <c r="K8811" s="18" t="s">
        <v>8778</v>
      </c>
    </row>
    <row r="8812" spans="10:11" x14ac:dyDescent="0.25">
      <c r="J8812" s="17">
        <v>10401904</v>
      </c>
      <c r="K8812" s="18" t="s">
        <v>8779</v>
      </c>
    </row>
    <row r="8813" spans="10:11" x14ac:dyDescent="0.25">
      <c r="J8813" s="17">
        <v>10401905</v>
      </c>
      <c r="K8813" s="18" t="s">
        <v>8780</v>
      </c>
    </row>
    <row r="8814" spans="10:11" x14ac:dyDescent="0.25">
      <c r="J8814" s="17">
        <v>10401906</v>
      </c>
      <c r="K8814" s="18" t="s">
        <v>8781</v>
      </c>
    </row>
    <row r="8815" spans="10:11" x14ac:dyDescent="0.25">
      <c r="J8815" s="17">
        <v>10401907</v>
      </c>
      <c r="K8815" s="18" t="s">
        <v>8782</v>
      </c>
    </row>
    <row r="8816" spans="10:11" x14ac:dyDescent="0.25">
      <c r="J8816" s="17">
        <v>10401908</v>
      </c>
      <c r="K8816" s="18" t="s">
        <v>8783</v>
      </c>
    </row>
    <row r="8817" spans="10:11" x14ac:dyDescent="0.25">
      <c r="J8817" s="17">
        <v>10401909</v>
      </c>
      <c r="K8817" s="18" t="s">
        <v>8784</v>
      </c>
    </row>
    <row r="8818" spans="10:11" x14ac:dyDescent="0.25">
      <c r="J8818" s="17">
        <v>10401910</v>
      </c>
      <c r="K8818" s="18" t="s">
        <v>8785</v>
      </c>
    </row>
    <row r="8819" spans="10:11" x14ac:dyDescent="0.25">
      <c r="J8819" s="17">
        <v>10401911</v>
      </c>
      <c r="K8819" s="18" t="s">
        <v>8786</v>
      </c>
    </row>
    <row r="8820" spans="10:11" x14ac:dyDescent="0.25">
      <c r="J8820" s="17">
        <v>10401912</v>
      </c>
      <c r="K8820" s="18" t="s">
        <v>8787</v>
      </c>
    </row>
    <row r="8821" spans="10:11" x14ac:dyDescent="0.25">
      <c r="J8821" s="17">
        <v>10401913</v>
      </c>
      <c r="K8821" s="18" t="s">
        <v>8788</v>
      </c>
    </row>
    <row r="8822" spans="10:11" x14ac:dyDescent="0.25">
      <c r="J8822" s="17">
        <v>10401914</v>
      </c>
      <c r="K8822" s="18" t="s">
        <v>8789</v>
      </c>
    </row>
    <row r="8823" spans="10:11" x14ac:dyDescent="0.25">
      <c r="J8823" s="17">
        <v>10401915</v>
      </c>
      <c r="K8823" s="18" t="s">
        <v>8790</v>
      </c>
    </row>
    <row r="8824" spans="10:11" x14ac:dyDescent="0.25">
      <c r="J8824" s="17">
        <v>10401916</v>
      </c>
      <c r="K8824" s="18" t="s">
        <v>8791</v>
      </c>
    </row>
    <row r="8825" spans="10:11" x14ac:dyDescent="0.25">
      <c r="J8825" s="17">
        <v>10401917</v>
      </c>
      <c r="K8825" s="18" t="s">
        <v>8792</v>
      </c>
    </row>
    <row r="8826" spans="10:11" x14ac:dyDescent="0.25">
      <c r="J8826" s="17">
        <v>10401918</v>
      </c>
      <c r="K8826" s="18" t="s">
        <v>8793</v>
      </c>
    </row>
    <row r="8827" spans="10:11" x14ac:dyDescent="0.25">
      <c r="J8827" s="17">
        <v>10401919</v>
      </c>
      <c r="K8827" s="18" t="s">
        <v>8794</v>
      </c>
    </row>
    <row r="8828" spans="10:11" x14ac:dyDescent="0.25">
      <c r="J8828" s="17">
        <v>10401920</v>
      </c>
      <c r="K8828" s="18" t="s">
        <v>8795</v>
      </c>
    </row>
    <row r="8829" spans="10:11" x14ac:dyDescent="0.25">
      <c r="J8829" s="17">
        <v>10401921</v>
      </c>
      <c r="K8829" s="18" t="s">
        <v>8796</v>
      </c>
    </row>
    <row r="8830" spans="10:11" x14ac:dyDescent="0.25">
      <c r="J8830" s="17">
        <v>10401922</v>
      </c>
      <c r="K8830" s="18" t="s">
        <v>8797</v>
      </c>
    </row>
    <row r="8831" spans="10:11" x14ac:dyDescent="0.25">
      <c r="J8831" s="17">
        <v>10401923</v>
      </c>
      <c r="K8831" s="18" t="s">
        <v>8798</v>
      </c>
    </row>
    <row r="8832" spans="10:11" x14ac:dyDescent="0.25">
      <c r="J8832" s="17">
        <v>10401924</v>
      </c>
      <c r="K8832" s="18" t="s">
        <v>8799</v>
      </c>
    </row>
    <row r="8833" spans="10:11" x14ac:dyDescent="0.25">
      <c r="J8833" s="17">
        <v>10401925</v>
      </c>
      <c r="K8833" s="18" t="s">
        <v>8800</v>
      </c>
    </row>
    <row r="8834" spans="10:11" x14ac:dyDescent="0.25">
      <c r="J8834" s="17">
        <v>10401926</v>
      </c>
      <c r="K8834" s="18" t="s">
        <v>8801</v>
      </c>
    </row>
    <row r="8835" spans="10:11" x14ac:dyDescent="0.25">
      <c r="J8835" s="17">
        <v>10401927</v>
      </c>
      <c r="K8835" s="18" t="s">
        <v>8802</v>
      </c>
    </row>
    <row r="8836" spans="10:11" x14ac:dyDescent="0.25">
      <c r="J8836" s="17">
        <v>10401928</v>
      </c>
      <c r="K8836" s="18" t="s">
        <v>8803</v>
      </c>
    </row>
    <row r="8837" spans="10:11" x14ac:dyDescent="0.25">
      <c r="J8837" s="17">
        <v>10401929</v>
      </c>
      <c r="K8837" s="18" t="s">
        <v>8804</v>
      </c>
    </row>
    <row r="8838" spans="10:11" x14ac:dyDescent="0.25">
      <c r="J8838" s="17">
        <v>10401930</v>
      </c>
      <c r="K8838" s="18" t="s">
        <v>8805</v>
      </c>
    </row>
    <row r="8839" spans="10:11" x14ac:dyDescent="0.25">
      <c r="J8839" s="17">
        <v>10401931</v>
      </c>
      <c r="K8839" s="18" t="s">
        <v>8806</v>
      </c>
    </row>
    <row r="8840" spans="10:11" x14ac:dyDescent="0.25">
      <c r="J8840" s="17">
        <v>10401932</v>
      </c>
      <c r="K8840" s="18" t="s">
        <v>8807</v>
      </c>
    </row>
    <row r="8841" spans="10:11" x14ac:dyDescent="0.25">
      <c r="J8841" s="17">
        <v>10401933</v>
      </c>
      <c r="K8841" s="18" t="s">
        <v>8808</v>
      </c>
    </row>
    <row r="8842" spans="10:11" x14ac:dyDescent="0.25">
      <c r="J8842" s="17">
        <v>10401934</v>
      </c>
      <c r="K8842" s="18" t="s">
        <v>8809</v>
      </c>
    </row>
    <row r="8843" spans="10:11" x14ac:dyDescent="0.25">
      <c r="J8843" s="17">
        <v>10401935</v>
      </c>
      <c r="K8843" s="18" t="s">
        <v>8810</v>
      </c>
    </row>
    <row r="8844" spans="10:11" x14ac:dyDescent="0.25">
      <c r="J8844" s="17">
        <v>10401936</v>
      </c>
      <c r="K8844" s="18" t="s">
        <v>8811</v>
      </c>
    </row>
    <row r="8845" spans="10:11" x14ac:dyDescent="0.25">
      <c r="J8845" s="17">
        <v>10401937</v>
      </c>
      <c r="K8845" s="18" t="s">
        <v>8812</v>
      </c>
    </row>
    <row r="8846" spans="10:11" x14ac:dyDescent="0.25">
      <c r="J8846" s="17">
        <v>10401938</v>
      </c>
      <c r="K8846" s="18" t="s">
        <v>8813</v>
      </c>
    </row>
    <row r="8847" spans="10:11" x14ac:dyDescent="0.25">
      <c r="J8847" s="17">
        <v>10401939</v>
      </c>
      <c r="K8847" s="18" t="s">
        <v>8814</v>
      </c>
    </row>
    <row r="8848" spans="10:11" x14ac:dyDescent="0.25">
      <c r="J8848" s="17">
        <v>10401940</v>
      </c>
      <c r="K8848" s="18" t="s">
        <v>8815</v>
      </c>
    </row>
    <row r="8849" spans="10:11" x14ac:dyDescent="0.25">
      <c r="J8849" s="17">
        <v>10401941</v>
      </c>
      <c r="K8849" s="18" t="s">
        <v>8816</v>
      </c>
    </row>
    <row r="8850" spans="10:11" x14ac:dyDescent="0.25">
      <c r="J8850" s="17">
        <v>10401942</v>
      </c>
      <c r="K8850" s="18" t="s">
        <v>8817</v>
      </c>
    </row>
    <row r="8851" spans="10:11" x14ac:dyDescent="0.25">
      <c r="J8851" s="17">
        <v>10401943</v>
      </c>
      <c r="K8851" s="18" t="s">
        <v>8818</v>
      </c>
    </row>
    <row r="8852" spans="10:11" x14ac:dyDescent="0.25">
      <c r="J8852" s="17">
        <v>10401944</v>
      </c>
      <c r="K8852" s="18" t="s">
        <v>8819</v>
      </c>
    </row>
    <row r="8853" spans="10:11" x14ac:dyDescent="0.25">
      <c r="J8853" s="17">
        <v>10401945</v>
      </c>
      <c r="K8853" s="18" t="s">
        <v>8820</v>
      </c>
    </row>
    <row r="8854" spans="10:11" x14ac:dyDescent="0.25">
      <c r="J8854" s="17">
        <v>10401946</v>
      </c>
      <c r="K8854" s="18" t="s">
        <v>8821</v>
      </c>
    </row>
    <row r="8855" spans="10:11" x14ac:dyDescent="0.25">
      <c r="J8855" s="17">
        <v>10401947</v>
      </c>
      <c r="K8855" s="18" t="s">
        <v>8822</v>
      </c>
    </row>
    <row r="8856" spans="10:11" x14ac:dyDescent="0.25">
      <c r="J8856" s="17">
        <v>10401948</v>
      </c>
      <c r="K8856" s="18" t="s">
        <v>8823</v>
      </c>
    </row>
    <row r="8857" spans="10:11" x14ac:dyDescent="0.25">
      <c r="J8857" s="17">
        <v>10401949</v>
      </c>
      <c r="K8857" s="18" t="s">
        <v>8824</v>
      </c>
    </row>
    <row r="8858" spans="10:11" x14ac:dyDescent="0.25">
      <c r="J8858" s="17">
        <v>10401950</v>
      </c>
      <c r="K8858" s="18" t="s">
        <v>8825</v>
      </c>
    </row>
    <row r="8859" spans="10:11" x14ac:dyDescent="0.25">
      <c r="J8859" s="17">
        <v>10401951</v>
      </c>
      <c r="K8859" s="18" t="s">
        <v>8826</v>
      </c>
    </row>
    <row r="8860" spans="10:11" x14ac:dyDescent="0.25">
      <c r="J8860" s="17">
        <v>10401952</v>
      </c>
      <c r="K8860" s="18" t="s">
        <v>8827</v>
      </c>
    </row>
    <row r="8861" spans="10:11" x14ac:dyDescent="0.25">
      <c r="J8861" s="17">
        <v>10401953</v>
      </c>
      <c r="K8861" s="18" t="s">
        <v>8828</v>
      </c>
    </row>
    <row r="8862" spans="10:11" x14ac:dyDescent="0.25">
      <c r="J8862" s="17">
        <v>10401954</v>
      </c>
      <c r="K8862" s="18" t="s">
        <v>8829</v>
      </c>
    </row>
    <row r="8863" spans="10:11" x14ac:dyDescent="0.25">
      <c r="J8863" s="17">
        <v>10401955</v>
      </c>
      <c r="K8863" s="18" t="s">
        <v>8830</v>
      </c>
    </row>
    <row r="8864" spans="10:11" x14ac:dyDescent="0.25">
      <c r="J8864" s="17">
        <v>10401956</v>
      </c>
      <c r="K8864" s="18" t="s">
        <v>8831</v>
      </c>
    </row>
    <row r="8865" spans="10:11" x14ac:dyDescent="0.25">
      <c r="J8865" s="17">
        <v>10401957</v>
      </c>
      <c r="K8865" s="18" t="s">
        <v>8832</v>
      </c>
    </row>
    <row r="8866" spans="10:11" x14ac:dyDescent="0.25">
      <c r="J8866" s="17">
        <v>10401958</v>
      </c>
      <c r="K8866" s="18" t="s">
        <v>8833</v>
      </c>
    </row>
    <row r="8867" spans="10:11" x14ac:dyDescent="0.25">
      <c r="J8867" s="17">
        <v>10401959</v>
      </c>
      <c r="K8867" s="18" t="s">
        <v>8834</v>
      </c>
    </row>
    <row r="8868" spans="10:11" x14ac:dyDescent="0.25">
      <c r="J8868" s="17">
        <v>10401960</v>
      </c>
      <c r="K8868" s="18" t="s">
        <v>8835</v>
      </c>
    </row>
    <row r="8869" spans="10:11" x14ac:dyDescent="0.25">
      <c r="J8869" s="17">
        <v>10401961</v>
      </c>
      <c r="K8869" s="18" t="s">
        <v>8836</v>
      </c>
    </row>
    <row r="8870" spans="10:11" x14ac:dyDescent="0.25">
      <c r="J8870" s="17">
        <v>10401962</v>
      </c>
      <c r="K8870" s="18" t="s">
        <v>8837</v>
      </c>
    </row>
    <row r="8871" spans="10:11" x14ac:dyDescent="0.25">
      <c r="J8871" s="17">
        <v>10402001</v>
      </c>
      <c r="K8871" s="18" t="s">
        <v>8838</v>
      </c>
    </row>
    <row r="8872" spans="10:11" x14ac:dyDescent="0.25">
      <c r="J8872" s="17">
        <v>10402002</v>
      </c>
      <c r="K8872" s="18" t="s">
        <v>8839</v>
      </c>
    </row>
    <row r="8873" spans="10:11" x14ac:dyDescent="0.25">
      <c r="J8873" s="17">
        <v>10402003</v>
      </c>
      <c r="K8873" s="18" t="s">
        <v>8840</v>
      </c>
    </row>
    <row r="8874" spans="10:11" x14ac:dyDescent="0.25">
      <c r="J8874" s="17">
        <v>10402004</v>
      </c>
      <c r="K8874" s="18" t="s">
        <v>8841</v>
      </c>
    </row>
    <row r="8875" spans="10:11" x14ac:dyDescent="0.25">
      <c r="J8875" s="17">
        <v>10402005</v>
      </c>
      <c r="K8875" s="18" t="s">
        <v>8842</v>
      </c>
    </row>
    <row r="8876" spans="10:11" x14ac:dyDescent="0.25">
      <c r="J8876" s="17">
        <v>10402006</v>
      </c>
      <c r="K8876" s="18" t="s">
        <v>8843</v>
      </c>
    </row>
    <row r="8877" spans="10:11" x14ac:dyDescent="0.25">
      <c r="J8877" s="17">
        <v>10402007</v>
      </c>
      <c r="K8877" s="18" t="s">
        <v>8844</v>
      </c>
    </row>
    <row r="8878" spans="10:11" x14ac:dyDescent="0.25">
      <c r="J8878" s="17">
        <v>10402008</v>
      </c>
      <c r="K8878" s="18" t="s">
        <v>8845</v>
      </c>
    </row>
    <row r="8879" spans="10:11" x14ac:dyDescent="0.25">
      <c r="J8879" s="17">
        <v>10402009</v>
      </c>
      <c r="K8879" s="18" t="s">
        <v>8846</v>
      </c>
    </row>
    <row r="8880" spans="10:11" x14ac:dyDescent="0.25">
      <c r="J8880" s="17">
        <v>10402010</v>
      </c>
      <c r="K8880" s="18" t="s">
        <v>8847</v>
      </c>
    </row>
    <row r="8881" spans="10:11" x14ac:dyDescent="0.25">
      <c r="J8881" s="17">
        <v>10402011</v>
      </c>
      <c r="K8881" s="18" t="s">
        <v>8848</v>
      </c>
    </row>
    <row r="8882" spans="10:11" x14ac:dyDescent="0.25">
      <c r="J8882" s="17">
        <v>10402012</v>
      </c>
      <c r="K8882" s="18" t="s">
        <v>8849</v>
      </c>
    </row>
    <row r="8883" spans="10:11" x14ac:dyDescent="0.25">
      <c r="J8883" s="17">
        <v>10402013</v>
      </c>
      <c r="K8883" s="18" t="s">
        <v>8850</v>
      </c>
    </row>
    <row r="8884" spans="10:11" x14ac:dyDescent="0.25">
      <c r="J8884" s="17">
        <v>10402014</v>
      </c>
      <c r="K8884" s="18" t="s">
        <v>8851</v>
      </c>
    </row>
    <row r="8885" spans="10:11" x14ac:dyDescent="0.25">
      <c r="J8885" s="17">
        <v>10402015</v>
      </c>
      <c r="K8885" s="18" t="s">
        <v>8852</v>
      </c>
    </row>
    <row r="8886" spans="10:11" x14ac:dyDescent="0.25">
      <c r="J8886" s="17">
        <v>10402016</v>
      </c>
      <c r="K8886" s="18" t="s">
        <v>8853</v>
      </c>
    </row>
    <row r="8887" spans="10:11" x14ac:dyDescent="0.25">
      <c r="J8887" s="17">
        <v>10402017</v>
      </c>
      <c r="K8887" s="18" t="s">
        <v>8854</v>
      </c>
    </row>
    <row r="8888" spans="10:11" x14ac:dyDescent="0.25">
      <c r="J8888" s="17">
        <v>10402018</v>
      </c>
      <c r="K8888" s="18" t="s">
        <v>8855</v>
      </c>
    </row>
    <row r="8889" spans="10:11" x14ac:dyDescent="0.25">
      <c r="J8889" s="17">
        <v>10402019</v>
      </c>
      <c r="K8889" s="18" t="s">
        <v>8856</v>
      </c>
    </row>
    <row r="8890" spans="10:11" x14ac:dyDescent="0.25">
      <c r="J8890" s="17">
        <v>10402020</v>
      </c>
      <c r="K8890" s="18" t="s">
        <v>8857</v>
      </c>
    </row>
    <row r="8891" spans="10:11" x14ac:dyDescent="0.25">
      <c r="J8891" s="17">
        <v>10402021</v>
      </c>
      <c r="K8891" s="18" t="s">
        <v>8858</v>
      </c>
    </row>
    <row r="8892" spans="10:11" x14ac:dyDescent="0.25">
      <c r="J8892" s="17">
        <v>10402022</v>
      </c>
      <c r="K8892" s="18" t="s">
        <v>8859</v>
      </c>
    </row>
    <row r="8893" spans="10:11" x14ac:dyDescent="0.25">
      <c r="J8893" s="17">
        <v>10402023</v>
      </c>
      <c r="K8893" s="18" t="s">
        <v>8860</v>
      </c>
    </row>
    <row r="8894" spans="10:11" x14ac:dyDescent="0.25">
      <c r="J8894" s="17">
        <v>10402024</v>
      </c>
      <c r="K8894" s="18" t="s">
        <v>8861</v>
      </c>
    </row>
    <row r="8895" spans="10:11" x14ac:dyDescent="0.25">
      <c r="J8895" s="17">
        <v>10402025</v>
      </c>
      <c r="K8895" s="18" t="s">
        <v>8862</v>
      </c>
    </row>
    <row r="8896" spans="10:11" x14ac:dyDescent="0.25">
      <c r="J8896" s="17">
        <v>10402026</v>
      </c>
      <c r="K8896" s="18" t="s">
        <v>8863</v>
      </c>
    </row>
    <row r="8897" spans="10:11" x14ac:dyDescent="0.25">
      <c r="J8897" s="17">
        <v>10402027</v>
      </c>
      <c r="K8897" s="18" t="s">
        <v>8864</v>
      </c>
    </row>
    <row r="8898" spans="10:11" x14ac:dyDescent="0.25">
      <c r="J8898" s="17">
        <v>10402028</v>
      </c>
      <c r="K8898" s="18" t="s">
        <v>8865</v>
      </c>
    </row>
    <row r="8899" spans="10:11" x14ac:dyDescent="0.25">
      <c r="J8899" s="17">
        <v>10402029</v>
      </c>
      <c r="K8899" s="18" t="s">
        <v>8866</v>
      </c>
    </row>
    <row r="8900" spans="10:11" x14ac:dyDescent="0.25">
      <c r="J8900" s="17">
        <v>10402030</v>
      </c>
      <c r="K8900" s="18" t="s">
        <v>8867</v>
      </c>
    </row>
    <row r="8901" spans="10:11" x14ac:dyDescent="0.25">
      <c r="J8901" s="17">
        <v>10402031</v>
      </c>
      <c r="K8901" s="18" t="s">
        <v>8868</v>
      </c>
    </row>
    <row r="8902" spans="10:11" x14ac:dyDescent="0.25">
      <c r="J8902" s="17">
        <v>10402032</v>
      </c>
      <c r="K8902" s="18" t="s">
        <v>8869</v>
      </c>
    </row>
    <row r="8903" spans="10:11" x14ac:dyDescent="0.25">
      <c r="J8903" s="17">
        <v>10402033</v>
      </c>
      <c r="K8903" s="18" t="s">
        <v>8870</v>
      </c>
    </row>
    <row r="8904" spans="10:11" x14ac:dyDescent="0.25">
      <c r="J8904" s="17">
        <v>10402034</v>
      </c>
      <c r="K8904" s="18" t="s">
        <v>8871</v>
      </c>
    </row>
    <row r="8905" spans="10:11" x14ac:dyDescent="0.25">
      <c r="J8905" s="17">
        <v>10402035</v>
      </c>
      <c r="K8905" s="18" t="s">
        <v>8872</v>
      </c>
    </row>
    <row r="8906" spans="10:11" x14ac:dyDescent="0.25">
      <c r="J8906" s="17">
        <v>10402036</v>
      </c>
      <c r="K8906" s="18" t="s">
        <v>8873</v>
      </c>
    </row>
    <row r="8907" spans="10:11" x14ac:dyDescent="0.25">
      <c r="J8907" s="17">
        <v>10402037</v>
      </c>
      <c r="K8907" s="18" t="s">
        <v>8874</v>
      </c>
    </row>
    <row r="8908" spans="10:11" x14ac:dyDescent="0.25">
      <c r="J8908" s="17">
        <v>10402101</v>
      </c>
      <c r="K8908" s="18" t="s">
        <v>8875</v>
      </c>
    </row>
    <row r="8909" spans="10:11" x14ac:dyDescent="0.25">
      <c r="J8909" s="17">
        <v>10402102</v>
      </c>
      <c r="K8909" s="18" t="s">
        <v>8876</v>
      </c>
    </row>
    <row r="8910" spans="10:11" x14ac:dyDescent="0.25">
      <c r="J8910" s="17">
        <v>10402103</v>
      </c>
      <c r="K8910" s="18" t="s">
        <v>8877</v>
      </c>
    </row>
    <row r="8911" spans="10:11" x14ac:dyDescent="0.25">
      <c r="J8911" s="17">
        <v>10402104</v>
      </c>
      <c r="K8911" s="18" t="s">
        <v>8878</v>
      </c>
    </row>
    <row r="8912" spans="10:11" x14ac:dyDescent="0.25">
      <c r="J8912" s="17">
        <v>10402105</v>
      </c>
      <c r="K8912" s="18" t="s">
        <v>8879</v>
      </c>
    </row>
    <row r="8913" spans="10:11" x14ac:dyDescent="0.25">
      <c r="J8913" s="17">
        <v>10402106</v>
      </c>
      <c r="K8913" s="18" t="s">
        <v>8880</v>
      </c>
    </row>
    <row r="8914" spans="10:11" x14ac:dyDescent="0.25">
      <c r="J8914" s="17">
        <v>10402107</v>
      </c>
      <c r="K8914" s="18" t="s">
        <v>8881</v>
      </c>
    </row>
    <row r="8915" spans="10:11" x14ac:dyDescent="0.25">
      <c r="J8915" s="17">
        <v>10402108</v>
      </c>
      <c r="K8915" s="18" t="s">
        <v>8882</v>
      </c>
    </row>
    <row r="8916" spans="10:11" x14ac:dyDescent="0.25">
      <c r="J8916" s="17">
        <v>10402109</v>
      </c>
      <c r="K8916" s="18" t="s">
        <v>8883</v>
      </c>
    </row>
    <row r="8917" spans="10:11" x14ac:dyDescent="0.25">
      <c r="J8917" s="17">
        <v>10402110</v>
      </c>
      <c r="K8917" s="18" t="s">
        <v>8884</v>
      </c>
    </row>
    <row r="8918" spans="10:11" x14ac:dyDescent="0.25">
      <c r="J8918" s="17">
        <v>10402111</v>
      </c>
      <c r="K8918" s="18" t="s">
        <v>8885</v>
      </c>
    </row>
    <row r="8919" spans="10:11" x14ac:dyDescent="0.25">
      <c r="J8919" s="17">
        <v>10402112</v>
      </c>
      <c r="K8919" s="18" t="s">
        <v>8886</v>
      </c>
    </row>
    <row r="8920" spans="10:11" x14ac:dyDescent="0.25">
      <c r="J8920" s="17">
        <v>10402113</v>
      </c>
      <c r="K8920" s="18" t="s">
        <v>8887</v>
      </c>
    </row>
    <row r="8921" spans="10:11" x14ac:dyDescent="0.25">
      <c r="J8921" s="17">
        <v>10402114</v>
      </c>
      <c r="K8921" s="18" t="s">
        <v>8888</v>
      </c>
    </row>
    <row r="8922" spans="10:11" x14ac:dyDescent="0.25">
      <c r="J8922" s="17">
        <v>10402115</v>
      </c>
      <c r="K8922" s="18" t="s">
        <v>8889</v>
      </c>
    </row>
    <row r="8923" spans="10:11" x14ac:dyDescent="0.25">
      <c r="J8923" s="17">
        <v>10402116</v>
      </c>
      <c r="K8923" s="18" t="s">
        <v>8890</v>
      </c>
    </row>
    <row r="8924" spans="10:11" x14ac:dyDescent="0.25">
      <c r="J8924" s="17">
        <v>10402117</v>
      </c>
      <c r="K8924" s="18" t="s">
        <v>8891</v>
      </c>
    </row>
    <row r="8925" spans="10:11" x14ac:dyDescent="0.25">
      <c r="J8925" s="17">
        <v>10402118</v>
      </c>
      <c r="K8925" s="18" t="s">
        <v>8892</v>
      </c>
    </row>
    <row r="8926" spans="10:11" x14ac:dyDescent="0.25">
      <c r="J8926" s="17">
        <v>10402119</v>
      </c>
      <c r="K8926" s="18" t="s">
        <v>8893</v>
      </c>
    </row>
    <row r="8927" spans="10:11" x14ac:dyDescent="0.25">
      <c r="J8927" s="17">
        <v>10402120</v>
      </c>
      <c r="K8927" s="18" t="s">
        <v>8894</v>
      </c>
    </row>
    <row r="8928" spans="10:11" x14ac:dyDescent="0.25">
      <c r="J8928" s="17">
        <v>10402121</v>
      </c>
      <c r="K8928" s="18" t="s">
        <v>8895</v>
      </c>
    </row>
    <row r="8929" spans="10:11" x14ac:dyDescent="0.25">
      <c r="J8929" s="17">
        <v>10402122</v>
      </c>
      <c r="K8929" s="18" t="s">
        <v>8896</v>
      </c>
    </row>
    <row r="8930" spans="10:11" x14ac:dyDescent="0.25">
      <c r="J8930" s="17">
        <v>10402123</v>
      </c>
      <c r="K8930" s="18" t="s">
        <v>8897</v>
      </c>
    </row>
    <row r="8931" spans="10:11" x14ac:dyDescent="0.25">
      <c r="J8931" s="17">
        <v>10402124</v>
      </c>
      <c r="K8931" s="18" t="s">
        <v>8898</v>
      </c>
    </row>
    <row r="8932" spans="10:11" x14ac:dyDescent="0.25">
      <c r="J8932" s="17">
        <v>10402125</v>
      </c>
      <c r="K8932" s="18" t="s">
        <v>8899</v>
      </c>
    </row>
    <row r="8933" spans="10:11" x14ac:dyDescent="0.25">
      <c r="J8933" s="17">
        <v>10402126</v>
      </c>
      <c r="K8933" s="18" t="s">
        <v>8900</v>
      </c>
    </row>
    <row r="8934" spans="10:11" x14ac:dyDescent="0.25">
      <c r="J8934" s="17">
        <v>10402127</v>
      </c>
      <c r="K8934" s="18" t="s">
        <v>8901</v>
      </c>
    </row>
    <row r="8935" spans="10:11" x14ac:dyDescent="0.25">
      <c r="J8935" s="17">
        <v>10402128</v>
      </c>
      <c r="K8935" s="18" t="s">
        <v>8902</v>
      </c>
    </row>
    <row r="8936" spans="10:11" x14ac:dyDescent="0.25">
      <c r="J8936" s="17">
        <v>10402129</v>
      </c>
      <c r="K8936" s="18" t="s">
        <v>8903</v>
      </c>
    </row>
    <row r="8937" spans="10:11" x14ac:dyDescent="0.25">
      <c r="J8937" s="17">
        <v>10402130</v>
      </c>
      <c r="K8937" s="18" t="s">
        <v>8904</v>
      </c>
    </row>
    <row r="8938" spans="10:11" x14ac:dyDescent="0.25">
      <c r="J8938" s="17">
        <v>10402131</v>
      </c>
      <c r="K8938" s="18" t="s">
        <v>8905</v>
      </c>
    </row>
    <row r="8939" spans="10:11" x14ac:dyDescent="0.25">
      <c r="J8939" s="17">
        <v>10402132</v>
      </c>
      <c r="K8939" s="18" t="s">
        <v>8906</v>
      </c>
    </row>
    <row r="8940" spans="10:11" x14ac:dyDescent="0.25">
      <c r="J8940" s="17">
        <v>10402133</v>
      </c>
      <c r="K8940" s="18" t="s">
        <v>8907</v>
      </c>
    </row>
    <row r="8941" spans="10:11" x14ac:dyDescent="0.25">
      <c r="J8941" s="17">
        <v>10402134</v>
      </c>
      <c r="K8941" s="18" t="s">
        <v>8908</v>
      </c>
    </row>
    <row r="8942" spans="10:11" x14ac:dyDescent="0.25">
      <c r="J8942" s="17">
        <v>10402135</v>
      </c>
      <c r="K8942" s="18" t="s">
        <v>8909</v>
      </c>
    </row>
    <row r="8943" spans="10:11" x14ac:dyDescent="0.25">
      <c r="J8943" s="17">
        <v>10402136</v>
      </c>
      <c r="K8943" s="18" t="s">
        <v>8910</v>
      </c>
    </row>
    <row r="8944" spans="10:11" x14ac:dyDescent="0.25">
      <c r="J8944" s="17">
        <v>10402137</v>
      </c>
      <c r="K8944" s="18" t="s">
        <v>8911</v>
      </c>
    </row>
    <row r="8945" spans="10:11" x14ac:dyDescent="0.25">
      <c r="J8945" s="17">
        <v>10402138</v>
      </c>
      <c r="K8945" s="18" t="s">
        <v>8912</v>
      </c>
    </row>
    <row r="8946" spans="10:11" x14ac:dyDescent="0.25">
      <c r="J8946" s="17">
        <v>10402139</v>
      </c>
      <c r="K8946" s="18" t="s">
        <v>8913</v>
      </c>
    </row>
    <row r="8947" spans="10:11" x14ac:dyDescent="0.25">
      <c r="J8947" s="17">
        <v>10402140</v>
      </c>
      <c r="K8947" s="18" t="s">
        <v>8914</v>
      </c>
    </row>
    <row r="8948" spans="10:11" x14ac:dyDescent="0.25">
      <c r="J8948" s="17">
        <v>10402141</v>
      </c>
      <c r="K8948" s="18" t="s">
        <v>8915</v>
      </c>
    </row>
    <row r="8949" spans="10:11" x14ac:dyDescent="0.25">
      <c r="J8949" s="17">
        <v>10402142</v>
      </c>
      <c r="K8949" s="18" t="s">
        <v>8916</v>
      </c>
    </row>
    <row r="8950" spans="10:11" x14ac:dyDescent="0.25">
      <c r="J8950" s="17">
        <v>10402143</v>
      </c>
      <c r="K8950" s="18" t="s">
        <v>8917</v>
      </c>
    </row>
    <row r="8951" spans="10:11" x14ac:dyDescent="0.25">
      <c r="J8951" s="17">
        <v>10402144</v>
      </c>
      <c r="K8951" s="18" t="s">
        <v>8918</v>
      </c>
    </row>
    <row r="8952" spans="10:11" x14ac:dyDescent="0.25">
      <c r="J8952" s="17">
        <v>10402145</v>
      </c>
      <c r="K8952" s="18" t="s">
        <v>8919</v>
      </c>
    </row>
    <row r="8953" spans="10:11" x14ac:dyDescent="0.25">
      <c r="J8953" s="17">
        <v>10402146</v>
      </c>
      <c r="K8953" s="18" t="s">
        <v>8920</v>
      </c>
    </row>
    <row r="8954" spans="10:11" x14ac:dyDescent="0.25">
      <c r="J8954" s="17">
        <v>10402147</v>
      </c>
      <c r="K8954" s="18" t="s">
        <v>8921</v>
      </c>
    </row>
    <row r="8955" spans="10:11" x14ac:dyDescent="0.25">
      <c r="J8955" s="17">
        <v>10402148</v>
      </c>
      <c r="K8955" s="18" t="s">
        <v>8922</v>
      </c>
    </row>
    <row r="8956" spans="10:11" x14ac:dyDescent="0.25">
      <c r="J8956" s="17">
        <v>10402149</v>
      </c>
      <c r="K8956" s="18" t="s">
        <v>8923</v>
      </c>
    </row>
    <row r="8957" spans="10:11" x14ac:dyDescent="0.25">
      <c r="J8957" s="17">
        <v>10402150</v>
      </c>
      <c r="K8957" s="18" t="s">
        <v>8924</v>
      </c>
    </row>
    <row r="8958" spans="10:11" x14ac:dyDescent="0.25">
      <c r="J8958" s="17">
        <v>10402151</v>
      </c>
      <c r="K8958" s="18" t="s">
        <v>8925</v>
      </c>
    </row>
    <row r="8959" spans="10:11" x14ac:dyDescent="0.25">
      <c r="J8959" s="17">
        <v>10402152</v>
      </c>
      <c r="K8959" s="18" t="s">
        <v>8926</v>
      </c>
    </row>
    <row r="8960" spans="10:11" x14ac:dyDescent="0.25">
      <c r="J8960" s="17">
        <v>10402153</v>
      </c>
      <c r="K8960" s="18" t="s">
        <v>8927</v>
      </c>
    </row>
    <row r="8961" spans="10:11" x14ac:dyDescent="0.25">
      <c r="J8961" s="17">
        <v>10402154</v>
      </c>
      <c r="K8961" s="18" t="s">
        <v>8928</v>
      </c>
    </row>
    <row r="8962" spans="10:11" x14ac:dyDescent="0.25">
      <c r="J8962" s="17">
        <v>10402155</v>
      </c>
      <c r="K8962" s="18" t="s">
        <v>8929</v>
      </c>
    </row>
    <row r="8963" spans="10:11" x14ac:dyDescent="0.25">
      <c r="J8963" s="17">
        <v>10402156</v>
      </c>
      <c r="K8963" s="18" t="s">
        <v>8930</v>
      </c>
    </row>
    <row r="8964" spans="10:11" x14ac:dyDescent="0.25">
      <c r="J8964" s="17">
        <v>10402157</v>
      </c>
      <c r="K8964" s="18" t="s">
        <v>8931</v>
      </c>
    </row>
    <row r="8965" spans="10:11" x14ac:dyDescent="0.25">
      <c r="J8965" s="17">
        <v>10402158</v>
      </c>
      <c r="K8965" s="18" t="s">
        <v>8932</v>
      </c>
    </row>
    <row r="8966" spans="10:11" x14ac:dyDescent="0.25">
      <c r="J8966" s="17">
        <v>10402159</v>
      </c>
      <c r="K8966" s="18" t="s">
        <v>8933</v>
      </c>
    </row>
    <row r="8967" spans="10:11" x14ac:dyDescent="0.25">
      <c r="J8967" s="17">
        <v>10402160</v>
      </c>
      <c r="K8967" s="18" t="s">
        <v>8934</v>
      </c>
    </row>
    <row r="8968" spans="10:11" x14ac:dyDescent="0.25">
      <c r="J8968" s="17">
        <v>10402161</v>
      </c>
      <c r="K8968" s="18" t="s">
        <v>8935</v>
      </c>
    </row>
    <row r="8969" spans="10:11" x14ac:dyDescent="0.25">
      <c r="J8969" s="17">
        <v>10402162</v>
      </c>
      <c r="K8969" s="18" t="s">
        <v>8936</v>
      </c>
    </row>
    <row r="8970" spans="10:11" x14ac:dyDescent="0.25">
      <c r="J8970" s="17">
        <v>10402163</v>
      </c>
      <c r="K8970" s="18" t="s">
        <v>8937</v>
      </c>
    </row>
    <row r="8971" spans="10:11" x14ac:dyDescent="0.25">
      <c r="J8971" s="17">
        <v>10402164</v>
      </c>
      <c r="K8971" s="18" t="s">
        <v>8938</v>
      </c>
    </row>
    <row r="8972" spans="10:11" x14ac:dyDescent="0.25">
      <c r="J8972" s="17">
        <v>10402165</v>
      </c>
      <c r="K8972" s="18" t="s">
        <v>8939</v>
      </c>
    </row>
    <row r="8973" spans="10:11" x14ac:dyDescent="0.25">
      <c r="J8973" s="17">
        <v>10402166</v>
      </c>
      <c r="K8973" s="18" t="s">
        <v>8940</v>
      </c>
    </row>
    <row r="8974" spans="10:11" x14ac:dyDescent="0.25">
      <c r="J8974" s="17">
        <v>10402167</v>
      </c>
      <c r="K8974" s="18" t="s">
        <v>8941</v>
      </c>
    </row>
    <row r="8975" spans="10:11" x14ac:dyDescent="0.25">
      <c r="J8975" s="17">
        <v>10402168</v>
      </c>
      <c r="K8975" s="18" t="s">
        <v>8942</v>
      </c>
    </row>
    <row r="8976" spans="10:11" x14ac:dyDescent="0.25">
      <c r="J8976" s="17">
        <v>10402169</v>
      </c>
      <c r="K8976" s="18" t="s">
        <v>8943</v>
      </c>
    </row>
    <row r="8977" spans="10:11" x14ac:dyDescent="0.25">
      <c r="J8977" s="17">
        <v>10402170</v>
      </c>
      <c r="K8977" s="18" t="s">
        <v>8944</v>
      </c>
    </row>
    <row r="8978" spans="10:11" x14ac:dyDescent="0.25">
      <c r="J8978" s="17">
        <v>10402171</v>
      </c>
      <c r="K8978" s="18" t="s">
        <v>8945</v>
      </c>
    </row>
    <row r="8979" spans="10:11" x14ac:dyDescent="0.25">
      <c r="J8979" s="17">
        <v>10402172</v>
      </c>
      <c r="K8979" s="18" t="s">
        <v>8946</v>
      </c>
    </row>
    <row r="8980" spans="10:11" x14ac:dyDescent="0.25">
      <c r="J8980" s="17">
        <v>10402173</v>
      </c>
      <c r="K8980" s="18" t="s">
        <v>8947</v>
      </c>
    </row>
    <row r="8981" spans="10:11" x14ac:dyDescent="0.25">
      <c r="J8981" s="17">
        <v>10402174</v>
      </c>
      <c r="K8981" s="18" t="s">
        <v>8948</v>
      </c>
    </row>
    <row r="8982" spans="10:11" x14ac:dyDescent="0.25">
      <c r="J8982" s="17">
        <v>10402175</v>
      </c>
      <c r="K8982" s="18" t="s">
        <v>8949</v>
      </c>
    </row>
    <row r="8983" spans="10:11" x14ac:dyDescent="0.25">
      <c r="J8983" s="17">
        <v>10402176</v>
      </c>
      <c r="K8983" s="18" t="s">
        <v>8950</v>
      </c>
    </row>
    <row r="8984" spans="10:11" x14ac:dyDescent="0.25">
      <c r="J8984" s="17">
        <v>10402177</v>
      </c>
      <c r="K8984" s="18" t="s">
        <v>8951</v>
      </c>
    </row>
    <row r="8985" spans="10:11" x14ac:dyDescent="0.25">
      <c r="J8985" s="17">
        <v>10402178</v>
      </c>
      <c r="K8985" s="18" t="s">
        <v>8952</v>
      </c>
    </row>
    <row r="8986" spans="10:11" x14ac:dyDescent="0.25">
      <c r="J8986" s="17">
        <v>10402179</v>
      </c>
      <c r="K8986" s="18" t="s">
        <v>8953</v>
      </c>
    </row>
    <row r="8987" spans="10:11" x14ac:dyDescent="0.25">
      <c r="J8987" s="17">
        <v>10402180</v>
      </c>
      <c r="K8987" s="18" t="s">
        <v>8954</v>
      </c>
    </row>
    <row r="8988" spans="10:11" x14ac:dyDescent="0.25">
      <c r="J8988" s="17">
        <v>10402181</v>
      </c>
      <c r="K8988" s="18" t="s">
        <v>8955</v>
      </c>
    </row>
    <row r="8989" spans="10:11" x14ac:dyDescent="0.25">
      <c r="J8989" s="17">
        <v>10402182</v>
      </c>
      <c r="K8989" s="18" t="s">
        <v>8956</v>
      </c>
    </row>
    <row r="8990" spans="10:11" x14ac:dyDescent="0.25">
      <c r="J8990" s="17">
        <v>10402183</v>
      </c>
      <c r="K8990" s="18" t="s">
        <v>8957</v>
      </c>
    </row>
    <row r="8991" spans="10:11" x14ac:dyDescent="0.25">
      <c r="J8991" s="17">
        <v>10402184</v>
      </c>
      <c r="K8991" s="18" t="s">
        <v>8958</v>
      </c>
    </row>
    <row r="8992" spans="10:11" x14ac:dyDescent="0.25">
      <c r="J8992" s="17">
        <v>10402185</v>
      </c>
      <c r="K8992" s="18" t="s">
        <v>8959</v>
      </c>
    </row>
    <row r="8993" spans="10:11" x14ac:dyDescent="0.25">
      <c r="J8993" s="17">
        <v>10402186</v>
      </c>
      <c r="K8993" s="18" t="s">
        <v>8960</v>
      </c>
    </row>
    <row r="8994" spans="10:11" x14ac:dyDescent="0.25">
      <c r="J8994" s="17">
        <v>10402201</v>
      </c>
      <c r="K8994" s="18" t="s">
        <v>8961</v>
      </c>
    </row>
    <row r="8995" spans="10:11" x14ac:dyDescent="0.25">
      <c r="J8995" s="17">
        <v>10402202</v>
      </c>
      <c r="K8995" s="18" t="s">
        <v>8962</v>
      </c>
    </row>
    <row r="8996" spans="10:11" x14ac:dyDescent="0.25">
      <c r="J8996" s="17">
        <v>10402203</v>
      </c>
      <c r="K8996" s="18" t="s">
        <v>8963</v>
      </c>
    </row>
    <row r="8997" spans="10:11" x14ac:dyDescent="0.25">
      <c r="J8997" s="17">
        <v>10402204</v>
      </c>
      <c r="K8997" s="18" t="s">
        <v>8964</v>
      </c>
    </row>
    <row r="8998" spans="10:11" x14ac:dyDescent="0.25">
      <c r="J8998" s="17">
        <v>10402205</v>
      </c>
      <c r="K8998" s="18" t="s">
        <v>8965</v>
      </c>
    </row>
    <row r="8999" spans="10:11" x14ac:dyDescent="0.25">
      <c r="J8999" s="17">
        <v>10402206</v>
      </c>
      <c r="K8999" s="18" t="s">
        <v>8966</v>
      </c>
    </row>
    <row r="9000" spans="10:11" x14ac:dyDescent="0.25">
      <c r="J9000" s="17">
        <v>10402207</v>
      </c>
      <c r="K9000" s="18" t="s">
        <v>8967</v>
      </c>
    </row>
    <row r="9001" spans="10:11" x14ac:dyDescent="0.25">
      <c r="J9001" s="17">
        <v>10402208</v>
      </c>
      <c r="K9001" s="18" t="s">
        <v>8968</v>
      </c>
    </row>
    <row r="9002" spans="10:11" x14ac:dyDescent="0.25">
      <c r="J9002" s="17">
        <v>10402209</v>
      </c>
      <c r="K9002" s="18" t="s">
        <v>8969</v>
      </c>
    </row>
    <row r="9003" spans="10:11" x14ac:dyDescent="0.25">
      <c r="J9003" s="17">
        <v>10402210</v>
      </c>
      <c r="K9003" s="18" t="s">
        <v>8970</v>
      </c>
    </row>
    <row r="9004" spans="10:11" x14ac:dyDescent="0.25">
      <c r="J9004" s="17">
        <v>10402211</v>
      </c>
      <c r="K9004" s="18" t="s">
        <v>8971</v>
      </c>
    </row>
    <row r="9005" spans="10:11" x14ac:dyDescent="0.25">
      <c r="J9005" s="17">
        <v>10402212</v>
      </c>
      <c r="K9005" s="18" t="s">
        <v>8972</v>
      </c>
    </row>
    <row r="9006" spans="10:11" x14ac:dyDescent="0.25">
      <c r="J9006" s="17">
        <v>10402213</v>
      </c>
      <c r="K9006" s="18" t="s">
        <v>8973</v>
      </c>
    </row>
    <row r="9007" spans="10:11" x14ac:dyDescent="0.25">
      <c r="J9007" s="17">
        <v>10402214</v>
      </c>
      <c r="K9007" s="18" t="s">
        <v>8974</v>
      </c>
    </row>
    <row r="9008" spans="10:11" x14ac:dyDescent="0.25">
      <c r="J9008" s="17">
        <v>10402215</v>
      </c>
      <c r="K9008" s="18" t="s">
        <v>8975</v>
      </c>
    </row>
    <row r="9009" spans="10:11" x14ac:dyDescent="0.25">
      <c r="J9009" s="17">
        <v>10402216</v>
      </c>
      <c r="K9009" s="18" t="s">
        <v>8976</v>
      </c>
    </row>
    <row r="9010" spans="10:11" x14ac:dyDescent="0.25">
      <c r="J9010" s="17">
        <v>10402217</v>
      </c>
      <c r="K9010" s="18" t="s">
        <v>8977</v>
      </c>
    </row>
    <row r="9011" spans="10:11" x14ac:dyDescent="0.25">
      <c r="J9011" s="17">
        <v>10402218</v>
      </c>
      <c r="K9011" s="18" t="s">
        <v>8978</v>
      </c>
    </row>
    <row r="9012" spans="10:11" x14ac:dyDescent="0.25">
      <c r="J9012" s="17">
        <v>10402219</v>
      </c>
      <c r="K9012" s="18" t="s">
        <v>8979</v>
      </c>
    </row>
    <row r="9013" spans="10:11" x14ac:dyDescent="0.25">
      <c r="J9013" s="17">
        <v>10402220</v>
      </c>
      <c r="K9013" s="18" t="s">
        <v>8980</v>
      </c>
    </row>
    <row r="9014" spans="10:11" x14ac:dyDescent="0.25">
      <c r="J9014" s="17">
        <v>10402221</v>
      </c>
      <c r="K9014" s="18" t="s">
        <v>8981</v>
      </c>
    </row>
    <row r="9015" spans="10:11" x14ac:dyDescent="0.25">
      <c r="J9015" s="17">
        <v>10402222</v>
      </c>
      <c r="K9015" s="18" t="s">
        <v>8982</v>
      </c>
    </row>
    <row r="9016" spans="10:11" x14ac:dyDescent="0.25">
      <c r="J9016" s="17">
        <v>10402223</v>
      </c>
      <c r="K9016" s="18" t="s">
        <v>8983</v>
      </c>
    </row>
    <row r="9017" spans="10:11" x14ac:dyDescent="0.25">
      <c r="J9017" s="17">
        <v>10402224</v>
      </c>
      <c r="K9017" s="18" t="s">
        <v>8984</v>
      </c>
    </row>
    <row r="9018" spans="10:11" x14ac:dyDescent="0.25">
      <c r="J9018" s="17">
        <v>10402225</v>
      </c>
      <c r="K9018" s="18" t="s">
        <v>8985</v>
      </c>
    </row>
    <row r="9019" spans="10:11" x14ac:dyDescent="0.25">
      <c r="J9019" s="17">
        <v>10402226</v>
      </c>
      <c r="K9019" s="18" t="s">
        <v>8986</v>
      </c>
    </row>
    <row r="9020" spans="10:11" x14ac:dyDescent="0.25">
      <c r="J9020" s="17">
        <v>10402227</v>
      </c>
      <c r="K9020" s="18" t="s">
        <v>8987</v>
      </c>
    </row>
    <row r="9021" spans="10:11" x14ac:dyDescent="0.25">
      <c r="J9021" s="17">
        <v>10402228</v>
      </c>
      <c r="K9021" s="18" t="s">
        <v>8988</v>
      </c>
    </row>
    <row r="9022" spans="10:11" x14ac:dyDescent="0.25">
      <c r="J9022" s="17">
        <v>10402229</v>
      </c>
      <c r="K9022" s="18" t="s">
        <v>8989</v>
      </c>
    </row>
    <row r="9023" spans="10:11" x14ac:dyDescent="0.25">
      <c r="J9023" s="17">
        <v>10402230</v>
      </c>
      <c r="K9023" s="18" t="s">
        <v>8990</v>
      </c>
    </row>
    <row r="9024" spans="10:11" x14ac:dyDescent="0.25">
      <c r="J9024" s="17">
        <v>10402231</v>
      </c>
      <c r="K9024" s="18" t="s">
        <v>8991</v>
      </c>
    </row>
    <row r="9025" spans="10:11" x14ac:dyDescent="0.25">
      <c r="J9025" s="17">
        <v>10402232</v>
      </c>
      <c r="K9025" s="18" t="s">
        <v>8992</v>
      </c>
    </row>
    <row r="9026" spans="10:11" x14ac:dyDescent="0.25">
      <c r="J9026" s="17">
        <v>10402233</v>
      </c>
      <c r="K9026" s="18" t="s">
        <v>8993</v>
      </c>
    </row>
    <row r="9027" spans="10:11" x14ac:dyDescent="0.25">
      <c r="J9027" s="17">
        <v>10402234</v>
      </c>
      <c r="K9027" s="18" t="s">
        <v>8994</v>
      </c>
    </row>
    <row r="9028" spans="10:11" x14ac:dyDescent="0.25">
      <c r="J9028" s="17">
        <v>10402235</v>
      </c>
      <c r="K9028" s="18" t="s">
        <v>8995</v>
      </c>
    </row>
    <row r="9029" spans="10:11" x14ac:dyDescent="0.25">
      <c r="J9029" s="17">
        <v>10402236</v>
      </c>
      <c r="K9029" s="18" t="s">
        <v>8996</v>
      </c>
    </row>
    <row r="9030" spans="10:11" x14ac:dyDescent="0.25">
      <c r="J9030" s="17">
        <v>10402237</v>
      </c>
      <c r="K9030" s="18" t="s">
        <v>8997</v>
      </c>
    </row>
    <row r="9031" spans="10:11" x14ac:dyDescent="0.25">
      <c r="J9031" s="17">
        <v>10402238</v>
      </c>
      <c r="K9031" s="18" t="s">
        <v>8998</v>
      </c>
    </row>
    <row r="9032" spans="10:11" x14ac:dyDescent="0.25">
      <c r="J9032" s="17">
        <v>10402239</v>
      </c>
      <c r="K9032" s="18" t="s">
        <v>8999</v>
      </c>
    </row>
    <row r="9033" spans="10:11" x14ac:dyDescent="0.25">
      <c r="J9033" s="17">
        <v>10402240</v>
      </c>
      <c r="K9033" s="18" t="s">
        <v>9000</v>
      </c>
    </row>
    <row r="9034" spans="10:11" x14ac:dyDescent="0.25">
      <c r="J9034" s="17">
        <v>10402241</v>
      </c>
      <c r="K9034" s="18" t="s">
        <v>9001</v>
      </c>
    </row>
    <row r="9035" spans="10:11" x14ac:dyDescent="0.25">
      <c r="J9035" s="17">
        <v>10402301</v>
      </c>
      <c r="K9035" s="18" t="s">
        <v>9002</v>
      </c>
    </row>
    <row r="9036" spans="10:11" x14ac:dyDescent="0.25">
      <c r="J9036" s="17">
        <v>10402302</v>
      </c>
      <c r="K9036" s="18" t="s">
        <v>9003</v>
      </c>
    </row>
    <row r="9037" spans="10:11" x14ac:dyDescent="0.25">
      <c r="J9037" s="17">
        <v>10402303</v>
      </c>
      <c r="K9037" s="18" t="s">
        <v>9004</v>
      </c>
    </row>
    <row r="9038" spans="10:11" x14ac:dyDescent="0.25">
      <c r="J9038" s="17">
        <v>10402304</v>
      </c>
      <c r="K9038" s="18" t="s">
        <v>9005</v>
      </c>
    </row>
    <row r="9039" spans="10:11" x14ac:dyDescent="0.25">
      <c r="J9039" s="17">
        <v>10402305</v>
      </c>
      <c r="K9039" s="18" t="s">
        <v>9006</v>
      </c>
    </row>
    <row r="9040" spans="10:11" x14ac:dyDescent="0.25">
      <c r="J9040" s="17">
        <v>10402306</v>
      </c>
      <c r="K9040" s="18" t="s">
        <v>9007</v>
      </c>
    </row>
    <row r="9041" spans="10:11" x14ac:dyDescent="0.25">
      <c r="J9041" s="17">
        <v>10402307</v>
      </c>
      <c r="K9041" s="18" t="s">
        <v>9008</v>
      </c>
    </row>
    <row r="9042" spans="10:11" x14ac:dyDescent="0.25">
      <c r="J9042" s="17">
        <v>10402308</v>
      </c>
      <c r="K9042" s="18" t="s">
        <v>9009</v>
      </c>
    </row>
    <row r="9043" spans="10:11" x14ac:dyDescent="0.25">
      <c r="J9043" s="17">
        <v>10402309</v>
      </c>
      <c r="K9043" s="18" t="s">
        <v>9010</v>
      </c>
    </row>
    <row r="9044" spans="10:11" x14ac:dyDescent="0.25">
      <c r="J9044" s="17">
        <v>10402310</v>
      </c>
      <c r="K9044" s="18" t="s">
        <v>9011</v>
      </c>
    </row>
    <row r="9045" spans="10:11" x14ac:dyDescent="0.25">
      <c r="J9045" s="17">
        <v>10402311</v>
      </c>
      <c r="K9045" s="18" t="s">
        <v>9012</v>
      </c>
    </row>
    <row r="9046" spans="10:11" x14ac:dyDescent="0.25">
      <c r="J9046" s="17">
        <v>10402312</v>
      </c>
      <c r="K9046" s="18" t="s">
        <v>9013</v>
      </c>
    </row>
    <row r="9047" spans="10:11" x14ac:dyDescent="0.25">
      <c r="J9047" s="17">
        <v>10402313</v>
      </c>
      <c r="K9047" s="18" t="s">
        <v>9014</v>
      </c>
    </row>
    <row r="9048" spans="10:11" x14ac:dyDescent="0.25">
      <c r="J9048" s="17">
        <v>10402314</v>
      </c>
      <c r="K9048" s="18" t="s">
        <v>9015</v>
      </c>
    </row>
    <row r="9049" spans="10:11" x14ac:dyDescent="0.25">
      <c r="J9049" s="17">
        <v>10402315</v>
      </c>
      <c r="K9049" s="18" t="s">
        <v>9016</v>
      </c>
    </row>
    <row r="9050" spans="10:11" x14ac:dyDescent="0.25">
      <c r="J9050" s="17">
        <v>10402316</v>
      </c>
      <c r="K9050" s="18" t="s">
        <v>9017</v>
      </c>
    </row>
    <row r="9051" spans="10:11" x14ac:dyDescent="0.25">
      <c r="J9051" s="17">
        <v>10402317</v>
      </c>
      <c r="K9051" s="18" t="s">
        <v>9018</v>
      </c>
    </row>
    <row r="9052" spans="10:11" x14ac:dyDescent="0.25">
      <c r="J9052" s="17">
        <v>10402318</v>
      </c>
      <c r="K9052" s="18" t="s">
        <v>9019</v>
      </c>
    </row>
    <row r="9053" spans="10:11" x14ac:dyDescent="0.25">
      <c r="J9053" s="17">
        <v>10402319</v>
      </c>
      <c r="K9053" s="18" t="s">
        <v>9020</v>
      </c>
    </row>
    <row r="9054" spans="10:11" x14ac:dyDescent="0.25">
      <c r="J9054" s="17">
        <v>10402320</v>
      </c>
      <c r="K9054" s="18" t="s">
        <v>9021</v>
      </c>
    </row>
    <row r="9055" spans="10:11" x14ac:dyDescent="0.25">
      <c r="J9055" s="17">
        <v>10402321</v>
      </c>
      <c r="K9055" s="18" t="s">
        <v>9022</v>
      </c>
    </row>
    <row r="9056" spans="10:11" x14ac:dyDescent="0.25">
      <c r="J9056" s="17">
        <v>10402322</v>
      </c>
      <c r="K9056" s="18" t="s">
        <v>9023</v>
      </c>
    </row>
    <row r="9057" spans="10:11" x14ac:dyDescent="0.25">
      <c r="J9057" s="17">
        <v>10402323</v>
      </c>
      <c r="K9057" s="18" t="s">
        <v>9024</v>
      </c>
    </row>
    <row r="9058" spans="10:11" x14ac:dyDescent="0.25">
      <c r="J9058" s="17">
        <v>10402324</v>
      </c>
      <c r="K9058" s="18" t="s">
        <v>9025</v>
      </c>
    </row>
    <row r="9059" spans="10:11" x14ac:dyDescent="0.25">
      <c r="J9059" s="17">
        <v>10402325</v>
      </c>
      <c r="K9059" s="18" t="s">
        <v>9026</v>
      </c>
    </row>
    <row r="9060" spans="10:11" x14ac:dyDescent="0.25">
      <c r="J9060" s="17">
        <v>10402326</v>
      </c>
      <c r="K9060" s="18" t="s">
        <v>9027</v>
      </c>
    </row>
    <row r="9061" spans="10:11" x14ac:dyDescent="0.25">
      <c r="J9061" s="17">
        <v>10402327</v>
      </c>
      <c r="K9061" s="18" t="s">
        <v>9028</v>
      </c>
    </row>
    <row r="9062" spans="10:11" x14ac:dyDescent="0.25">
      <c r="J9062" s="17">
        <v>10402328</v>
      </c>
      <c r="K9062" s="18" t="s">
        <v>9029</v>
      </c>
    </row>
    <row r="9063" spans="10:11" x14ac:dyDescent="0.25">
      <c r="J9063" s="17">
        <v>10402329</v>
      </c>
      <c r="K9063" s="18" t="s">
        <v>9030</v>
      </c>
    </row>
    <row r="9064" spans="10:11" x14ac:dyDescent="0.25">
      <c r="J9064" s="17">
        <v>10402330</v>
      </c>
      <c r="K9064" s="18" t="s">
        <v>9031</v>
      </c>
    </row>
    <row r="9065" spans="10:11" x14ac:dyDescent="0.25">
      <c r="J9065" s="17">
        <v>10402331</v>
      </c>
      <c r="K9065" s="18" t="s">
        <v>9032</v>
      </c>
    </row>
    <row r="9066" spans="10:11" x14ac:dyDescent="0.25">
      <c r="J9066" s="17">
        <v>10402332</v>
      </c>
      <c r="K9066" s="18" t="s">
        <v>9033</v>
      </c>
    </row>
    <row r="9067" spans="10:11" x14ac:dyDescent="0.25">
      <c r="J9067" s="17">
        <v>10402333</v>
      </c>
      <c r="K9067" s="18" t="s">
        <v>9034</v>
      </c>
    </row>
    <row r="9068" spans="10:11" x14ac:dyDescent="0.25">
      <c r="J9068" s="17">
        <v>10402334</v>
      </c>
      <c r="K9068" s="18" t="s">
        <v>9035</v>
      </c>
    </row>
    <row r="9069" spans="10:11" x14ac:dyDescent="0.25">
      <c r="J9069" s="17">
        <v>10402335</v>
      </c>
      <c r="K9069" s="18" t="s">
        <v>9036</v>
      </c>
    </row>
    <row r="9070" spans="10:11" x14ac:dyDescent="0.25">
      <c r="J9070" s="17">
        <v>10402336</v>
      </c>
      <c r="K9070" s="18" t="s">
        <v>9037</v>
      </c>
    </row>
    <row r="9071" spans="10:11" x14ac:dyDescent="0.25">
      <c r="J9071" s="17">
        <v>10402337</v>
      </c>
      <c r="K9071" s="18" t="s">
        <v>9038</v>
      </c>
    </row>
    <row r="9072" spans="10:11" x14ac:dyDescent="0.25">
      <c r="J9072" s="17">
        <v>10402338</v>
      </c>
      <c r="K9072" s="18" t="s">
        <v>9039</v>
      </c>
    </row>
    <row r="9073" spans="10:11" x14ac:dyDescent="0.25">
      <c r="J9073" s="17">
        <v>10402339</v>
      </c>
      <c r="K9073" s="18" t="s">
        <v>9040</v>
      </c>
    </row>
    <row r="9074" spans="10:11" x14ac:dyDescent="0.25">
      <c r="J9074" s="17">
        <v>10402340</v>
      </c>
      <c r="K9074" s="18" t="s">
        <v>9041</v>
      </c>
    </row>
    <row r="9075" spans="10:11" x14ac:dyDescent="0.25">
      <c r="J9075" s="17">
        <v>10402341</v>
      </c>
      <c r="K9075" s="18" t="s">
        <v>9042</v>
      </c>
    </row>
    <row r="9076" spans="10:11" x14ac:dyDescent="0.25">
      <c r="J9076" s="17">
        <v>10402342</v>
      </c>
      <c r="K9076" s="18" t="s">
        <v>9043</v>
      </c>
    </row>
    <row r="9077" spans="10:11" x14ac:dyDescent="0.25">
      <c r="J9077" s="17">
        <v>10402343</v>
      </c>
      <c r="K9077" s="18" t="s">
        <v>9044</v>
      </c>
    </row>
    <row r="9078" spans="10:11" x14ac:dyDescent="0.25">
      <c r="J9078" s="17">
        <v>10402344</v>
      </c>
      <c r="K9078" s="18" t="s">
        <v>9045</v>
      </c>
    </row>
    <row r="9079" spans="10:11" x14ac:dyDescent="0.25">
      <c r="J9079" s="17">
        <v>10402345</v>
      </c>
      <c r="K9079" s="18" t="s">
        <v>9046</v>
      </c>
    </row>
    <row r="9080" spans="10:11" x14ac:dyDescent="0.25">
      <c r="J9080" s="17">
        <v>10402346</v>
      </c>
      <c r="K9080" s="18" t="s">
        <v>9047</v>
      </c>
    </row>
    <row r="9081" spans="10:11" x14ac:dyDescent="0.25">
      <c r="J9081" s="17">
        <v>10402347</v>
      </c>
      <c r="K9081" s="18" t="s">
        <v>9048</v>
      </c>
    </row>
    <row r="9082" spans="10:11" x14ac:dyDescent="0.25">
      <c r="J9082" s="17">
        <v>10402348</v>
      </c>
      <c r="K9082" s="18" t="s">
        <v>9049</v>
      </c>
    </row>
    <row r="9083" spans="10:11" x14ac:dyDescent="0.25">
      <c r="J9083" s="17">
        <v>10402349</v>
      </c>
      <c r="K9083" s="18" t="s">
        <v>9050</v>
      </c>
    </row>
    <row r="9084" spans="10:11" x14ac:dyDescent="0.25">
      <c r="J9084" s="17">
        <v>10402350</v>
      </c>
      <c r="K9084" s="18" t="s">
        <v>9051</v>
      </c>
    </row>
    <row r="9085" spans="10:11" x14ac:dyDescent="0.25">
      <c r="J9085" s="17">
        <v>10402351</v>
      </c>
      <c r="K9085" s="18" t="s">
        <v>9052</v>
      </c>
    </row>
    <row r="9086" spans="10:11" x14ac:dyDescent="0.25">
      <c r="J9086" s="17">
        <v>10402352</v>
      </c>
      <c r="K9086" s="18" t="s">
        <v>9053</v>
      </c>
    </row>
    <row r="9087" spans="10:11" x14ac:dyDescent="0.25">
      <c r="J9087" s="17">
        <v>10402353</v>
      </c>
      <c r="K9087" s="18" t="s">
        <v>9054</v>
      </c>
    </row>
    <row r="9088" spans="10:11" x14ac:dyDescent="0.25">
      <c r="J9088" s="17">
        <v>10402354</v>
      </c>
      <c r="K9088" s="18" t="s">
        <v>9055</v>
      </c>
    </row>
    <row r="9089" spans="10:11" x14ac:dyDescent="0.25">
      <c r="J9089" s="17">
        <v>10402355</v>
      </c>
      <c r="K9089" s="18" t="s">
        <v>9056</v>
      </c>
    </row>
    <row r="9090" spans="10:11" x14ac:dyDescent="0.25">
      <c r="J9090" s="17">
        <v>10402356</v>
      </c>
      <c r="K9090" s="18" t="s">
        <v>9057</v>
      </c>
    </row>
    <row r="9091" spans="10:11" x14ac:dyDescent="0.25">
      <c r="J9091" s="17">
        <v>10402357</v>
      </c>
      <c r="K9091" s="18" t="s">
        <v>9058</v>
      </c>
    </row>
    <row r="9092" spans="10:11" x14ac:dyDescent="0.25">
      <c r="J9092" s="17">
        <v>10402358</v>
      </c>
      <c r="K9092" s="18" t="s">
        <v>9059</v>
      </c>
    </row>
    <row r="9093" spans="10:11" x14ac:dyDescent="0.25">
      <c r="J9093" s="17">
        <v>10402359</v>
      </c>
      <c r="K9093" s="18" t="s">
        <v>9060</v>
      </c>
    </row>
    <row r="9094" spans="10:11" x14ac:dyDescent="0.25">
      <c r="J9094" s="17">
        <v>10402360</v>
      </c>
      <c r="K9094" s="18" t="s">
        <v>9061</v>
      </c>
    </row>
    <row r="9095" spans="10:11" x14ac:dyDescent="0.25">
      <c r="J9095" s="17">
        <v>10402361</v>
      </c>
      <c r="K9095" s="18" t="s">
        <v>9062</v>
      </c>
    </row>
    <row r="9096" spans="10:11" x14ac:dyDescent="0.25">
      <c r="J9096" s="17">
        <v>10402362</v>
      </c>
      <c r="K9096" s="18" t="s">
        <v>9063</v>
      </c>
    </row>
    <row r="9097" spans="10:11" x14ac:dyDescent="0.25">
      <c r="J9097" s="17">
        <v>10402363</v>
      </c>
      <c r="K9097" s="18" t="s">
        <v>9064</v>
      </c>
    </row>
    <row r="9098" spans="10:11" x14ac:dyDescent="0.25">
      <c r="J9098" s="17">
        <v>10402364</v>
      </c>
      <c r="K9098" s="18" t="s">
        <v>9065</v>
      </c>
    </row>
    <row r="9099" spans="10:11" x14ac:dyDescent="0.25">
      <c r="J9099" s="17">
        <v>10402365</v>
      </c>
      <c r="K9099" s="18" t="s">
        <v>9066</v>
      </c>
    </row>
    <row r="9100" spans="10:11" x14ac:dyDescent="0.25">
      <c r="J9100" s="17">
        <v>10402366</v>
      </c>
      <c r="K9100" s="18" t="s">
        <v>9067</v>
      </c>
    </row>
    <row r="9101" spans="10:11" x14ac:dyDescent="0.25">
      <c r="J9101" s="17">
        <v>10402367</v>
      </c>
      <c r="K9101" s="18" t="s">
        <v>9068</v>
      </c>
    </row>
    <row r="9102" spans="10:11" x14ac:dyDescent="0.25">
      <c r="J9102" s="17">
        <v>10402368</v>
      </c>
      <c r="K9102" s="18" t="s">
        <v>9069</v>
      </c>
    </row>
    <row r="9103" spans="10:11" x14ac:dyDescent="0.25">
      <c r="J9103" s="17">
        <v>10402369</v>
      </c>
      <c r="K9103" s="18" t="s">
        <v>9070</v>
      </c>
    </row>
    <row r="9104" spans="10:11" x14ac:dyDescent="0.25">
      <c r="J9104" s="17">
        <v>10402370</v>
      </c>
      <c r="K9104" s="18" t="s">
        <v>9071</v>
      </c>
    </row>
    <row r="9105" spans="10:11" x14ac:dyDescent="0.25">
      <c r="J9105" s="17">
        <v>10402371</v>
      </c>
      <c r="K9105" s="18" t="s">
        <v>9072</v>
      </c>
    </row>
    <row r="9106" spans="10:11" x14ac:dyDescent="0.25">
      <c r="J9106" s="17">
        <v>10402372</v>
      </c>
      <c r="K9106" s="18" t="s">
        <v>9073</v>
      </c>
    </row>
    <row r="9107" spans="10:11" x14ac:dyDescent="0.25">
      <c r="J9107" s="17">
        <v>10402373</v>
      </c>
      <c r="K9107" s="18" t="s">
        <v>9074</v>
      </c>
    </row>
    <row r="9108" spans="10:11" x14ac:dyDescent="0.25">
      <c r="J9108" s="17">
        <v>10402374</v>
      </c>
      <c r="K9108" s="18" t="s">
        <v>9075</v>
      </c>
    </row>
    <row r="9109" spans="10:11" x14ac:dyDescent="0.25">
      <c r="J9109" s="17">
        <v>10402375</v>
      </c>
      <c r="K9109" s="18" t="s">
        <v>9076</v>
      </c>
    </row>
    <row r="9110" spans="10:11" x14ac:dyDescent="0.25">
      <c r="J9110" s="17">
        <v>10402376</v>
      </c>
      <c r="K9110" s="18" t="s">
        <v>9077</v>
      </c>
    </row>
    <row r="9111" spans="10:11" x14ac:dyDescent="0.25">
      <c r="J9111" s="17">
        <v>10402377</v>
      </c>
      <c r="K9111" s="18" t="s">
        <v>9078</v>
      </c>
    </row>
    <row r="9112" spans="10:11" x14ac:dyDescent="0.25">
      <c r="J9112" s="17">
        <v>10402378</v>
      </c>
      <c r="K9112" s="18" t="s">
        <v>9079</v>
      </c>
    </row>
    <row r="9113" spans="10:11" x14ac:dyDescent="0.25">
      <c r="J9113" s="17">
        <v>10402379</v>
      </c>
      <c r="K9113" s="18" t="s">
        <v>9080</v>
      </c>
    </row>
    <row r="9114" spans="10:11" x14ac:dyDescent="0.25">
      <c r="J9114" s="17">
        <v>10402380</v>
      </c>
      <c r="K9114" s="18" t="s">
        <v>9081</v>
      </c>
    </row>
    <row r="9115" spans="10:11" x14ac:dyDescent="0.25">
      <c r="J9115" s="17">
        <v>10402381</v>
      </c>
      <c r="K9115" s="18" t="s">
        <v>9082</v>
      </c>
    </row>
    <row r="9116" spans="10:11" x14ac:dyDescent="0.25">
      <c r="J9116" s="17">
        <v>10402382</v>
      </c>
      <c r="K9116" s="18" t="s">
        <v>9083</v>
      </c>
    </row>
    <row r="9117" spans="10:11" x14ac:dyDescent="0.25">
      <c r="J9117" s="17">
        <v>10402383</v>
      </c>
      <c r="K9117" s="18" t="s">
        <v>9084</v>
      </c>
    </row>
    <row r="9118" spans="10:11" x14ac:dyDescent="0.25">
      <c r="J9118" s="17">
        <v>10402384</v>
      </c>
      <c r="K9118" s="18" t="s">
        <v>9085</v>
      </c>
    </row>
    <row r="9119" spans="10:11" x14ac:dyDescent="0.25">
      <c r="J9119" s="17">
        <v>10402385</v>
      </c>
      <c r="K9119" s="18" t="s">
        <v>9086</v>
      </c>
    </row>
    <row r="9120" spans="10:11" x14ac:dyDescent="0.25">
      <c r="J9120" s="17">
        <v>10402386</v>
      </c>
      <c r="K9120" s="18" t="s">
        <v>9087</v>
      </c>
    </row>
    <row r="9121" spans="10:11" x14ac:dyDescent="0.25">
      <c r="J9121" s="17">
        <v>10402387</v>
      </c>
      <c r="K9121" s="18" t="s">
        <v>9088</v>
      </c>
    </row>
    <row r="9122" spans="10:11" x14ac:dyDescent="0.25">
      <c r="J9122" s="17">
        <v>10402388</v>
      </c>
      <c r="K9122" s="18" t="s">
        <v>9089</v>
      </c>
    </row>
    <row r="9123" spans="10:11" x14ac:dyDescent="0.25">
      <c r="J9123" s="17">
        <v>10402389</v>
      </c>
      <c r="K9123" s="18" t="s">
        <v>9090</v>
      </c>
    </row>
    <row r="9124" spans="10:11" x14ac:dyDescent="0.25">
      <c r="J9124" s="17">
        <v>10402390</v>
      </c>
      <c r="K9124" s="18" t="s">
        <v>9091</v>
      </c>
    </row>
    <row r="9125" spans="10:11" x14ac:dyDescent="0.25">
      <c r="J9125" s="17">
        <v>10402391</v>
      </c>
      <c r="K9125" s="18" t="s">
        <v>9092</v>
      </c>
    </row>
    <row r="9126" spans="10:11" x14ac:dyDescent="0.25">
      <c r="J9126" s="17">
        <v>10402392</v>
      </c>
      <c r="K9126" s="18" t="s">
        <v>9093</v>
      </c>
    </row>
    <row r="9127" spans="10:11" x14ac:dyDescent="0.25">
      <c r="J9127" s="17">
        <v>10402393</v>
      </c>
      <c r="K9127" s="18" t="s">
        <v>9094</v>
      </c>
    </row>
    <row r="9128" spans="10:11" x14ac:dyDescent="0.25">
      <c r="J9128" s="17">
        <v>10402401</v>
      </c>
      <c r="K9128" s="18" t="s">
        <v>9095</v>
      </c>
    </row>
    <row r="9129" spans="10:11" x14ac:dyDescent="0.25">
      <c r="J9129" s="17">
        <v>10402402</v>
      </c>
      <c r="K9129" s="18" t="s">
        <v>9096</v>
      </c>
    </row>
    <row r="9130" spans="10:11" x14ac:dyDescent="0.25">
      <c r="J9130" s="17">
        <v>10402403</v>
      </c>
      <c r="K9130" s="18" t="s">
        <v>9097</v>
      </c>
    </row>
    <row r="9131" spans="10:11" x14ac:dyDescent="0.25">
      <c r="J9131" s="17">
        <v>10402404</v>
      </c>
      <c r="K9131" s="18" t="s">
        <v>9098</v>
      </c>
    </row>
    <row r="9132" spans="10:11" x14ac:dyDescent="0.25">
      <c r="J9132" s="17">
        <v>10402405</v>
      </c>
      <c r="K9132" s="18" t="s">
        <v>9099</v>
      </c>
    </row>
    <row r="9133" spans="10:11" x14ac:dyDescent="0.25">
      <c r="J9133" s="17">
        <v>10402406</v>
      </c>
      <c r="K9133" s="18" t="s">
        <v>9100</v>
      </c>
    </row>
    <row r="9134" spans="10:11" x14ac:dyDescent="0.25">
      <c r="J9134" s="17">
        <v>10402407</v>
      </c>
      <c r="K9134" s="18" t="s">
        <v>9101</v>
      </c>
    </row>
    <row r="9135" spans="10:11" x14ac:dyDescent="0.25">
      <c r="J9135" s="17">
        <v>10402408</v>
      </c>
      <c r="K9135" s="18" t="s">
        <v>9102</v>
      </c>
    </row>
    <row r="9136" spans="10:11" x14ac:dyDescent="0.25">
      <c r="J9136" s="17">
        <v>10402409</v>
      </c>
      <c r="K9136" s="18" t="s">
        <v>9103</v>
      </c>
    </row>
    <row r="9137" spans="10:11" x14ac:dyDescent="0.25">
      <c r="J9137" s="17">
        <v>10402410</v>
      </c>
      <c r="K9137" s="18" t="s">
        <v>9104</v>
      </c>
    </row>
    <row r="9138" spans="10:11" x14ac:dyDescent="0.25">
      <c r="J9138" s="17">
        <v>10402411</v>
      </c>
      <c r="K9138" s="18" t="s">
        <v>9105</v>
      </c>
    </row>
    <row r="9139" spans="10:11" x14ac:dyDescent="0.25">
      <c r="J9139" s="17">
        <v>10402412</v>
      </c>
      <c r="K9139" s="18" t="s">
        <v>9106</v>
      </c>
    </row>
    <row r="9140" spans="10:11" x14ac:dyDescent="0.25">
      <c r="J9140" s="17">
        <v>10402413</v>
      </c>
      <c r="K9140" s="18" t="s">
        <v>9107</v>
      </c>
    </row>
    <row r="9141" spans="10:11" x14ac:dyDescent="0.25">
      <c r="J9141" s="17">
        <v>10402414</v>
      </c>
      <c r="K9141" s="18" t="s">
        <v>9108</v>
      </c>
    </row>
    <row r="9142" spans="10:11" x14ac:dyDescent="0.25">
      <c r="J9142" s="17">
        <v>10402415</v>
      </c>
      <c r="K9142" s="18" t="s">
        <v>9109</v>
      </c>
    </row>
    <row r="9143" spans="10:11" x14ac:dyDescent="0.25">
      <c r="J9143" s="17">
        <v>10402416</v>
      </c>
      <c r="K9143" s="18" t="s">
        <v>9110</v>
      </c>
    </row>
    <row r="9144" spans="10:11" x14ac:dyDescent="0.25">
      <c r="J9144" s="17">
        <v>10402417</v>
      </c>
      <c r="K9144" s="18" t="s">
        <v>9111</v>
      </c>
    </row>
    <row r="9145" spans="10:11" x14ac:dyDescent="0.25">
      <c r="J9145" s="17">
        <v>10402418</v>
      </c>
      <c r="K9145" s="18" t="s">
        <v>9112</v>
      </c>
    </row>
    <row r="9146" spans="10:11" x14ac:dyDescent="0.25">
      <c r="J9146" s="17">
        <v>10402419</v>
      </c>
      <c r="K9146" s="18" t="s">
        <v>9113</v>
      </c>
    </row>
    <row r="9147" spans="10:11" x14ac:dyDescent="0.25">
      <c r="J9147" s="17">
        <v>10402420</v>
      </c>
      <c r="K9147" s="18" t="s">
        <v>9114</v>
      </c>
    </row>
    <row r="9148" spans="10:11" x14ac:dyDescent="0.25">
      <c r="J9148" s="17">
        <v>10402421</v>
      </c>
      <c r="K9148" s="18" t="s">
        <v>9115</v>
      </c>
    </row>
    <row r="9149" spans="10:11" x14ac:dyDescent="0.25">
      <c r="J9149" s="17">
        <v>10402422</v>
      </c>
      <c r="K9149" s="18" t="s">
        <v>9116</v>
      </c>
    </row>
    <row r="9150" spans="10:11" x14ac:dyDescent="0.25">
      <c r="J9150" s="17">
        <v>10402423</v>
      </c>
      <c r="K9150" s="18" t="s">
        <v>9117</v>
      </c>
    </row>
    <row r="9151" spans="10:11" x14ac:dyDescent="0.25">
      <c r="J9151" s="17">
        <v>10402424</v>
      </c>
      <c r="K9151" s="18" t="s">
        <v>9118</v>
      </c>
    </row>
    <row r="9152" spans="10:11" x14ac:dyDescent="0.25">
      <c r="J9152" s="17">
        <v>10402425</v>
      </c>
      <c r="K9152" s="18" t="s">
        <v>9119</v>
      </c>
    </row>
    <row r="9153" spans="10:11" x14ac:dyDescent="0.25">
      <c r="J9153" s="17">
        <v>10402426</v>
      </c>
      <c r="K9153" s="18" t="s">
        <v>9120</v>
      </c>
    </row>
    <row r="9154" spans="10:11" x14ac:dyDescent="0.25">
      <c r="J9154" s="17">
        <v>10402427</v>
      </c>
      <c r="K9154" s="18" t="s">
        <v>9121</v>
      </c>
    </row>
    <row r="9155" spans="10:11" x14ac:dyDescent="0.25">
      <c r="J9155" s="17">
        <v>10402428</v>
      </c>
      <c r="K9155" s="18" t="s">
        <v>9122</v>
      </c>
    </row>
    <row r="9156" spans="10:11" x14ac:dyDescent="0.25">
      <c r="J9156" s="17">
        <v>10402429</v>
      </c>
      <c r="K9156" s="18" t="s">
        <v>9123</v>
      </c>
    </row>
    <row r="9157" spans="10:11" x14ac:dyDescent="0.25">
      <c r="J9157" s="17">
        <v>10402430</v>
      </c>
      <c r="K9157" s="18" t="s">
        <v>9124</v>
      </c>
    </row>
    <row r="9158" spans="10:11" x14ac:dyDescent="0.25">
      <c r="J9158" s="17">
        <v>10402431</v>
      </c>
      <c r="K9158" s="18" t="s">
        <v>9125</v>
      </c>
    </row>
    <row r="9159" spans="10:11" x14ac:dyDescent="0.25">
      <c r="J9159" s="17">
        <v>10402432</v>
      </c>
      <c r="K9159" s="18" t="s">
        <v>9126</v>
      </c>
    </row>
    <row r="9160" spans="10:11" x14ac:dyDescent="0.25">
      <c r="J9160" s="17">
        <v>10402433</v>
      </c>
      <c r="K9160" s="18" t="s">
        <v>9127</v>
      </c>
    </row>
    <row r="9161" spans="10:11" x14ac:dyDescent="0.25">
      <c r="J9161" s="17">
        <v>10402434</v>
      </c>
      <c r="K9161" s="18" t="s">
        <v>9128</v>
      </c>
    </row>
    <row r="9162" spans="10:11" x14ac:dyDescent="0.25">
      <c r="J9162" s="17">
        <v>10402435</v>
      </c>
      <c r="K9162" s="18" t="s">
        <v>9129</v>
      </c>
    </row>
    <row r="9163" spans="10:11" x14ac:dyDescent="0.25">
      <c r="J9163" s="17">
        <v>10402436</v>
      </c>
      <c r="K9163" s="18" t="s">
        <v>9130</v>
      </c>
    </row>
    <row r="9164" spans="10:11" x14ac:dyDescent="0.25">
      <c r="J9164" s="17">
        <v>10402437</v>
      </c>
      <c r="K9164" s="18" t="s">
        <v>9131</v>
      </c>
    </row>
    <row r="9165" spans="10:11" x14ac:dyDescent="0.25">
      <c r="J9165" s="17">
        <v>10402438</v>
      </c>
      <c r="K9165" s="18" t="s">
        <v>9132</v>
      </c>
    </row>
    <row r="9166" spans="10:11" x14ac:dyDescent="0.25">
      <c r="J9166" s="17">
        <v>10402439</v>
      </c>
      <c r="K9166" s="18" t="s">
        <v>9133</v>
      </c>
    </row>
    <row r="9167" spans="10:11" x14ac:dyDescent="0.25">
      <c r="J9167" s="17">
        <v>10402440</v>
      </c>
      <c r="K9167" s="18" t="s">
        <v>9134</v>
      </c>
    </row>
    <row r="9168" spans="10:11" x14ac:dyDescent="0.25">
      <c r="J9168" s="17">
        <v>10402441</v>
      </c>
      <c r="K9168" s="18" t="s">
        <v>9135</v>
      </c>
    </row>
    <row r="9169" spans="10:11" x14ac:dyDescent="0.25">
      <c r="J9169" s="17">
        <v>10402442</v>
      </c>
      <c r="K9169" s="18" t="s">
        <v>9136</v>
      </c>
    </row>
    <row r="9170" spans="10:11" x14ac:dyDescent="0.25">
      <c r="J9170" s="17">
        <v>10402443</v>
      </c>
      <c r="K9170" s="18" t="s">
        <v>9137</v>
      </c>
    </row>
    <row r="9171" spans="10:11" x14ac:dyDescent="0.25">
      <c r="J9171" s="17">
        <v>10402444</v>
      </c>
      <c r="K9171" s="18" t="s">
        <v>9138</v>
      </c>
    </row>
    <row r="9172" spans="10:11" x14ac:dyDescent="0.25">
      <c r="J9172" s="17">
        <v>10402445</v>
      </c>
      <c r="K9172" s="18" t="s">
        <v>9139</v>
      </c>
    </row>
    <row r="9173" spans="10:11" x14ac:dyDescent="0.25">
      <c r="J9173" s="17">
        <v>10402446</v>
      </c>
      <c r="K9173" s="18" t="s">
        <v>9140</v>
      </c>
    </row>
    <row r="9174" spans="10:11" x14ac:dyDescent="0.25">
      <c r="J9174" s="17">
        <v>10402447</v>
      </c>
      <c r="K9174" s="18" t="s">
        <v>9141</v>
      </c>
    </row>
    <row r="9175" spans="10:11" x14ac:dyDescent="0.25">
      <c r="J9175" s="17">
        <v>10402448</v>
      </c>
      <c r="K9175" s="18" t="s">
        <v>9142</v>
      </c>
    </row>
    <row r="9176" spans="10:11" x14ac:dyDescent="0.25">
      <c r="J9176" s="17">
        <v>10402449</v>
      </c>
      <c r="K9176" s="18" t="s">
        <v>9143</v>
      </c>
    </row>
    <row r="9177" spans="10:11" x14ac:dyDescent="0.25">
      <c r="J9177" s="17">
        <v>10402450</v>
      </c>
      <c r="K9177" s="18" t="s">
        <v>9144</v>
      </c>
    </row>
    <row r="9178" spans="10:11" x14ac:dyDescent="0.25">
      <c r="J9178" s="17">
        <v>10402451</v>
      </c>
      <c r="K9178" s="18" t="s">
        <v>9145</v>
      </c>
    </row>
    <row r="9179" spans="10:11" x14ac:dyDescent="0.25">
      <c r="J9179" s="17">
        <v>10402452</v>
      </c>
      <c r="K9179" s="18" t="s">
        <v>9146</v>
      </c>
    </row>
    <row r="9180" spans="10:11" x14ac:dyDescent="0.25">
      <c r="J9180" s="17">
        <v>10402453</v>
      </c>
      <c r="K9180" s="18" t="s">
        <v>9147</v>
      </c>
    </row>
    <row r="9181" spans="10:11" x14ac:dyDescent="0.25">
      <c r="J9181" s="17">
        <v>10402454</v>
      </c>
      <c r="K9181" s="18" t="s">
        <v>9148</v>
      </c>
    </row>
    <row r="9182" spans="10:11" x14ac:dyDescent="0.25">
      <c r="J9182" s="17">
        <v>10402455</v>
      </c>
      <c r="K9182" s="18" t="s">
        <v>9149</v>
      </c>
    </row>
    <row r="9183" spans="10:11" x14ac:dyDescent="0.25">
      <c r="J9183" s="17">
        <v>10402456</v>
      </c>
      <c r="K9183" s="18" t="s">
        <v>9150</v>
      </c>
    </row>
    <row r="9184" spans="10:11" x14ac:dyDescent="0.25">
      <c r="J9184" s="17">
        <v>10402457</v>
      </c>
      <c r="K9184" s="18" t="s">
        <v>9151</v>
      </c>
    </row>
    <row r="9185" spans="10:11" x14ac:dyDescent="0.25">
      <c r="J9185" s="17">
        <v>10402458</v>
      </c>
      <c r="K9185" s="18" t="s">
        <v>9152</v>
      </c>
    </row>
    <row r="9186" spans="10:11" x14ac:dyDescent="0.25">
      <c r="J9186" s="17">
        <v>10402459</v>
      </c>
      <c r="K9186" s="18" t="s">
        <v>9153</v>
      </c>
    </row>
    <row r="9187" spans="10:11" x14ac:dyDescent="0.25">
      <c r="J9187" s="17">
        <v>10402460</v>
      </c>
      <c r="K9187" s="18" t="s">
        <v>9154</v>
      </c>
    </row>
    <row r="9188" spans="10:11" x14ac:dyDescent="0.25">
      <c r="J9188" s="17">
        <v>10402461</v>
      </c>
      <c r="K9188" s="18" t="s">
        <v>9155</v>
      </c>
    </row>
    <row r="9189" spans="10:11" x14ac:dyDescent="0.25">
      <c r="J9189" s="17">
        <v>10402462</v>
      </c>
      <c r="K9189" s="18" t="s">
        <v>9156</v>
      </c>
    </row>
    <row r="9190" spans="10:11" x14ac:dyDescent="0.25">
      <c r="J9190" s="17">
        <v>10402463</v>
      </c>
      <c r="K9190" s="18" t="s">
        <v>9157</v>
      </c>
    </row>
    <row r="9191" spans="10:11" x14ac:dyDescent="0.25">
      <c r="J9191" s="17">
        <v>10402464</v>
      </c>
      <c r="K9191" s="18" t="s">
        <v>9158</v>
      </c>
    </row>
    <row r="9192" spans="10:11" x14ac:dyDescent="0.25">
      <c r="J9192" s="17">
        <v>10402465</v>
      </c>
      <c r="K9192" s="18" t="s">
        <v>9159</v>
      </c>
    </row>
    <row r="9193" spans="10:11" x14ac:dyDescent="0.25">
      <c r="J9193" s="17">
        <v>10402466</v>
      </c>
      <c r="K9193" s="18" t="s">
        <v>9160</v>
      </c>
    </row>
    <row r="9194" spans="10:11" x14ac:dyDescent="0.25">
      <c r="J9194" s="17">
        <v>10402467</v>
      </c>
      <c r="K9194" s="18" t="s">
        <v>9161</v>
      </c>
    </row>
    <row r="9195" spans="10:11" x14ac:dyDescent="0.25">
      <c r="J9195" s="17">
        <v>10402468</v>
      </c>
      <c r="K9195" s="18" t="s">
        <v>9162</v>
      </c>
    </row>
    <row r="9196" spans="10:11" x14ac:dyDescent="0.25">
      <c r="J9196" s="17">
        <v>10402469</v>
      </c>
      <c r="K9196" s="18" t="s">
        <v>9163</v>
      </c>
    </row>
    <row r="9197" spans="10:11" x14ac:dyDescent="0.25">
      <c r="J9197" s="17">
        <v>10402470</v>
      </c>
      <c r="K9197" s="18" t="s">
        <v>9164</v>
      </c>
    </row>
    <row r="9198" spans="10:11" x14ac:dyDescent="0.25">
      <c r="J9198" s="17">
        <v>10402471</v>
      </c>
      <c r="K9198" s="18" t="s">
        <v>9165</v>
      </c>
    </row>
    <row r="9199" spans="10:11" x14ac:dyDescent="0.25">
      <c r="J9199" s="17">
        <v>10402472</v>
      </c>
      <c r="K9199" s="18" t="s">
        <v>9166</v>
      </c>
    </row>
    <row r="9200" spans="10:11" x14ac:dyDescent="0.25">
      <c r="J9200" s="17">
        <v>10402473</v>
      </c>
      <c r="K9200" s="18" t="s">
        <v>9167</v>
      </c>
    </row>
    <row r="9201" spans="10:11" x14ac:dyDescent="0.25">
      <c r="J9201" s="17">
        <v>10402474</v>
      </c>
      <c r="K9201" s="18" t="s">
        <v>9168</v>
      </c>
    </row>
    <row r="9202" spans="10:11" x14ac:dyDescent="0.25">
      <c r="J9202" s="17">
        <v>10402475</v>
      </c>
      <c r="K9202" s="18" t="s">
        <v>9169</v>
      </c>
    </row>
    <row r="9203" spans="10:11" x14ac:dyDescent="0.25">
      <c r="J9203" s="17">
        <v>10402476</v>
      </c>
      <c r="K9203" s="18" t="s">
        <v>9170</v>
      </c>
    </row>
    <row r="9204" spans="10:11" x14ac:dyDescent="0.25">
      <c r="J9204" s="17">
        <v>10402477</v>
      </c>
      <c r="K9204" s="18" t="s">
        <v>9171</v>
      </c>
    </row>
    <row r="9205" spans="10:11" x14ac:dyDescent="0.25">
      <c r="J9205" s="17">
        <v>10402478</v>
      </c>
      <c r="K9205" s="18" t="s">
        <v>9172</v>
      </c>
    </row>
    <row r="9206" spans="10:11" x14ac:dyDescent="0.25">
      <c r="J9206" s="17">
        <v>10402479</v>
      </c>
      <c r="K9206" s="18" t="s">
        <v>9173</v>
      </c>
    </row>
    <row r="9207" spans="10:11" x14ac:dyDescent="0.25">
      <c r="J9207" s="17">
        <v>10402480</v>
      </c>
      <c r="K9207" s="18" t="s">
        <v>9174</v>
      </c>
    </row>
    <row r="9208" spans="10:11" x14ac:dyDescent="0.25">
      <c r="J9208" s="17">
        <v>10402501</v>
      </c>
      <c r="K9208" s="18" t="s">
        <v>9175</v>
      </c>
    </row>
    <row r="9209" spans="10:11" x14ac:dyDescent="0.25">
      <c r="J9209" s="17">
        <v>10402502</v>
      </c>
      <c r="K9209" s="18" t="s">
        <v>9176</v>
      </c>
    </row>
    <row r="9210" spans="10:11" x14ac:dyDescent="0.25">
      <c r="J9210" s="17">
        <v>10402503</v>
      </c>
      <c r="K9210" s="18" t="s">
        <v>9177</v>
      </c>
    </row>
    <row r="9211" spans="10:11" x14ac:dyDescent="0.25">
      <c r="J9211" s="17">
        <v>10402504</v>
      </c>
      <c r="K9211" s="18" t="s">
        <v>9178</v>
      </c>
    </row>
    <row r="9212" spans="10:11" x14ac:dyDescent="0.25">
      <c r="J9212" s="17">
        <v>10402505</v>
      </c>
      <c r="K9212" s="18" t="s">
        <v>9179</v>
      </c>
    </row>
    <row r="9213" spans="10:11" x14ac:dyDescent="0.25">
      <c r="J9213" s="17">
        <v>10402506</v>
      </c>
      <c r="K9213" s="18" t="s">
        <v>9180</v>
      </c>
    </row>
    <row r="9214" spans="10:11" x14ac:dyDescent="0.25">
      <c r="J9214" s="17">
        <v>10402507</v>
      </c>
      <c r="K9214" s="18" t="s">
        <v>9181</v>
      </c>
    </row>
    <row r="9215" spans="10:11" x14ac:dyDescent="0.25">
      <c r="J9215" s="17">
        <v>10402508</v>
      </c>
      <c r="K9215" s="18" t="s">
        <v>9182</v>
      </c>
    </row>
    <row r="9216" spans="10:11" x14ac:dyDescent="0.25">
      <c r="J9216" s="17">
        <v>10402509</v>
      </c>
      <c r="K9216" s="18" t="s">
        <v>9183</v>
      </c>
    </row>
    <row r="9217" spans="10:11" x14ac:dyDescent="0.25">
      <c r="J9217" s="17">
        <v>10402510</v>
      </c>
      <c r="K9217" s="18" t="s">
        <v>9184</v>
      </c>
    </row>
    <row r="9218" spans="10:11" x14ac:dyDescent="0.25">
      <c r="J9218" s="17">
        <v>10402601</v>
      </c>
      <c r="K9218" s="18" t="s">
        <v>9185</v>
      </c>
    </row>
    <row r="9219" spans="10:11" x14ac:dyDescent="0.25">
      <c r="J9219" s="17">
        <v>10402602</v>
      </c>
      <c r="K9219" s="18" t="s">
        <v>9186</v>
      </c>
    </row>
    <row r="9220" spans="10:11" x14ac:dyDescent="0.25">
      <c r="J9220" s="17">
        <v>10402603</v>
      </c>
      <c r="K9220" s="18" t="s">
        <v>9187</v>
      </c>
    </row>
    <row r="9221" spans="10:11" x14ac:dyDescent="0.25">
      <c r="J9221" s="17">
        <v>10402604</v>
      </c>
      <c r="K9221" s="18" t="s">
        <v>9188</v>
      </c>
    </row>
    <row r="9222" spans="10:11" x14ac:dyDescent="0.25">
      <c r="J9222" s="17">
        <v>10402605</v>
      </c>
      <c r="K9222" s="18" t="s">
        <v>9189</v>
      </c>
    </row>
    <row r="9223" spans="10:11" x14ac:dyDescent="0.25">
      <c r="J9223" s="17">
        <v>10402606</v>
      </c>
      <c r="K9223" s="18" t="s">
        <v>9190</v>
      </c>
    </row>
    <row r="9224" spans="10:11" x14ac:dyDescent="0.25">
      <c r="J9224" s="17">
        <v>10402607</v>
      </c>
      <c r="K9224" s="18" t="s">
        <v>9191</v>
      </c>
    </row>
    <row r="9225" spans="10:11" x14ac:dyDescent="0.25">
      <c r="J9225" s="17">
        <v>10402608</v>
      </c>
      <c r="K9225" s="18" t="s">
        <v>9192</v>
      </c>
    </row>
    <row r="9226" spans="10:11" x14ac:dyDescent="0.25">
      <c r="J9226" s="17">
        <v>10402609</v>
      </c>
      <c r="K9226" s="18" t="s">
        <v>9193</v>
      </c>
    </row>
    <row r="9227" spans="10:11" x14ac:dyDescent="0.25">
      <c r="J9227" s="17">
        <v>10402610</v>
      </c>
      <c r="K9227" s="18" t="s">
        <v>9194</v>
      </c>
    </row>
    <row r="9228" spans="10:11" x14ac:dyDescent="0.25">
      <c r="J9228" s="17">
        <v>10402611</v>
      </c>
      <c r="K9228" s="18" t="s">
        <v>9195</v>
      </c>
    </row>
    <row r="9229" spans="10:11" x14ac:dyDescent="0.25">
      <c r="J9229" s="17">
        <v>10402612</v>
      </c>
      <c r="K9229" s="18" t="s">
        <v>9196</v>
      </c>
    </row>
    <row r="9230" spans="10:11" x14ac:dyDescent="0.25">
      <c r="J9230" s="17">
        <v>10402613</v>
      </c>
      <c r="K9230" s="18" t="s">
        <v>9197</v>
      </c>
    </row>
    <row r="9231" spans="10:11" x14ac:dyDescent="0.25">
      <c r="J9231" s="17">
        <v>10402614</v>
      </c>
      <c r="K9231" s="18" t="s">
        <v>9198</v>
      </c>
    </row>
    <row r="9232" spans="10:11" x14ac:dyDescent="0.25">
      <c r="J9232" s="17">
        <v>10402615</v>
      </c>
      <c r="K9232" s="18" t="s">
        <v>9199</v>
      </c>
    </row>
    <row r="9233" spans="10:11" x14ac:dyDescent="0.25">
      <c r="J9233" s="17">
        <v>10402616</v>
      </c>
      <c r="K9233" s="18" t="s">
        <v>9200</v>
      </c>
    </row>
    <row r="9234" spans="10:11" x14ac:dyDescent="0.25">
      <c r="J9234" s="17">
        <v>10402617</v>
      </c>
      <c r="K9234" s="18" t="s">
        <v>9201</v>
      </c>
    </row>
    <row r="9235" spans="10:11" x14ac:dyDescent="0.25">
      <c r="J9235" s="17">
        <v>10402618</v>
      </c>
      <c r="K9235" s="18" t="s">
        <v>9202</v>
      </c>
    </row>
    <row r="9236" spans="10:11" x14ac:dyDescent="0.25">
      <c r="J9236" s="17">
        <v>10402619</v>
      </c>
      <c r="K9236" s="18" t="s">
        <v>9203</v>
      </c>
    </row>
    <row r="9237" spans="10:11" x14ac:dyDescent="0.25">
      <c r="J9237" s="17">
        <v>10402620</v>
      </c>
      <c r="K9237" s="18" t="s">
        <v>9204</v>
      </c>
    </row>
    <row r="9238" spans="10:11" x14ac:dyDescent="0.25">
      <c r="J9238" s="17">
        <v>10402621</v>
      </c>
      <c r="K9238" s="18" t="s">
        <v>9205</v>
      </c>
    </row>
    <row r="9239" spans="10:11" x14ac:dyDescent="0.25">
      <c r="J9239" s="17">
        <v>10402622</v>
      </c>
      <c r="K9239" s="18" t="s">
        <v>9206</v>
      </c>
    </row>
    <row r="9240" spans="10:11" x14ac:dyDescent="0.25">
      <c r="J9240" s="17">
        <v>10402623</v>
      </c>
      <c r="K9240" s="18" t="s">
        <v>9207</v>
      </c>
    </row>
    <row r="9241" spans="10:11" x14ac:dyDescent="0.25">
      <c r="J9241" s="17">
        <v>10402624</v>
      </c>
      <c r="K9241" s="18" t="s">
        <v>9208</v>
      </c>
    </row>
    <row r="9242" spans="10:11" x14ac:dyDescent="0.25">
      <c r="J9242" s="17">
        <v>10402625</v>
      </c>
      <c r="K9242" s="18" t="s">
        <v>9209</v>
      </c>
    </row>
    <row r="9243" spans="10:11" x14ac:dyDescent="0.25">
      <c r="J9243" s="17">
        <v>10402626</v>
      </c>
      <c r="K9243" s="18" t="s">
        <v>9210</v>
      </c>
    </row>
    <row r="9244" spans="10:11" x14ac:dyDescent="0.25">
      <c r="J9244" s="17">
        <v>10402627</v>
      </c>
      <c r="K9244" s="18" t="s">
        <v>9211</v>
      </c>
    </row>
    <row r="9245" spans="10:11" x14ac:dyDescent="0.25">
      <c r="J9245" s="17">
        <v>10402628</v>
      </c>
      <c r="K9245" s="18" t="s">
        <v>9212</v>
      </c>
    </row>
    <row r="9246" spans="10:11" x14ac:dyDescent="0.25">
      <c r="J9246" s="17">
        <v>10402629</v>
      </c>
      <c r="K9246" s="18" t="s">
        <v>9213</v>
      </c>
    </row>
    <row r="9247" spans="10:11" x14ac:dyDescent="0.25">
      <c r="J9247" s="17">
        <v>10402630</v>
      </c>
      <c r="K9247" s="18" t="s">
        <v>9214</v>
      </c>
    </row>
    <row r="9248" spans="10:11" x14ac:dyDescent="0.25">
      <c r="J9248" s="17">
        <v>10402631</v>
      </c>
      <c r="K9248" s="18" t="s">
        <v>9215</v>
      </c>
    </row>
    <row r="9249" spans="10:11" x14ac:dyDescent="0.25">
      <c r="J9249" s="17">
        <v>10402632</v>
      </c>
      <c r="K9249" s="18" t="s">
        <v>9216</v>
      </c>
    </row>
    <row r="9250" spans="10:11" x14ac:dyDescent="0.25">
      <c r="J9250" s="17">
        <v>10402701</v>
      </c>
      <c r="K9250" s="18" t="s">
        <v>9217</v>
      </c>
    </row>
    <row r="9251" spans="10:11" x14ac:dyDescent="0.25">
      <c r="J9251" s="17">
        <v>10402702</v>
      </c>
      <c r="K9251" s="18" t="s">
        <v>9218</v>
      </c>
    </row>
    <row r="9252" spans="10:11" x14ac:dyDescent="0.25">
      <c r="J9252" s="17">
        <v>10402703</v>
      </c>
      <c r="K9252" s="18" t="s">
        <v>9219</v>
      </c>
    </row>
    <row r="9253" spans="10:11" x14ac:dyDescent="0.25">
      <c r="J9253" s="17">
        <v>10402704</v>
      </c>
      <c r="K9253" s="18" t="s">
        <v>9220</v>
      </c>
    </row>
    <row r="9254" spans="10:11" x14ac:dyDescent="0.25">
      <c r="J9254" s="17">
        <v>10402705</v>
      </c>
      <c r="K9254" s="18" t="s">
        <v>9221</v>
      </c>
    </row>
    <row r="9255" spans="10:11" x14ac:dyDescent="0.25">
      <c r="J9255" s="17">
        <v>10402706</v>
      </c>
      <c r="K9255" s="18" t="s">
        <v>9222</v>
      </c>
    </row>
    <row r="9256" spans="10:11" x14ac:dyDescent="0.25">
      <c r="J9256" s="17">
        <v>10402707</v>
      </c>
      <c r="K9256" s="18" t="s">
        <v>9223</v>
      </c>
    </row>
    <row r="9257" spans="10:11" x14ac:dyDescent="0.25">
      <c r="J9257" s="17">
        <v>10402708</v>
      </c>
      <c r="K9257" s="18" t="s">
        <v>9224</v>
      </c>
    </row>
    <row r="9258" spans="10:11" x14ac:dyDescent="0.25">
      <c r="J9258" s="17">
        <v>10402709</v>
      </c>
      <c r="K9258" s="18" t="s">
        <v>9225</v>
      </c>
    </row>
    <row r="9259" spans="10:11" x14ac:dyDescent="0.25">
      <c r="J9259" s="17">
        <v>10402710</v>
      </c>
      <c r="K9259" s="18" t="s">
        <v>9226</v>
      </c>
    </row>
    <row r="9260" spans="10:11" x14ac:dyDescent="0.25">
      <c r="J9260" s="17">
        <v>10402711</v>
      </c>
      <c r="K9260" s="18" t="s">
        <v>9227</v>
      </c>
    </row>
    <row r="9261" spans="10:11" x14ac:dyDescent="0.25">
      <c r="J9261" s="17">
        <v>10402712</v>
      </c>
      <c r="K9261" s="18" t="s">
        <v>9228</v>
      </c>
    </row>
    <row r="9262" spans="10:11" x14ac:dyDescent="0.25">
      <c r="J9262" s="17">
        <v>10402713</v>
      </c>
      <c r="K9262" s="18" t="s">
        <v>9229</v>
      </c>
    </row>
    <row r="9263" spans="10:11" x14ac:dyDescent="0.25">
      <c r="J9263" s="17">
        <v>10402714</v>
      </c>
      <c r="K9263" s="18" t="s">
        <v>9230</v>
      </c>
    </row>
    <row r="9264" spans="10:11" x14ac:dyDescent="0.25">
      <c r="J9264" s="17">
        <v>10402715</v>
      </c>
      <c r="K9264" s="18" t="s">
        <v>9231</v>
      </c>
    </row>
    <row r="9265" spans="10:11" x14ac:dyDescent="0.25">
      <c r="J9265" s="17">
        <v>10402716</v>
      </c>
      <c r="K9265" s="18" t="s">
        <v>9232</v>
      </c>
    </row>
    <row r="9266" spans="10:11" x14ac:dyDescent="0.25">
      <c r="J9266" s="17">
        <v>10402717</v>
      </c>
      <c r="K9266" s="18" t="s">
        <v>9233</v>
      </c>
    </row>
    <row r="9267" spans="10:11" x14ac:dyDescent="0.25">
      <c r="J9267" s="17">
        <v>10402718</v>
      </c>
      <c r="K9267" s="18" t="s">
        <v>9234</v>
      </c>
    </row>
    <row r="9268" spans="10:11" x14ac:dyDescent="0.25">
      <c r="J9268" s="17">
        <v>10402719</v>
      </c>
      <c r="K9268" s="18" t="s">
        <v>9235</v>
      </c>
    </row>
    <row r="9269" spans="10:11" x14ac:dyDescent="0.25">
      <c r="J9269" s="17">
        <v>10402720</v>
      </c>
      <c r="K9269" s="18" t="s">
        <v>9236</v>
      </c>
    </row>
    <row r="9270" spans="10:11" x14ac:dyDescent="0.25">
      <c r="J9270" s="17">
        <v>10402721</v>
      </c>
      <c r="K9270" s="18" t="s">
        <v>9237</v>
      </c>
    </row>
    <row r="9271" spans="10:11" x14ac:dyDescent="0.25">
      <c r="J9271" s="17">
        <v>10402722</v>
      </c>
      <c r="K9271" s="18" t="s">
        <v>9238</v>
      </c>
    </row>
    <row r="9272" spans="10:11" x14ac:dyDescent="0.25">
      <c r="J9272" s="17">
        <v>10402723</v>
      </c>
      <c r="K9272" s="18" t="s">
        <v>9239</v>
      </c>
    </row>
    <row r="9273" spans="10:11" x14ac:dyDescent="0.25">
      <c r="J9273" s="17">
        <v>10402724</v>
      </c>
      <c r="K9273" s="18" t="s">
        <v>9240</v>
      </c>
    </row>
    <row r="9274" spans="10:11" x14ac:dyDescent="0.25">
      <c r="J9274" s="17">
        <v>10402725</v>
      </c>
      <c r="K9274" s="18" t="s">
        <v>9241</v>
      </c>
    </row>
    <row r="9275" spans="10:11" x14ac:dyDescent="0.25">
      <c r="J9275" s="17">
        <v>10402726</v>
      </c>
      <c r="K9275" s="18" t="s">
        <v>9242</v>
      </c>
    </row>
    <row r="9276" spans="10:11" x14ac:dyDescent="0.25">
      <c r="J9276" s="17">
        <v>10402727</v>
      </c>
      <c r="K9276" s="18" t="s">
        <v>9243</v>
      </c>
    </row>
    <row r="9277" spans="10:11" x14ac:dyDescent="0.25">
      <c r="J9277" s="17">
        <v>10402728</v>
      </c>
      <c r="K9277" s="18" t="s">
        <v>9244</v>
      </c>
    </row>
    <row r="9278" spans="10:11" x14ac:dyDescent="0.25">
      <c r="J9278" s="17">
        <v>10402729</v>
      </c>
      <c r="K9278" s="18" t="s">
        <v>9245</v>
      </c>
    </row>
    <row r="9279" spans="10:11" x14ac:dyDescent="0.25">
      <c r="J9279" s="17">
        <v>10402730</v>
      </c>
      <c r="K9279" s="18" t="s">
        <v>9246</v>
      </c>
    </row>
    <row r="9280" spans="10:11" x14ac:dyDescent="0.25">
      <c r="J9280" s="17">
        <v>10402731</v>
      </c>
      <c r="K9280" s="18" t="s">
        <v>9247</v>
      </c>
    </row>
    <row r="9281" spans="10:11" x14ac:dyDescent="0.25">
      <c r="J9281" s="17">
        <v>10402732</v>
      </c>
      <c r="K9281" s="18" t="s">
        <v>9248</v>
      </c>
    </row>
    <row r="9282" spans="10:11" x14ac:dyDescent="0.25">
      <c r="J9282" s="17">
        <v>10402733</v>
      </c>
      <c r="K9282" s="18" t="s">
        <v>9249</v>
      </c>
    </row>
    <row r="9283" spans="10:11" x14ac:dyDescent="0.25">
      <c r="J9283" s="17">
        <v>10402734</v>
      </c>
      <c r="K9283" s="18" t="s">
        <v>9250</v>
      </c>
    </row>
    <row r="9284" spans="10:11" x14ac:dyDescent="0.25">
      <c r="J9284" s="17">
        <v>10402735</v>
      </c>
      <c r="K9284" s="18" t="s">
        <v>9251</v>
      </c>
    </row>
    <row r="9285" spans="10:11" x14ac:dyDescent="0.25">
      <c r="J9285" s="17">
        <v>10402736</v>
      </c>
      <c r="K9285" s="18" t="s">
        <v>9252</v>
      </c>
    </row>
    <row r="9286" spans="10:11" x14ac:dyDescent="0.25">
      <c r="J9286" s="17">
        <v>10402737</v>
      </c>
      <c r="K9286" s="18" t="s">
        <v>9253</v>
      </c>
    </row>
    <row r="9287" spans="10:11" x14ac:dyDescent="0.25">
      <c r="J9287" s="17">
        <v>10402738</v>
      </c>
      <c r="K9287" s="18" t="s">
        <v>9254</v>
      </c>
    </row>
    <row r="9288" spans="10:11" x14ac:dyDescent="0.25">
      <c r="J9288" s="17">
        <v>10402739</v>
      </c>
      <c r="K9288" s="18" t="s">
        <v>9255</v>
      </c>
    </row>
    <row r="9289" spans="10:11" x14ac:dyDescent="0.25">
      <c r="J9289" s="17">
        <v>10402740</v>
      </c>
      <c r="K9289" s="18" t="s">
        <v>9256</v>
      </c>
    </row>
    <row r="9290" spans="10:11" x14ac:dyDescent="0.25">
      <c r="J9290" s="17">
        <v>10402741</v>
      </c>
      <c r="K9290" s="18" t="s">
        <v>9257</v>
      </c>
    </row>
    <row r="9291" spans="10:11" x14ac:dyDescent="0.25">
      <c r="J9291" s="17">
        <v>10402742</v>
      </c>
      <c r="K9291" s="18" t="s">
        <v>9258</v>
      </c>
    </row>
    <row r="9292" spans="10:11" x14ac:dyDescent="0.25">
      <c r="J9292" s="17">
        <v>10402743</v>
      </c>
      <c r="K9292" s="18" t="s">
        <v>9259</v>
      </c>
    </row>
    <row r="9293" spans="10:11" x14ac:dyDescent="0.25">
      <c r="J9293" s="17">
        <v>10402744</v>
      </c>
      <c r="K9293" s="18" t="s">
        <v>9260</v>
      </c>
    </row>
    <row r="9294" spans="10:11" x14ac:dyDescent="0.25">
      <c r="J9294" s="17">
        <v>10402745</v>
      </c>
      <c r="K9294" s="18" t="s">
        <v>9261</v>
      </c>
    </row>
    <row r="9295" spans="10:11" x14ac:dyDescent="0.25">
      <c r="J9295" s="17">
        <v>10402746</v>
      </c>
      <c r="K9295" s="18" t="s">
        <v>9262</v>
      </c>
    </row>
    <row r="9296" spans="10:11" x14ac:dyDescent="0.25">
      <c r="J9296" s="17">
        <v>10402747</v>
      </c>
      <c r="K9296" s="18" t="s">
        <v>9263</v>
      </c>
    </row>
    <row r="9297" spans="10:11" x14ac:dyDescent="0.25">
      <c r="J9297" s="17">
        <v>10402748</v>
      </c>
      <c r="K9297" s="18" t="s">
        <v>9264</v>
      </c>
    </row>
    <row r="9298" spans="10:11" x14ac:dyDescent="0.25">
      <c r="J9298" s="17">
        <v>10402749</v>
      </c>
      <c r="K9298" s="18" t="s">
        <v>9265</v>
      </c>
    </row>
    <row r="9299" spans="10:11" x14ac:dyDescent="0.25">
      <c r="J9299" s="17">
        <v>10402750</v>
      </c>
      <c r="K9299" s="18" t="s">
        <v>9266</v>
      </c>
    </row>
    <row r="9300" spans="10:11" x14ac:dyDescent="0.25">
      <c r="J9300" s="17">
        <v>10402751</v>
      </c>
      <c r="K9300" s="18" t="s">
        <v>9267</v>
      </c>
    </row>
    <row r="9301" spans="10:11" x14ac:dyDescent="0.25">
      <c r="J9301" s="17">
        <v>10402752</v>
      </c>
      <c r="K9301" s="18" t="s">
        <v>9268</v>
      </c>
    </row>
    <row r="9302" spans="10:11" x14ac:dyDescent="0.25">
      <c r="J9302" s="17">
        <v>10402753</v>
      </c>
      <c r="K9302" s="18" t="s">
        <v>9269</v>
      </c>
    </row>
    <row r="9303" spans="10:11" x14ac:dyDescent="0.25">
      <c r="J9303" s="17">
        <v>10402754</v>
      </c>
      <c r="K9303" s="18" t="s">
        <v>9270</v>
      </c>
    </row>
    <row r="9304" spans="10:11" x14ac:dyDescent="0.25">
      <c r="J9304" s="17">
        <v>10402755</v>
      </c>
      <c r="K9304" s="18" t="s">
        <v>9271</v>
      </c>
    </row>
    <row r="9305" spans="10:11" x14ac:dyDescent="0.25">
      <c r="J9305" s="17">
        <v>10402756</v>
      </c>
      <c r="K9305" s="18" t="s">
        <v>9272</v>
      </c>
    </row>
    <row r="9306" spans="10:11" x14ac:dyDescent="0.25">
      <c r="J9306" s="17">
        <v>10402757</v>
      </c>
      <c r="K9306" s="18" t="s">
        <v>9273</v>
      </c>
    </row>
    <row r="9307" spans="10:11" x14ac:dyDescent="0.25">
      <c r="J9307" s="17">
        <v>10402758</v>
      </c>
      <c r="K9307" s="18" t="s">
        <v>9274</v>
      </c>
    </row>
    <row r="9308" spans="10:11" x14ac:dyDescent="0.25">
      <c r="J9308" s="17">
        <v>10402759</v>
      </c>
      <c r="K9308" s="18" t="s">
        <v>9275</v>
      </c>
    </row>
    <row r="9309" spans="10:11" x14ac:dyDescent="0.25">
      <c r="J9309" s="17">
        <v>10402760</v>
      </c>
      <c r="K9309" s="18" t="s">
        <v>9276</v>
      </c>
    </row>
    <row r="9310" spans="10:11" x14ac:dyDescent="0.25">
      <c r="J9310" s="17">
        <v>10402761</v>
      </c>
      <c r="K9310" s="18" t="s">
        <v>9277</v>
      </c>
    </row>
    <row r="9311" spans="10:11" x14ac:dyDescent="0.25">
      <c r="J9311" s="17">
        <v>10402762</v>
      </c>
      <c r="K9311" s="18" t="s">
        <v>9278</v>
      </c>
    </row>
    <row r="9312" spans="10:11" x14ac:dyDescent="0.25">
      <c r="J9312" s="17">
        <v>10402763</v>
      </c>
      <c r="K9312" s="18" t="s">
        <v>9279</v>
      </c>
    </row>
    <row r="9313" spans="10:11" x14ac:dyDescent="0.25">
      <c r="J9313" s="17">
        <v>10402764</v>
      </c>
      <c r="K9313" s="18" t="s">
        <v>9280</v>
      </c>
    </row>
    <row r="9314" spans="10:11" x14ac:dyDescent="0.25">
      <c r="J9314" s="17">
        <v>10402765</v>
      </c>
      <c r="K9314" s="18" t="s">
        <v>9281</v>
      </c>
    </row>
    <row r="9315" spans="10:11" x14ac:dyDescent="0.25">
      <c r="J9315" s="17">
        <v>10402766</v>
      </c>
      <c r="K9315" s="18" t="s">
        <v>9282</v>
      </c>
    </row>
    <row r="9316" spans="10:11" x14ac:dyDescent="0.25">
      <c r="J9316" s="17">
        <v>10402767</v>
      </c>
      <c r="K9316" s="18" t="s">
        <v>9283</v>
      </c>
    </row>
    <row r="9317" spans="10:11" x14ac:dyDescent="0.25">
      <c r="J9317" s="17">
        <v>10402768</v>
      </c>
      <c r="K9317" s="18" t="s">
        <v>9284</v>
      </c>
    </row>
    <row r="9318" spans="10:11" x14ac:dyDescent="0.25">
      <c r="J9318" s="17">
        <v>10402769</v>
      </c>
      <c r="K9318" s="18" t="s">
        <v>9285</v>
      </c>
    </row>
    <row r="9319" spans="10:11" x14ac:dyDescent="0.25">
      <c r="J9319" s="17">
        <v>10402770</v>
      </c>
      <c r="K9319" s="18" t="s">
        <v>9286</v>
      </c>
    </row>
    <row r="9320" spans="10:11" x14ac:dyDescent="0.25">
      <c r="J9320" s="17">
        <v>10402771</v>
      </c>
      <c r="K9320" s="18" t="s">
        <v>9287</v>
      </c>
    </row>
    <row r="9321" spans="10:11" x14ac:dyDescent="0.25">
      <c r="J9321" s="17">
        <v>10402772</v>
      </c>
      <c r="K9321" s="18" t="s">
        <v>9288</v>
      </c>
    </row>
    <row r="9322" spans="10:11" x14ac:dyDescent="0.25">
      <c r="J9322" s="17">
        <v>10402773</v>
      </c>
      <c r="K9322" s="18" t="s">
        <v>9289</v>
      </c>
    </row>
    <row r="9323" spans="10:11" x14ac:dyDescent="0.25">
      <c r="J9323" s="17">
        <v>10402774</v>
      </c>
      <c r="K9323" s="18" t="s">
        <v>9290</v>
      </c>
    </row>
    <row r="9324" spans="10:11" x14ac:dyDescent="0.25">
      <c r="J9324" s="17">
        <v>10402775</v>
      </c>
      <c r="K9324" s="18" t="s">
        <v>9291</v>
      </c>
    </row>
    <row r="9325" spans="10:11" x14ac:dyDescent="0.25">
      <c r="J9325" s="17">
        <v>10402776</v>
      </c>
      <c r="K9325" s="18" t="s">
        <v>9292</v>
      </c>
    </row>
    <row r="9326" spans="10:11" x14ac:dyDescent="0.25">
      <c r="J9326" s="17">
        <v>10402777</v>
      </c>
      <c r="K9326" s="18" t="s">
        <v>9293</v>
      </c>
    </row>
    <row r="9327" spans="10:11" x14ac:dyDescent="0.25">
      <c r="J9327" s="17">
        <v>10402778</v>
      </c>
      <c r="K9327" s="18" t="s">
        <v>9294</v>
      </c>
    </row>
    <row r="9328" spans="10:11" x14ac:dyDescent="0.25">
      <c r="J9328" s="17">
        <v>10402779</v>
      </c>
      <c r="K9328" s="18" t="s">
        <v>9295</v>
      </c>
    </row>
    <row r="9329" spans="10:11" x14ac:dyDescent="0.25">
      <c r="J9329" s="17">
        <v>10402780</v>
      </c>
      <c r="K9329" s="18" t="s">
        <v>9296</v>
      </c>
    </row>
    <row r="9330" spans="10:11" x14ac:dyDescent="0.25">
      <c r="J9330" s="17">
        <v>10402781</v>
      </c>
      <c r="K9330" s="18" t="s">
        <v>9297</v>
      </c>
    </row>
    <row r="9331" spans="10:11" x14ac:dyDescent="0.25">
      <c r="J9331" s="17">
        <v>10402782</v>
      </c>
      <c r="K9331" s="18" t="s">
        <v>9298</v>
      </c>
    </row>
    <row r="9332" spans="10:11" x14ac:dyDescent="0.25">
      <c r="J9332" s="17">
        <v>10402801</v>
      </c>
      <c r="K9332" s="18" t="s">
        <v>9299</v>
      </c>
    </row>
    <row r="9333" spans="10:11" x14ac:dyDescent="0.25">
      <c r="J9333" s="17">
        <v>10402802</v>
      </c>
      <c r="K9333" s="18" t="s">
        <v>9300</v>
      </c>
    </row>
    <row r="9334" spans="10:11" x14ac:dyDescent="0.25">
      <c r="J9334" s="17">
        <v>10402803</v>
      </c>
      <c r="K9334" s="18" t="s">
        <v>9301</v>
      </c>
    </row>
    <row r="9335" spans="10:11" x14ac:dyDescent="0.25">
      <c r="J9335" s="17">
        <v>10402804</v>
      </c>
      <c r="K9335" s="18" t="s">
        <v>9302</v>
      </c>
    </row>
    <row r="9336" spans="10:11" x14ac:dyDescent="0.25">
      <c r="J9336" s="17">
        <v>10402805</v>
      </c>
      <c r="K9336" s="18" t="s">
        <v>9303</v>
      </c>
    </row>
    <row r="9337" spans="10:11" x14ac:dyDescent="0.25">
      <c r="J9337" s="17">
        <v>10402806</v>
      </c>
      <c r="K9337" s="18" t="s">
        <v>9304</v>
      </c>
    </row>
    <row r="9338" spans="10:11" x14ac:dyDescent="0.25">
      <c r="J9338" s="17">
        <v>10402807</v>
      </c>
      <c r="K9338" s="18" t="s">
        <v>9305</v>
      </c>
    </row>
    <row r="9339" spans="10:11" x14ac:dyDescent="0.25">
      <c r="J9339" s="17">
        <v>10402808</v>
      </c>
      <c r="K9339" s="18" t="s">
        <v>9306</v>
      </c>
    </row>
    <row r="9340" spans="10:11" x14ac:dyDescent="0.25">
      <c r="J9340" s="17">
        <v>10402809</v>
      </c>
      <c r="K9340" s="18" t="s">
        <v>9307</v>
      </c>
    </row>
    <row r="9341" spans="10:11" x14ac:dyDescent="0.25">
      <c r="J9341" s="17">
        <v>10402810</v>
      </c>
      <c r="K9341" s="18" t="s">
        <v>9308</v>
      </c>
    </row>
    <row r="9342" spans="10:11" x14ac:dyDescent="0.25">
      <c r="J9342" s="17">
        <v>10402811</v>
      </c>
      <c r="K9342" s="18" t="s">
        <v>9309</v>
      </c>
    </row>
    <row r="9343" spans="10:11" x14ac:dyDescent="0.25">
      <c r="J9343" s="17">
        <v>10402812</v>
      </c>
      <c r="K9343" s="18" t="s">
        <v>9310</v>
      </c>
    </row>
    <row r="9344" spans="10:11" x14ac:dyDescent="0.25">
      <c r="J9344" s="17">
        <v>10402813</v>
      </c>
      <c r="K9344" s="18" t="s">
        <v>9311</v>
      </c>
    </row>
    <row r="9345" spans="10:11" x14ac:dyDescent="0.25">
      <c r="J9345" s="17">
        <v>10402814</v>
      </c>
      <c r="K9345" s="18" t="s">
        <v>9312</v>
      </c>
    </row>
    <row r="9346" spans="10:11" x14ac:dyDescent="0.25">
      <c r="J9346" s="17">
        <v>10402815</v>
      </c>
      <c r="K9346" s="18" t="s">
        <v>9313</v>
      </c>
    </row>
    <row r="9347" spans="10:11" x14ac:dyDescent="0.25">
      <c r="J9347" s="17">
        <v>10402816</v>
      </c>
      <c r="K9347" s="18" t="s">
        <v>9314</v>
      </c>
    </row>
    <row r="9348" spans="10:11" x14ac:dyDescent="0.25">
      <c r="J9348" s="17">
        <v>10402817</v>
      </c>
      <c r="K9348" s="18" t="s">
        <v>9315</v>
      </c>
    </row>
    <row r="9349" spans="10:11" x14ac:dyDescent="0.25">
      <c r="J9349" s="17">
        <v>10402818</v>
      </c>
      <c r="K9349" s="18" t="s">
        <v>9316</v>
      </c>
    </row>
    <row r="9350" spans="10:11" x14ac:dyDescent="0.25">
      <c r="J9350" s="17">
        <v>10402819</v>
      </c>
      <c r="K9350" s="18" t="s">
        <v>9317</v>
      </c>
    </row>
    <row r="9351" spans="10:11" x14ac:dyDescent="0.25">
      <c r="J9351" s="17">
        <v>10402820</v>
      </c>
      <c r="K9351" s="18" t="s">
        <v>9318</v>
      </c>
    </row>
    <row r="9352" spans="10:11" x14ac:dyDescent="0.25">
      <c r="J9352" s="17">
        <v>10402821</v>
      </c>
      <c r="K9352" s="18" t="s">
        <v>9319</v>
      </c>
    </row>
    <row r="9353" spans="10:11" x14ac:dyDescent="0.25">
      <c r="J9353" s="17">
        <v>10402822</v>
      </c>
      <c r="K9353" s="18" t="s">
        <v>9320</v>
      </c>
    </row>
    <row r="9354" spans="10:11" x14ac:dyDescent="0.25">
      <c r="J9354" s="17">
        <v>10402823</v>
      </c>
      <c r="K9354" s="18" t="s">
        <v>9321</v>
      </c>
    </row>
    <row r="9355" spans="10:11" x14ac:dyDescent="0.25">
      <c r="J9355" s="17">
        <v>10402824</v>
      </c>
      <c r="K9355" s="18" t="s">
        <v>9322</v>
      </c>
    </row>
    <row r="9356" spans="10:11" x14ac:dyDescent="0.25">
      <c r="J9356" s="17">
        <v>10402825</v>
      </c>
      <c r="K9356" s="18" t="s">
        <v>9323</v>
      </c>
    </row>
    <row r="9357" spans="10:11" x14ac:dyDescent="0.25">
      <c r="J9357" s="17">
        <v>10402826</v>
      </c>
      <c r="K9357" s="18" t="s">
        <v>9324</v>
      </c>
    </row>
    <row r="9358" spans="10:11" x14ac:dyDescent="0.25">
      <c r="J9358" s="17">
        <v>10402827</v>
      </c>
      <c r="K9358" s="18" t="s">
        <v>9325</v>
      </c>
    </row>
    <row r="9359" spans="10:11" x14ac:dyDescent="0.25">
      <c r="J9359" s="17">
        <v>10402828</v>
      </c>
      <c r="K9359" s="18" t="s">
        <v>9326</v>
      </c>
    </row>
    <row r="9360" spans="10:11" x14ac:dyDescent="0.25">
      <c r="J9360" s="17">
        <v>10402829</v>
      </c>
      <c r="K9360" s="18" t="s">
        <v>9327</v>
      </c>
    </row>
    <row r="9361" spans="10:11" x14ac:dyDescent="0.25">
      <c r="J9361" s="17">
        <v>10402830</v>
      </c>
      <c r="K9361" s="18" t="s">
        <v>9328</v>
      </c>
    </row>
    <row r="9362" spans="10:11" x14ac:dyDescent="0.25">
      <c r="J9362" s="17">
        <v>10402831</v>
      </c>
      <c r="K9362" s="18" t="s">
        <v>9329</v>
      </c>
    </row>
    <row r="9363" spans="10:11" x14ac:dyDescent="0.25">
      <c r="J9363" s="17">
        <v>10402832</v>
      </c>
      <c r="K9363" s="18" t="s">
        <v>9330</v>
      </c>
    </row>
    <row r="9364" spans="10:11" x14ac:dyDescent="0.25">
      <c r="J9364" s="17">
        <v>10402833</v>
      </c>
      <c r="K9364" s="18" t="s">
        <v>9331</v>
      </c>
    </row>
    <row r="9365" spans="10:11" x14ac:dyDescent="0.25">
      <c r="J9365" s="17">
        <v>10402834</v>
      </c>
      <c r="K9365" s="18" t="s">
        <v>9332</v>
      </c>
    </row>
    <row r="9366" spans="10:11" x14ac:dyDescent="0.25">
      <c r="J9366" s="17">
        <v>10402835</v>
      </c>
      <c r="K9366" s="18" t="s">
        <v>9333</v>
      </c>
    </row>
    <row r="9367" spans="10:11" x14ac:dyDescent="0.25">
      <c r="J9367" s="17">
        <v>10402836</v>
      </c>
      <c r="K9367" s="18" t="s">
        <v>9334</v>
      </c>
    </row>
    <row r="9368" spans="10:11" x14ac:dyDescent="0.25">
      <c r="J9368" s="17">
        <v>10402837</v>
      </c>
      <c r="K9368" s="18" t="s">
        <v>9335</v>
      </c>
    </row>
    <row r="9369" spans="10:11" x14ac:dyDescent="0.25">
      <c r="J9369" s="17">
        <v>10402838</v>
      </c>
      <c r="K9369" s="18" t="s">
        <v>9336</v>
      </c>
    </row>
    <row r="9370" spans="10:11" x14ac:dyDescent="0.25">
      <c r="J9370" s="17">
        <v>10402839</v>
      </c>
      <c r="K9370" s="18" t="s">
        <v>9337</v>
      </c>
    </row>
    <row r="9371" spans="10:11" x14ac:dyDescent="0.25">
      <c r="J9371" s="17">
        <v>10402840</v>
      </c>
      <c r="K9371" s="18" t="s">
        <v>9338</v>
      </c>
    </row>
    <row r="9372" spans="10:11" x14ac:dyDescent="0.25">
      <c r="J9372" s="17">
        <v>10402841</v>
      </c>
      <c r="K9372" s="18" t="s">
        <v>9339</v>
      </c>
    </row>
    <row r="9373" spans="10:11" x14ac:dyDescent="0.25">
      <c r="J9373" s="17">
        <v>10402842</v>
      </c>
      <c r="K9373" s="18" t="s">
        <v>9340</v>
      </c>
    </row>
    <row r="9374" spans="10:11" x14ac:dyDescent="0.25">
      <c r="J9374" s="17">
        <v>10402843</v>
      </c>
      <c r="K9374" s="18" t="s">
        <v>9341</v>
      </c>
    </row>
    <row r="9375" spans="10:11" x14ac:dyDescent="0.25">
      <c r="J9375" s="17">
        <v>10402844</v>
      </c>
      <c r="K9375" s="18" t="s">
        <v>9342</v>
      </c>
    </row>
    <row r="9376" spans="10:11" x14ac:dyDescent="0.25">
      <c r="J9376" s="17">
        <v>10402845</v>
      </c>
      <c r="K9376" s="18" t="s">
        <v>9343</v>
      </c>
    </row>
    <row r="9377" spans="10:11" x14ac:dyDescent="0.25">
      <c r="J9377" s="17">
        <v>10402846</v>
      </c>
      <c r="K9377" s="18" t="s">
        <v>9344</v>
      </c>
    </row>
    <row r="9378" spans="10:11" x14ac:dyDescent="0.25">
      <c r="J9378" s="17">
        <v>10402847</v>
      </c>
      <c r="K9378" s="18" t="s">
        <v>9345</v>
      </c>
    </row>
    <row r="9379" spans="10:11" x14ac:dyDescent="0.25">
      <c r="J9379" s="17">
        <v>10402848</v>
      </c>
      <c r="K9379" s="18" t="s">
        <v>9346</v>
      </c>
    </row>
    <row r="9380" spans="10:11" x14ac:dyDescent="0.25">
      <c r="J9380" s="17">
        <v>10402849</v>
      </c>
      <c r="K9380" s="18" t="s">
        <v>9347</v>
      </c>
    </row>
    <row r="9381" spans="10:11" x14ac:dyDescent="0.25">
      <c r="J9381" s="17">
        <v>10402850</v>
      </c>
      <c r="K9381" s="18" t="s">
        <v>9348</v>
      </c>
    </row>
    <row r="9382" spans="10:11" x14ac:dyDescent="0.25">
      <c r="J9382" s="17">
        <v>10402851</v>
      </c>
      <c r="K9382" s="18" t="s">
        <v>9349</v>
      </c>
    </row>
    <row r="9383" spans="10:11" x14ac:dyDescent="0.25">
      <c r="J9383" s="17">
        <v>10402852</v>
      </c>
      <c r="K9383" s="18" t="s">
        <v>9350</v>
      </c>
    </row>
    <row r="9384" spans="10:11" x14ac:dyDescent="0.25">
      <c r="J9384" s="17">
        <v>10402853</v>
      </c>
      <c r="K9384" s="18" t="s">
        <v>9351</v>
      </c>
    </row>
    <row r="9385" spans="10:11" x14ac:dyDescent="0.25">
      <c r="J9385" s="17">
        <v>10402854</v>
      </c>
      <c r="K9385" s="18" t="s">
        <v>9352</v>
      </c>
    </row>
    <row r="9386" spans="10:11" x14ac:dyDescent="0.25">
      <c r="J9386" s="17">
        <v>10402855</v>
      </c>
      <c r="K9386" s="18" t="s">
        <v>9353</v>
      </c>
    </row>
    <row r="9387" spans="10:11" x14ac:dyDescent="0.25">
      <c r="J9387" s="17">
        <v>10402856</v>
      </c>
      <c r="K9387" s="18" t="s">
        <v>9354</v>
      </c>
    </row>
    <row r="9388" spans="10:11" x14ac:dyDescent="0.25">
      <c r="J9388" s="17">
        <v>10402857</v>
      </c>
      <c r="K9388" s="18" t="s">
        <v>9355</v>
      </c>
    </row>
    <row r="9389" spans="10:11" x14ac:dyDescent="0.25">
      <c r="J9389" s="17">
        <v>10402858</v>
      </c>
      <c r="K9389" s="18" t="s">
        <v>9356</v>
      </c>
    </row>
    <row r="9390" spans="10:11" x14ac:dyDescent="0.25">
      <c r="J9390" s="17">
        <v>10402859</v>
      </c>
      <c r="K9390" s="18" t="s">
        <v>9357</v>
      </c>
    </row>
    <row r="9391" spans="10:11" x14ac:dyDescent="0.25">
      <c r="J9391" s="17">
        <v>10402860</v>
      </c>
      <c r="K9391" s="18" t="s">
        <v>9358</v>
      </c>
    </row>
    <row r="9392" spans="10:11" x14ac:dyDescent="0.25">
      <c r="J9392" s="17">
        <v>10402861</v>
      </c>
      <c r="K9392" s="18" t="s">
        <v>9359</v>
      </c>
    </row>
    <row r="9393" spans="10:11" x14ac:dyDescent="0.25">
      <c r="J9393" s="17">
        <v>10402862</v>
      </c>
      <c r="K9393" s="18" t="s">
        <v>9360</v>
      </c>
    </row>
    <row r="9394" spans="10:11" x14ac:dyDescent="0.25">
      <c r="J9394" s="17">
        <v>10402863</v>
      </c>
      <c r="K9394" s="18" t="s">
        <v>9361</v>
      </c>
    </row>
    <row r="9395" spans="10:11" x14ac:dyDescent="0.25">
      <c r="J9395" s="17">
        <v>10402864</v>
      </c>
      <c r="K9395" s="18" t="s">
        <v>9362</v>
      </c>
    </row>
    <row r="9396" spans="10:11" x14ac:dyDescent="0.25">
      <c r="J9396" s="17">
        <v>10402865</v>
      </c>
      <c r="K9396" s="18" t="s">
        <v>9363</v>
      </c>
    </row>
    <row r="9397" spans="10:11" x14ac:dyDescent="0.25">
      <c r="J9397" s="17">
        <v>10402866</v>
      </c>
      <c r="K9397" s="18" t="s">
        <v>9364</v>
      </c>
    </row>
    <row r="9398" spans="10:11" x14ac:dyDescent="0.25">
      <c r="J9398" s="17">
        <v>10402867</v>
      </c>
      <c r="K9398" s="18" t="s">
        <v>9365</v>
      </c>
    </row>
    <row r="9399" spans="10:11" x14ac:dyDescent="0.25">
      <c r="J9399" s="17">
        <v>10402868</v>
      </c>
      <c r="K9399" s="18" t="s">
        <v>9366</v>
      </c>
    </row>
    <row r="9400" spans="10:11" x14ac:dyDescent="0.25">
      <c r="J9400" s="17">
        <v>10402869</v>
      </c>
      <c r="K9400" s="18" t="s">
        <v>9367</v>
      </c>
    </row>
    <row r="9401" spans="10:11" x14ac:dyDescent="0.25">
      <c r="J9401" s="17">
        <v>10402870</v>
      </c>
      <c r="K9401" s="18" t="s">
        <v>9368</v>
      </c>
    </row>
    <row r="9402" spans="10:11" x14ac:dyDescent="0.25">
      <c r="J9402" s="17">
        <v>10402871</v>
      </c>
      <c r="K9402" s="18" t="s">
        <v>9369</v>
      </c>
    </row>
    <row r="9403" spans="10:11" x14ac:dyDescent="0.25">
      <c r="J9403" s="17">
        <v>10402872</v>
      </c>
      <c r="K9403" s="18" t="s">
        <v>9370</v>
      </c>
    </row>
    <row r="9404" spans="10:11" x14ac:dyDescent="0.25">
      <c r="J9404" s="17">
        <v>10402873</v>
      </c>
      <c r="K9404" s="18" t="s">
        <v>9371</v>
      </c>
    </row>
    <row r="9405" spans="10:11" x14ac:dyDescent="0.25">
      <c r="J9405" s="17">
        <v>10402874</v>
      </c>
      <c r="K9405" s="18" t="s">
        <v>9372</v>
      </c>
    </row>
    <row r="9406" spans="10:11" x14ac:dyDescent="0.25">
      <c r="J9406" s="17">
        <v>10402875</v>
      </c>
      <c r="K9406" s="18" t="s">
        <v>9373</v>
      </c>
    </row>
    <row r="9407" spans="10:11" x14ac:dyDescent="0.25">
      <c r="J9407" s="17">
        <v>10402876</v>
      </c>
      <c r="K9407" s="18" t="s">
        <v>9374</v>
      </c>
    </row>
    <row r="9408" spans="10:11" x14ac:dyDescent="0.25">
      <c r="J9408" s="17">
        <v>10402877</v>
      </c>
      <c r="K9408" s="18" t="s">
        <v>9375</v>
      </c>
    </row>
    <row r="9409" spans="10:11" x14ac:dyDescent="0.25">
      <c r="J9409" s="17">
        <v>10402878</v>
      </c>
      <c r="K9409" s="18" t="s">
        <v>9376</v>
      </c>
    </row>
    <row r="9410" spans="10:11" x14ac:dyDescent="0.25">
      <c r="J9410" s="17">
        <v>10402879</v>
      </c>
      <c r="K9410" s="18" t="s">
        <v>9377</v>
      </c>
    </row>
    <row r="9411" spans="10:11" x14ac:dyDescent="0.25">
      <c r="J9411" s="17">
        <v>10402880</v>
      </c>
      <c r="K9411" s="18" t="s">
        <v>9378</v>
      </c>
    </row>
    <row r="9412" spans="10:11" x14ac:dyDescent="0.25">
      <c r="J9412" s="17">
        <v>10402881</v>
      </c>
      <c r="K9412" s="18" t="s">
        <v>9379</v>
      </c>
    </row>
    <row r="9413" spans="10:11" x14ac:dyDescent="0.25">
      <c r="J9413" s="17">
        <v>10402882</v>
      </c>
      <c r="K9413" s="18" t="s">
        <v>9380</v>
      </c>
    </row>
    <row r="9414" spans="10:11" x14ac:dyDescent="0.25">
      <c r="J9414" s="17">
        <v>10402883</v>
      </c>
      <c r="K9414" s="18" t="s">
        <v>9381</v>
      </c>
    </row>
    <row r="9415" spans="10:11" x14ac:dyDescent="0.25">
      <c r="J9415" s="17">
        <v>10402884</v>
      </c>
      <c r="K9415" s="18" t="s">
        <v>9382</v>
      </c>
    </row>
    <row r="9416" spans="10:11" x14ac:dyDescent="0.25">
      <c r="J9416" s="17">
        <v>10402885</v>
      </c>
      <c r="K9416" s="18" t="s">
        <v>9383</v>
      </c>
    </row>
    <row r="9417" spans="10:11" x14ac:dyDescent="0.25">
      <c r="J9417" s="17">
        <v>10402886</v>
      </c>
      <c r="K9417" s="18" t="s">
        <v>9384</v>
      </c>
    </row>
    <row r="9418" spans="10:11" x14ac:dyDescent="0.25">
      <c r="J9418" s="17">
        <v>10402887</v>
      </c>
      <c r="K9418" s="18" t="s">
        <v>9385</v>
      </c>
    </row>
    <row r="9419" spans="10:11" x14ac:dyDescent="0.25">
      <c r="J9419" s="17">
        <v>10402888</v>
      </c>
      <c r="K9419" s="18" t="s">
        <v>9386</v>
      </c>
    </row>
    <row r="9420" spans="10:11" x14ac:dyDescent="0.25">
      <c r="J9420" s="17">
        <v>10411501</v>
      </c>
      <c r="K9420" s="18" t="s">
        <v>9387</v>
      </c>
    </row>
    <row r="9421" spans="10:11" x14ac:dyDescent="0.25">
      <c r="J9421" s="17">
        <v>10411502</v>
      </c>
      <c r="K9421" s="18" t="s">
        <v>9388</v>
      </c>
    </row>
    <row r="9422" spans="10:11" x14ac:dyDescent="0.25">
      <c r="J9422" s="17">
        <v>10411503</v>
      </c>
      <c r="K9422" s="18" t="s">
        <v>9389</v>
      </c>
    </row>
    <row r="9423" spans="10:11" x14ac:dyDescent="0.25">
      <c r="J9423" s="17">
        <v>10411504</v>
      </c>
      <c r="K9423" s="18" t="s">
        <v>9390</v>
      </c>
    </row>
    <row r="9424" spans="10:11" x14ac:dyDescent="0.25">
      <c r="J9424" s="17">
        <v>10411505</v>
      </c>
      <c r="K9424" s="18" t="s">
        <v>9391</v>
      </c>
    </row>
    <row r="9425" spans="10:11" x14ac:dyDescent="0.25">
      <c r="J9425" s="17">
        <v>10411506</v>
      </c>
      <c r="K9425" s="18" t="s">
        <v>9392</v>
      </c>
    </row>
    <row r="9426" spans="10:11" x14ac:dyDescent="0.25">
      <c r="J9426" s="17">
        <v>10411507</v>
      </c>
      <c r="K9426" s="18" t="s">
        <v>9393</v>
      </c>
    </row>
    <row r="9427" spans="10:11" x14ac:dyDescent="0.25">
      <c r="J9427" s="17">
        <v>10411508</v>
      </c>
      <c r="K9427" s="18" t="s">
        <v>9394</v>
      </c>
    </row>
    <row r="9428" spans="10:11" x14ac:dyDescent="0.25">
      <c r="J9428" s="17">
        <v>10411509</v>
      </c>
      <c r="K9428" s="18" t="s">
        <v>9395</v>
      </c>
    </row>
    <row r="9429" spans="10:11" x14ac:dyDescent="0.25">
      <c r="J9429" s="17">
        <v>10411510</v>
      </c>
      <c r="K9429" s="18" t="s">
        <v>9396</v>
      </c>
    </row>
    <row r="9430" spans="10:11" x14ac:dyDescent="0.25">
      <c r="J9430" s="17">
        <v>10411511</v>
      </c>
      <c r="K9430" s="18" t="s">
        <v>9397</v>
      </c>
    </row>
    <row r="9431" spans="10:11" x14ac:dyDescent="0.25">
      <c r="J9431" s="17">
        <v>10411512</v>
      </c>
      <c r="K9431" s="18" t="s">
        <v>9398</v>
      </c>
    </row>
    <row r="9432" spans="10:11" x14ac:dyDescent="0.25">
      <c r="J9432" s="17">
        <v>10411513</v>
      </c>
      <c r="K9432" s="18" t="s">
        <v>9399</v>
      </c>
    </row>
    <row r="9433" spans="10:11" x14ac:dyDescent="0.25">
      <c r="J9433" s="17">
        <v>10411514</v>
      </c>
      <c r="K9433" s="18" t="s">
        <v>9400</v>
      </c>
    </row>
    <row r="9434" spans="10:11" x14ac:dyDescent="0.25">
      <c r="J9434" s="17">
        <v>10411515</v>
      </c>
      <c r="K9434" s="18" t="s">
        <v>9401</v>
      </c>
    </row>
    <row r="9435" spans="10:11" x14ac:dyDescent="0.25">
      <c r="J9435" s="17">
        <v>10411516</v>
      </c>
      <c r="K9435" s="18" t="s">
        <v>9402</v>
      </c>
    </row>
    <row r="9436" spans="10:11" x14ac:dyDescent="0.25">
      <c r="J9436" s="17">
        <v>10411517</v>
      </c>
      <c r="K9436" s="18" t="s">
        <v>9403</v>
      </c>
    </row>
    <row r="9437" spans="10:11" x14ac:dyDescent="0.25">
      <c r="J9437" s="17">
        <v>10411518</v>
      </c>
      <c r="K9437" s="18" t="s">
        <v>9404</v>
      </c>
    </row>
    <row r="9438" spans="10:11" x14ac:dyDescent="0.25">
      <c r="J9438" s="17">
        <v>10411519</v>
      </c>
      <c r="K9438" s="18" t="s">
        <v>9405</v>
      </c>
    </row>
    <row r="9439" spans="10:11" x14ac:dyDescent="0.25">
      <c r="J9439" s="17">
        <v>10411601</v>
      </c>
      <c r="K9439" s="18" t="s">
        <v>9406</v>
      </c>
    </row>
    <row r="9440" spans="10:11" x14ac:dyDescent="0.25">
      <c r="J9440" s="17">
        <v>10411602</v>
      </c>
      <c r="K9440" s="18" t="s">
        <v>9407</v>
      </c>
    </row>
    <row r="9441" spans="10:11" x14ac:dyDescent="0.25">
      <c r="J9441" s="17">
        <v>10411603</v>
      </c>
      <c r="K9441" s="18" t="s">
        <v>9408</v>
      </c>
    </row>
    <row r="9442" spans="10:11" x14ac:dyDescent="0.25">
      <c r="J9442" s="17">
        <v>10411604</v>
      </c>
      <c r="K9442" s="18" t="s">
        <v>9409</v>
      </c>
    </row>
    <row r="9443" spans="10:11" x14ac:dyDescent="0.25">
      <c r="J9443" s="17">
        <v>10411605</v>
      </c>
      <c r="K9443" s="18" t="s">
        <v>9410</v>
      </c>
    </row>
    <row r="9444" spans="10:11" x14ac:dyDescent="0.25">
      <c r="J9444" s="17">
        <v>10411606</v>
      </c>
      <c r="K9444" s="18" t="s">
        <v>9411</v>
      </c>
    </row>
    <row r="9445" spans="10:11" x14ac:dyDescent="0.25">
      <c r="J9445" s="17">
        <v>10411607</v>
      </c>
      <c r="K9445" s="18" t="s">
        <v>9412</v>
      </c>
    </row>
    <row r="9446" spans="10:11" x14ac:dyDescent="0.25">
      <c r="J9446" s="17">
        <v>10411608</v>
      </c>
      <c r="K9446" s="18" t="s">
        <v>9413</v>
      </c>
    </row>
    <row r="9447" spans="10:11" x14ac:dyDescent="0.25">
      <c r="J9447" s="17">
        <v>10411609</v>
      </c>
      <c r="K9447" s="18" t="s">
        <v>9414</v>
      </c>
    </row>
    <row r="9448" spans="10:11" x14ac:dyDescent="0.25">
      <c r="J9448" s="17">
        <v>10411610</v>
      </c>
      <c r="K9448" s="18" t="s">
        <v>9415</v>
      </c>
    </row>
    <row r="9449" spans="10:11" x14ac:dyDescent="0.25">
      <c r="J9449" s="17">
        <v>10411611</v>
      </c>
      <c r="K9449" s="18" t="s">
        <v>9416</v>
      </c>
    </row>
    <row r="9450" spans="10:11" x14ac:dyDescent="0.25">
      <c r="J9450" s="17">
        <v>10411612</v>
      </c>
      <c r="K9450" s="18" t="s">
        <v>9417</v>
      </c>
    </row>
    <row r="9451" spans="10:11" x14ac:dyDescent="0.25">
      <c r="J9451" s="17">
        <v>10411613</v>
      </c>
      <c r="K9451" s="18" t="s">
        <v>9418</v>
      </c>
    </row>
    <row r="9452" spans="10:11" x14ac:dyDescent="0.25">
      <c r="J9452" s="17">
        <v>10411614</v>
      </c>
      <c r="K9452" s="18" t="s">
        <v>9419</v>
      </c>
    </row>
    <row r="9453" spans="10:11" x14ac:dyDescent="0.25">
      <c r="J9453" s="17">
        <v>10411615</v>
      </c>
      <c r="K9453" s="18" t="s">
        <v>9420</v>
      </c>
    </row>
    <row r="9454" spans="10:11" x14ac:dyDescent="0.25">
      <c r="J9454" s="17">
        <v>10411616</v>
      </c>
      <c r="K9454" s="18" t="s">
        <v>9421</v>
      </c>
    </row>
    <row r="9455" spans="10:11" x14ac:dyDescent="0.25">
      <c r="J9455" s="17">
        <v>10411617</v>
      </c>
      <c r="K9455" s="18" t="s">
        <v>9422</v>
      </c>
    </row>
    <row r="9456" spans="10:11" x14ac:dyDescent="0.25">
      <c r="J9456" s="17">
        <v>10411618</v>
      </c>
      <c r="K9456" s="18" t="s">
        <v>9423</v>
      </c>
    </row>
    <row r="9457" spans="10:11" x14ac:dyDescent="0.25">
      <c r="J9457" s="17">
        <v>10411619</v>
      </c>
      <c r="K9457" s="18" t="s">
        <v>9424</v>
      </c>
    </row>
    <row r="9458" spans="10:11" x14ac:dyDescent="0.25">
      <c r="J9458" s="17">
        <v>10411701</v>
      </c>
      <c r="K9458" s="18" t="s">
        <v>9425</v>
      </c>
    </row>
    <row r="9459" spans="10:11" x14ac:dyDescent="0.25">
      <c r="J9459" s="17">
        <v>10411702</v>
      </c>
      <c r="K9459" s="18" t="s">
        <v>9426</v>
      </c>
    </row>
    <row r="9460" spans="10:11" x14ac:dyDescent="0.25">
      <c r="J9460" s="17">
        <v>10411703</v>
      </c>
      <c r="K9460" s="18" t="s">
        <v>9427</v>
      </c>
    </row>
    <row r="9461" spans="10:11" x14ac:dyDescent="0.25">
      <c r="J9461" s="17">
        <v>10411704</v>
      </c>
      <c r="K9461" s="18" t="s">
        <v>9428</v>
      </c>
    </row>
    <row r="9462" spans="10:11" x14ac:dyDescent="0.25">
      <c r="J9462" s="17">
        <v>10411705</v>
      </c>
      <c r="K9462" s="18" t="s">
        <v>9429</v>
      </c>
    </row>
    <row r="9463" spans="10:11" x14ac:dyDescent="0.25">
      <c r="J9463" s="17">
        <v>10411706</v>
      </c>
      <c r="K9463" s="18" t="s">
        <v>9430</v>
      </c>
    </row>
    <row r="9464" spans="10:11" x14ac:dyDescent="0.25">
      <c r="J9464" s="17">
        <v>10411707</v>
      </c>
      <c r="K9464" s="18" t="s">
        <v>9431</v>
      </c>
    </row>
    <row r="9465" spans="10:11" x14ac:dyDescent="0.25">
      <c r="J9465" s="17">
        <v>10411708</v>
      </c>
      <c r="K9465" s="18" t="s">
        <v>9432</v>
      </c>
    </row>
    <row r="9466" spans="10:11" x14ac:dyDescent="0.25">
      <c r="J9466" s="17">
        <v>10411709</v>
      </c>
      <c r="K9466" s="18" t="s">
        <v>9433</v>
      </c>
    </row>
    <row r="9467" spans="10:11" x14ac:dyDescent="0.25">
      <c r="J9467" s="17">
        <v>10411710</v>
      </c>
      <c r="K9467" s="18" t="s">
        <v>9434</v>
      </c>
    </row>
    <row r="9468" spans="10:11" x14ac:dyDescent="0.25">
      <c r="J9468" s="17">
        <v>10411711</v>
      </c>
      <c r="K9468" s="18" t="s">
        <v>9435</v>
      </c>
    </row>
    <row r="9469" spans="10:11" x14ac:dyDescent="0.25">
      <c r="J9469" s="17">
        <v>10411712</v>
      </c>
      <c r="K9469" s="18" t="s">
        <v>9436</v>
      </c>
    </row>
    <row r="9470" spans="10:11" x14ac:dyDescent="0.25">
      <c r="J9470" s="17">
        <v>10411713</v>
      </c>
      <c r="K9470" s="18" t="s">
        <v>9437</v>
      </c>
    </row>
    <row r="9471" spans="10:11" x14ac:dyDescent="0.25">
      <c r="J9471" s="17">
        <v>10411714</v>
      </c>
      <c r="K9471" s="18" t="s">
        <v>9438</v>
      </c>
    </row>
    <row r="9472" spans="10:11" x14ac:dyDescent="0.25">
      <c r="J9472" s="17">
        <v>10411715</v>
      </c>
      <c r="K9472" s="18" t="s">
        <v>9439</v>
      </c>
    </row>
    <row r="9473" spans="10:11" x14ac:dyDescent="0.25">
      <c r="J9473" s="17">
        <v>10411716</v>
      </c>
      <c r="K9473" s="18" t="s">
        <v>9440</v>
      </c>
    </row>
    <row r="9474" spans="10:11" x14ac:dyDescent="0.25">
      <c r="J9474" s="17">
        <v>10411717</v>
      </c>
      <c r="K9474" s="18" t="s">
        <v>9441</v>
      </c>
    </row>
    <row r="9475" spans="10:11" x14ac:dyDescent="0.25">
      <c r="J9475" s="17">
        <v>10411718</v>
      </c>
      <c r="K9475" s="18" t="s">
        <v>9442</v>
      </c>
    </row>
    <row r="9476" spans="10:11" x14ac:dyDescent="0.25">
      <c r="J9476" s="17">
        <v>10411719</v>
      </c>
      <c r="K9476" s="18" t="s">
        <v>9443</v>
      </c>
    </row>
    <row r="9477" spans="10:11" x14ac:dyDescent="0.25">
      <c r="J9477" s="17">
        <v>10411720</v>
      </c>
      <c r="K9477" s="18" t="s">
        <v>9444</v>
      </c>
    </row>
    <row r="9478" spans="10:11" x14ac:dyDescent="0.25">
      <c r="J9478" s="17">
        <v>10411721</v>
      </c>
      <c r="K9478" s="18" t="s">
        <v>9445</v>
      </c>
    </row>
    <row r="9479" spans="10:11" x14ac:dyDescent="0.25">
      <c r="J9479" s="17">
        <v>10411722</v>
      </c>
      <c r="K9479" s="18" t="s">
        <v>9446</v>
      </c>
    </row>
    <row r="9480" spans="10:11" x14ac:dyDescent="0.25">
      <c r="J9480" s="17">
        <v>10411723</v>
      </c>
      <c r="K9480" s="18" t="s">
        <v>9447</v>
      </c>
    </row>
    <row r="9481" spans="10:11" x14ac:dyDescent="0.25">
      <c r="J9481" s="17">
        <v>10411724</v>
      </c>
      <c r="K9481" s="18" t="s">
        <v>9448</v>
      </c>
    </row>
    <row r="9482" spans="10:11" x14ac:dyDescent="0.25">
      <c r="J9482" s="17">
        <v>10411725</v>
      </c>
      <c r="K9482" s="18" t="s">
        <v>9449</v>
      </c>
    </row>
    <row r="9483" spans="10:11" x14ac:dyDescent="0.25">
      <c r="J9483" s="17">
        <v>10411726</v>
      </c>
      <c r="K9483" s="18" t="s">
        <v>9450</v>
      </c>
    </row>
    <row r="9484" spans="10:11" x14ac:dyDescent="0.25">
      <c r="J9484" s="17">
        <v>10411727</v>
      </c>
      <c r="K9484" s="18" t="s">
        <v>9451</v>
      </c>
    </row>
    <row r="9485" spans="10:11" x14ac:dyDescent="0.25">
      <c r="J9485" s="17">
        <v>10411728</v>
      </c>
      <c r="K9485" s="18" t="s">
        <v>9452</v>
      </c>
    </row>
    <row r="9486" spans="10:11" x14ac:dyDescent="0.25">
      <c r="J9486" s="17">
        <v>10411729</v>
      </c>
      <c r="K9486" s="18" t="s">
        <v>9453</v>
      </c>
    </row>
    <row r="9487" spans="10:11" x14ac:dyDescent="0.25">
      <c r="J9487" s="17">
        <v>10411730</v>
      </c>
      <c r="K9487" s="18" t="s">
        <v>9454</v>
      </c>
    </row>
    <row r="9488" spans="10:11" x14ac:dyDescent="0.25">
      <c r="J9488" s="17">
        <v>10411731</v>
      </c>
      <c r="K9488" s="18" t="s">
        <v>9455</v>
      </c>
    </row>
    <row r="9489" spans="10:11" x14ac:dyDescent="0.25">
      <c r="J9489" s="17">
        <v>10411732</v>
      </c>
      <c r="K9489" s="18" t="s">
        <v>9456</v>
      </c>
    </row>
    <row r="9490" spans="10:11" x14ac:dyDescent="0.25">
      <c r="J9490" s="17">
        <v>10411733</v>
      </c>
      <c r="K9490" s="18" t="s">
        <v>9457</v>
      </c>
    </row>
    <row r="9491" spans="10:11" x14ac:dyDescent="0.25">
      <c r="J9491" s="17">
        <v>10411734</v>
      </c>
      <c r="K9491" s="18" t="s">
        <v>9458</v>
      </c>
    </row>
    <row r="9492" spans="10:11" x14ac:dyDescent="0.25">
      <c r="J9492" s="17">
        <v>10411801</v>
      </c>
      <c r="K9492" s="18" t="s">
        <v>9459</v>
      </c>
    </row>
    <row r="9493" spans="10:11" x14ac:dyDescent="0.25">
      <c r="J9493" s="17">
        <v>10411802</v>
      </c>
      <c r="K9493" s="18" t="s">
        <v>9460</v>
      </c>
    </row>
    <row r="9494" spans="10:11" x14ac:dyDescent="0.25">
      <c r="J9494" s="17">
        <v>10411803</v>
      </c>
      <c r="K9494" s="18" t="s">
        <v>9461</v>
      </c>
    </row>
    <row r="9495" spans="10:11" x14ac:dyDescent="0.25">
      <c r="J9495" s="17">
        <v>10411804</v>
      </c>
      <c r="K9495" s="18" t="s">
        <v>9462</v>
      </c>
    </row>
    <row r="9496" spans="10:11" x14ac:dyDescent="0.25">
      <c r="J9496" s="17">
        <v>10411805</v>
      </c>
      <c r="K9496" s="18" t="s">
        <v>9463</v>
      </c>
    </row>
    <row r="9497" spans="10:11" x14ac:dyDescent="0.25">
      <c r="J9497" s="17">
        <v>10411901</v>
      </c>
      <c r="K9497" s="18" t="s">
        <v>9464</v>
      </c>
    </row>
    <row r="9498" spans="10:11" x14ac:dyDescent="0.25">
      <c r="J9498" s="17">
        <v>10411902</v>
      </c>
      <c r="K9498" s="18" t="s">
        <v>9465</v>
      </c>
    </row>
    <row r="9499" spans="10:11" x14ac:dyDescent="0.25">
      <c r="J9499" s="17">
        <v>10411903</v>
      </c>
      <c r="K9499" s="18" t="s">
        <v>9466</v>
      </c>
    </row>
    <row r="9500" spans="10:11" x14ac:dyDescent="0.25">
      <c r="J9500" s="17">
        <v>10411904</v>
      </c>
      <c r="K9500" s="18" t="s">
        <v>9467</v>
      </c>
    </row>
    <row r="9501" spans="10:11" x14ac:dyDescent="0.25">
      <c r="J9501" s="17">
        <v>10411905</v>
      </c>
      <c r="K9501" s="18" t="s">
        <v>9468</v>
      </c>
    </row>
    <row r="9502" spans="10:11" x14ac:dyDescent="0.25">
      <c r="J9502" s="17">
        <v>10411906</v>
      </c>
      <c r="K9502" s="18" t="s">
        <v>9469</v>
      </c>
    </row>
    <row r="9503" spans="10:11" x14ac:dyDescent="0.25">
      <c r="J9503" s="17">
        <v>10411907</v>
      </c>
      <c r="K9503" s="18" t="s">
        <v>9470</v>
      </c>
    </row>
    <row r="9504" spans="10:11" x14ac:dyDescent="0.25">
      <c r="J9504" s="17">
        <v>10411908</v>
      </c>
      <c r="K9504" s="18" t="s">
        <v>9471</v>
      </c>
    </row>
    <row r="9505" spans="10:11" x14ac:dyDescent="0.25">
      <c r="J9505" s="17">
        <v>10411909</v>
      </c>
      <c r="K9505" s="18" t="s">
        <v>9472</v>
      </c>
    </row>
    <row r="9506" spans="10:11" x14ac:dyDescent="0.25">
      <c r="J9506" s="17">
        <v>10411910</v>
      </c>
      <c r="K9506" s="18" t="s">
        <v>9473</v>
      </c>
    </row>
    <row r="9507" spans="10:11" x14ac:dyDescent="0.25">
      <c r="J9507" s="17">
        <v>10412001</v>
      </c>
      <c r="K9507" s="18" t="s">
        <v>9474</v>
      </c>
    </row>
    <row r="9508" spans="10:11" x14ac:dyDescent="0.25">
      <c r="J9508" s="17">
        <v>10412002</v>
      </c>
      <c r="K9508" s="18" t="s">
        <v>9475</v>
      </c>
    </row>
    <row r="9509" spans="10:11" x14ac:dyDescent="0.25">
      <c r="J9509" s="17">
        <v>10412003</v>
      </c>
      <c r="K9509" s="18" t="s">
        <v>9476</v>
      </c>
    </row>
    <row r="9510" spans="10:11" x14ac:dyDescent="0.25">
      <c r="J9510" s="17">
        <v>10412004</v>
      </c>
      <c r="K9510" s="18" t="s">
        <v>9477</v>
      </c>
    </row>
    <row r="9511" spans="10:11" x14ac:dyDescent="0.25">
      <c r="J9511" s="17">
        <v>10412005</v>
      </c>
      <c r="K9511" s="18" t="s">
        <v>9478</v>
      </c>
    </row>
    <row r="9512" spans="10:11" x14ac:dyDescent="0.25">
      <c r="J9512" s="17">
        <v>10412006</v>
      </c>
      <c r="K9512" s="18" t="s">
        <v>9479</v>
      </c>
    </row>
    <row r="9513" spans="10:11" x14ac:dyDescent="0.25">
      <c r="J9513" s="17">
        <v>10412007</v>
      </c>
      <c r="K9513" s="18" t="s">
        <v>9480</v>
      </c>
    </row>
    <row r="9514" spans="10:11" x14ac:dyDescent="0.25">
      <c r="J9514" s="17">
        <v>10412008</v>
      </c>
      <c r="K9514" s="18" t="s">
        <v>9481</v>
      </c>
    </row>
    <row r="9515" spans="10:11" x14ac:dyDescent="0.25">
      <c r="J9515" s="17">
        <v>10412009</v>
      </c>
      <c r="K9515" s="18" t="s">
        <v>9482</v>
      </c>
    </row>
    <row r="9516" spans="10:11" x14ac:dyDescent="0.25">
      <c r="J9516" s="17">
        <v>10412010</v>
      </c>
      <c r="K9516" s="18" t="s">
        <v>9483</v>
      </c>
    </row>
    <row r="9517" spans="10:11" x14ac:dyDescent="0.25">
      <c r="J9517" s="17">
        <v>10412011</v>
      </c>
      <c r="K9517" s="18" t="s">
        <v>9484</v>
      </c>
    </row>
    <row r="9518" spans="10:11" x14ac:dyDescent="0.25">
      <c r="J9518" s="17">
        <v>10412101</v>
      </c>
      <c r="K9518" s="18" t="s">
        <v>9485</v>
      </c>
    </row>
    <row r="9519" spans="10:11" x14ac:dyDescent="0.25">
      <c r="J9519" s="17">
        <v>10412102</v>
      </c>
      <c r="K9519" s="18" t="s">
        <v>9486</v>
      </c>
    </row>
    <row r="9520" spans="10:11" x14ac:dyDescent="0.25">
      <c r="J9520" s="17">
        <v>10412103</v>
      </c>
      <c r="K9520" s="18" t="s">
        <v>9487</v>
      </c>
    </row>
    <row r="9521" spans="10:11" x14ac:dyDescent="0.25">
      <c r="J9521" s="17">
        <v>10412104</v>
      </c>
      <c r="K9521" s="18" t="s">
        <v>9488</v>
      </c>
    </row>
    <row r="9522" spans="10:11" x14ac:dyDescent="0.25">
      <c r="J9522" s="17">
        <v>10412201</v>
      </c>
      <c r="K9522" s="18" t="s">
        <v>9489</v>
      </c>
    </row>
    <row r="9523" spans="10:11" x14ac:dyDescent="0.25">
      <c r="J9523" s="17">
        <v>10412202</v>
      </c>
      <c r="K9523" s="18" t="s">
        <v>9490</v>
      </c>
    </row>
    <row r="9524" spans="10:11" x14ac:dyDescent="0.25">
      <c r="J9524" s="17">
        <v>10412203</v>
      </c>
      <c r="K9524" s="18" t="s">
        <v>9491</v>
      </c>
    </row>
    <row r="9525" spans="10:11" x14ac:dyDescent="0.25">
      <c r="J9525" s="17">
        <v>10412204</v>
      </c>
      <c r="K9525" s="18" t="s">
        <v>9492</v>
      </c>
    </row>
    <row r="9526" spans="10:11" x14ac:dyDescent="0.25">
      <c r="J9526" s="17">
        <v>10412205</v>
      </c>
      <c r="K9526" s="18" t="s">
        <v>9493</v>
      </c>
    </row>
    <row r="9527" spans="10:11" x14ac:dyDescent="0.25">
      <c r="J9527" s="17">
        <v>10412206</v>
      </c>
      <c r="K9527" s="18" t="s">
        <v>9494</v>
      </c>
    </row>
    <row r="9528" spans="10:11" x14ac:dyDescent="0.25">
      <c r="J9528" s="17">
        <v>10412207</v>
      </c>
      <c r="K9528" s="18" t="s">
        <v>9495</v>
      </c>
    </row>
    <row r="9529" spans="10:11" x14ac:dyDescent="0.25">
      <c r="J9529" s="17">
        <v>10412208</v>
      </c>
      <c r="K9529" s="18" t="s">
        <v>9496</v>
      </c>
    </row>
    <row r="9530" spans="10:11" x14ac:dyDescent="0.25">
      <c r="J9530" s="17">
        <v>10412209</v>
      </c>
      <c r="K9530" s="18" t="s">
        <v>9497</v>
      </c>
    </row>
    <row r="9531" spans="10:11" x14ac:dyDescent="0.25">
      <c r="J9531" s="17">
        <v>10412210</v>
      </c>
      <c r="K9531" s="18" t="s">
        <v>9498</v>
      </c>
    </row>
    <row r="9532" spans="10:11" x14ac:dyDescent="0.25">
      <c r="J9532" s="17">
        <v>10412211</v>
      </c>
      <c r="K9532" s="18" t="s">
        <v>9499</v>
      </c>
    </row>
    <row r="9533" spans="10:11" x14ac:dyDescent="0.25">
      <c r="J9533" s="17">
        <v>10412212</v>
      </c>
      <c r="K9533" s="18" t="s">
        <v>9500</v>
      </c>
    </row>
    <row r="9534" spans="10:11" x14ac:dyDescent="0.25">
      <c r="J9534" s="17">
        <v>10412213</v>
      </c>
      <c r="K9534" s="18" t="s">
        <v>9501</v>
      </c>
    </row>
    <row r="9535" spans="10:11" x14ac:dyDescent="0.25">
      <c r="J9535" s="17">
        <v>10412214</v>
      </c>
      <c r="K9535" s="18" t="s">
        <v>9502</v>
      </c>
    </row>
    <row r="9536" spans="10:11" x14ac:dyDescent="0.25">
      <c r="J9536" s="17">
        <v>10412215</v>
      </c>
      <c r="K9536" s="18" t="s">
        <v>9503</v>
      </c>
    </row>
    <row r="9537" spans="10:11" x14ac:dyDescent="0.25">
      <c r="J9537" s="17">
        <v>10412216</v>
      </c>
      <c r="K9537" s="18" t="s">
        <v>9504</v>
      </c>
    </row>
    <row r="9538" spans="10:11" x14ac:dyDescent="0.25">
      <c r="J9538" s="17">
        <v>10412217</v>
      </c>
      <c r="K9538" s="18" t="s">
        <v>9505</v>
      </c>
    </row>
    <row r="9539" spans="10:11" x14ac:dyDescent="0.25">
      <c r="J9539" s="17">
        <v>10412218</v>
      </c>
      <c r="K9539" s="18" t="s">
        <v>9506</v>
      </c>
    </row>
    <row r="9540" spans="10:11" x14ac:dyDescent="0.25">
      <c r="J9540" s="17">
        <v>10412219</v>
      </c>
      <c r="K9540" s="18" t="s">
        <v>9507</v>
      </c>
    </row>
    <row r="9541" spans="10:11" x14ac:dyDescent="0.25">
      <c r="J9541" s="17">
        <v>10412301</v>
      </c>
      <c r="K9541" s="18" t="s">
        <v>9508</v>
      </c>
    </row>
    <row r="9542" spans="10:11" x14ac:dyDescent="0.25">
      <c r="J9542" s="17">
        <v>10412302</v>
      </c>
      <c r="K9542" s="18" t="s">
        <v>9509</v>
      </c>
    </row>
    <row r="9543" spans="10:11" x14ac:dyDescent="0.25">
      <c r="J9543" s="17">
        <v>10412303</v>
      </c>
      <c r="K9543" s="18" t="s">
        <v>9510</v>
      </c>
    </row>
    <row r="9544" spans="10:11" x14ac:dyDescent="0.25">
      <c r="J9544" s="17">
        <v>10412304</v>
      </c>
      <c r="K9544" s="18" t="s">
        <v>9511</v>
      </c>
    </row>
    <row r="9545" spans="10:11" x14ac:dyDescent="0.25">
      <c r="J9545" s="17">
        <v>10412305</v>
      </c>
      <c r="K9545" s="18" t="s">
        <v>9512</v>
      </c>
    </row>
    <row r="9546" spans="10:11" x14ac:dyDescent="0.25">
      <c r="J9546" s="17">
        <v>10412401</v>
      </c>
      <c r="K9546" s="18" t="s">
        <v>9513</v>
      </c>
    </row>
    <row r="9547" spans="10:11" x14ac:dyDescent="0.25">
      <c r="J9547" s="17">
        <v>10412402</v>
      </c>
      <c r="K9547" s="18" t="s">
        <v>9514</v>
      </c>
    </row>
    <row r="9548" spans="10:11" x14ac:dyDescent="0.25">
      <c r="J9548" s="17">
        <v>10412403</v>
      </c>
      <c r="K9548" s="18" t="s">
        <v>9515</v>
      </c>
    </row>
    <row r="9549" spans="10:11" x14ac:dyDescent="0.25">
      <c r="J9549" s="17">
        <v>10412404</v>
      </c>
      <c r="K9549" s="18" t="s">
        <v>9516</v>
      </c>
    </row>
    <row r="9550" spans="10:11" x14ac:dyDescent="0.25">
      <c r="J9550" s="17">
        <v>10412405</v>
      </c>
      <c r="K9550" s="18" t="s">
        <v>9517</v>
      </c>
    </row>
    <row r="9551" spans="10:11" x14ac:dyDescent="0.25">
      <c r="J9551" s="17">
        <v>10412501</v>
      </c>
      <c r="K9551" s="18" t="s">
        <v>9518</v>
      </c>
    </row>
    <row r="9552" spans="10:11" x14ac:dyDescent="0.25">
      <c r="J9552" s="17">
        <v>10412502</v>
      </c>
      <c r="K9552" s="18" t="s">
        <v>9519</v>
      </c>
    </row>
    <row r="9553" spans="10:11" x14ac:dyDescent="0.25">
      <c r="J9553" s="17">
        <v>10412503</v>
      </c>
      <c r="K9553" s="18" t="s">
        <v>9520</v>
      </c>
    </row>
    <row r="9554" spans="10:11" x14ac:dyDescent="0.25">
      <c r="J9554" s="17">
        <v>10412504</v>
      </c>
      <c r="K9554" s="18" t="s">
        <v>9521</v>
      </c>
    </row>
    <row r="9555" spans="10:11" x14ac:dyDescent="0.25">
      <c r="J9555" s="17">
        <v>10412505</v>
      </c>
      <c r="K9555" s="18" t="s">
        <v>9522</v>
      </c>
    </row>
    <row r="9556" spans="10:11" x14ac:dyDescent="0.25">
      <c r="J9556" s="17">
        <v>10412601</v>
      </c>
      <c r="K9556" s="18" t="s">
        <v>9523</v>
      </c>
    </row>
    <row r="9557" spans="10:11" x14ac:dyDescent="0.25">
      <c r="J9557" s="17">
        <v>10412602</v>
      </c>
      <c r="K9557" s="18" t="s">
        <v>9524</v>
      </c>
    </row>
    <row r="9558" spans="10:11" x14ac:dyDescent="0.25">
      <c r="J9558" s="17">
        <v>10412603</v>
      </c>
      <c r="K9558" s="18" t="s">
        <v>9525</v>
      </c>
    </row>
    <row r="9559" spans="10:11" x14ac:dyDescent="0.25">
      <c r="J9559" s="17">
        <v>10412604</v>
      </c>
      <c r="K9559" s="18" t="s">
        <v>9526</v>
      </c>
    </row>
    <row r="9560" spans="10:11" x14ac:dyDescent="0.25">
      <c r="J9560" s="17">
        <v>10412605</v>
      </c>
      <c r="K9560" s="18" t="s">
        <v>9527</v>
      </c>
    </row>
    <row r="9561" spans="10:11" x14ac:dyDescent="0.25">
      <c r="J9561" s="17">
        <v>10412606</v>
      </c>
      <c r="K9561" s="18" t="s">
        <v>9528</v>
      </c>
    </row>
    <row r="9562" spans="10:11" x14ac:dyDescent="0.25">
      <c r="J9562" s="17">
        <v>10412607</v>
      </c>
      <c r="K9562" s="18" t="s">
        <v>9529</v>
      </c>
    </row>
    <row r="9563" spans="10:11" x14ac:dyDescent="0.25">
      <c r="J9563" s="17">
        <v>10412608</v>
      </c>
      <c r="K9563" s="18" t="s">
        <v>9530</v>
      </c>
    </row>
    <row r="9564" spans="10:11" x14ac:dyDescent="0.25">
      <c r="J9564" s="17">
        <v>10412609</v>
      </c>
      <c r="K9564" s="18" t="s">
        <v>9531</v>
      </c>
    </row>
    <row r="9565" spans="10:11" x14ac:dyDescent="0.25">
      <c r="J9565" s="17">
        <v>10412610</v>
      </c>
      <c r="K9565" s="18" t="s">
        <v>9532</v>
      </c>
    </row>
    <row r="9566" spans="10:11" x14ac:dyDescent="0.25">
      <c r="J9566" s="17">
        <v>10412611</v>
      </c>
      <c r="K9566" s="18" t="s">
        <v>9533</v>
      </c>
    </row>
    <row r="9567" spans="10:11" x14ac:dyDescent="0.25">
      <c r="J9567" s="17">
        <v>10412612</v>
      </c>
      <c r="K9567" s="18" t="s">
        <v>9534</v>
      </c>
    </row>
    <row r="9568" spans="10:11" x14ac:dyDescent="0.25">
      <c r="J9568" s="17">
        <v>10412613</v>
      </c>
      <c r="K9568" s="18" t="s">
        <v>9535</v>
      </c>
    </row>
    <row r="9569" spans="10:11" x14ac:dyDescent="0.25">
      <c r="J9569" s="17">
        <v>10412614</v>
      </c>
      <c r="K9569" s="18" t="s">
        <v>9536</v>
      </c>
    </row>
    <row r="9570" spans="10:11" x14ac:dyDescent="0.25">
      <c r="J9570" s="17">
        <v>10412615</v>
      </c>
      <c r="K9570" s="18" t="s">
        <v>9537</v>
      </c>
    </row>
    <row r="9571" spans="10:11" x14ac:dyDescent="0.25">
      <c r="J9571" s="17">
        <v>10412616</v>
      </c>
      <c r="K9571" s="18" t="s">
        <v>9538</v>
      </c>
    </row>
    <row r="9572" spans="10:11" x14ac:dyDescent="0.25">
      <c r="J9572" s="17">
        <v>10412617</v>
      </c>
      <c r="K9572" s="18" t="s">
        <v>9539</v>
      </c>
    </row>
    <row r="9573" spans="10:11" x14ac:dyDescent="0.25">
      <c r="J9573" s="17">
        <v>10412618</v>
      </c>
      <c r="K9573" s="18" t="s">
        <v>9540</v>
      </c>
    </row>
    <row r="9574" spans="10:11" x14ac:dyDescent="0.25">
      <c r="J9574" s="17">
        <v>10412619</v>
      </c>
      <c r="K9574" s="18" t="s">
        <v>9541</v>
      </c>
    </row>
    <row r="9575" spans="10:11" x14ac:dyDescent="0.25">
      <c r="J9575" s="17">
        <v>10412620</v>
      </c>
      <c r="K9575" s="18" t="s">
        <v>9542</v>
      </c>
    </row>
    <row r="9576" spans="10:11" x14ac:dyDescent="0.25">
      <c r="J9576" s="17">
        <v>10412621</v>
      </c>
      <c r="K9576" s="18" t="s">
        <v>9543</v>
      </c>
    </row>
    <row r="9577" spans="10:11" x14ac:dyDescent="0.25">
      <c r="J9577" s="17">
        <v>10412622</v>
      </c>
      <c r="K9577" s="18" t="s">
        <v>9544</v>
      </c>
    </row>
    <row r="9578" spans="10:11" x14ac:dyDescent="0.25">
      <c r="J9578" s="17">
        <v>10412623</v>
      </c>
      <c r="K9578" s="18" t="s">
        <v>9545</v>
      </c>
    </row>
    <row r="9579" spans="10:11" x14ac:dyDescent="0.25">
      <c r="J9579" s="17">
        <v>10412624</v>
      </c>
      <c r="K9579" s="18" t="s">
        <v>9546</v>
      </c>
    </row>
    <row r="9580" spans="10:11" x14ac:dyDescent="0.25">
      <c r="J9580" s="17">
        <v>10412625</v>
      </c>
      <c r="K9580" s="18" t="s">
        <v>9547</v>
      </c>
    </row>
    <row r="9581" spans="10:11" x14ac:dyDescent="0.25">
      <c r="J9581" s="17">
        <v>10412626</v>
      </c>
      <c r="K9581" s="18" t="s">
        <v>9548</v>
      </c>
    </row>
    <row r="9582" spans="10:11" x14ac:dyDescent="0.25">
      <c r="J9582" s="17">
        <v>10412627</v>
      </c>
      <c r="K9582" s="18" t="s">
        <v>9549</v>
      </c>
    </row>
    <row r="9583" spans="10:11" x14ac:dyDescent="0.25">
      <c r="J9583" s="17">
        <v>10412628</v>
      </c>
      <c r="K9583" s="18" t="s">
        <v>9550</v>
      </c>
    </row>
    <row r="9584" spans="10:11" x14ac:dyDescent="0.25">
      <c r="J9584" s="17">
        <v>10412629</v>
      </c>
      <c r="K9584" s="18" t="s">
        <v>9551</v>
      </c>
    </row>
    <row r="9585" spans="10:11" x14ac:dyDescent="0.25">
      <c r="J9585" s="17">
        <v>10412630</v>
      </c>
      <c r="K9585" s="18" t="s">
        <v>9552</v>
      </c>
    </row>
    <row r="9586" spans="10:11" x14ac:dyDescent="0.25">
      <c r="J9586" s="17">
        <v>10412631</v>
      </c>
      <c r="K9586" s="18" t="s">
        <v>9553</v>
      </c>
    </row>
    <row r="9587" spans="10:11" x14ac:dyDescent="0.25">
      <c r="J9587" s="17">
        <v>10412632</v>
      </c>
      <c r="K9587" s="18" t="s">
        <v>9554</v>
      </c>
    </row>
    <row r="9588" spans="10:11" x14ac:dyDescent="0.25">
      <c r="J9588" s="17">
        <v>10412633</v>
      </c>
      <c r="K9588" s="18" t="s">
        <v>9555</v>
      </c>
    </row>
    <row r="9589" spans="10:11" x14ac:dyDescent="0.25">
      <c r="J9589" s="17">
        <v>10412634</v>
      </c>
      <c r="K9589" s="18" t="s">
        <v>9556</v>
      </c>
    </row>
    <row r="9590" spans="10:11" x14ac:dyDescent="0.25">
      <c r="J9590" s="17">
        <v>10412635</v>
      </c>
      <c r="K9590" s="18" t="s">
        <v>9557</v>
      </c>
    </row>
    <row r="9591" spans="10:11" x14ac:dyDescent="0.25">
      <c r="J9591" s="17">
        <v>10412636</v>
      </c>
      <c r="K9591" s="18" t="s">
        <v>9558</v>
      </c>
    </row>
    <row r="9592" spans="10:11" x14ac:dyDescent="0.25">
      <c r="J9592" s="17">
        <v>10412637</v>
      </c>
      <c r="K9592" s="18" t="s">
        <v>9559</v>
      </c>
    </row>
    <row r="9593" spans="10:11" x14ac:dyDescent="0.25">
      <c r="J9593" s="17">
        <v>10412638</v>
      </c>
      <c r="K9593" s="18" t="s">
        <v>9560</v>
      </c>
    </row>
    <row r="9594" spans="10:11" x14ac:dyDescent="0.25">
      <c r="J9594" s="17">
        <v>10412639</v>
      </c>
      <c r="K9594" s="18" t="s">
        <v>9561</v>
      </c>
    </row>
    <row r="9595" spans="10:11" x14ac:dyDescent="0.25">
      <c r="J9595" s="17">
        <v>10412640</v>
      </c>
      <c r="K9595" s="18" t="s">
        <v>9562</v>
      </c>
    </row>
    <row r="9596" spans="10:11" x14ac:dyDescent="0.25">
      <c r="J9596" s="17">
        <v>10412641</v>
      </c>
      <c r="K9596" s="18" t="s">
        <v>9563</v>
      </c>
    </row>
    <row r="9597" spans="10:11" x14ac:dyDescent="0.25">
      <c r="J9597" s="17">
        <v>10412642</v>
      </c>
      <c r="K9597" s="18" t="s">
        <v>9564</v>
      </c>
    </row>
    <row r="9598" spans="10:11" x14ac:dyDescent="0.25">
      <c r="J9598" s="17">
        <v>10412643</v>
      </c>
      <c r="K9598" s="18" t="s">
        <v>9565</v>
      </c>
    </row>
    <row r="9599" spans="10:11" x14ac:dyDescent="0.25">
      <c r="J9599" s="17">
        <v>10412644</v>
      </c>
      <c r="K9599" s="18" t="s">
        <v>9566</v>
      </c>
    </row>
    <row r="9600" spans="10:11" x14ac:dyDescent="0.25">
      <c r="J9600" s="17">
        <v>10412645</v>
      </c>
      <c r="K9600" s="18" t="s">
        <v>9567</v>
      </c>
    </row>
    <row r="9601" spans="10:11" x14ac:dyDescent="0.25">
      <c r="J9601" s="17">
        <v>10412646</v>
      </c>
      <c r="K9601" s="18" t="s">
        <v>9568</v>
      </c>
    </row>
    <row r="9602" spans="10:11" x14ac:dyDescent="0.25">
      <c r="J9602" s="17">
        <v>10412647</v>
      </c>
      <c r="K9602" s="18" t="s">
        <v>9569</v>
      </c>
    </row>
    <row r="9603" spans="10:11" x14ac:dyDescent="0.25">
      <c r="J9603" s="17">
        <v>10412648</v>
      </c>
      <c r="K9603" s="18" t="s">
        <v>9570</v>
      </c>
    </row>
    <row r="9604" spans="10:11" x14ac:dyDescent="0.25">
      <c r="J9604" s="17">
        <v>10412649</v>
      </c>
      <c r="K9604" s="18" t="s">
        <v>9571</v>
      </c>
    </row>
    <row r="9605" spans="10:11" x14ac:dyDescent="0.25">
      <c r="J9605" s="17">
        <v>10412650</v>
      </c>
      <c r="K9605" s="18" t="s">
        <v>9572</v>
      </c>
    </row>
    <row r="9606" spans="10:11" x14ac:dyDescent="0.25">
      <c r="J9606" s="17">
        <v>10412651</v>
      </c>
      <c r="K9606" s="18" t="s">
        <v>9573</v>
      </c>
    </row>
    <row r="9607" spans="10:11" x14ac:dyDescent="0.25">
      <c r="J9607" s="17">
        <v>10412652</v>
      </c>
      <c r="K9607" s="18" t="s">
        <v>9574</v>
      </c>
    </row>
    <row r="9608" spans="10:11" x14ac:dyDescent="0.25">
      <c r="J9608" s="17">
        <v>10412653</v>
      </c>
      <c r="K9608" s="18" t="s">
        <v>9575</v>
      </c>
    </row>
    <row r="9609" spans="10:11" x14ac:dyDescent="0.25">
      <c r="J9609" s="17">
        <v>10412801</v>
      </c>
      <c r="K9609" s="18" t="s">
        <v>9576</v>
      </c>
    </row>
    <row r="9610" spans="10:11" x14ac:dyDescent="0.25">
      <c r="J9610" s="17">
        <v>10412802</v>
      </c>
      <c r="K9610" s="18" t="s">
        <v>9577</v>
      </c>
    </row>
    <row r="9611" spans="10:11" x14ac:dyDescent="0.25">
      <c r="J9611" s="17">
        <v>10412803</v>
      </c>
      <c r="K9611" s="18" t="s">
        <v>9578</v>
      </c>
    </row>
    <row r="9612" spans="10:11" x14ac:dyDescent="0.25">
      <c r="J9612" s="17">
        <v>10412804</v>
      </c>
      <c r="K9612" s="18" t="s">
        <v>9579</v>
      </c>
    </row>
    <row r="9613" spans="10:11" x14ac:dyDescent="0.25">
      <c r="J9613" s="17">
        <v>10412805</v>
      </c>
      <c r="K9613" s="18" t="s">
        <v>9580</v>
      </c>
    </row>
    <row r="9614" spans="10:11" x14ac:dyDescent="0.25">
      <c r="J9614" s="17">
        <v>10412806</v>
      </c>
      <c r="K9614" s="18" t="s">
        <v>9581</v>
      </c>
    </row>
    <row r="9615" spans="10:11" x14ac:dyDescent="0.25">
      <c r="J9615" s="17">
        <v>10412807</v>
      </c>
      <c r="K9615" s="18" t="s">
        <v>9582</v>
      </c>
    </row>
    <row r="9616" spans="10:11" x14ac:dyDescent="0.25">
      <c r="J9616" s="17">
        <v>10412808</v>
      </c>
      <c r="K9616" s="18" t="s">
        <v>9583</v>
      </c>
    </row>
    <row r="9617" spans="10:11" x14ac:dyDescent="0.25">
      <c r="J9617" s="17">
        <v>10412809</v>
      </c>
      <c r="K9617" s="18" t="s">
        <v>9584</v>
      </c>
    </row>
    <row r="9618" spans="10:11" x14ac:dyDescent="0.25">
      <c r="J9618" s="17">
        <v>10412810</v>
      </c>
      <c r="K9618" s="18" t="s">
        <v>9585</v>
      </c>
    </row>
    <row r="9619" spans="10:11" x14ac:dyDescent="0.25">
      <c r="J9619" s="17">
        <v>10412811</v>
      </c>
      <c r="K9619" s="18" t="s">
        <v>9586</v>
      </c>
    </row>
    <row r="9620" spans="10:11" x14ac:dyDescent="0.25">
      <c r="J9620" s="17">
        <v>10412812</v>
      </c>
      <c r="K9620" s="18" t="s">
        <v>9587</v>
      </c>
    </row>
    <row r="9621" spans="10:11" x14ac:dyDescent="0.25">
      <c r="J9621" s="17">
        <v>10412813</v>
      </c>
      <c r="K9621" s="18" t="s">
        <v>9588</v>
      </c>
    </row>
    <row r="9622" spans="10:11" x14ac:dyDescent="0.25">
      <c r="J9622" s="17">
        <v>10412901</v>
      </c>
      <c r="K9622" s="18" t="s">
        <v>9589</v>
      </c>
    </row>
    <row r="9623" spans="10:11" x14ac:dyDescent="0.25">
      <c r="J9623" s="17">
        <v>10412902</v>
      </c>
      <c r="K9623" s="18" t="s">
        <v>9590</v>
      </c>
    </row>
    <row r="9624" spans="10:11" x14ac:dyDescent="0.25">
      <c r="J9624" s="17">
        <v>10412903</v>
      </c>
      <c r="K9624" s="18" t="s">
        <v>9591</v>
      </c>
    </row>
    <row r="9625" spans="10:11" x14ac:dyDescent="0.25">
      <c r="J9625" s="17">
        <v>10412904</v>
      </c>
      <c r="K9625" s="18" t="s">
        <v>9592</v>
      </c>
    </row>
    <row r="9626" spans="10:11" x14ac:dyDescent="0.25">
      <c r="J9626" s="17">
        <v>10412905</v>
      </c>
      <c r="K9626" s="18" t="s">
        <v>9593</v>
      </c>
    </row>
    <row r="9627" spans="10:11" x14ac:dyDescent="0.25">
      <c r="J9627" s="17">
        <v>10412906</v>
      </c>
      <c r="K9627" s="18" t="s">
        <v>9594</v>
      </c>
    </row>
    <row r="9628" spans="10:11" x14ac:dyDescent="0.25">
      <c r="J9628" s="17">
        <v>10413001</v>
      </c>
      <c r="K9628" s="18" t="s">
        <v>9595</v>
      </c>
    </row>
    <row r="9629" spans="10:11" x14ac:dyDescent="0.25">
      <c r="J9629" s="17">
        <v>10413002</v>
      </c>
      <c r="K9629" s="18" t="s">
        <v>9596</v>
      </c>
    </row>
    <row r="9630" spans="10:11" x14ac:dyDescent="0.25">
      <c r="J9630" s="17">
        <v>10413003</v>
      </c>
      <c r="K9630" s="18" t="s">
        <v>9597</v>
      </c>
    </row>
    <row r="9631" spans="10:11" x14ac:dyDescent="0.25">
      <c r="J9631" s="17">
        <v>10413004</v>
      </c>
      <c r="K9631" s="18" t="s">
        <v>9598</v>
      </c>
    </row>
    <row r="9632" spans="10:11" x14ac:dyDescent="0.25">
      <c r="J9632" s="17">
        <v>10413005</v>
      </c>
      <c r="K9632" s="18" t="s">
        <v>9599</v>
      </c>
    </row>
    <row r="9633" spans="10:11" x14ac:dyDescent="0.25">
      <c r="J9633" s="17">
        <v>10413006</v>
      </c>
      <c r="K9633" s="18" t="s">
        <v>9600</v>
      </c>
    </row>
    <row r="9634" spans="10:11" x14ac:dyDescent="0.25">
      <c r="J9634" s="17">
        <v>10413007</v>
      </c>
      <c r="K9634" s="18" t="s">
        <v>9601</v>
      </c>
    </row>
    <row r="9635" spans="10:11" x14ac:dyDescent="0.25">
      <c r="J9635" s="17">
        <v>10413008</v>
      </c>
      <c r="K9635" s="18" t="s">
        <v>9602</v>
      </c>
    </row>
    <row r="9636" spans="10:11" x14ac:dyDescent="0.25">
      <c r="J9636" s="17">
        <v>10413009</v>
      </c>
      <c r="K9636" s="18" t="s">
        <v>9603</v>
      </c>
    </row>
    <row r="9637" spans="10:11" x14ac:dyDescent="0.25">
      <c r="J9637" s="17">
        <v>10413010</v>
      </c>
      <c r="K9637" s="18" t="s">
        <v>9604</v>
      </c>
    </row>
    <row r="9638" spans="10:11" x14ac:dyDescent="0.25">
      <c r="J9638" s="17">
        <v>10413101</v>
      </c>
      <c r="K9638" s="18" t="s">
        <v>9605</v>
      </c>
    </row>
    <row r="9639" spans="10:11" x14ac:dyDescent="0.25">
      <c r="J9639" s="17">
        <v>10413102</v>
      </c>
      <c r="K9639" s="18" t="s">
        <v>9606</v>
      </c>
    </row>
    <row r="9640" spans="10:11" x14ac:dyDescent="0.25">
      <c r="J9640" s="17">
        <v>10413103</v>
      </c>
      <c r="K9640" s="18" t="s">
        <v>9607</v>
      </c>
    </row>
    <row r="9641" spans="10:11" x14ac:dyDescent="0.25">
      <c r="J9641" s="17">
        <v>10413104</v>
      </c>
      <c r="K9641" s="18" t="s">
        <v>9608</v>
      </c>
    </row>
    <row r="9642" spans="10:11" x14ac:dyDescent="0.25">
      <c r="J9642" s="17">
        <v>10413105</v>
      </c>
      <c r="K9642" s="18" t="s">
        <v>9609</v>
      </c>
    </row>
    <row r="9643" spans="10:11" x14ac:dyDescent="0.25">
      <c r="J9643" s="17">
        <v>10413106</v>
      </c>
      <c r="K9643" s="18" t="s">
        <v>9610</v>
      </c>
    </row>
    <row r="9644" spans="10:11" x14ac:dyDescent="0.25">
      <c r="J9644" s="17">
        <v>10413107</v>
      </c>
      <c r="K9644" s="18" t="s">
        <v>9611</v>
      </c>
    </row>
    <row r="9645" spans="10:11" x14ac:dyDescent="0.25">
      <c r="J9645" s="17">
        <v>10413108</v>
      </c>
      <c r="K9645" s="18" t="s">
        <v>9612</v>
      </c>
    </row>
    <row r="9646" spans="10:11" x14ac:dyDescent="0.25">
      <c r="J9646" s="17">
        <v>10413109</v>
      </c>
      <c r="K9646" s="18" t="s">
        <v>9613</v>
      </c>
    </row>
    <row r="9647" spans="10:11" x14ac:dyDescent="0.25">
      <c r="J9647" s="17">
        <v>10413110</v>
      </c>
      <c r="K9647" s="18" t="s">
        <v>9614</v>
      </c>
    </row>
    <row r="9648" spans="10:11" x14ac:dyDescent="0.25">
      <c r="J9648" s="17">
        <v>10413111</v>
      </c>
      <c r="K9648" s="18" t="s">
        <v>9615</v>
      </c>
    </row>
    <row r="9649" spans="10:11" x14ac:dyDescent="0.25">
      <c r="J9649" s="17">
        <v>10413112</v>
      </c>
      <c r="K9649" s="18" t="s">
        <v>9616</v>
      </c>
    </row>
    <row r="9650" spans="10:11" x14ac:dyDescent="0.25">
      <c r="J9650" s="17">
        <v>10413113</v>
      </c>
      <c r="K9650" s="18" t="s">
        <v>9617</v>
      </c>
    </row>
    <row r="9651" spans="10:11" x14ac:dyDescent="0.25">
      <c r="J9651" s="17">
        <v>10413201</v>
      </c>
      <c r="K9651" s="18" t="s">
        <v>9618</v>
      </c>
    </row>
    <row r="9652" spans="10:11" x14ac:dyDescent="0.25">
      <c r="J9652" s="17">
        <v>10413202</v>
      </c>
      <c r="K9652" s="18" t="s">
        <v>9619</v>
      </c>
    </row>
    <row r="9653" spans="10:11" x14ac:dyDescent="0.25">
      <c r="J9653" s="17">
        <v>10413203</v>
      </c>
      <c r="K9653" s="18" t="s">
        <v>9620</v>
      </c>
    </row>
    <row r="9654" spans="10:11" x14ac:dyDescent="0.25">
      <c r="J9654" s="17">
        <v>10413204</v>
      </c>
      <c r="K9654" s="18" t="s">
        <v>9621</v>
      </c>
    </row>
    <row r="9655" spans="10:11" x14ac:dyDescent="0.25">
      <c r="J9655" s="17">
        <v>10413205</v>
      </c>
      <c r="K9655" s="18" t="s">
        <v>9622</v>
      </c>
    </row>
    <row r="9656" spans="10:11" x14ac:dyDescent="0.25">
      <c r="J9656" s="17">
        <v>10413206</v>
      </c>
      <c r="K9656" s="18" t="s">
        <v>9623</v>
      </c>
    </row>
    <row r="9657" spans="10:11" x14ac:dyDescent="0.25">
      <c r="J9657" s="17">
        <v>10413207</v>
      </c>
      <c r="K9657" s="18" t="s">
        <v>9624</v>
      </c>
    </row>
    <row r="9658" spans="10:11" x14ac:dyDescent="0.25">
      <c r="J9658" s="17">
        <v>10413208</v>
      </c>
      <c r="K9658" s="18" t="s">
        <v>9625</v>
      </c>
    </row>
    <row r="9659" spans="10:11" x14ac:dyDescent="0.25">
      <c r="J9659" s="17">
        <v>10413301</v>
      </c>
      <c r="K9659" s="18" t="s">
        <v>9626</v>
      </c>
    </row>
    <row r="9660" spans="10:11" x14ac:dyDescent="0.25">
      <c r="J9660" s="17">
        <v>10413302</v>
      </c>
      <c r="K9660" s="18" t="s">
        <v>9627</v>
      </c>
    </row>
    <row r="9661" spans="10:11" x14ac:dyDescent="0.25">
      <c r="J9661" s="17">
        <v>10413303</v>
      </c>
      <c r="K9661" s="18" t="s">
        <v>9628</v>
      </c>
    </row>
    <row r="9662" spans="10:11" x14ac:dyDescent="0.25">
      <c r="J9662" s="17">
        <v>10413304</v>
      </c>
      <c r="K9662" s="18" t="s">
        <v>9629</v>
      </c>
    </row>
    <row r="9663" spans="10:11" x14ac:dyDescent="0.25">
      <c r="J9663" s="17">
        <v>10413305</v>
      </c>
      <c r="K9663" s="18" t="s">
        <v>9630</v>
      </c>
    </row>
    <row r="9664" spans="10:11" x14ac:dyDescent="0.25">
      <c r="J9664" s="17">
        <v>10413401</v>
      </c>
      <c r="K9664" s="18" t="s">
        <v>9631</v>
      </c>
    </row>
    <row r="9665" spans="10:11" x14ac:dyDescent="0.25">
      <c r="J9665" s="17">
        <v>10413402</v>
      </c>
      <c r="K9665" s="18" t="s">
        <v>9632</v>
      </c>
    </row>
    <row r="9666" spans="10:11" x14ac:dyDescent="0.25">
      <c r="J9666" s="17">
        <v>10413403</v>
      </c>
      <c r="K9666" s="18" t="s">
        <v>9633</v>
      </c>
    </row>
    <row r="9667" spans="10:11" x14ac:dyDescent="0.25">
      <c r="J9667" s="17">
        <v>10413404</v>
      </c>
      <c r="K9667" s="18" t="s">
        <v>9634</v>
      </c>
    </row>
    <row r="9668" spans="10:11" x14ac:dyDescent="0.25">
      <c r="J9668" s="17">
        <v>10413405</v>
      </c>
      <c r="K9668" s="18" t="s">
        <v>9635</v>
      </c>
    </row>
    <row r="9669" spans="10:11" x14ac:dyDescent="0.25">
      <c r="J9669" s="17">
        <v>10413501</v>
      </c>
      <c r="K9669" s="18" t="s">
        <v>9636</v>
      </c>
    </row>
    <row r="9670" spans="10:11" x14ac:dyDescent="0.25">
      <c r="J9670" s="17">
        <v>10413502</v>
      </c>
      <c r="K9670" s="18" t="s">
        <v>9637</v>
      </c>
    </row>
    <row r="9671" spans="10:11" x14ac:dyDescent="0.25">
      <c r="J9671" s="17">
        <v>10413503</v>
      </c>
      <c r="K9671" s="18" t="s">
        <v>9638</v>
      </c>
    </row>
    <row r="9672" spans="10:11" x14ac:dyDescent="0.25">
      <c r="J9672" s="17">
        <v>10413504</v>
      </c>
      <c r="K9672" s="18" t="s">
        <v>9639</v>
      </c>
    </row>
    <row r="9673" spans="10:11" x14ac:dyDescent="0.25">
      <c r="J9673" s="17">
        <v>10413505</v>
      </c>
      <c r="K9673" s="18" t="s">
        <v>9640</v>
      </c>
    </row>
    <row r="9674" spans="10:11" x14ac:dyDescent="0.25">
      <c r="J9674" s="17">
        <v>10413506</v>
      </c>
      <c r="K9674" s="18" t="s">
        <v>9641</v>
      </c>
    </row>
    <row r="9675" spans="10:11" x14ac:dyDescent="0.25">
      <c r="J9675" s="17">
        <v>10413507</v>
      </c>
      <c r="K9675" s="18" t="s">
        <v>9642</v>
      </c>
    </row>
    <row r="9676" spans="10:11" x14ac:dyDescent="0.25">
      <c r="J9676" s="17">
        <v>10413508</v>
      </c>
      <c r="K9676" s="18" t="s">
        <v>9643</v>
      </c>
    </row>
    <row r="9677" spans="10:11" x14ac:dyDescent="0.25">
      <c r="J9677" s="17">
        <v>10413509</v>
      </c>
      <c r="K9677" s="18" t="s">
        <v>9644</v>
      </c>
    </row>
    <row r="9678" spans="10:11" x14ac:dyDescent="0.25">
      <c r="J9678" s="17">
        <v>10413510</v>
      </c>
      <c r="K9678" s="18" t="s">
        <v>9645</v>
      </c>
    </row>
    <row r="9679" spans="10:11" x14ac:dyDescent="0.25">
      <c r="J9679" s="17">
        <v>10413601</v>
      </c>
      <c r="K9679" s="18" t="s">
        <v>9646</v>
      </c>
    </row>
    <row r="9680" spans="10:11" x14ac:dyDescent="0.25">
      <c r="J9680" s="17">
        <v>10413602</v>
      </c>
      <c r="K9680" s="18" t="s">
        <v>9647</v>
      </c>
    </row>
    <row r="9681" spans="10:11" x14ac:dyDescent="0.25">
      <c r="J9681" s="17">
        <v>10413603</v>
      </c>
      <c r="K9681" s="18" t="s">
        <v>9648</v>
      </c>
    </row>
    <row r="9682" spans="10:11" x14ac:dyDescent="0.25">
      <c r="J9682" s="17">
        <v>10413604</v>
      </c>
      <c r="K9682" s="18" t="s">
        <v>9649</v>
      </c>
    </row>
    <row r="9683" spans="10:11" x14ac:dyDescent="0.25">
      <c r="J9683" s="17">
        <v>10413605</v>
      </c>
      <c r="K9683" s="18" t="s">
        <v>9650</v>
      </c>
    </row>
    <row r="9684" spans="10:11" x14ac:dyDescent="0.25">
      <c r="J9684" s="17">
        <v>10413606</v>
      </c>
      <c r="K9684" s="18" t="s">
        <v>9651</v>
      </c>
    </row>
    <row r="9685" spans="10:11" x14ac:dyDescent="0.25">
      <c r="J9685" s="17">
        <v>10413607</v>
      </c>
      <c r="K9685" s="18" t="s">
        <v>9652</v>
      </c>
    </row>
    <row r="9686" spans="10:11" x14ac:dyDescent="0.25">
      <c r="J9686" s="17">
        <v>10413608</v>
      </c>
      <c r="K9686" s="18" t="s">
        <v>9653</v>
      </c>
    </row>
    <row r="9687" spans="10:11" x14ac:dyDescent="0.25">
      <c r="J9687" s="17">
        <v>10413609</v>
      </c>
      <c r="K9687" s="18" t="s">
        <v>9654</v>
      </c>
    </row>
    <row r="9688" spans="10:11" x14ac:dyDescent="0.25">
      <c r="J9688" s="17">
        <v>10413610</v>
      </c>
      <c r="K9688" s="18" t="s">
        <v>9655</v>
      </c>
    </row>
    <row r="9689" spans="10:11" x14ac:dyDescent="0.25">
      <c r="J9689" s="17">
        <v>10413611</v>
      </c>
      <c r="K9689" s="18" t="s">
        <v>9656</v>
      </c>
    </row>
    <row r="9690" spans="10:11" x14ac:dyDescent="0.25">
      <c r="J9690" s="17">
        <v>10413612</v>
      </c>
      <c r="K9690" s="18" t="s">
        <v>9657</v>
      </c>
    </row>
    <row r="9691" spans="10:11" x14ac:dyDescent="0.25">
      <c r="J9691" s="17">
        <v>10413613</v>
      </c>
      <c r="K9691" s="18" t="s">
        <v>9658</v>
      </c>
    </row>
    <row r="9692" spans="10:11" x14ac:dyDescent="0.25">
      <c r="J9692" s="17">
        <v>10413614</v>
      </c>
      <c r="K9692" s="18" t="s">
        <v>9659</v>
      </c>
    </row>
    <row r="9693" spans="10:11" x14ac:dyDescent="0.25">
      <c r="J9693" s="17">
        <v>10413701</v>
      </c>
      <c r="K9693" s="18" t="s">
        <v>9660</v>
      </c>
    </row>
    <row r="9694" spans="10:11" x14ac:dyDescent="0.25">
      <c r="J9694" s="17">
        <v>10413702</v>
      </c>
      <c r="K9694" s="18" t="s">
        <v>9661</v>
      </c>
    </row>
    <row r="9695" spans="10:11" x14ac:dyDescent="0.25">
      <c r="J9695" s="17">
        <v>10413703</v>
      </c>
      <c r="K9695" s="18" t="s">
        <v>9662</v>
      </c>
    </row>
    <row r="9696" spans="10:11" x14ac:dyDescent="0.25">
      <c r="J9696" s="17">
        <v>10413704</v>
      </c>
      <c r="K9696" s="18" t="s">
        <v>9663</v>
      </c>
    </row>
    <row r="9697" spans="10:11" x14ac:dyDescent="0.25">
      <c r="J9697" s="17">
        <v>10413705</v>
      </c>
      <c r="K9697" s="18" t="s">
        <v>9664</v>
      </c>
    </row>
    <row r="9698" spans="10:11" x14ac:dyDescent="0.25">
      <c r="J9698" s="17">
        <v>10413706</v>
      </c>
      <c r="K9698" s="18" t="s">
        <v>9665</v>
      </c>
    </row>
    <row r="9699" spans="10:11" x14ac:dyDescent="0.25">
      <c r="J9699" s="17">
        <v>10413707</v>
      </c>
      <c r="K9699" s="18" t="s">
        <v>9666</v>
      </c>
    </row>
    <row r="9700" spans="10:11" x14ac:dyDescent="0.25">
      <c r="J9700" s="17">
        <v>10413708</v>
      </c>
      <c r="K9700" s="18" t="s">
        <v>9667</v>
      </c>
    </row>
    <row r="9701" spans="10:11" x14ac:dyDescent="0.25">
      <c r="J9701" s="17">
        <v>10413709</v>
      </c>
      <c r="K9701" s="18" t="s">
        <v>9668</v>
      </c>
    </row>
    <row r="9702" spans="10:11" x14ac:dyDescent="0.25">
      <c r="J9702" s="17">
        <v>10413801</v>
      </c>
      <c r="K9702" s="18" t="s">
        <v>9669</v>
      </c>
    </row>
    <row r="9703" spans="10:11" x14ac:dyDescent="0.25">
      <c r="J9703" s="17">
        <v>10413802</v>
      </c>
      <c r="K9703" s="18" t="s">
        <v>9670</v>
      </c>
    </row>
    <row r="9704" spans="10:11" x14ac:dyDescent="0.25">
      <c r="J9704" s="17">
        <v>10413803</v>
      </c>
      <c r="K9704" s="18" t="s">
        <v>9671</v>
      </c>
    </row>
    <row r="9705" spans="10:11" x14ac:dyDescent="0.25">
      <c r="J9705" s="17">
        <v>10413804</v>
      </c>
      <c r="K9705" s="18" t="s">
        <v>9672</v>
      </c>
    </row>
    <row r="9706" spans="10:11" x14ac:dyDescent="0.25">
      <c r="J9706" s="17">
        <v>10413805</v>
      </c>
      <c r="K9706" s="18" t="s">
        <v>9673</v>
      </c>
    </row>
    <row r="9707" spans="10:11" x14ac:dyDescent="0.25">
      <c r="J9707" s="17">
        <v>10413806</v>
      </c>
      <c r="K9707" s="18" t="s">
        <v>9674</v>
      </c>
    </row>
    <row r="9708" spans="10:11" x14ac:dyDescent="0.25">
      <c r="J9708" s="17">
        <v>10413807</v>
      </c>
      <c r="K9708" s="18" t="s">
        <v>9675</v>
      </c>
    </row>
    <row r="9709" spans="10:11" x14ac:dyDescent="0.25">
      <c r="J9709" s="17">
        <v>10413808</v>
      </c>
      <c r="K9709" s="18" t="s">
        <v>9676</v>
      </c>
    </row>
    <row r="9710" spans="10:11" x14ac:dyDescent="0.25">
      <c r="J9710" s="17">
        <v>10413901</v>
      </c>
      <c r="K9710" s="18" t="s">
        <v>9677</v>
      </c>
    </row>
    <row r="9711" spans="10:11" x14ac:dyDescent="0.25">
      <c r="J9711" s="17">
        <v>10413902</v>
      </c>
      <c r="K9711" s="18" t="s">
        <v>9678</v>
      </c>
    </row>
    <row r="9712" spans="10:11" x14ac:dyDescent="0.25">
      <c r="J9712" s="17">
        <v>10413903</v>
      </c>
      <c r="K9712" s="18" t="s">
        <v>9679</v>
      </c>
    </row>
    <row r="9713" spans="10:11" x14ac:dyDescent="0.25">
      <c r="J9713" s="17">
        <v>10413904</v>
      </c>
      <c r="K9713" s="18" t="s">
        <v>9680</v>
      </c>
    </row>
    <row r="9714" spans="10:11" x14ac:dyDescent="0.25">
      <c r="J9714" s="17">
        <v>10413905</v>
      </c>
      <c r="K9714" s="18" t="s">
        <v>9681</v>
      </c>
    </row>
    <row r="9715" spans="10:11" x14ac:dyDescent="0.25">
      <c r="J9715" s="17">
        <v>10413906</v>
      </c>
      <c r="K9715" s="18" t="s">
        <v>9682</v>
      </c>
    </row>
    <row r="9716" spans="10:11" x14ac:dyDescent="0.25">
      <c r="J9716" s="17">
        <v>10413907</v>
      </c>
      <c r="K9716" s="18" t="s">
        <v>9683</v>
      </c>
    </row>
    <row r="9717" spans="10:11" x14ac:dyDescent="0.25">
      <c r="J9717" s="17">
        <v>10413908</v>
      </c>
      <c r="K9717" s="18" t="s">
        <v>9684</v>
      </c>
    </row>
    <row r="9718" spans="10:11" x14ac:dyDescent="0.25">
      <c r="J9718" s="17">
        <v>10413909</v>
      </c>
      <c r="K9718" s="18" t="s">
        <v>9685</v>
      </c>
    </row>
    <row r="9719" spans="10:11" x14ac:dyDescent="0.25">
      <c r="J9719" s="17">
        <v>10413910</v>
      </c>
      <c r="K9719" s="18" t="s">
        <v>9686</v>
      </c>
    </row>
    <row r="9720" spans="10:11" x14ac:dyDescent="0.25">
      <c r="J9720" s="17">
        <v>10413911</v>
      </c>
      <c r="K9720" s="18" t="s">
        <v>9687</v>
      </c>
    </row>
    <row r="9721" spans="10:11" x14ac:dyDescent="0.25">
      <c r="J9721" s="17">
        <v>10413912</v>
      </c>
      <c r="K9721" s="18" t="s">
        <v>9688</v>
      </c>
    </row>
    <row r="9722" spans="10:11" x14ac:dyDescent="0.25">
      <c r="J9722" s="17">
        <v>10413913</v>
      </c>
      <c r="K9722" s="18" t="s">
        <v>9689</v>
      </c>
    </row>
    <row r="9723" spans="10:11" x14ac:dyDescent="0.25">
      <c r="J9723" s="17">
        <v>10413914</v>
      </c>
      <c r="K9723" s="18" t="s">
        <v>9690</v>
      </c>
    </row>
    <row r="9724" spans="10:11" x14ac:dyDescent="0.25">
      <c r="J9724" s="17">
        <v>10413915</v>
      </c>
      <c r="K9724" s="18" t="s">
        <v>9691</v>
      </c>
    </row>
    <row r="9725" spans="10:11" x14ac:dyDescent="0.25">
      <c r="J9725" s="17">
        <v>10413916</v>
      </c>
      <c r="K9725" s="18" t="s">
        <v>9692</v>
      </c>
    </row>
    <row r="9726" spans="10:11" x14ac:dyDescent="0.25">
      <c r="J9726" s="17">
        <v>10413917</v>
      </c>
      <c r="K9726" s="18" t="s">
        <v>9693</v>
      </c>
    </row>
    <row r="9727" spans="10:11" x14ac:dyDescent="0.25">
      <c r="J9727" s="17">
        <v>10413918</v>
      </c>
      <c r="K9727" s="18" t="s">
        <v>9694</v>
      </c>
    </row>
    <row r="9728" spans="10:11" x14ac:dyDescent="0.25">
      <c r="J9728" s="17">
        <v>10413919</v>
      </c>
      <c r="K9728" s="18" t="s">
        <v>9695</v>
      </c>
    </row>
    <row r="9729" spans="10:11" x14ac:dyDescent="0.25">
      <c r="J9729" s="17">
        <v>10413920</v>
      </c>
      <c r="K9729" s="18" t="s">
        <v>9696</v>
      </c>
    </row>
    <row r="9730" spans="10:11" x14ac:dyDescent="0.25">
      <c r="J9730" s="17">
        <v>10413921</v>
      </c>
      <c r="K9730" s="18" t="s">
        <v>9697</v>
      </c>
    </row>
    <row r="9731" spans="10:11" x14ac:dyDescent="0.25">
      <c r="J9731" s="17">
        <v>10413922</v>
      </c>
      <c r="K9731" s="18" t="s">
        <v>9698</v>
      </c>
    </row>
    <row r="9732" spans="10:11" x14ac:dyDescent="0.25">
      <c r="J9732" s="17">
        <v>10413923</v>
      </c>
      <c r="K9732" s="18" t="s">
        <v>9699</v>
      </c>
    </row>
    <row r="9733" spans="10:11" x14ac:dyDescent="0.25">
      <c r="J9733" s="17">
        <v>10413924</v>
      </c>
      <c r="K9733" s="18" t="s">
        <v>9700</v>
      </c>
    </row>
    <row r="9734" spans="10:11" x14ac:dyDescent="0.25">
      <c r="J9734" s="17">
        <v>10413925</v>
      </c>
      <c r="K9734" s="18" t="s">
        <v>9701</v>
      </c>
    </row>
    <row r="9735" spans="10:11" x14ac:dyDescent="0.25">
      <c r="J9735" s="17">
        <v>10413926</v>
      </c>
      <c r="K9735" s="18" t="s">
        <v>9702</v>
      </c>
    </row>
    <row r="9736" spans="10:11" x14ac:dyDescent="0.25">
      <c r="J9736" s="17">
        <v>10413927</v>
      </c>
      <c r="K9736" s="18" t="s">
        <v>9703</v>
      </c>
    </row>
    <row r="9737" spans="10:11" x14ac:dyDescent="0.25">
      <c r="J9737" s="17">
        <v>10413928</v>
      </c>
      <c r="K9737" s="18" t="s">
        <v>9704</v>
      </c>
    </row>
    <row r="9738" spans="10:11" x14ac:dyDescent="0.25">
      <c r="J9738" s="17">
        <v>10413929</v>
      </c>
      <c r="K9738" s="18" t="s">
        <v>9705</v>
      </c>
    </row>
    <row r="9739" spans="10:11" x14ac:dyDescent="0.25">
      <c r="J9739" s="17">
        <v>10414001</v>
      </c>
      <c r="K9739" s="18" t="s">
        <v>9706</v>
      </c>
    </row>
    <row r="9740" spans="10:11" x14ac:dyDescent="0.25">
      <c r="J9740" s="17">
        <v>10414002</v>
      </c>
      <c r="K9740" s="18" t="s">
        <v>9707</v>
      </c>
    </row>
    <row r="9741" spans="10:11" x14ac:dyDescent="0.25">
      <c r="J9741" s="17">
        <v>10414003</v>
      </c>
      <c r="K9741" s="18" t="s">
        <v>9708</v>
      </c>
    </row>
    <row r="9742" spans="10:11" x14ac:dyDescent="0.25">
      <c r="J9742" s="17">
        <v>10414004</v>
      </c>
      <c r="K9742" s="18" t="s">
        <v>9709</v>
      </c>
    </row>
    <row r="9743" spans="10:11" x14ac:dyDescent="0.25">
      <c r="J9743" s="17">
        <v>10414005</v>
      </c>
      <c r="K9743" s="18" t="s">
        <v>9710</v>
      </c>
    </row>
    <row r="9744" spans="10:11" x14ac:dyDescent="0.25">
      <c r="J9744" s="17">
        <v>10414006</v>
      </c>
      <c r="K9744" s="18" t="s">
        <v>9711</v>
      </c>
    </row>
    <row r="9745" spans="10:11" x14ac:dyDescent="0.25">
      <c r="J9745" s="17">
        <v>10414101</v>
      </c>
      <c r="K9745" s="18" t="s">
        <v>9712</v>
      </c>
    </row>
    <row r="9746" spans="10:11" x14ac:dyDescent="0.25">
      <c r="J9746" s="17">
        <v>10414102</v>
      </c>
      <c r="K9746" s="18" t="s">
        <v>9713</v>
      </c>
    </row>
    <row r="9747" spans="10:11" x14ac:dyDescent="0.25">
      <c r="J9747" s="17">
        <v>10414103</v>
      </c>
      <c r="K9747" s="18" t="s">
        <v>9714</v>
      </c>
    </row>
    <row r="9748" spans="10:11" x14ac:dyDescent="0.25">
      <c r="J9748" s="17">
        <v>10414104</v>
      </c>
      <c r="K9748" s="18" t="s">
        <v>9715</v>
      </c>
    </row>
    <row r="9749" spans="10:11" x14ac:dyDescent="0.25">
      <c r="J9749" s="17">
        <v>10414105</v>
      </c>
      <c r="K9749" s="18" t="s">
        <v>9716</v>
      </c>
    </row>
    <row r="9750" spans="10:11" x14ac:dyDescent="0.25">
      <c r="J9750" s="17">
        <v>10414106</v>
      </c>
      <c r="K9750" s="18" t="s">
        <v>9717</v>
      </c>
    </row>
    <row r="9751" spans="10:11" x14ac:dyDescent="0.25">
      <c r="J9751" s="17">
        <v>10414107</v>
      </c>
      <c r="K9751" s="18" t="s">
        <v>9718</v>
      </c>
    </row>
    <row r="9752" spans="10:11" x14ac:dyDescent="0.25">
      <c r="J9752" s="17">
        <v>10414108</v>
      </c>
      <c r="K9752" s="18" t="s">
        <v>9719</v>
      </c>
    </row>
    <row r="9753" spans="10:11" x14ac:dyDescent="0.25">
      <c r="J9753" s="17">
        <v>10414109</v>
      </c>
      <c r="K9753" s="18" t="s">
        <v>9720</v>
      </c>
    </row>
    <row r="9754" spans="10:11" x14ac:dyDescent="0.25">
      <c r="J9754" s="17">
        <v>10414110</v>
      </c>
      <c r="K9754" s="18" t="s">
        <v>9721</v>
      </c>
    </row>
    <row r="9755" spans="10:11" x14ac:dyDescent="0.25">
      <c r="J9755" s="17">
        <v>10414111</v>
      </c>
      <c r="K9755" s="18" t="s">
        <v>9722</v>
      </c>
    </row>
    <row r="9756" spans="10:11" x14ac:dyDescent="0.25">
      <c r="J9756" s="17">
        <v>10414112</v>
      </c>
      <c r="K9756" s="18" t="s">
        <v>9723</v>
      </c>
    </row>
    <row r="9757" spans="10:11" x14ac:dyDescent="0.25">
      <c r="J9757" s="17">
        <v>10414113</v>
      </c>
      <c r="K9757" s="18" t="s">
        <v>9724</v>
      </c>
    </row>
    <row r="9758" spans="10:11" x14ac:dyDescent="0.25">
      <c r="J9758" s="17">
        <v>10414114</v>
      </c>
      <c r="K9758" s="18" t="s">
        <v>9725</v>
      </c>
    </row>
    <row r="9759" spans="10:11" x14ac:dyDescent="0.25">
      <c r="J9759" s="17">
        <v>10414201</v>
      </c>
      <c r="K9759" s="18" t="s">
        <v>9726</v>
      </c>
    </row>
    <row r="9760" spans="10:11" x14ac:dyDescent="0.25">
      <c r="J9760" s="17">
        <v>10414202</v>
      </c>
      <c r="K9760" s="18" t="s">
        <v>9727</v>
      </c>
    </row>
    <row r="9761" spans="10:11" x14ac:dyDescent="0.25">
      <c r="J9761" s="17">
        <v>10414203</v>
      </c>
      <c r="K9761" s="18" t="s">
        <v>9728</v>
      </c>
    </row>
    <row r="9762" spans="10:11" x14ac:dyDescent="0.25">
      <c r="J9762" s="17">
        <v>10414204</v>
      </c>
      <c r="K9762" s="18" t="s">
        <v>9729</v>
      </c>
    </row>
    <row r="9763" spans="10:11" x14ac:dyDescent="0.25">
      <c r="J9763" s="17">
        <v>10414205</v>
      </c>
      <c r="K9763" s="18" t="s">
        <v>9730</v>
      </c>
    </row>
    <row r="9764" spans="10:11" x14ac:dyDescent="0.25">
      <c r="J9764" s="17">
        <v>10414206</v>
      </c>
      <c r="K9764" s="18" t="s">
        <v>9731</v>
      </c>
    </row>
    <row r="9765" spans="10:11" x14ac:dyDescent="0.25">
      <c r="J9765" s="17">
        <v>10414301</v>
      </c>
      <c r="K9765" s="18" t="s">
        <v>9732</v>
      </c>
    </row>
    <row r="9766" spans="10:11" x14ac:dyDescent="0.25">
      <c r="J9766" s="17">
        <v>10414302</v>
      </c>
      <c r="K9766" s="18" t="s">
        <v>9733</v>
      </c>
    </row>
    <row r="9767" spans="10:11" x14ac:dyDescent="0.25">
      <c r="J9767" s="17">
        <v>10414303</v>
      </c>
      <c r="K9767" s="18" t="s">
        <v>9734</v>
      </c>
    </row>
    <row r="9768" spans="10:11" x14ac:dyDescent="0.25">
      <c r="J9768" s="17">
        <v>10414304</v>
      </c>
      <c r="K9768" s="18" t="s">
        <v>9735</v>
      </c>
    </row>
    <row r="9769" spans="10:11" x14ac:dyDescent="0.25">
      <c r="J9769" s="17">
        <v>10414305</v>
      </c>
      <c r="K9769" s="18" t="s">
        <v>9736</v>
      </c>
    </row>
    <row r="9770" spans="10:11" x14ac:dyDescent="0.25">
      <c r="J9770" s="17">
        <v>10414401</v>
      </c>
      <c r="K9770" s="18" t="s">
        <v>9737</v>
      </c>
    </row>
    <row r="9771" spans="10:11" x14ac:dyDescent="0.25">
      <c r="J9771" s="17">
        <v>10414402</v>
      </c>
      <c r="K9771" s="18" t="s">
        <v>9738</v>
      </c>
    </row>
    <row r="9772" spans="10:11" x14ac:dyDescent="0.25">
      <c r="J9772" s="17">
        <v>10414403</v>
      </c>
      <c r="K9772" s="18" t="s">
        <v>9739</v>
      </c>
    </row>
    <row r="9773" spans="10:11" x14ac:dyDescent="0.25">
      <c r="J9773" s="17">
        <v>10414404</v>
      </c>
      <c r="K9773" s="18" t="s">
        <v>9740</v>
      </c>
    </row>
    <row r="9774" spans="10:11" x14ac:dyDescent="0.25">
      <c r="J9774" s="17">
        <v>10414405</v>
      </c>
      <c r="K9774" s="18" t="s">
        <v>9741</v>
      </c>
    </row>
    <row r="9775" spans="10:11" x14ac:dyDescent="0.25">
      <c r="J9775" s="17">
        <v>10414406</v>
      </c>
      <c r="K9775" s="18" t="s">
        <v>9742</v>
      </c>
    </row>
    <row r="9776" spans="10:11" x14ac:dyDescent="0.25">
      <c r="J9776" s="17">
        <v>10414501</v>
      </c>
      <c r="K9776" s="18" t="s">
        <v>9743</v>
      </c>
    </row>
    <row r="9777" spans="10:11" x14ac:dyDescent="0.25">
      <c r="J9777" s="17">
        <v>10414502</v>
      </c>
      <c r="K9777" s="18" t="s">
        <v>9744</v>
      </c>
    </row>
    <row r="9778" spans="10:11" x14ac:dyDescent="0.25">
      <c r="J9778" s="17">
        <v>10414503</v>
      </c>
      <c r="K9778" s="18" t="s">
        <v>9745</v>
      </c>
    </row>
    <row r="9779" spans="10:11" x14ac:dyDescent="0.25">
      <c r="J9779" s="17">
        <v>10414504</v>
      </c>
      <c r="K9779" s="18" t="s">
        <v>9746</v>
      </c>
    </row>
    <row r="9780" spans="10:11" x14ac:dyDescent="0.25">
      <c r="J9780" s="17">
        <v>10414505</v>
      </c>
      <c r="K9780" s="18" t="s">
        <v>9747</v>
      </c>
    </row>
    <row r="9781" spans="10:11" x14ac:dyDescent="0.25">
      <c r="J9781" s="17">
        <v>10414506</v>
      </c>
      <c r="K9781" s="18" t="s">
        <v>9748</v>
      </c>
    </row>
    <row r="9782" spans="10:11" x14ac:dyDescent="0.25">
      <c r="J9782" s="17">
        <v>10414507</v>
      </c>
      <c r="K9782" s="18" t="s">
        <v>9749</v>
      </c>
    </row>
    <row r="9783" spans="10:11" x14ac:dyDescent="0.25">
      <c r="J9783" s="17">
        <v>10414601</v>
      </c>
      <c r="K9783" s="18" t="s">
        <v>9750</v>
      </c>
    </row>
    <row r="9784" spans="10:11" x14ac:dyDescent="0.25">
      <c r="J9784" s="17">
        <v>10414602</v>
      </c>
      <c r="K9784" s="18" t="s">
        <v>9751</v>
      </c>
    </row>
    <row r="9785" spans="10:11" x14ac:dyDescent="0.25">
      <c r="J9785" s="17">
        <v>10414603</v>
      </c>
      <c r="K9785" s="18" t="s">
        <v>9752</v>
      </c>
    </row>
    <row r="9786" spans="10:11" x14ac:dyDescent="0.25">
      <c r="J9786" s="17">
        <v>10414604</v>
      </c>
      <c r="K9786" s="18" t="s">
        <v>9753</v>
      </c>
    </row>
    <row r="9787" spans="10:11" x14ac:dyDescent="0.25">
      <c r="J9787" s="17">
        <v>10414605</v>
      </c>
      <c r="K9787" s="18" t="s">
        <v>9754</v>
      </c>
    </row>
    <row r="9788" spans="10:11" x14ac:dyDescent="0.25">
      <c r="J9788" s="17">
        <v>10414606</v>
      </c>
      <c r="K9788" s="18" t="s">
        <v>9755</v>
      </c>
    </row>
    <row r="9789" spans="10:11" x14ac:dyDescent="0.25">
      <c r="J9789" s="17">
        <v>10414607</v>
      </c>
      <c r="K9789" s="18" t="s">
        <v>9756</v>
      </c>
    </row>
    <row r="9790" spans="10:11" x14ac:dyDescent="0.25">
      <c r="J9790" s="17">
        <v>10414608</v>
      </c>
      <c r="K9790" s="18" t="s">
        <v>9757</v>
      </c>
    </row>
    <row r="9791" spans="10:11" x14ac:dyDescent="0.25">
      <c r="J9791" s="17">
        <v>10414609</v>
      </c>
      <c r="K9791" s="18" t="s">
        <v>9758</v>
      </c>
    </row>
    <row r="9792" spans="10:11" x14ac:dyDescent="0.25">
      <c r="J9792" s="17">
        <v>10414610</v>
      </c>
      <c r="K9792" s="18" t="s">
        <v>9759</v>
      </c>
    </row>
    <row r="9793" spans="10:11" x14ac:dyDescent="0.25">
      <c r="J9793" s="17">
        <v>10414611</v>
      </c>
      <c r="K9793" s="18" t="s">
        <v>9760</v>
      </c>
    </row>
    <row r="9794" spans="10:11" x14ac:dyDescent="0.25">
      <c r="J9794" s="17">
        <v>10414612</v>
      </c>
      <c r="K9794" s="18" t="s">
        <v>9761</v>
      </c>
    </row>
    <row r="9795" spans="10:11" x14ac:dyDescent="0.25">
      <c r="J9795" s="17">
        <v>10414613</v>
      </c>
      <c r="K9795" s="18" t="s">
        <v>9762</v>
      </c>
    </row>
    <row r="9796" spans="10:11" x14ac:dyDescent="0.25">
      <c r="J9796" s="17">
        <v>10414614</v>
      </c>
      <c r="K9796" s="18" t="s">
        <v>9763</v>
      </c>
    </row>
    <row r="9797" spans="10:11" x14ac:dyDescent="0.25">
      <c r="J9797" s="17">
        <v>10414615</v>
      </c>
      <c r="K9797" s="18" t="s">
        <v>9764</v>
      </c>
    </row>
    <row r="9798" spans="10:11" x14ac:dyDescent="0.25">
      <c r="J9798" s="17">
        <v>10414616</v>
      </c>
      <c r="K9798" s="18" t="s">
        <v>9765</v>
      </c>
    </row>
    <row r="9799" spans="10:11" x14ac:dyDescent="0.25">
      <c r="J9799" s="17">
        <v>10414617</v>
      </c>
      <c r="K9799" s="18" t="s">
        <v>9766</v>
      </c>
    </row>
    <row r="9800" spans="10:11" x14ac:dyDescent="0.25">
      <c r="J9800" s="17">
        <v>10414618</v>
      </c>
      <c r="K9800" s="18" t="s">
        <v>9767</v>
      </c>
    </row>
    <row r="9801" spans="10:11" x14ac:dyDescent="0.25">
      <c r="J9801" s="17">
        <v>10414619</v>
      </c>
      <c r="K9801" s="18" t="s">
        <v>9768</v>
      </c>
    </row>
    <row r="9802" spans="10:11" x14ac:dyDescent="0.25">
      <c r="J9802" s="17">
        <v>10414701</v>
      </c>
      <c r="K9802" s="18" t="s">
        <v>9769</v>
      </c>
    </row>
    <row r="9803" spans="10:11" x14ac:dyDescent="0.25">
      <c r="J9803" s="17">
        <v>10414702</v>
      </c>
      <c r="K9803" s="18" t="s">
        <v>9770</v>
      </c>
    </row>
    <row r="9804" spans="10:11" x14ac:dyDescent="0.25">
      <c r="J9804" s="17">
        <v>10414703</v>
      </c>
      <c r="K9804" s="18" t="s">
        <v>9771</v>
      </c>
    </row>
    <row r="9805" spans="10:11" x14ac:dyDescent="0.25">
      <c r="J9805" s="17">
        <v>10414704</v>
      </c>
      <c r="K9805" s="18" t="s">
        <v>9772</v>
      </c>
    </row>
    <row r="9806" spans="10:11" x14ac:dyDescent="0.25">
      <c r="J9806" s="17">
        <v>10414705</v>
      </c>
      <c r="K9806" s="18" t="s">
        <v>9773</v>
      </c>
    </row>
    <row r="9807" spans="10:11" x14ac:dyDescent="0.25">
      <c r="J9807" s="17">
        <v>10414706</v>
      </c>
      <c r="K9807" s="18" t="s">
        <v>9774</v>
      </c>
    </row>
    <row r="9808" spans="10:11" x14ac:dyDescent="0.25">
      <c r="J9808" s="17">
        <v>10414707</v>
      </c>
      <c r="K9808" s="18" t="s">
        <v>9775</v>
      </c>
    </row>
    <row r="9809" spans="10:11" x14ac:dyDescent="0.25">
      <c r="J9809" s="17">
        <v>10414708</v>
      </c>
      <c r="K9809" s="18" t="s">
        <v>9776</v>
      </c>
    </row>
    <row r="9810" spans="10:11" x14ac:dyDescent="0.25">
      <c r="J9810" s="17">
        <v>10414709</v>
      </c>
      <c r="K9810" s="18" t="s">
        <v>9777</v>
      </c>
    </row>
    <row r="9811" spans="10:11" x14ac:dyDescent="0.25">
      <c r="J9811" s="17">
        <v>10414710</v>
      </c>
      <c r="K9811" s="18" t="s">
        <v>9778</v>
      </c>
    </row>
    <row r="9812" spans="10:11" x14ac:dyDescent="0.25">
      <c r="J9812" s="17">
        <v>10414711</v>
      </c>
      <c r="K9812" s="18" t="s">
        <v>9779</v>
      </c>
    </row>
    <row r="9813" spans="10:11" x14ac:dyDescent="0.25">
      <c r="J9813" s="17">
        <v>10414712</v>
      </c>
      <c r="K9813" s="18" t="s">
        <v>9780</v>
      </c>
    </row>
    <row r="9814" spans="10:11" x14ac:dyDescent="0.25">
      <c r="J9814" s="17">
        <v>10414801</v>
      </c>
      <c r="K9814" s="18" t="s">
        <v>9781</v>
      </c>
    </row>
    <row r="9815" spans="10:11" x14ac:dyDescent="0.25">
      <c r="J9815" s="17">
        <v>10414802</v>
      </c>
      <c r="K9815" s="18" t="s">
        <v>9782</v>
      </c>
    </row>
    <row r="9816" spans="10:11" x14ac:dyDescent="0.25">
      <c r="J9816" s="17">
        <v>10414803</v>
      </c>
      <c r="K9816" s="18" t="s">
        <v>9783</v>
      </c>
    </row>
    <row r="9817" spans="10:11" x14ac:dyDescent="0.25">
      <c r="J9817" s="17">
        <v>10414804</v>
      </c>
      <c r="K9817" s="18" t="s">
        <v>9784</v>
      </c>
    </row>
    <row r="9818" spans="10:11" x14ac:dyDescent="0.25">
      <c r="J9818" s="17">
        <v>10414805</v>
      </c>
      <c r="K9818" s="18" t="s">
        <v>9785</v>
      </c>
    </row>
    <row r="9819" spans="10:11" x14ac:dyDescent="0.25">
      <c r="J9819" s="17">
        <v>10414806</v>
      </c>
      <c r="K9819" s="18" t="s">
        <v>9786</v>
      </c>
    </row>
    <row r="9820" spans="10:11" x14ac:dyDescent="0.25">
      <c r="J9820" s="17">
        <v>10414807</v>
      </c>
      <c r="K9820" s="18" t="s">
        <v>9787</v>
      </c>
    </row>
    <row r="9821" spans="10:11" x14ac:dyDescent="0.25">
      <c r="J9821" s="17">
        <v>10414808</v>
      </c>
      <c r="K9821" s="18" t="s">
        <v>9788</v>
      </c>
    </row>
    <row r="9822" spans="10:11" x14ac:dyDescent="0.25">
      <c r="J9822" s="17">
        <v>10414809</v>
      </c>
      <c r="K9822" s="18" t="s">
        <v>9789</v>
      </c>
    </row>
    <row r="9823" spans="10:11" x14ac:dyDescent="0.25">
      <c r="J9823" s="17">
        <v>10414810</v>
      </c>
      <c r="K9823" s="18" t="s">
        <v>9790</v>
      </c>
    </row>
    <row r="9824" spans="10:11" x14ac:dyDescent="0.25">
      <c r="J9824" s="17">
        <v>10414811</v>
      </c>
      <c r="K9824" s="18" t="s">
        <v>9791</v>
      </c>
    </row>
    <row r="9825" spans="10:11" x14ac:dyDescent="0.25">
      <c r="J9825" s="17">
        <v>10414812</v>
      </c>
      <c r="K9825" s="18" t="s">
        <v>9792</v>
      </c>
    </row>
    <row r="9826" spans="10:11" x14ac:dyDescent="0.25">
      <c r="J9826" s="17">
        <v>10414813</v>
      </c>
      <c r="K9826" s="18" t="s">
        <v>9793</v>
      </c>
    </row>
    <row r="9827" spans="10:11" x14ac:dyDescent="0.25">
      <c r="J9827" s="17">
        <v>10414814</v>
      </c>
      <c r="K9827" s="18" t="s">
        <v>9794</v>
      </c>
    </row>
    <row r="9828" spans="10:11" x14ac:dyDescent="0.25">
      <c r="J9828" s="17">
        <v>10414815</v>
      </c>
      <c r="K9828" s="18" t="s">
        <v>9795</v>
      </c>
    </row>
    <row r="9829" spans="10:11" x14ac:dyDescent="0.25">
      <c r="J9829" s="17">
        <v>10414816</v>
      </c>
      <c r="K9829" s="18" t="s">
        <v>9796</v>
      </c>
    </row>
    <row r="9830" spans="10:11" x14ac:dyDescent="0.25">
      <c r="J9830" s="17">
        <v>10414817</v>
      </c>
      <c r="K9830" s="18" t="s">
        <v>9797</v>
      </c>
    </row>
    <row r="9831" spans="10:11" x14ac:dyDescent="0.25">
      <c r="J9831" s="17">
        <v>10414818</v>
      </c>
      <c r="K9831" s="18" t="s">
        <v>9798</v>
      </c>
    </row>
    <row r="9832" spans="10:11" x14ac:dyDescent="0.25">
      <c r="J9832" s="17">
        <v>10414819</v>
      </c>
      <c r="K9832" s="18" t="s">
        <v>9799</v>
      </c>
    </row>
    <row r="9833" spans="10:11" x14ac:dyDescent="0.25">
      <c r="J9833" s="17">
        <v>10414820</v>
      </c>
      <c r="K9833" s="18" t="s">
        <v>9800</v>
      </c>
    </row>
    <row r="9834" spans="10:11" x14ac:dyDescent="0.25">
      <c r="J9834" s="17">
        <v>10414821</v>
      </c>
      <c r="K9834" s="18" t="s">
        <v>9801</v>
      </c>
    </row>
    <row r="9835" spans="10:11" x14ac:dyDescent="0.25">
      <c r="J9835" s="17">
        <v>10414822</v>
      </c>
      <c r="K9835" s="18" t="s">
        <v>9802</v>
      </c>
    </row>
    <row r="9836" spans="10:11" x14ac:dyDescent="0.25">
      <c r="J9836" s="17">
        <v>10414823</v>
      </c>
      <c r="K9836" s="18" t="s">
        <v>9803</v>
      </c>
    </row>
    <row r="9837" spans="10:11" x14ac:dyDescent="0.25">
      <c r="J9837" s="17">
        <v>10414824</v>
      </c>
      <c r="K9837" s="18" t="s">
        <v>9804</v>
      </c>
    </row>
    <row r="9838" spans="10:11" x14ac:dyDescent="0.25">
      <c r="J9838" s="17">
        <v>10414825</v>
      </c>
      <c r="K9838" s="18" t="s">
        <v>9805</v>
      </c>
    </row>
    <row r="9839" spans="10:11" x14ac:dyDescent="0.25">
      <c r="J9839" s="17">
        <v>10414826</v>
      </c>
      <c r="K9839" s="18" t="s">
        <v>9806</v>
      </c>
    </row>
    <row r="9840" spans="10:11" x14ac:dyDescent="0.25">
      <c r="J9840" s="17">
        <v>10414827</v>
      </c>
      <c r="K9840" s="18" t="s">
        <v>9807</v>
      </c>
    </row>
    <row r="9841" spans="10:11" x14ac:dyDescent="0.25">
      <c r="J9841" s="17">
        <v>10414828</v>
      </c>
      <c r="K9841" s="18" t="s">
        <v>9808</v>
      </c>
    </row>
    <row r="9842" spans="10:11" x14ac:dyDescent="0.25">
      <c r="J9842" s="17">
        <v>10414829</v>
      </c>
      <c r="K9842" s="18" t="s">
        <v>9809</v>
      </c>
    </row>
    <row r="9843" spans="10:11" x14ac:dyDescent="0.25">
      <c r="J9843" s="17">
        <v>10414901</v>
      </c>
      <c r="K9843" s="18" t="s">
        <v>9810</v>
      </c>
    </row>
    <row r="9844" spans="10:11" x14ac:dyDescent="0.25">
      <c r="J9844" s="17">
        <v>10414902</v>
      </c>
      <c r="K9844" s="18" t="s">
        <v>9811</v>
      </c>
    </row>
    <row r="9845" spans="10:11" x14ac:dyDescent="0.25">
      <c r="J9845" s="17">
        <v>10414903</v>
      </c>
      <c r="K9845" s="18" t="s">
        <v>9812</v>
      </c>
    </row>
    <row r="9846" spans="10:11" x14ac:dyDescent="0.25">
      <c r="J9846" s="17">
        <v>10414904</v>
      </c>
      <c r="K9846" s="18" t="s">
        <v>9813</v>
      </c>
    </row>
    <row r="9847" spans="10:11" x14ac:dyDescent="0.25">
      <c r="J9847" s="17">
        <v>10414905</v>
      </c>
      <c r="K9847" s="18" t="s">
        <v>9814</v>
      </c>
    </row>
    <row r="9848" spans="10:11" x14ac:dyDescent="0.25">
      <c r="J9848" s="17">
        <v>10414906</v>
      </c>
      <c r="K9848" s="18" t="s">
        <v>9815</v>
      </c>
    </row>
    <row r="9849" spans="10:11" x14ac:dyDescent="0.25">
      <c r="J9849" s="17">
        <v>10414907</v>
      </c>
      <c r="K9849" s="18" t="s">
        <v>9816</v>
      </c>
    </row>
    <row r="9850" spans="10:11" x14ac:dyDescent="0.25">
      <c r="J9850" s="17">
        <v>10414908</v>
      </c>
      <c r="K9850" s="18" t="s">
        <v>9817</v>
      </c>
    </row>
    <row r="9851" spans="10:11" x14ac:dyDescent="0.25">
      <c r="J9851" s="17">
        <v>10414909</v>
      </c>
      <c r="K9851" s="18" t="s">
        <v>9818</v>
      </c>
    </row>
    <row r="9852" spans="10:11" x14ac:dyDescent="0.25">
      <c r="J9852" s="17">
        <v>10414910</v>
      </c>
      <c r="K9852" s="18" t="s">
        <v>9819</v>
      </c>
    </row>
    <row r="9853" spans="10:11" x14ac:dyDescent="0.25">
      <c r="J9853" s="17">
        <v>10414911</v>
      </c>
      <c r="K9853" s="18" t="s">
        <v>9820</v>
      </c>
    </row>
    <row r="9854" spans="10:11" x14ac:dyDescent="0.25">
      <c r="J9854" s="17">
        <v>10414912</v>
      </c>
      <c r="K9854" s="18" t="s">
        <v>9821</v>
      </c>
    </row>
    <row r="9855" spans="10:11" x14ac:dyDescent="0.25">
      <c r="J9855" s="17">
        <v>10414913</v>
      </c>
      <c r="K9855" s="18" t="s">
        <v>9822</v>
      </c>
    </row>
    <row r="9856" spans="10:11" x14ac:dyDescent="0.25">
      <c r="J9856" s="17">
        <v>10414914</v>
      </c>
      <c r="K9856" s="18" t="s">
        <v>9823</v>
      </c>
    </row>
    <row r="9857" spans="10:11" x14ac:dyDescent="0.25">
      <c r="J9857" s="17">
        <v>10414915</v>
      </c>
      <c r="K9857" s="18" t="s">
        <v>9824</v>
      </c>
    </row>
    <row r="9858" spans="10:11" x14ac:dyDescent="0.25">
      <c r="J9858" s="17">
        <v>10414916</v>
      </c>
      <c r="K9858" s="18" t="s">
        <v>9825</v>
      </c>
    </row>
    <row r="9859" spans="10:11" x14ac:dyDescent="0.25">
      <c r="J9859" s="17">
        <v>10414917</v>
      </c>
      <c r="K9859" s="18" t="s">
        <v>9826</v>
      </c>
    </row>
    <row r="9860" spans="10:11" x14ac:dyDescent="0.25">
      <c r="J9860" s="17">
        <v>10414918</v>
      </c>
      <c r="K9860" s="18" t="s">
        <v>9827</v>
      </c>
    </row>
    <row r="9861" spans="10:11" x14ac:dyDescent="0.25">
      <c r="J9861" s="17">
        <v>10414919</v>
      </c>
      <c r="K9861" s="18" t="s">
        <v>9828</v>
      </c>
    </row>
    <row r="9862" spans="10:11" x14ac:dyDescent="0.25">
      <c r="J9862" s="17">
        <v>10415001</v>
      </c>
      <c r="K9862" s="18" t="s">
        <v>9829</v>
      </c>
    </row>
    <row r="9863" spans="10:11" x14ac:dyDescent="0.25">
      <c r="J9863" s="17">
        <v>10415002</v>
      </c>
      <c r="K9863" s="18" t="s">
        <v>9830</v>
      </c>
    </row>
    <row r="9864" spans="10:11" x14ac:dyDescent="0.25">
      <c r="J9864" s="17">
        <v>10415003</v>
      </c>
      <c r="K9864" s="18" t="s">
        <v>9831</v>
      </c>
    </row>
    <row r="9865" spans="10:11" x14ac:dyDescent="0.25">
      <c r="J9865" s="17">
        <v>10415004</v>
      </c>
      <c r="K9865" s="18" t="s">
        <v>9832</v>
      </c>
    </row>
    <row r="9866" spans="10:11" x14ac:dyDescent="0.25">
      <c r="J9866" s="17">
        <v>10415005</v>
      </c>
      <c r="K9866" s="18" t="s">
        <v>9833</v>
      </c>
    </row>
    <row r="9867" spans="10:11" x14ac:dyDescent="0.25">
      <c r="J9867" s="17">
        <v>10415006</v>
      </c>
      <c r="K9867" s="18" t="s">
        <v>9834</v>
      </c>
    </row>
    <row r="9868" spans="10:11" x14ac:dyDescent="0.25">
      <c r="J9868" s="17">
        <v>10415007</v>
      </c>
      <c r="K9868" s="18" t="s">
        <v>9835</v>
      </c>
    </row>
    <row r="9869" spans="10:11" x14ac:dyDescent="0.25">
      <c r="J9869" s="17">
        <v>10415101</v>
      </c>
      <c r="K9869" s="18" t="s">
        <v>9836</v>
      </c>
    </row>
    <row r="9870" spans="10:11" x14ac:dyDescent="0.25">
      <c r="J9870" s="17">
        <v>10415102</v>
      </c>
      <c r="K9870" s="18" t="s">
        <v>9837</v>
      </c>
    </row>
    <row r="9871" spans="10:11" x14ac:dyDescent="0.25">
      <c r="J9871" s="17">
        <v>10415103</v>
      </c>
      <c r="K9871" s="18" t="s">
        <v>9838</v>
      </c>
    </row>
    <row r="9872" spans="10:11" x14ac:dyDescent="0.25">
      <c r="J9872" s="17">
        <v>10415104</v>
      </c>
      <c r="K9872" s="18" t="s">
        <v>9839</v>
      </c>
    </row>
    <row r="9873" spans="10:11" x14ac:dyDescent="0.25">
      <c r="J9873" s="17">
        <v>10415105</v>
      </c>
      <c r="K9873" s="18" t="s">
        <v>9840</v>
      </c>
    </row>
    <row r="9874" spans="10:11" x14ac:dyDescent="0.25">
      <c r="J9874" s="17">
        <v>10415106</v>
      </c>
      <c r="K9874" s="18" t="s">
        <v>9841</v>
      </c>
    </row>
    <row r="9875" spans="10:11" x14ac:dyDescent="0.25">
      <c r="J9875" s="17">
        <v>10415201</v>
      </c>
      <c r="K9875" s="18" t="s">
        <v>9842</v>
      </c>
    </row>
    <row r="9876" spans="10:11" x14ac:dyDescent="0.25">
      <c r="J9876" s="17">
        <v>10415202</v>
      </c>
      <c r="K9876" s="18" t="s">
        <v>9843</v>
      </c>
    </row>
    <row r="9877" spans="10:11" x14ac:dyDescent="0.25">
      <c r="J9877" s="17">
        <v>10415203</v>
      </c>
      <c r="K9877" s="18" t="s">
        <v>9844</v>
      </c>
    </row>
    <row r="9878" spans="10:11" x14ac:dyDescent="0.25">
      <c r="J9878" s="17">
        <v>10415204</v>
      </c>
      <c r="K9878" s="18" t="s">
        <v>9845</v>
      </c>
    </row>
    <row r="9879" spans="10:11" x14ac:dyDescent="0.25">
      <c r="J9879" s="17">
        <v>10415205</v>
      </c>
      <c r="K9879" s="18" t="s">
        <v>9846</v>
      </c>
    </row>
    <row r="9880" spans="10:11" x14ac:dyDescent="0.25">
      <c r="J9880" s="17">
        <v>10415206</v>
      </c>
      <c r="K9880" s="18" t="s">
        <v>9847</v>
      </c>
    </row>
    <row r="9881" spans="10:11" x14ac:dyDescent="0.25">
      <c r="J9881" s="17">
        <v>10415301</v>
      </c>
      <c r="K9881" s="18" t="s">
        <v>9848</v>
      </c>
    </row>
    <row r="9882" spans="10:11" x14ac:dyDescent="0.25">
      <c r="J9882" s="17">
        <v>10415302</v>
      </c>
      <c r="K9882" s="18" t="s">
        <v>9849</v>
      </c>
    </row>
    <row r="9883" spans="10:11" x14ac:dyDescent="0.25">
      <c r="J9883" s="17">
        <v>10415303</v>
      </c>
      <c r="K9883" s="18" t="s">
        <v>9850</v>
      </c>
    </row>
    <row r="9884" spans="10:11" x14ac:dyDescent="0.25">
      <c r="J9884" s="17">
        <v>10415304</v>
      </c>
      <c r="K9884" s="18" t="s">
        <v>9851</v>
      </c>
    </row>
    <row r="9885" spans="10:11" x14ac:dyDescent="0.25">
      <c r="J9885" s="17">
        <v>10415305</v>
      </c>
      <c r="K9885" s="18" t="s">
        <v>9852</v>
      </c>
    </row>
    <row r="9886" spans="10:11" x14ac:dyDescent="0.25">
      <c r="J9886" s="17">
        <v>10415306</v>
      </c>
      <c r="K9886" s="18" t="s">
        <v>9853</v>
      </c>
    </row>
    <row r="9887" spans="10:11" x14ac:dyDescent="0.25">
      <c r="J9887" s="17">
        <v>10415401</v>
      </c>
      <c r="K9887" s="18" t="s">
        <v>9854</v>
      </c>
    </row>
    <row r="9888" spans="10:11" x14ac:dyDescent="0.25">
      <c r="J9888" s="17">
        <v>10415402</v>
      </c>
      <c r="K9888" s="18" t="s">
        <v>9855</v>
      </c>
    </row>
    <row r="9889" spans="10:11" x14ac:dyDescent="0.25">
      <c r="J9889" s="17">
        <v>10415403</v>
      </c>
      <c r="K9889" s="18" t="s">
        <v>9856</v>
      </c>
    </row>
    <row r="9890" spans="10:11" x14ac:dyDescent="0.25">
      <c r="J9890" s="17">
        <v>10415404</v>
      </c>
      <c r="K9890" s="18" t="s">
        <v>9857</v>
      </c>
    </row>
    <row r="9891" spans="10:11" x14ac:dyDescent="0.25">
      <c r="J9891" s="17">
        <v>10415405</v>
      </c>
      <c r="K9891" s="18" t="s">
        <v>9858</v>
      </c>
    </row>
    <row r="9892" spans="10:11" x14ac:dyDescent="0.25">
      <c r="J9892" s="17">
        <v>10415406</v>
      </c>
      <c r="K9892" s="18" t="s">
        <v>9859</v>
      </c>
    </row>
    <row r="9893" spans="10:11" x14ac:dyDescent="0.25">
      <c r="J9893" s="17">
        <v>10415407</v>
      </c>
      <c r="K9893" s="18" t="s">
        <v>9860</v>
      </c>
    </row>
    <row r="9894" spans="10:11" x14ac:dyDescent="0.25">
      <c r="J9894" s="17">
        <v>10415408</v>
      </c>
      <c r="K9894" s="18" t="s">
        <v>9861</v>
      </c>
    </row>
    <row r="9895" spans="10:11" x14ac:dyDescent="0.25">
      <c r="J9895" s="17">
        <v>10415409</v>
      </c>
      <c r="K9895" s="18" t="s">
        <v>9862</v>
      </c>
    </row>
    <row r="9896" spans="10:11" x14ac:dyDescent="0.25">
      <c r="J9896" s="17">
        <v>10415410</v>
      </c>
      <c r="K9896" s="18" t="s">
        <v>9863</v>
      </c>
    </row>
    <row r="9897" spans="10:11" x14ac:dyDescent="0.25">
      <c r="J9897" s="17">
        <v>10415411</v>
      </c>
      <c r="K9897" s="18" t="s">
        <v>9864</v>
      </c>
    </row>
    <row r="9898" spans="10:11" x14ac:dyDescent="0.25">
      <c r="J9898" s="17">
        <v>10415412</v>
      </c>
      <c r="K9898" s="18" t="s">
        <v>9865</v>
      </c>
    </row>
    <row r="9899" spans="10:11" x14ac:dyDescent="0.25">
      <c r="J9899" s="17">
        <v>10415413</v>
      </c>
      <c r="K9899" s="18" t="s">
        <v>9866</v>
      </c>
    </row>
    <row r="9900" spans="10:11" x14ac:dyDescent="0.25">
      <c r="J9900" s="17">
        <v>10415414</v>
      </c>
      <c r="K9900" s="18" t="s">
        <v>9867</v>
      </c>
    </row>
    <row r="9901" spans="10:11" x14ac:dyDescent="0.25">
      <c r="J9901" s="17">
        <v>10415415</v>
      </c>
      <c r="K9901" s="18" t="s">
        <v>9868</v>
      </c>
    </row>
    <row r="9902" spans="10:11" x14ac:dyDescent="0.25">
      <c r="J9902" s="17">
        <v>10415416</v>
      </c>
      <c r="K9902" s="18" t="s">
        <v>9869</v>
      </c>
    </row>
    <row r="9903" spans="10:11" x14ac:dyDescent="0.25">
      <c r="J9903" s="17">
        <v>10415417</v>
      </c>
      <c r="K9903" s="18" t="s">
        <v>9870</v>
      </c>
    </row>
    <row r="9904" spans="10:11" x14ac:dyDescent="0.25">
      <c r="J9904" s="17">
        <v>10415418</v>
      </c>
      <c r="K9904" s="18" t="s">
        <v>9871</v>
      </c>
    </row>
    <row r="9905" spans="10:11" x14ac:dyDescent="0.25">
      <c r="J9905" s="17">
        <v>10415419</v>
      </c>
      <c r="K9905" s="18" t="s">
        <v>9872</v>
      </c>
    </row>
    <row r="9906" spans="10:11" x14ac:dyDescent="0.25">
      <c r="J9906" s="17">
        <v>10415420</v>
      </c>
      <c r="K9906" s="18" t="s">
        <v>9873</v>
      </c>
    </row>
    <row r="9907" spans="10:11" x14ac:dyDescent="0.25">
      <c r="J9907" s="17">
        <v>10415421</v>
      </c>
      <c r="K9907" s="18" t="s">
        <v>9874</v>
      </c>
    </row>
    <row r="9908" spans="10:11" x14ac:dyDescent="0.25">
      <c r="J9908" s="17">
        <v>10415422</v>
      </c>
      <c r="K9908" s="18" t="s">
        <v>9875</v>
      </c>
    </row>
    <row r="9909" spans="10:11" x14ac:dyDescent="0.25">
      <c r="J9909" s="17">
        <v>10415423</v>
      </c>
      <c r="K9909" s="18" t="s">
        <v>9876</v>
      </c>
    </row>
    <row r="9910" spans="10:11" x14ac:dyDescent="0.25">
      <c r="J9910" s="17">
        <v>10415424</v>
      </c>
      <c r="K9910" s="18" t="s">
        <v>9877</v>
      </c>
    </row>
    <row r="9911" spans="10:11" x14ac:dyDescent="0.25">
      <c r="J9911" s="17">
        <v>10415425</v>
      </c>
      <c r="K9911" s="18" t="s">
        <v>9878</v>
      </c>
    </row>
    <row r="9912" spans="10:11" x14ac:dyDescent="0.25">
      <c r="J9912" s="17">
        <v>10415426</v>
      </c>
      <c r="K9912" s="18" t="s">
        <v>9879</v>
      </c>
    </row>
    <row r="9913" spans="10:11" x14ac:dyDescent="0.25">
      <c r="J9913" s="17">
        <v>10415427</v>
      </c>
      <c r="K9913" s="18" t="s">
        <v>9880</v>
      </c>
    </row>
    <row r="9914" spans="10:11" x14ac:dyDescent="0.25">
      <c r="J9914" s="17">
        <v>10415428</v>
      </c>
      <c r="K9914" s="18" t="s">
        <v>9881</v>
      </c>
    </row>
    <row r="9915" spans="10:11" x14ac:dyDescent="0.25">
      <c r="J9915" s="17">
        <v>10415429</v>
      </c>
      <c r="K9915" s="18" t="s">
        <v>9882</v>
      </c>
    </row>
    <row r="9916" spans="10:11" x14ac:dyDescent="0.25">
      <c r="J9916" s="17">
        <v>10415430</v>
      </c>
      <c r="K9916" s="18" t="s">
        <v>9883</v>
      </c>
    </row>
    <row r="9917" spans="10:11" x14ac:dyDescent="0.25">
      <c r="J9917" s="17">
        <v>10415431</v>
      </c>
      <c r="K9917" s="18" t="s">
        <v>9884</v>
      </c>
    </row>
    <row r="9918" spans="10:11" x14ac:dyDescent="0.25">
      <c r="J9918" s="17">
        <v>10415432</v>
      </c>
      <c r="K9918" s="18" t="s">
        <v>9885</v>
      </c>
    </row>
    <row r="9919" spans="10:11" x14ac:dyDescent="0.25">
      <c r="J9919" s="17">
        <v>10415433</v>
      </c>
      <c r="K9919" s="18" t="s">
        <v>9886</v>
      </c>
    </row>
    <row r="9920" spans="10:11" x14ac:dyDescent="0.25">
      <c r="J9920" s="17">
        <v>10415434</v>
      </c>
      <c r="K9920" s="18" t="s">
        <v>9887</v>
      </c>
    </row>
    <row r="9921" spans="10:11" x14ac:dyDescent="0.25">
      <c r="J9921" s="17">
        <v>10415435</v>
      </c>
      <c r="K9921" s="18" t="s">
        <v>9888</v>
      </c>
    </row>
    <row r="9922" spans="10:11" x14ac:dyDescent="0.25">
      <c r="J9922" s="17">
        <v>10415436</v>
      </c>
      <c r="K9922" s="18" t="s">
        <v>9889</v>
      </c>
    </row>
    <row r="9923" spans="10:11" x14ac:dyDescent="0.25">
      <c r="J9923" s="17">
        <v>10415437</v>
      </c>
      <c r="K9923" s="18" t="s">
        <v>9890</v>
      </c>
    </row>
    <row r="9924" spans="10:11" x14ac:dyDescent="0.25">
      <c r="J9924" s="17">
        <v>10415438</v>
      </c>
      <c r="K9924" s="18" t="s">
        <v>9891</v>
      </c>
    </row>
    <row r="9925" spans="10:11" x14ac:dyDescent="0.25">
      <c r="J9925" s="17">
        <v>10415439</v>
      </c>
      <c r="K9925" s="18" t="s">
        <v>9892</v>
      </c>
    </row>
    <row r="9926" spans="10:11" x14ac:dyDescent="0.25">
      <c r="J9926" s="17">
        <v>10415440</v>
      </c>
      <c r="K9926" s="18" t="s">
        <v>9893</v>
      </c>
    </row>
    <row r="9927" spans="10:11" x14ac:dyDescent="0.25">
      <c r="J9927" s="17">
        <v>10415441</v>
      </c>
      <c r="K9927" s="18" t="s">
        <v>9894</v>
      </c>
    </row>
    <row r="9928" spans="10:11" x14ac:dyDescent="0.25">
      <c r="J9928" s="17">
        <v>10415442</v>
      </c>
      <c r="K9928" s="18" t="s">
        <v>9895</v>
      </c>
    </row>
    <row r="9929" spans="10:11" x14ac:dyDescent="0.25">
      <c r="J9929" s="17">
        <v>10415443</v>
      </c>
      <c r="K9929" s="18" t="s">
        <v>9896</v>
      </c>
    </row>
    <row r="9930" spans="10:11" x14ac:dyDescent="0.25">
      <c r="J9930" s="17">
        <v>10415444</v>
      </c>
      <c r="K9930" s="18" t="s">
        <v>9897</v>
      </c>
    </row>
    <row r="9931" spans="10:11" x14ac:dyDescent="0.25">
      <c r="J9931" s="17">
        <v>10415445</v>
      </c>
      <c r="K9931" s="18" t="s">
        <v>9898</v>
      </c>
    </row>
    <row r="9932" spans="10:11" x14ac:dyDescent="0.25">
      <c r="J9932" s="17">
        <v>10415446</v>
      </c>
      <c r="K9932" s="18" t="s">
        <v>9899</v>
      </c>
    </row>
    <row r="9933" spans="10:11" x14ac:dyDescent="0.25">
      <c r="J9933" s="17">
        <v>10415447</v>
      </c>
      <c r="K9933" s="18" t="s">
        <v>9900</v>
      </c>
    </row>
    <row r="9934" spans="10:11" x14ac:dyDescent="0.25">
      <c r="J9934" s="17">
        <v>10415448</v>
      </c>
      <c r="K9934" s="18" t="s">
        <v>9901</v>
      </c>
    </row>
    <row r="9935" spans="10:11" x14ac:dyDescent="0.25">
      <c r="J9935" s="17">
        <v>10415449</v>
      </c>
      <c r="K9935" s="18" t="s">
        <v>9902</v>
      </c>
    </row>
    <row r="9936" spans="10:11" x14ac:dyDescent="0.25">
      <c r="J9936" s="17">
        <v>10415450</v>
      </c>
      <c r="K9936" s="18" t="s">
        <v>9903</v>
      </c>
    </row>
    <row r="9937" spans="10:11" x14ac:dyDescent="0.25">
      <c r="J9937" s="17">
        <v>10415451</v>
      </c>
      <c r="K9937" s="18" t="s">
        <v>9904</v>
      </c>
    </row>
    <row r="9938" spans="10:11" x14ac:dyDescent="0.25">
      <c r="J9938" s="17">
        <v>10415452</v>
      </c>
      <c r="K9938" s="18" t="s">
        <v>9905</v>
      </c>
    </row>
    <row r="9939" spans="10:11" x14ac:dyDescent="0.25">
      <c r="J9939" s="17">
        <v>10415453</v>
      </c>
      <c r="K9939" s="18" t="s">
        <v>9906</v>
      </c>
    </row>
    <row r="9940" spans="10:11" x14ac:dyDescent="0.25">
      <c r="J9940" s="17">
        <v>10415454</v>
      </c>
      <c r="K9940" s="18" t="s">
        <v>9907</v>
      </c>
    </row>
    <row r="9941" spans="10:11" x14ac:dyDescent="0.25">
      <c r="J9941" s="17">
        <v>10415455</v>
      </c>
      <c r="K9941" s="18" t="s">
        <v>9908</v>
      </c>
    </row>
    <row r="9942" spans="10:11" x14ac:dyDescent="0.25">
      <c r="J9942" s="17">
        <v>10415456</v>
      </c>
      <c r="K9942" s="18" t="s">
        <v>9909</v>
      </c>
    </row>
    <row r="9943" spans="10:11" x14ac:dyDescent="0.25">
      <c r="J9943" s="17">
        <v>10415457</v>
      </c>
      <c r="K9943" s="18" t="s">
        <v>9910</v>
      </c>
    </row>
    <row r="9944" spans="10:11" x14ac:dyDescent="0.25">
      <c r="J9944" s="17">
        <v>10415458</v>
      </c>
      <c r="K9944" s="18" t="s">
        <v>9911</v>
      </c>
    </row>
    <row r="9945" spans="10:11" x14ac:dyDescent="0.25">
      <c r="J9945" s="17">
        <v>10415459</v>
      </c>
      <c r="K9945" s="18" t="s">
        <v>9912</v>
      </c>
    </row>
    <row r="9946" spans="10:11" x14ac:dyDescent="0.25">
      <c r="J9946" s="17">
        <v>10415460</v>
      </c>
      <c r="K9946" s="18" t="s">
        <v>9913</v>
      </c>
    </row>
    <row r="9947" spans="10:11" x14ac:dyDescent="0.25">
      <c r="J9947" s="17">
        <v>10415461</v>
      </c>
      <c r="K9947" s="18" t="s">
        <v>9914</v>
      </c>
    </row>
    <row r="9948" spans="10:11" x14ac:dyDescent="0.25">
      <c r="J9948" s="17">
        <v>10415462</v>
      </c>
      <c r="K9948" s="18" t="s">
        <v>9915</v>
      </c>
    </row>
    <row r="9949" spans="10:11" x14ac:dyDescent="0.25">
      <c r="J9949" s="17">
        <v>10415463</v>
      </c>
      <c r="K9949" s="18" t="s">
        <v>9916</v>
      </c>
    </row>
    <row r="9950" spans="10:11" x14ac:dyDescent="0.25">
      <c r="J9950" s="17">
        <v>10415464</v>
      </c>
      <c r="K9950" s="18" t="s">
        <v>9917</v>
      </c>
    </row>
    <row r="9951" spans="10:11" x14ac:dyDescent="0.25">
      <c r="J9951" s="17">
        <v>10415465</v>
      </c>
      <c r="K9951" s="18" t="s">
        <v>9918</v>
      </c>
    </row>
    <row r="9952" spans="10:11" x14ac:dyDescent="0.25">
      <c r="J9952" s="17">
        <v>10415466</v>
      </c>
      <c r="K9952" s="18" t="s">
        <v>9919</v>
      </c>
    </row>
    <row r="9953" spans="10:11" x14ac:dyDescent="0.25">
      <c r="J9953" s="17">
        <v>10415467</v>
      </c>
      <c r="K9953" s="18" t="s">
        <v>9920</v>
      </c>
    </row>
    <row r="9954" spans="10:11" x14ac:dyDescent="0.25">
      <c r="J9954" s="17">
        <v>10415468</v>
      </c>
      <c r="K9954" s="18" t="s">
        <v>9921</v>
      </c>
    </row>
    <row r="9955" spans="10:11" x14ac:dyDescent="0.25">
      <c r="J9955" s="17">
        <v>10415469</v>
      </c>
      <c r="K9955" s="18" t="s">
        <v>9922</v>
      </c>
    </row>
    <row r="9956" spans="10:11" x14ac:dyDescent="0.25">
      <c r="J9956" s="17">
        <v>10415470</v>
      </c>
      <c r="K9956" s="18" t="s">
        <v>9923</v>
      </c>
    </row>
    <row r="9957" spans="10:11" x14ac:dyDescent="0.25">
      <c r="J9957" s="17">
        <v>10415471</v>
      </c>
      <c r="K9957" s="18" t="s">
        <v>9924</v>
      </c>
    </row>
    <row r="9958" spans="10:11" x14ac:dyDescent="0.25">
      <c r="J9958" s="17">
        <v>10415472</v>
      </c>
      <c r="K9958" s="18" t="s">
        <v>9925</v>
      </c>
    </row>
    <row r="9959" spans="10:11" x14ac:dyDescent="0.25">
      <c r="J9959" s="17">
        <v>10415473</v>
      </c>
      <c r="K9959" s="18" t="s">
        <v>9926</v>
      </c>
    </row>
    <row r="9960" spans="10:11" x14ac:dyDescent="0.25">
      <c r="J9960" s="17">
        <v>10415474</v>
      </c>
      <c r="K9960" s="18" t="s">
        <v>9927</v>
      </c>
    </row>
    <row r="9961" spans="10:11" x14ac:dyDescent="0.25">
      <c r="J9961" s="17">
        <v>10415475</v>
      </c>
      <c r="K9961" s="18" t="s">
        <v>9928</v>
      </c>
    </row>
    <row r="9962" spans="10:11" x14ac:dyDescent="0.25">
      <c r="J9962" s="17">
        <v>10415476</v>
      </c>
      <c r="K9962" s="18" t="s">
        <v>9929</v>
      </c>
    </row>
    <row r="9963" spans="10:11" x14ac:dyDescent="0.25">
      <c r="J9963" s="17">
        <v>10415477</v>
      </c>
      <c r="K9963" s="18" t="s">
        <v>9930</v>
      </c>
    </row>
    <row r="9964" spans="10:11" x14ac:dyDescent="0.25">
      <c r="J9964" s="17">
        <v>10415478</v>
      </c>
      <c r="K9964" s="18" t="s">
        <v>9931</v>
      </c>
    </row>
    <row r="9965" spans="10:11" x14ac:dyDescent="0.25">
      <c r="J9965" s="17">
        <v>10415479</v>
      </c>
      <c r="K9965" s="18" t="s">
        <v>9932</v>
      </c>
    </row>
    <row r="9966" spans="10:11" x14ac:dyDescent="0.25">
      <c r="J9966" s="17">
        <v>10415480</v>
      </c>
      <c r="K9966" s="18" t="s">
        <v>9933</v>
      </c>
    </row>
    <row r="9967" spans="10:11" x14ac:dyDescent="0.25">
      <c r="J9967" s="17">
        <v>10415481</v>
      </c>
      <c r="K9967" s="18" t="s">
        <v>9934</v>
      </c>
    </row>
    <row r="9968" spans="10:11" x14ac:dyDescent="0.25">
      <c r="J9968" s="17">
        <v>10415482</v>
      </c>
      <c r="K9968" s="18" t="s">
        <v>9935</v>
      </c>
    </row>
    <row r="9969" spans="10:11" x14ac:dyDescent="0.25">
      <c r="J9969" s="17">
        <v>10415483</v>
      </c>
      <c r="K9969" s="18" t="s">
        <v>9936</v>
      </c>
    </row>
    <row r="9970" spans="10:11" x14ac:dyDescent="0.25">
      <c r="J9970" s="17">
        <v>10415484</v>
      </c>
      <c r="K9970" s="18" t="s">
        <v>9937</v>
      </c>
    </row>
    <row r="9971" spans="10:11" x14ac:dyDescent="0.25">
      <c r="J9971" s="17">
        <v>10415501</v>
      </c>
      <c r="K9971" s="18" t="s">
        <v>9938</v>
      </c>
    </row>
    <row r="9972" spans="10:11" x14ac:dyDescent="0.25">
      <c r="J9972" s="17">
        <v>10415502</v>
      </c>
      <c r="K9972" s="18" t="s">
        <v>9939</v>
      </c>
    </row>
    <row r="9973" spans="10:11" x14ac:dyDescent="0.25">
      <c r="J9973" s="17">
        <v>10415503</v>
      </c>
      <c r="K9973" s="18" t="s">
        <v>9940</v>
      </c>
    </row>
    <row r="9974" spans="10:11" x14ac:dyDescent="0.25">
      <c r="J9974" s="17">
        <v>10415504</v>
      </c>
      <c r="K9974" s="18" t="s">
        <v>9941</v>
      </c>
    </row>
    <row r="9975" spans="10:11" x14ac:dyDescent="0.25">
      <c r="J9975" s="17">
        <v>10415505</v>
      </c>
      <c r="K9975" s="18" t="s">
        <v>9942</v>
      </c>
    </row>
    <row r="9976" spans="10:11" x14ac:dyDescent="0.25">
      <c r="J9976" s="17">
        <v>10415506</v>
      </c>
      <c r="K9976" s="18" t="s">
        <v>9943</v>
      </c>
    </row>
    <row r="9977" spans="10:11" x14ac:dyDescent="0.25">
      <c r="J9977" s="17">
        <v>10415601</v>
      </c>
      <c r="K9977" s="18" t="s">
        <v>9944</v>
      </c>
    </row>
    <row r="9978" spans="10:11" x14ac:dyDescent="0.25">
      <c r="J9978" s="17">
        <v>10415602</v>
      </c>
      <c r="K9978" s="18" t="s">
        <v>9945</v>
      </c>
    </row>
    <row r="9979" spans="10:11" x14ac:dyDescent="0.25">
      <c r="J9979" s="17">
        <v>10415603</v>
      </c>
      <c r="K9979" s="18" t="s">
        <v>9946</v>
      </c>
    </row>
    <row r="9980" spans="10:11" x14ac:dyDescent="0.25">
      <c r="J9980" s="17">
        <v>10415604</v>
      </c>
      <c r="K9980" s="18" t="s">
        <v>9947</v>
      </c>
    </row>
    <row r="9981" spans="10:11" x14ac:dyDescent="0.25">
      <c r="J9981" s="17">
        <v>10415605</v>
      </c>
      <c r="K9981" s="18" t="s">
        <v>9948</v>
      </c>
    </row>
    <row r="9982" spans="10:11" x14ac:dyDescent="0.25">
      <c r="J9982" s="17">
        <v>10415606</v>
      </c>
      <c r="K9982" s="18" t="s">
        <v>9949</v>
      </c>
    </row>
    <row r="9983" spans="10:11" x14ac:dyDescent="0.25">
      <c r="J9983" s="17">
        <v>10415607</v>
      </c>
      <c r="K9983" s="18" t="s">
        <v>9950</v>
      </c>
    </row>
    <row r="9984" spans="10:11" x14ac:dyDescent="0.25">
      <c r="J9984" s="17">
        <v>10415608</v>
      </c>
      <c r="K9984" s="18" t="s">
        <v>9951</v>
      </c>
    </row>
    <row r="9985" spans="10:11" x14ac:dyDescent="0.25">
      <c r="J9985" s="17">
        <v>10415609</v>
      </c>
      <c r="K9985" s="18" t="s">
        <v>9952</v>
      </c>
    </row>
    <row r="9986" spans="10:11" x14ac:dyDescent="0.25">
      <c r="J9986" s="17">
        <v>10415610</v>
      </c>
      <c r="K9986" s="18" t="s">
        <v>9953</v>
      </c>
    </row>
    <row r="9987" spans="10:11" x14ac:dyDescent="0.25">
      <c r="J9987" s="17">
        <v>10415611</v>
      </c>
      <c r="K9987" s="18" t="s">
        <v>9954</v>
      </c>
    </row>
    <row r="9988" spans="10:11" x14ac:dyDescent="0.25">
      <c r="J9988" s="17">
        <v>10415612</v>
      </c>
      <c r="K9988" s="18" t="s">
        <v>9955</v>
      </c>
    </row>
    <row r="9989" spans="10:11" x14ac:dyDescent="0.25">
      <c r="J9989" s="17">
        <v>10415613</v>
      </c>
      <c r="K9989" s="18" t="s">
        <v>9956</v>
      </c>
    </row>
    <row r="9990" spans="10:11" x14ac:dyDescent="0.25">
      <c r="J9990" s="17">
        <v>10415701</v>
      </c>
      <c r="K9990" s="18" t="s">
        <v>9957</v>
      </c>
    </row>
    <row r="9991" spans="10:11" x14ac:dyDescent="0.25">
      <c r="J9991" s="17">
        <v>10415702</v>
      </c>
      <c r="K9991" s="18" t="s">
        <v>9958</v>
      </c>
    </row>
    <row r="9992" spans="10:11" x14ac:dyDescent="0.25">
      <c r="J9992" s="17">
        <v>10415703</v>
      </c>
      <c r="K9992" s="18" t="s">
        <v>9959</v>
      </c>
    </row>
    <row r="9993" spans="10:11" x14ac:dyDescent="0.25">
      <c r="J9993" s="17">
        <v>10415704</v>
      </c>
      <c r="K9993" s="18" t="s">
        <v>9960</v>
      </c>
    </row>
    <row r="9994" spans="10:11" x14ac:dyDescent="0.25">
      <c r="J9994" s="17">
        <v>10415705</v>
      </c>
      <c r="K9994" s="18" t="s">
        <v>9961</v>
      </c>
    </row>
    <row r="9995" spans="10:11" x14ac:dyDescent="0.25">
      <c r="J9995" s="17">
        <v>10415801</v>
      </c>
      <c r="K9995" s="18" t="s">
        <v>9962</v>
      </c>
    </row>
    <row r="9996" spans="10:11" x14ac:dyDescent="0.25">
      <c r="J9996" s="17">
        <v>10415802</v>
      </c>
      <c r="K9996" s="18" t="s">
        <v>9963</v>
      </c>
    </row>
    <row r="9997" spans="10:11" x14ac:dyDescent="0.25">
      <c r="J9997" s="17">
        <v>10415803</v>
      </c>
      <c r="K9997" s="18" t="s">
        <v>9964</v>
      </c>
    </row>
    <row r="9998" spans="10:11" x14ac:dyDescent="0.25">
      <c r="J9998" s="17">
        <v>10415804</v>
      </c>
      <c r="K9998" s="18" t="s">
        <v>9965</v>
      </c>
    </row>
    <row r="9999" spans="10:11" x14ac:dyDescent="0.25">
      <c r="J9999" s="17">
        <v>10415805</v>
      </c>
      <c r="K9999" s="18" t="s">
        <v>9966</v>
      </c>
    </row>
    <row r="10000" spans="10:11" x14ac:dyDescent="0.25">
      <c r="J10000" s="17">
        <v>10415806</v>
      </c>
      <c r="K10000" s="18" t="s">
        <v>9967</v>
      </c>
    </row>
    <row r="10001" spans="10:11" x14ac:dyDescent="0.25">
      <c r="J10001" s="17">
        <v>10415807</v>
      </c>
      <c r="K10001" s="18" t="s">
        <v>9968</v>
      </c>
    </row>
    <row r="10002" spans="10:11" x14ac:dyDescent="0.25">
      <c r="J10002" s="17">
        <v>10415808</v>
      </c>
      <c r="K10002" s="18" t="s">
        <v>9969</v>
      </c>
    </row>
    <row r="10003" spans="10:11" x14ac:dyDescent="0.25">
      <c r="J10003" s="17">
        <v>10416001</v>
      </c>
      <c r="K10003" s="18" t="s">
        <v>9970</v>
      </c>
    </row>
    <row r="10004" spans="10:11" x14ac:dyDescent="0.25">
      <c r="J10004" s="17">
        <v>10416002</v>
      </c>
      <c r="K10004" s="18" t="s">
        <v>9971</v>
      </c>
    </row>
    <row r="10005" spans="10:11" x14ac:dyDescent="0.25">
      <c r="J10005" s="17">
        <v>10416003</v>
      </c>
      <c r="K10005" s="18" t="s">
        <v>9972</v>
      </c>
    </row>
    <row r="10006" spans="10:11" x14ac:dyDescent="0.25">
      <c r="J10006" s="17">
        <v>10416004</v>
      </c>
      <c r="K10006" s="18" t="s">
        <v>9973</v>
      </c>
    </row>
    <row r="10007" spans="10:11" x14ac:dyDescent="0.25">
      <c r="J10007" s="17">
        <v>10416005</v>
      </c>
      <c r="K10007" s="18" t="s">
        <v>9974</v>
      </c>
    </row>
    <row r="10008" spans="10:11" x14ac:dyDescent="0.25">
      <c r="J10008" s="17">
        <v>10416101</v>
      </c>
      <c r="K10008" s="18" t="s">
        <v>9975</v>
      </c>
    </row>
    <row r="10009" spans="10:11" x14ac:dyDescent="0.25">
      <c r="J10009" s="17">
        <v>10416102</v>
      </c>
      <c r="K10009" s="18" t="s">
        <v>9976</v>
      </c>
    </row>
    <row r="10010" spans="10:11" x14ac:dyDescent="0.25">
      <c r="J10010" s="17">
        <v>10416103</v>
      </c>
      <c r="K10010" s="18" t="s">
        <v>9977</v>
      </c>
    </row>
    <row r="10011" spans="10:11" x14ac:dyDescent="0.25">
      <c r="J10011" s="17">
        <v>10416104</v>
      </c>
      <c r="K10011" s="18" t="s">
        <v>9978</v>
      </c>
    </row>
    <row r="10012" spans="10:11" x14ac:dyDescent="0.25">
      <c r="J10012" s="17">
        <v>10416105</v>
      </c>
      <c r="K10012" s="18" t="s">
        <v>9979</v>
      </c>
    </row>
    <row r="10013" spans="10:11" x14ac:dyDescent="0.25">
      <c r="J10013" s="17">
        <v>10416201</v>
      </c>
      <c r="K10013" s="18" t="s">
        <v>9980</v>
      </c>
    </row>
    <row r="10014" spans="10:11" x14ac:dyDescent="0.25">
      <c r="J10014" s="17">
        <v>10416202</v>
      </c>
      <c r="K10014" s="18" t="s">
        <v>9981</v>
      </c>
    </row>
    <row r="10015" spans="10:11" x14ac:dyDescent="0.25">
      <c r="J10015" s="17">
        <v>10416203</v>
      </c>
      <c r="K10015" s="18" t="s">
        <v>9982</v>
      </c>
    </row>
    <row r="10016" spans="10:11" x14ac:dyDescent="0.25">
      <c r="J10016" s="17">
        <v>10416204</v>
      </c>
      <c r="K10016" s="18" t="s">
        <v>9983</v>
      </c>
    </row>
    <row r="10017" spans="10:11" x14ac:dyDescent="0.25">
      <c r="J10017" s="17">
        <v>10416205</v>
      </c>
      <c r="K10017" s="18" t="s">
        <v>9984</v>
      </c>
    </row>
    <row r="10018" spans="10:11" x14ac:dyDescent="0.25">
      <c r="J10018" s="17">
        <v>10416206</v>
      </c>
      <c r="K10018" s="18" t="s">
        <v>9985</v>
      </c>
    </row>
    <row r="10019" spans="10:11" x14ac:dyDescent="0.25">
      <c r="J10019" s="17">
        <v>10416207</v>
      </c>
      <c r="K10019" s="18" t="s">
        <v>9986</v>
      </c>
    </row>
    <row r="10020" spans="10:11" x14ac:dyDescent="0.25">
      <c r="J10020" s="17">
        <v>10416208</v>
      </c>
      <c r="K10020" s="18" t="s">
        <v>9987</v>
      </c>
    </row>
    <row r="10021" spans="10:11" x14ac:dyDescent="0.25">
      <c r="J10021" s="17">
        <v>10416209</v>
      </c>
      <c r="K10021" s="18" t="s">
        <v>9988</v>
      </c>
    </row>
    <row r="10022" spans="10:11" x14ac:dyDescent="0.25">
      <c r="J10022" s="17">
        <v>10416210</v>
      </c>
      <c r="K10022" s="18" t="s">
        <v>9989</v>
      </c>
    </row>
    <row r="10023" spans="10:11" x14ac:dyDescent="0.25">
      <c r="J10023" s="17">
        <v>10416211</v>
      </c>
      <c r="K10023" s="18" t="s">
        <v>9990</v>
      </c>
    </row>
    <row r="10024" spans="10:11" x14ac:dyDescent="0.25">
      <c r="J10024" s="17">
        <v>10416212</v>
      </c>
      <c r="K10024" s="18" t="s">
        <v>9991</v>
      </c>
    </row>
    <row r="10025" spans="10:11" x14ac:dyDescent="0.25">
      <c r="J10025" s="17">
        <v>10416213</v>
      </c>
      <c r="K10025" s="18" t="s">
        <v>9992</v>
      </c>
    </row>
    <row r="10026" spans="10:11" x14ac:dyDescent="0.25">
      <c r="J10026" s="17">
        <v>10416214</v>
      </c>
      <c r="K10026" s="18" t="s">
        <v>9993</v>
      </c>
    </row>
    <row r="10027" spans="10:11" x14ac:dyDescent="0.25">
      <c r="J10027" s="17">
        <v>10416215</v>
      </c>
      <c r="K10027" s="18" t="s">
        <v>9994</v>
      </c>
    </row>
    <row r="10028" spans="10:11" x14ac:dyDescent="0.25">
      <c r="J10028" s="17">
        <v>10416216</v>
      </c>
      <c r="K10028" s="18" t="s">
        <v>9995</v>
      </c>
    </row>
    <row r="10029" spans="10:11" x14ac:dyDescent="0.25">
      <c r="J10029" s="17">
        <v>10416217</v>
      </c>
      <c r="K10029" s="18" t="s">
        <v>9996</v>
      </c>
    </row>
    <row r="10030" spans="10:11" x14ac:dyDescent="0.25">
      <c r="J10030" s="17">
        <v>10416218</v>
      </c>
      <c r="K10030" s="18" t="s">
        <v>9997</v>
      </c>
    </row>
    <row r="10031" spans="10:11" x14ac:dyDescent="0.25">
      <c r="J10031" s="17">
        <v>10416301</v>
      </c>
      <c r="K10031" s="18" t="s">
        <v>9998</v>
      </c>
    </row>
    <row r="10032" spans="10:11" x14ac:dyDescent="0.25">
      <c r="J10032" s="17">
        <v>10416302</v>
      </c>
      <c r="K10032" s="18" t="s">
        <v>9999</v>
      </c>
    </row>
    <row r="10033" spans="10:11" x14ac:dyDescent="0.25">
      <c r="J10033" s="17">
        <v>10416306</v>
      </c>
      <c r="K10033" s="18" t="s">
        <v>10000</v>
      </c>
    </row>
    <row r="10034" spans="10:11" x14ac:dyDescent="0.25">
      <c r="J10034" s="17">
        <v>10416311</v>
      </c>
      <c r="K10034" s="18" t="s">
        <v>10001</v>
      </c>
    </row>
    <row r="10035" spans="10:11" x14ac:dyDescent="0.25">
      <c r="J10035" s="17">
        <v>10416315</v>
      </c>
      <c r="K10035" s="18" t="s">
        <v>10002</v>
      </c>
    </row>
    <row r="10036" spans="10:11" x14ac:dyDescent="0.25">
      <c r="J10036" s="17">
        <v>10416322</v>
      </c>
      <c r="K10036" s="18" t="s">
        <v>10003</v>
      </c>
    </row>
    <row r="10037" spans="10:11" x14ac:dyDescent="0.25">
      <c r="J10037" s="17">
        <v>10416325</v>
      </c>
      <c r="K10037" s="18" t="s">
        <v>10004</v>
      </c>
    </row>
    <row r="10038" spans="10:11" x14ac:dyDescent="0.25">
      <c r="J10038" s="17">
        <v>10416326</v>
      </c>
      <c r="K10038" s="18" t="s">
        <v>10005</v>
      </c>
    </row>
    <row r="10039" spans="10:11" x14ac:dyDescent="0.25">
      <c r="J10039" s="17">
        <v>10416332</v>
      </c>
      <c r="K10039" s="18" t="s">
        <v>10006</v>
      </c>
    </row>
    <row r="10040" spans="10:11" x14ac:dyDescent="0.25">
      <c r="J10040" s="17">
        <v>10416401</v>
      </c>
      <c r="K10040" s="18" t="s">
        <v>10007</v>
      </c>
    </row>
    <row r="10041" spans="10:11" x14ac:dyDescent="0.25">
      <c r="J10041" s="17">
        <v>10416402</v>
      </c>
      <c r="K10041" s="18" t="s">
        <v>10008</v>
      </c>
    </row>
    <row r="10042" spans="10:11" x14ac:dyDescent="0.25">
      <c r="J10042" s="17">
        <v>10416403</v>
      </c>
      <c r="K10042" s="18" t="s">
        <v>10009</v>
      </c>
    </row>
    <row r="10043" spans="10:11" x14ac:dyDescent="0.25">
      <c r="J10043" s="17">
        <v>10416404</v>
      </c>
      <c r="K10043" s="18" t="s">
        <v>10010</v>
      </c>
    </row>
    <row r="10044" spans="10:11" x14ac:dyDescent="0.25">
      <c r="J10044" s="17">
        <v>10416405</v>
      </c>
      <c r="K10044" s="18" t="s">
        <v>10011</v>
      </c>
    </row>
    <row r="10045" spans="10:11" x14ac:dyDescent="0.25">
      <c r="J10045" s="17">
        <v>10416406</v>
      </c>
      <c r="K10045" s="18" t="s">
        <v>10012</v>
      </c>
    </row>
    <row r="10046" spans="10:11" x14ac:dyDescent="0.25">
      <c r="J10046" s="17">
        <v>10416407</v>
      </c>
      <c r="K10046" s="18" t="s">
        <v>10013</v>
      </c>
    </row>
    <row r="10047" spans="10:11" x14ac:dyDescent="0.25">
      <c r="J10047" s="17">
        <v>10416408</v>
      </c>
      <c r="K10047" s="18" t="s">
        <v>10014</v>
      </c>
    </row>
    <row r="10048" spans="10:11" x14ac:dyDescent="0.25">
      <c r="J10048" s="17">
        <v>10416409</v>
      </c>
      <c r="K10048" s="18" t="s">
        <v>10015</v>
      </c>
    </row>
    <row r="10049" spans="10:11" x14ac:dyDescent="0.25">
      <c r="J10049" s="17">
        <v>10416410</v>
      </c>
      <c r="K10049" s="18" t="s">
        <v>10016</v>
      </c>
    </row>
    <row r="10050" spans="10:11" x14ac:dyDescent="0.25">
      <c r="J10050" s="17">
        <v>10416411</v>
      </c>
      <c r="K10050" s="18" t="s">
        <v>10017</v>
      </c>
    </row>
    <row r="10051" spans="10:11" x14ac:dyDescent="0.25">
      <c r="J10051" s="17">
        <v>10416412</v>
      </c>
      <c r="K10051" s="18" t="s">
        <v>10018</v>
      </c>
    </row>
    <row r="10052" spans="10:11" x14ac:dyDescent="0.25">
      <c r="J10052" s="17">
        <v>10416413</v>
      </c>
      <c r="K10052" s="18" t="s">
        <v>10019</v>
      </c>
    </row>
    <row r="10053" spans="10:11" x14ac:dyDescent="0.25">
      <c r="J10053" s="17">
        <v>10416501</v>
      </c>
      <c r="K10053" s="18" t="s">
        <v>10020</v>
      </c>
    </row>
    <row r="10054" spans="10:11" x14ac:dyDescent="0.25">
      <c r="J10054" s="17">
        <v>10416502</v>
      </c>
      <c r="K10054" s="18" t="s">
        <v>10021</v>
      </c>
    </row>
    <row r="10055" spans="10:11" x14ac:dyDescent="0.25">
      <c r="J10055" s="17">
        <v>10416503</v>
      </c>
      <c r="K10055" s="18" t="s">
        <v>10022</v>
      </c>
    </row>
    <row r="10056" spans="10:11" x14ac:dyDescent="0.25">
      <c r="J10056" s="17">
        <v>10416504</v>
      </c>
      <c r="K10056" s="18" t="s">
        <v>10023</v>
      </c>
    </row>
    <row r="10057" spans="10:11" x14ac:dyDescent="0.25">
      <c r="J10057" s="17">
        <v>10416505</v>
      </c>
      <c r="K10057" s="18" t="s">
        <v>10024</v>
      </c>
    </row>
    <row r="10058" spans="10:11" x14ac:dyDescent="0.25">
      <c r="J10058" s="17">
        <v>10416506</v>
      </c>
      <c r="K10058" s="18" t="s">
        <v>10025</v>
      </c>
    </row>
    <row r="10059" spans="10:11" x14ac:dyDescent="0.25">
      <c r="J10059" s="17">
        <v>10416507</v>
      </c>
      <c r="K10059" s="18" t="s">
        <v>10026</v>
      </c>
    </row>
    <row r="10060" spans="10:11" x14ac:dyDescent="0.25">
      <c r="J10060" s="17">
        <v>10416601</v>
      </c>
      <c r="K10060" s="18" t="s">
        <v>10027</v>
      </c>
    </row>
    <row r="10061" spans="10:11" x14ac:dyDescent="0.25">
      <c r="J10061" s="17">
        <v>10416602</v>
      </c>
      <c r="K10061" s="18" t="s">
        <v>10028</v>
      </c>
    </row>
    <row r="10062" spans="10:11" x14ac:dyDescent="0.25">
      <c r="J10062" s="17">
        <v>10416603</v>
      </c>
      <c r="K10062" s="18" t="s">
        <v>10029</v>
      </c>
    </row>
    <row r="10063" spans="10:11" x14ac:dyDescent="0.25">
      <c r="J10063" s="17">
        <v>10416604</v>
      </c>
      <c r="K10063" s="18" t="s">
        <v>10030</v>
      </c>
    </row>
    <row r="10064" spans="10:11" x14ac:dyDescent="0.25">
      <c r="J10064" s="17">
        <v>10416701</v>
      </c>
      <c r="K10064" s="18" t="s">
        <v>10031</v>
      </c>
    </row>
    <row r="10065" spans="10:11" x14ac:dyDescent="0.25">
      <c r="J10065" s="17">
        <v>10416702</v>
      </c>
      <c r="K10065" s="18" t="s">
        <v>10032</v>
      </c>
    </row>
    <row r="10066" spans="10:11" x14ac:dyDescent="0.25">
      <c r="J10066" s="17">
        <v>10416703</v>
      </c>
      <c r="K10066" s="18" t="s">
        <v>10033</v>
      </c>
    </row>
    <row r="10067" spans="10:11" x14ac:dyDescent="0.25">
      <c r="J10067" s="17">
        <v>10416704</v>
      </c>
      <c r="K10067" s="18" t="s">
        <v>10034</v>
      </c>
    </row>
    <row r="10068" spans="10:11" x14ac:dyDescent="0.25">
      <c r="J10068" s="17">
        <v>10416705</v>
      </c>
      <c r="K10068" s="18" t="s">
        <v>10035</v>
      </c>
    </row>
    <row r="10069" spans="10:11" x14ac:dyDescent="0.25">
      <c r="J10069" s="17">
        <v>10416706</v>
      </c>
      <c r="K10069" s="18" t="s">
        <v>10036</v>
      </c>
    </row>
    <row r="10070" spans="10:11" x14ac:dyDescent="0.25">
      <c r="J10070" s="17">
        <v>10416707</v>
      </c>
      <c r="K10070" s="18" t="s">
        <v>10037</v>
      </c>
    </row>
    <row r="10071" spans="10:11" x14ac:dyDescent="0.25">
      <c r="J10071" s="17">
        <v>10416708</v>
      </c>
      <c r="K10071" s="18" t="s">
        <v>10038</v>
      </c>
    </row>
    <row r="10072" spans="10:11" x14ac:dyDescent="0.25">
      <c r="J10072" s="17">
        <v>10416709</v>
      </c>
      <c r="K10072" s="18" t="s">
        <v>10039</v>
      </c>
    </row>
    <row r="10073" spans="10:11" x14ac:dyDescent="0.25">
      <c r="J10073" s="17">
        <v>10416801</v>
      </c>
      <c r="K10073" s="18" t="s">
        <v>10040</v>
      </c>
    </row>
    <row r="10074" spans="10:11" x14ac:dyDescent="0.25">
      <c r="J10074" s="17">
        <v>10416802</v>
      </c>
      <c r="K10074" s="18" t="s">
        <v>10041</v>
      </c>
    </row>
    <row r="10075" spans="10:11" x14ac:dyDescent="0.25">
      <c r="J10075" s="17">
        <v>10416803</v>
      </c>
      <c r="K10075" s="18" t="s">
        <v>10042</v>
      </c>
    </row>
    <row r="10076" spans="10:11" x14ac:dyDescent="0.25">
      <c r="J10076" s="17">
        <v>10416804</v>
      </c>
      <c r="K10076" s="18" t="s">
        <v>10043</v>
      </c>
    </row>
    <row r="10077" spans="10:11" x14ac:dyDescent="0.25">
      <c r="J10077" s="17">
        <v>10416805</v>
      </c>
      <c r="K10077" s="18" t="s">
        <v>10044</v>
      </c>
    </row>
    <row r="10078" spans="10:11" x14ac:dyDescent="0.25">
      <c r="J10078" s="17">
        <v>10416806</v>
      </c>
      <c r="K10078" s="18" t="s">
        <v>10045</v>
      </c>
    </row>
    <row r="10079" spans="10:11" x14ac:dyDescent="0.25">
      <c r="J10079" s="17">
        <v>10416807</v>
      </c>
      <c r="K10079" s="18" t="s">
        <v>10046</v>
      </c>
    </row>
    <row r="10080" spans="10:11" x14ac:dyDescent="0.25">
      <c r="J10080" s="17">
        <v>10416808</v>
      </c>
      <c r="K10080" s="18" t="s">
        <v>10047</v>
      </c>
    </row>
    <row r="10081" spans="10:11" x14ac:dyDescent="0.25">
      <c r="J10081" s="17">
        <v>10416901</v>
      </c>
      <c r="K10081" s="18" t="s">
        <v>10048</v>
      </c>
    </row>
    <row r="10082" spans="10:11" x14ac:dyDescent="0.25">
      <c r="J10082" s="17">
        <v>10416902</v>
      </c>
      <c r="K10082" s="18" t="s">
        <v>10049</v>
      </c>
    </row>
    <row r="10083" spans="10:11" x14ac:dyDescent="0.25">
      <c r="J10083" s="17">
        <v>10416903</v>
      </c>
      <c r="K10083" s="18" t="s">
        <v>10050</v>
      </c>
    </row>
    <row r="10084" spans="10:11" x14ac:dyDescent="0.25">
      <c r="J10084" s="17">
        <v>10416904</v>
      </c>
      <c r="K10084" s="18" t="s">
        <v>10051</v>
      </c>
    </row>
    <row r="10085" spans="10:11" x14ac:dyDescent="0.25">
      <c r="J10085" s="17">
        <v>10416905</v>
      </c>
      <c r="K10085" s="18" t="s">
        <v>10052</v>
      </c>
    </row>
    <row r="10086" spans="10:11" x14ac:dyDescent="0.25">
      <c r="J10086" s="17">
        <v>10416906</v>
      </c>
      <c r="K10086" s="18" t="s">
        <v>10053</v>
      </c>
    </row>
    <row r="10087" spans="10:11" x14ac:dyDescent="0.25">
      <c r="J10087" s="17">
        <v>10416907</v>
      </c>
      <c r="K10087" s="18" t="s">
        <v>10054</v>
      </c>
    </row>
    <row r="10088" spans="10:11" x14ac:dyDescent="0.25">
      <c r="J10088" s="17">
        <v>10416908</v>
      </c>
      <c r="K10088" s="18" t="s">
        <v>10055</v>
      </c>
    </row>
    <row r="10089" spans="10:11" x14ac:dyDescent="0.25">
      <c r="J10089" s="17">
        <v>10416909</v>
      </c>
      <c r="K10089" s="18" t="s">
        <v>10056</v>
      </c>
    </row>
    <row r="10090" spans="10:11" x14ac:dyDescent="0.25">
      <c r="J10090" s="17">
        <v>10416910</v>
      </c>
      <c r="K10090" s="18" t="s">
        <v>10057</v>
      </c>
    </row>
    <row r="10091" spans="10:11" x14ac:dyDescent="0.25">
      <c r="J10091" s="17">
        <v>10417001</v>
      </c>
      <c r="K10091" s="18" t="s">
        <v>10058</v>
      </c>
    </row>
    <row r="10092" spans="10:11" x14ac:dyDescent="0.25">
      <c r="J10092" s="17">
        <v>10417002</v>
      </c>
      <c r="K10092" s="18" t="s">
        <v>10059</v>
      </c>
    </row>
    <row r="10093" spans="10:11" x14ac:dyDescent="0.25">
      <c r="J10093" s="17">
        <v>10417003</v>
      </c>
      <c r="K10093" s="18" t="s">
        <v>10060</v>
      </c>
    </row>
    <row r="10094" spans="10:11" x14ac:dyDescent="0.25">
      <c r="J10094" s="17">
        <v>10417004</v>
      </c>
      <c r="K10094" s="18" t="s">
        <v>10061</v>
      </c>
    </row>
    <row r="10095" spans="10:11" x14ac:dyDescent="0.25">
      <c r="J10095" s="17">
        <v>10417005</v>
      </c>
      <c r="K10095" s="18" t="s">
        <v>10062</v>
      </c>
    </row>
    <row r="10096" spans="10:11" x14ac:dyDescent="0.25">
      <c r="J10096" s="17">
        <v>10417006</v>
      </c>
      <c r="K10096" s="18" t="s">
        <v>10063</v>
      </c>
    </row>
    <row r="10097" spans="10:11" x14ac:dyDescent="0.25">
      <c r="J10097" s="17">
        <v>10417101</v>
      </c>
      <c r="K10097" s="18" t="s">
        <v>10064</v>
      </c>
    </row>
    <row r="10098" spans="10:11" x14ac:dyDescent="0.25">
      <c r="J10098" s="17">
        <v>10417102</v>
      </c>
      <c r="K10098" s="18" t="s">
        <v>10065</v>
      </c>
    </row>
    <row r="10099" spans="10:11" x14ac:dyDescent="0.25">
      <c r="J10099" s="17">
        <v>10417103</v>
      </c>
      <c r="K10099" s="18" t="s">
        <v>10066</v>
      </c>
    </row>
    <row r="10100" spans="10:11" x14ac:dyDescent="0.25">
      <c r="J10100" s="17">
        <v>10417104</v>
      </c>
      <c r="K10100" s="18" t="s">
        <v>10067</v>
      </c>
    </row>
    <row r="10101" spans="10:11" x14ac:dyDescent="0.25">
      <c r="J10101" s="17">
        <v>10417105</v>
      </c>
      <c r="K10101" s="18" t="s">
        <v>10068</v>
      </c>
    </row>
    <row r="10102" spans="10:11" x14ac:dyDescent="0.25">
      <c r="J10102" s="17">
        <v>10417106</v>
      </c>
      <c r="K10102" s="18" t="s">
        <v>10069</v>
      </c>
    </row>
    <row r="10103" spans="10:11" x14ac:dyDescent="0.25">
      <c r="J10103" s="17">
        <v>10417107</v>
      </c>
      <c r="K10103" s="18" t="s">
        <v>10070</v>
      </c>
    </row>
    <row r="10104" spans="10:11" x14ac:dyDescent="0.25">
      <c r="J10104" s="17">
        <v>10417108</v>
      </c>
      <c r="K10104" s="18" t="s">
        <v>10071</v>
      </c>
    </row>
    <row r="10105" spans="10:11" x14ac:dyDescent="0.25">
      <c r="J10105" s="17">
        <v>10417201</v>
      </c>
      <c r="K10105" s="18" t="s">
        <v>10072</v>
      </c>
    </row>
    <row r="10106" spans="10:11" x14ac:dyDescent="0.25">
      <c r="J10106" s="17">
        <v>10417202</v>
      </c>
      <c r="K10106" s="18" t="s">
        <v>10073</v>
      </c>
    </row>
    <row r="10107" spans="10:11" x14ac:dyDescent="0.25">
      <c r="J10107" s="17">
        <v>10417203</v>
      </c>
      <c r="K10107" s="18" t="s">
        <v>10074</v>
      </c>
    </row>
    <row r="10108" spans="10:11" x14ac:dyDescent="0.25">
      <c r="J10108" s="17">
        <v>10417204</v>
      </c>
      <c r="K10108" s="18" t="s">
        <v>10075</v>
      </c>
    </row>
    <row r="10109" spans="10:11" x14ac:dyDescent="0.25">
      <c r="J10109" s="17">
        <v>10417205</v>
      </c>
      <c r="K10109" s="18" t="s">
        <v>10076</v>
      </c>
    </row>
    <row r="10110" spans="10:11" x14ac:dyDescent="0.25">
      <c r="J10110" s="17">
        <v>10417206</v>
      </c>
      <c r="K10110" s="18" t="s">
        <v>10077</v>
      </c>
    </row>
    <row r="10111" spans="10:11" x14ac:dyDescent="0.25">
      <c r="J10111" s="17">
        <v>10417207</v>
      </c>
      <c r="K10111" s="18" t="s">
        <v>10078</v>
      </c>
    </row>
    <row r="10112" spans="10:11" x14ac:dyDescent="0.25">
      <c r="J10112" s="17">
        <v>10417208</v>
      </c>
      <c r="K10112" s="18" t="s">
        <v>10079</v>
      </c>
    </row>
    <row r="10113" spans="10:11" x14ac:dyDescent="0.25">
      <c r="J10113" s="17">
        <v>10417301</v>
      </c>
      <c r="K10113" s="18" t="s">
        <v>10080</v>
      </c>
    </row>
    <row r="10114" spans="10:11" x14ac:dyDescent="0.25">
      <c r="J10114" s="17">
        <v>10417302</v>
      </c>
      <c r="K10114" s="18" t="s">
        <v>10081</v>
      </c>
    </row>
    <row r="10115" spans="10:11" x14ac:dyDescent="0.25">
      <c r="J10115" s="17">
        <v>10417303</v>
      </c>
      <c r="K10115" s="18" t="s">
        <v>10082</v>
      </c>
    </row>
    <row r="10116" spans="10:11" x14ac:dyDescent="0.25">
      <c r="J10116" s="17">
        <v>10417304</v>
      </c>
      <c r="K10116" s="18" t="s">
        <v>10083</v>
      </c>
    </row>
    <row r="10117" spans="10:11" x14ac:dyDescent="0.25">
      <c r="J10117" s="17">
        <v>10417305</v>
      </c>
      <c r="K10117" s="18" t="s">
        <v>10084</v>
      </c>
    </row>
    <row r="10118" spans="10:11" x14ac:dyDescent="0.25">
      <c r="J10118" s="17">
        <v>10417306</v>
      </c>
      <c r="K10118" s="18" t="s">
        <v>10085</v>
      </c>
    </row>
    <row r="10119" spans="10:11" x14ac:dyDescent="0.25">
      <c r="J10119" s="17">
        <v>10417307</v>
      </c>
      <c r="K10119" s="18" t="s">
        <v>10086</v>
      </c>
    </row>
    <row r="10120" spans="10:11" x14ac:dyDescent="0.25">
      <c r="J10120" s="17">
        <v>10417308</v>
      </c>
      <c r="K10120" s="18" t="s">
        <v>10087</v>
      </c>
    </row>
    <row r="10121" spans="10:11" x14ac:dyDescent="0.25">
      <c r="J10121" s="17">
        <v>10417309</v>
      </c>
      <c r="K10121" s="18" t="s">
        <v>10088</v>
      </c>
    </row>
    <row r="10122" spans="10:11" x14ac:dyDescent="0.25">
      <c r="J10122" s="17">
        <v>10417310</v>
      </c>
      <c r="K10122" s="18" t="s">
        <v>10089</v>
      </c>
    </row>
    <row r="10123" spans="10:11" x14ac:dyDescent="0.25">
      <c r="J10123" s="17">
        <v>10417311</v>
      </c>
      <c r="K10123" s="18" t="s">
        <v>10090</v>
      </c>
    </row>
    <row r="10124" spans="10:11" x14ac:dyDescent="0.25">
      <c r="J10124" s="17">
        <v>10417312</v>
      </c>
      <c r="K10124" s="18" t="s">
        <v>10091</v>
      </c>
    </row>
    <row r="10125" spans="10:11" x14ac:dyDescent="0.25">
      <c r="J10125" s="17">
        <v>10417313</v>
      </c>
      <c r="K10125" s="18" t="s">
        <v>10092</v>
      </c>
    </row>
    <row r="10126" spans="10:11" x14ac:dyDescent="0.25">
      <c r="J10126" s="17">
        <v>10417314</v>
      </c>
      <c r="K10126" s="18" t="s">
        <v>10093</v>
      </c>
    </row>
    <row r="10127" spans="10:11" x14ac:dyDescent="0.25">
      <c r="J10127" s="17">
        <v>10417315</v>
      </c>
      <c r="K10127" s="18" t="s">
        <v>10094</v>
      </c>
    </row>
    <row r="10128" spans="10:11" x14ac:dyDescent="0.25">
      <c r="J10128" s="17">
        <v>10417316</v>
      </c>
      <c r="K10128" s="18" t="s">
        <v>10095</v>
      </c>
    </row>
    <row r="10129" spans="10:11" x14ac:dyDescent="0.25">
      <c r="J10129" s="17">
        <v>10417317</v>
      </c>
      <c r="K10129" s="18" t="s">
        <v>10096</v>
      </c>
    </row>
    <row r="10130" spans="10:11" x14ac:dyDescent="0.25">
      <c r="J10130" s="17">
        <v>10417318</v>
      </c>
      <c r="K10130" s="18" t="s">
        <v>10097</v>
      </c>
    </row>
    <row r="10131" spans="10:11" x14ac:dyDescent="0.25">
      <c r="J10131" s="17">
        <v>10417319</v>
      </c>
      <c r="K10131" s="18" t="s">
        <v>10098</v>
      </c>
    </row>
    <row r="10132" spans="10:11" x14ac:dyDescent="0.25">
      <c r="J10132" s="17">
        <v>10417320</v>
      </c>
      <c r="K10132" s="18" t="s">
        <v>10099</v>
      </c>
    </row>
    <row r="10133" spans="10:11" x14ac:dyDescent="0.25">
      <c r="J10133" s="17">
        <v>10417321</v>
      </c>
      <c r="K10133" s="18" t="s">
        <v>10100</v>
      </c>
    </row>
    <row r="10134" spans="10:11" x14ac:dyDescent="0.25">
      <c r="J10134" s="17">
        <v>10417322</v>
      </c>
      <c r="K10134" s="18" t="s">
        <v>10101</v>
      </c>
    </row>
    <row r="10135" spans="10:11" x14ac:dyDescent="0.25">
      <c r="J10135" s="17">
        <v>10417323</v>
      </c>
      <c r="K10135" s="18" t="s">
        <v>10102</v>
      </c>
    </row>
    <row r="10136" spans="10:11" x14ac:dyDescent="0.25">
      <c r="J10136" s="17">
        <v>10417324</v>
      </c>
      <c r="K10136" s="18" t="s">
        <v>10103</v>
      </c>
    </row>
    <row r="10137" spans="10:11" x14ac:dyDescent="0.25">
      <c r="J10137" s="17">
        <v>10417325</v>
      </c>
      <c r="K10137" s="18" t="s">
        <v>10104</v>
      </c>
    </row>
    <row r="10138" spans="10:11" x14ac:dyDescent="0.25">
      <c r="J10138" s="17">
        <v>10417326</v>
      </c>
      <c r="K10138" s="18" t="s">
        <v>10105</v>
      </c>
    </row>
    <row r="10139" spans="10:11" x14ac:dyDescent="0.25">
      <c r="J10139" s="17">
        <v>10417327</v>
      </c>
      <c r="K10139" s="18" t="s">
        <v>10106</v>
      </c>
    </row>
    <row r="10140" spans="10:11" x14ac:dyDescent="0.25">
      <c r="J10140" s="17">
        <v>10417328</v>
      </c>
      <c r="K10140" s="18" t="s">
        <v>10107</v>
      </c>
    </row>
    <row r="10141" spans="10:11" x14ac:dyDescent="0.25">
      <c r="J10141" s="17">
        <v>10417329</v>
      </c>
      <c r="K10141" s="18" t="s">
        <v>10108</v>
      </c>
    </row>
    <row r="10142" spans="10:11" x14ac:dyDescent="0.25">
      <c r="J10142" s="17">
        <v>10417330</v>
      </c>
      <c r="K10142" s="18" t="s">
        <v>10109</v>
      </c>
    </row>
    <row r="10143" spans="10:11" x14ac:dyDescent="0.25">
      <c r="J10143" s="17">
        <v>10417331</v>
      </c>
      <c r="K10143" s="18" t="s">
        <v>10110</v>
      </c>
    </row>
    <row r="10144" spans="10:11" x14ac:dyDescent="0.25">
      <c r="J10144" s="17">
        <v>10417332</v>
      </c>
      <c r="K10144" s="18" t="s">
        <v>10111</v>
      </c>
    </row>
    <row r="10145" spans="10:11" x14ac:dyDescent="0.25">
      <c r="J10145" s="17">
        <v>10417333</v>
      </c>
      <c r="K10145" s="18" t="s">
        <v>10112</v>
      </c>
    </row>
    <row r="10146" spans="10:11" x14ac:dyDescent="0.25">
      <c r="J10146" s="17">
        <v>10417334</v>
      </c>
      <c r="K10146" s="18" t="s">
        <v>10113</v>
      </c>
    </row>
    <row r="10147" spans="10:11" x14ac:dyDescent="0.25">
      <c r="J10147" s="17">
        <v>10417335</v>
      </c>
      <c r="K10147" s="18" t="s">
        <v>10114</v>
      </c>
    </row>
    <row r="10148" spans="10:11" x14ac:dyDescent="0.25">
      <c r="J10148" s="17">
        <v>10417336</v>
      </c>
      <c r="K10148" s="18" t="s">
        <v>10115</v>
      </c>
    </row>
    <row r="10149" spans="10:11" x14ac:dyDescent="0.25">
      <c r="J10149" s="17">
        <v>10417337</v>
      </c>
      <c r="K10149" s="18" t="s">
        <v>10116</v>
      </c>
    </row>
    <row r="10150" spans="10:11" x14ac:dyDescent="0.25">
      <c r="J10150" s="17">
        <v>10417338</v>
      </c>
      <c r="K10150" s="18" t="s">
        <v>10117</v>
      </c>
    </row>
    <row r="10151" spans="10:11" x14ac:dyDescent="0.25">
      <c r="J10151" s="17">
        <v>10417339</v>
      </c>
      <c r="K10151" s="18" t="s">
        <v>10118</v>
      </c>
    </row>
    <row r="10152" spans="10:11" x14ac:dyDescent="0.25">
      <c r="J10152" s="17">
        <v>10417340</v>
      </c>
      <c r="K10152" s="18" t="s">
        <v>10119</v>
      </c>
    </row>
    <row r="10153" spans="10:11" x14ac:dyDescent="0.25">
      <c r="J10153" s="17">
        <v>10417341</v>
      </c>
      <c r="K10153" s="18" t="s">
        <v>10120</v>
      </c>
    </row>
    <row r="10154" spans="10:11" x14ac:dyDescent="0.25">
      <c r="J10154" s="17">
        <v>10417342</v>
      </c>
      <c r="K10154" s="18" t="s">
        <v>10121</v>
      </c>
    </row>
    <row r="10155" spans="10:11" x14ac:dyDescent="0.25">
      <c r="J10155" s="17">
        <v>10417343</v>
      </c>
      <c r="K10155" s="18" t="s">
        <v>10122</v>
      </c>
    </row>
    <row r="10156" spans="10:11" x14ac:dyDescent="0.25">
      <c r="J10156" s="17">
        <v>10417344</v>
      </c>
      <c r="K10156" s="18" t="s">
        <v>10123</v>
      </c>
    </row>
    <row r="10157" spans="10:11" x14ac:dyDescent="0.25">
      <c r="J10157" s="17">
        <v>10417345</v>
      </c>
      <c r="K10157" s="18" t="s">
        <v>10124</v>
      </c>
    </row>
    <row r="10158" spans="10:11" x14ac:dyDescent="0.25">
      <c r="J10158" s="17">
        <v>10417346</v>
      </c>
      <c r="K10158" s="18" t="s">
        <v>10125</v>
      </c>
    </row>
    <row r="10159" spans="10:11" x14ac:dyDescent="0.25">
      <c r="J10159" s="17">
        <v>10417347</v>
      </c>
      <c r="K10159" s="18" t="s">
        <v>10126</v>
      </c>
    </row>
    <row r="10160" spans="10:11" x14ac:dyDescent="0.25">
      <c r="J10160" s="17">
        <v>10417348</v>
      </c>
      <c r="K10160" s="18" t="s">
        <v>10127</v>
      </c>
    </row>
    <row r="10161" spans="10:11" x14ac:dyDescent="0.25">
      <c r="J10161" s="17">
        <v>10417349</v>
      </c>
      <c r="K10161" s="18" t="s">
        <v>10128</v>
      </c>
    </row>
    <row r="10162" spans="10:11" x14ac:dyDescent="0.25">
      <c r="J10162" s="17">
        <v>10417350</v>
      </c>
      <c r="K10162" s="18" t="s">
        <v>10129</v>
      </c>
    </row>
    <row r="10163" spans="10:11" x14ac:dyDescent="0.25">
      <c r="J10163" s="17">
        <v>10417351</v>
      </c>
      <c r="K10163" s="18" t="s">
        <v>10130</v>
      </c>
    </row>
    <row r="10164" spans="10:11" x14ac:dyDescent="0.25">
      <c r="J10164" s="17">
        <v>10417352</v>
      </c>
      <c r="K10164" s="18" t="s">
        <v>10131</v>
      </c>
    </row>
    <row r="10165" spans="10:11" x14ac:dyDescent="0.25">
      <c r="J10165" s="17">
        <v>10417353</v>
      </c>
      <c r="K10165" s="18" t="s">
        <v>10132</v>
      </c>
    </row>
    <row r="10166" spans="10:11" x14ac:dyDescent="0.25">
      <c r="J10166" s="17">
        <v>10417354</v>
      </c>
      <c r="K10166" s="18" t="s">
        <v>10133</v>
      </c>
    </row>
    <row r="10167" spans="10:11" x14ac:dyDescent="0.25">
      <c r="J10167" s="17">
        <v>10417355</v>
      </c>
      <c r="K10167" s="18" t="s">
        <v>10134</v>
      </c>
    </row>
    <row r="10168" spans="10:11" x14ac:dyDescent="0.25">
      <c r="J10168" s="17">
        <v>10417401</v>
      </c>
      <c r="K10168" s="18" t="s">
        <v>10135</v>
      </c>
    </row>
    <row r="10169" spans="10:11" x14ac:dyDescent="0.25">
      <c r="J10169" s="17">
        <v>10417402</v>
      </c>
      <c r="K10169" s="18" t="s">
        <v>10136</v>
      </c>
    </row>
    <row r="10170" spans="10:11" x14ac:dyDescent="0.25">
      <c r="J10170" s="17">
        <v>10417403</v>
      </c>
      <c r="K10170" s="18" t="s">
        <v>10137</v>
      </c>
    </row>
    <row r="10171" spans="10:11" x14ac:dyDescent="0.25">
      <c r="J10171" s="17">
        <v>10417404</v>
      </c>
      <c r="K10171" s="18" t="s">
        <v>10138</v>
      </c>
    </row>
    <row r="10172" spans="10:11" x14ac:dyDescent="0.25">
      <c r="J10172" s="17">
        <v>10417405</v>
      </c>
      <c r="K10172" s="18" t="s">
        <v>10139</v>
      </c>
    </row>
    <row r="10173" spans="10:11" x14ac:dyDescent="0.25">
      <c r="J10173" s="17">
        <v>10417406</v>
      </c>
      <c r="K10173" s="18" t="s">
        <v>10140</v>
      </c>
    </row>
    <row r="10174" spans="10:11" x14ac:dyDescent="0.25">
      <c r="J10174" s="17">
        <v>10417407</v>
      </c>
      <c r="K10174" s="18" t="s">
        <v>10141</v>
      </c>
    </row>
    <row r="10175" spans="10:11" x14ac:dyDescent="0.25">
      <c r="J10175" s="17">
        <v>10417408</v>
      </c>
      <c r="K10175" s="18" t="s">
        <v>10142</v>
      </c>
    </row>
    <row r="10176" spans="10:11" x14ac:dyDescent="0.25">
      <c r="J10176" s="17">
        <v>10417409</v>
      </c>
      <c r="K10176" s="18" t="s">
        <v>10143</v>
      </c>
    </row>
    <row r="10177" spans="10:11" x14ac:dyDescent="0.25">
      <c r="J10177" s="17">
        <v>10417410</v>
      </c>
      <c r="K10177" s="18" t="s">
        <v>10144</v>
      </c>
    </row>
    <row r="10178" spans="10:11" x14ac:dyDescent="0.25">
      <c r="J10178" s="17">
        <v>10417411</v>
      </c>
      <c r="K10178" s="18" t="s">
        <v>10145</v>
      </c>
    </row>
    <row r="10179" spans="10:11" x14ac:dyDescent="0.25">
      <c r="J10179" s="17">
        <v>10417412</v>
      </c>
      <c r="K10179" s="18" t="s">
        <v>10146</v>
      </c>
    </row>
    <row r="10180" spans="10:11" x14ac:dyDescent="0.25">
      <c r="J10180" s="17">
        <v>10417413</v>
      </c>
      <c r="K10180" s="18" t="s">
        <v>10147</v>
      </c>
    </row>
    <row r="10181" spans="10:11" x14ac:dyDescent="0.25">
      <c r="J10181" s="17">
        <v>10417414</v>
      </c>
      <c r="K10181" s="18" t="s">
        <v>10148</v>
      </c>
    </row>
    <row r="10182" spans="10:11" x14ac:dyDescent="0.25">
      <c r="J10182" s="17">
        <v>10417415</v>
      </c>
      <c r="K10182" s="18" t="s">
        <v>10149</v>
      </c>
    </row>
    <row r="10183" spans="10:11" x14ac:dyDescent="0.25">
      <c r="J10183" s="17">
        <v>10417416</v>
      </c>
      <c r="K10183" s="18" t="s">
        <v>10150</v>
      </c>
    </row>
    <row r="10184" spans="10:11" x14ac:dyDescent="0.25">
      <c r="J10184" s="17">
        <v>10417417</v>
      </c>
      <c r="K10184" s="18" t="s">
        <v>10151</v>
      </c>
    </row>
    <row r="10185" spans="10:11" x14ac:dyDescent="0.25">
      <c r="J10185" s="17">
        <v>10417418</v>
      </c>
      <c r="K10185" s="18" t="s">
        <v>10152</v>
      </c>
    </row>
    <row r="10186" spans="10:11" x14ac:dyDescent="0.25">
      <c r="J10186" s="17">
        <v>10417419</v>
      </c>
      <c r="K10186" s="18" t="s">
        <v>10153</v>
      </c>
    </row>
    <row r="10187" spans="10:11" x14ac:dyDescent="0.25">
      <c r="J10187" s="17">
        <v>10417420</v>
      </c>
      <c r="K10187" s="18" t="s">
        <v>10154</v>
      </c>
    </row>
    <row r="10188" spans="10:11" x14ac:dyDescent="0.25">
      <c r="J10188" s="17">
        <v>10417421</v>
      </c>
      <c r="K10188" s="18" t="s">
        <v>10155</v>
      </c>
    </row>
    <row r="10189" spans="10:11" x14ac:dyDescent="0.25">
      <c r="J10189" s="17">
        <v>10417422</v>
      </c>
      <c r="K10189" s="18" t="s">
        <v>10156</v>
      </c>
    </row>
    <row r="10190" spans="10:11" x14ac:dyDescent="0.25">
      <c r="J10190" s="17">
        <v>10417423</v>
      </c>
      <c r="K10190" s="18" t="s">
        <v>10157</v>
      </c>
    </row>
    <row r="10191" spans="10:11" x14ac:dyDescent="0.25">
      <c r="J10191" s="17">
        <v>10417424</v>
      </c>
      <c r="K10191" s="18" t="s">
        <v>10158</v>
      </c>
    </row>
    <row r="10192" spans="10:11" x14ac:dyDescent="0.25">
      <c r="J10192" s="17">
        <v>10417501</v>
      </c>
      <c r="K10192" s="18" t="s">
        <v>10159</v>
      </c>
    </row>
    <row r="10193" spans="10:11" x14ac:dyDescent="0.25">
      <c r="J10193" s="17">
        <v>10417502</v>
      </c>
      <c r="K10193" s="18" t="s">
        <v>10160</v>
      </c>
    </row>
    <row r="10194" spans="10:11" x14ac:dyDescent="0.25">
      <c r="J10194" s="17">
        <v>10417503</v>
      </c>
      <c r="K10194" s="18" t="s">
        <v>10161</v>
      </c>
    </row>
    <row r="10195" spans="10:11" x14ac:dyDescent="0.25">
      <c r="J10195" s="17">
        <v>10417504</v>
      </c>
      <c r="K10195" s="18" t="s">
        <v>10162</v>
      </c>
    </row>
    <row r="10196" spans="10:11" x14ac:dyDescent="0.25">
      <c r="J10196" s="17">
        <v>10417505</v>
      </c>
      <c r="K10196" s="18" t="s">
        <v>10163</v>
      </c>
    </row>
    <row r="10197" spans="10:11" x14ac:dyDescent="0.25">
      <c r="J10197" s="17">
        <v>10417506</v>
      </c>
      <c r="K10197" s="18" t="s">
        <v>10164</v>
      </c>
    </row>
    <row r="10198" spans="10:11" x14ac:dyDescent="0.25">
      <c r="J10198" s="17">
        <v>10417507</v>
      </c>
      <c r="K10198" s="18" t="s">
        <v>10165</v>
      </c>
    </row>
    <row r="10199" spans="10:11" x14ac:dyDescent="0.25">
      <c r="J10199" s="17">
        <v>10417508</v>
      </c>
      <c r="K10199" s="18" t="s">
        <v>10166</v>
      </c>
    </row>
    <row r="10200" spans="10:11" x14ac:dyDescent="0.25">
      <c r="J10200" s="17">
        <v>10417509</v>
      </c>
      <c r="K10200" s="18" t="s">
        <v>10167</v>
      </c>
    </row>
    <row r="10201" spans="10:11" x14ac:dyDescent="0.25">
      <c r="J10201" s="17">
        <v>10417510</v>
      </c>
      <c r="K10201" s="18" t="s">
        <v>10168</v>
      </c>
    </row>
    <row r="10202" spans="10:11" x14ac:dyDescent="0.25">
      <c r="J10202" s="17">
        <v>10417601</v>
      </c>
      <c r="K10202" s="18" t="s">
        <v>10169</v>
      </c>
    </row>
    <row r="10203" spans="10:11" x14ac:dyDescent="0.25">
      <c r="J10203" s="17">
        <v>10417602</v>
      </c>
      <c r="K10203" s="18" t="s">
        <v>10170</v>
      </c>
    </row>
    <row r="10204" spans="10:11" x14ac:dyDescent="0.25">
      <c r="J10204" s="17">
        <v>10417603</v>
      </c>
      <c r="K10204" s="18" t="s">
        <v>10171</v>
      </c>
    </row>
    <row r="10205" spans="10:11" x14ac:dyDescent="0.25">
      <c r="J10205" s="17">
        <v>10417604</v>
      </c>
      <c r="K10205" s="18" t="s">
        <v>10172</v>
      </c>
    </row>
    <row r="10206" spans="10:11" x14ac:dyDescent="0.25">
      <c r="J10206" s="17">
        <v>10417605</v>
      </c>
      <c r="K10206" s="18" t="s">
        <v>10173</v>
      </c>
    </row>
    <row r="10207" spans="10:11" x14ac:dyDescent="0.25">
      <c r="J10207" s="17">
        <v>10417606</v>
      </c>
      <c r="K10207" s="18" t="s">
        <v>10174</v>
      </c>
    </row>
    <row r="10208" spans="10:11" x14ac:dyDescent="0.25">
      <c r="J10208" s="17">
        <v>10417701</v>
      </c>
      <c r="K10208" s="18" t="s">
        <v>10175</v>
      </c>
    </row>
    <row r="10209" spans="10:11" x14ac:dyDescent="0.25">
      <c r="J10209" s="17">
        <v>10417702</v>
      </c>
      <c r="K10209" s="18" t="s">
        <v>10176</v>
      </c>
    </row>
    <row r="10210" spans="10:11" x14ac:dyDescent="0.25">
      <c r="J10210" s="17">
        <v>10417703</v>
      </c>
      <c r="K10210" s="18" t="s">
        <v>10177</v>
      </c>
    </row>
    <row r="10211" spans="10:11" x14ac:dyDescent="0.25">
      <c r="J10211" s="17">
        <v>10417704</v>
      </c>
      <c r="K10211" s="18" t="s">
        <v>10178</v>
      </c>
    </row>
    <row r="10212" spans="10:11" x14ac:dyDescent="0.25">
      <c r="J10212" s="17">
        <v>10417705</v>
      </c>
      <c r="K10212" s="18" t="s">
        <v>10179</v>
      </c>
    </row>
    <row r="10213" spans="10:11" x14ac:dyDescent="0.25">
      <c r="J10213" s="17">
        <v>10417706</v>
      </c>
      <c r="K10213" s="18" t="s">
        <v>10180</v>
      </c>
    </row>
    <row r="10214" spans="10:11" x14ac:dyDescent="0.25">
      <c r="J10214" s="17">
        <v>10417707</v>
      </c>
      <c r="K10214" s="18" t="s">
        <v>10181</v>
      </c>
    </row>
    <row r="10215" spans="10:11" x14ac:dyDescent="0.25">
      <c r="J10215" s="17">
        <v>10417708</v>
      </c>
      <c r="K10215" s="18" t="s">
        <v>10182</v>
      </c>
    </row>
    <row r="10216" spans="10:11" x14ac:dyDescent="0.25">
      <c r="J10216" s="17">
        <v>10417801</v>
      </c>
      <c r="K10216" s="18" t="s">
        <v>10183</v>
      </c>
    </row>
    <row r="10217" spans="10:11" x14ac:dyDescent="0.25">
      <c r="J10217" s="17">
        <v>10417802</v>
      </c>
      <c r="K10217" s="18" t="s">
        <v>10184</v>
      </c>
    </row>
    <row r="10218" spans="10:11" x14ac:dyDescent="0.25">
      <c r="J10218" s="17">
        <v>10417803</v>
      </c>
      <c r="K10218" s="18" t="s">
        <v>10185</v>
      </c>
    </row>
    <row r="10219" spans="10:11" x14ac:dyDescent="0.25">
      <c r="J10219" s="17">
        <v>10417804</v>
      </c>
      <c r="K10219" s="18" t="s">
        <v>10186</v>
      </c>
    </row>
    <row r="10220" spans="10:11" x14ac:dyDescent="0.25">
      <c r="J10220" s="17">
        <v>10417805</v>
      </c>
      <c r="K10220" s="18" t="s">
        <v>10187</v>
      </c>
    </row>
    <row r="10221" spans="10:11" x14ac:dyDescent="0.25">
      <c r="J10221" s="17">
        <v>10417806</v>
      </c>
      <c r="K10221" s="18" t="s">
        <v>10188</v>
      </c>
    </row>
    <row r="10222" spans="10:11" x14ac:dyDescent="0.25">
      <c r="J10222" s="17">
        <v>10417807</v>
      </c>
      <c r="K10222" s="18" t="s">
        <v>10189</v>
      </c>
    </row>
    <row r="10223" spans="10:11" x14ac:dyDescent="0.25">
      <c r="J10223" s="17">
        <v>10417808</v>
      </c>
      <c r="K10223" s="18" t="s">
        <v>10190</v>
      </c>
    </row>
    <row r="10224" spans="10:11" x14ac:dyDescent="0.25">
      <c r="J10224" s="17">
        <v>10417809</v>
      </c>
      <c r="K10224" s="18" t="s">
        <v>10191</v>
      </c>
    </row>
    <row r="10225" spans="10:11" x14ac:dyDescent="0.25">
      <c r="J10225" s="17">
        <v>10417810</v>
      </c>
      <c r="K10225" s="18" t="s">
        <v>10192</v>
      </c>
    </row>
    <row r="10226" spans="10:11" x14ac:dyDescent="0.25">
      <c r="J10226" s="17">
        <v>10417811</v>
      </c>
      <c r="K10226" s="18" t="s">
        <v>10193</v>
      </c>
    </row>
    <row r="10227" spans="10:11" x14ac:dyDescent="0.25">
      <c r="J10227" s="17">
        <v>10417812</v>
      </c>
      <c r="K10227" s="18" t="s">
        <v>10194</v>
      </c>
    </row>
    <row r="10228" spans="10:11" x14ac:dyDescent="0.25">
      <c r="J10228" s="17">
        <v>10417813</v>
      </c>
      <c r="K10228" s="18" t="s">
        <v>10195</v>
      </c>
    </row>
    <row r="10229" spans="10:11" x14ac:dyDescent="0.25">
      <c r="J10229" s="17">
        <v>10417814</v>
      </c>
      <c r="K10229" s="18" t="s">
        <v>10196</v>
      </c>
    </row>
    <row r="10230" spans="10:11" x14ac:dyDescent="0.25">
      <c r="J10230" s="17">
        <v>10417815</v>
      </c>
      <c r="K10230" s="18" t="s">
        <v>10197</v>
      </c>
    </row>
    <row r="10231" spans="10:11" x14ac:dyDescent="0.25">
      <c r="J10231" s="17">
        <v>10417816</v>
      </c>
      <c r="K10231" s="18" t="s">
        <v>10198</v>
      </c>
    </row>
    <row r="10232" spans="10:11" x14ac:dyDescent="0.25">
      <c r="J10232" s="17">
        <v>10417817</v>
      </c>
      <c r="K10232" s="18" t="s">
        <v>10199</v>
      </c>
    </row>
    <row r="10233" spans="10:11" x14ac:dyDescent="0.25">
      <c r="J10233" s="17">
        <v>10417818</v>
      </c>
      <c r="K10233" s="18" t="s">
        <v>10200</v>
      </c>
    </row>
    <row r="10234" spans="10:11" x14ac:dyDescent="0.25">
      <c r="J10234" s="17">
        <v>10417819</v>
      </c>
      <c r="K10234" s="18" t="s">
        <v>10201</v>
      </c>
    </row>
    <row r="10235" spans="10:11" x14ac:dyDescent="0.25">
      <c r="J10235" s="17">
        <v>10417820</v>
      </c>
      <c r="K10235" s="18" t="s">
        <v>10202</v>
      </c>
    </row>
    <row r="10236" spans="10:11" x14ac:dyDescent="0.25">
      <c r="J10236" s="17">
        <v>10417821</v>
      </c>
      <c r="K10236" s="18" t="s">
        <v>10203</v>
      </c>
    </row>
    <row r="10237" spans="10:11" x14ac:dyDescent="0.25">
      <c r="J10237" s="17">
        <v>10417822</v>
      </c>
      <c r="K10237" s="18" t="s">
        <v>10204</v>
      </c>
    </row>
    <row r="10238" spans="10:11" x14ac:dyDescent="0.25">
      <c r="J10238" s="17">
        <v>10417823</v>
      </c>
      <c r="K10238" s="18" t="s">
        <v>10205</v>
      </c>
    </row>
    <row r="10239" spans="10:11" x14ac:dyDescent="0.25">
      <c r="J10239" s="17">
        <v>10417824</v>
      </c>
      <c r="K10239" s="18" t="s">
        <v>10206</v>
      </c>
    </row>
    <row r="10240" spans="10:11" x14ac:dyDescent="0.25">
      <c r="J10240" s="17">
        <v>10417825</v>
      </c>
      <c r="K10240" s="18" t="s">
        <v>10207</v>
      </c>
    </row>
    <row r="10241" spans="10:11" x14ac:dyDescent="0.25">
      <c r="J10241" s="17">
        <v>10417826</v>
      </c>
      <c r="K10241" s="18" t="s">
        <v>10208</v>
      </c>
    </row>
    <row r="10242" spans="10:11" x14ac:dyDescent="0.25">
      <c r="J10242" s="17">
        <v>10417827</v>
      </c>
      <c r="K10242" s="18" t="s">
        <v>10209</v>
      </c>
    </row>
    <row r="10243" spans="10:11" x14ac:dyDescent="0.25">
      <c r="J10243" s="17">
        <v>10417901</v>
      </c>
      <c r="K10243" s="18" t="s">
        <v>10210</v>
      </c>
    </row>
    <row r="10244" spans="10:11" x14ac:dyDescent="0.25">
      <c r="J10244" s="17">
        <v>10417902</v>
      </c>
      <c r="K10244" s="18" t="s">
        <v>10211</v>
      </c>
    </row>
    <row r="10245" spans="10:11" x14ac:dyDescent="0.25">
      <c r="J10245" s="17">
        <v>10417903</v>
      </c>
      <c r="K10245" s="18" t="s">
        <v>10212</v>
      </c>
    </row>
    <row r="10246" spans="10:11" x14ac:dyDescent="0.25">
      <c r="J10246" s="17">
        <v>10417904</v>
      </c>
      <c r="K10246" s="18" t="s">
        <v>10213</v>
      </c>
    </row>
    <row r="10247" spans="10:11" x14ac:dyDescent="0.25">
      <c r="J10247" s="17">
        <v>10417905</v>
      </c>
      <c r="K10247" s="18" t="s">
        <v>10214</v>
      </c>
    </row>
    <row r="10248" spans="10:11" x14ac:dyDescent="0.25">
      <c r="J10248" s="17">
        <v>10417906</v>
      </c>
      <c r="K10248" s="18" t="s">
        <v>10215</v>
      </c>
    </row>
    <row r="10249" spans="10:11" x14ac:dyDescent="0.25">
      <c r="J10249" s="17">
        <v>10417907</v>
      </c>
      <c r="K10249" s="18" t="s">
        <v>10216</v>
      </c>
    </row>
    <row r="10250" spans="10:11" x14ac:dyDescent="0.25">
      <c r="J10250" s="17">
        <v>10417908</v>
      </c>
      <c r="K10250" s="18" t="s">
        <v>10217</v>
      </c>
    </row>
    <row r="10251" spans="10:11" x14ac:dyDescent="0.25">
      <c r="J10251" s="17">
        <v>10417909</v>
      </c>
      <c r="K10251" s="18" t="s">
        <v>10218</v>
      </c>
    </row>
    <row r="10252" spans="10:11" x14ac:dyDescent="0.25">
      <c r="J10252" s="17">
        <v>10417910</v>
      </c>
      <c r="K10252" s="18" t="s">
        <v>10219</v>
      </c>
    </row>
    <row r="10253" spans="10:11" x14ac:dyDescent="0.25">
      <c r="J10253" s="17">
        <v>10417911</v>
      </c>
      <c r="K10253" s="18" t="s">
        <v>10220</v>
      </c>
    </row>
    <row r="10254" spans="10:11" x14ac:dyDescent="0.25">
      <c r="J10254" s="17">
        <v>10417912</v>
      </c>
      <c r="K10254" s="18" t="s">
        <v>10221</v>
      </c>
    </row>
    <row r="10255" spans="10:11" x14ac:dyDescent="0.25">
      <c r="J10255" s="17">
        <v>10417913</v>
      </c>
      <c r="K10255" s="18" t="s">
        <v>10222</v>
      </c>
    </row>
    <row r="10256" spans="10:11" x14ac:dyDescent="0.25">
      <c r="J10256" s="17">
        <v>10417914</v>
      </c>
      <c r="K10256" s="18" t="s">
        <v>10223</v>
      </c>
    </row>
    <row r="10257" spans="10:11" x14ac:dyDescent="0.25">
      <c r="J10257" s="17">
        <v>10417915</v>
      </c>
      <c r="K10257" s="18" t="s">
        <v>10224</v>
      </c>
    </row>
    <row r="10258" spans="10:11" x14ac:dyDescent="0.25">
      <c r="J10258" s="17">
        <v>10417916</v>
      </c>
      <c r="K10258" s="18" t="s">
        <v>10225</v>
      </c>
    </row>
    <row r="10259" spans="10:11" x14ac:dyDescent="0.25">
      <c r="J10259" s="17">
        <v>10417917</v>
      </c>
      <c r="K10259" s="18" t="s">
        <v>10226</v>
      </c>
    </row>
    <row r="10260" spans="10:11" x14ac:dyDescent="0.25">
      <c r="J10260" s="17">
        <v>10417918</v>
      </c>
      <c r="K10260" s="18" t="s">
        <v>10227</v>
      </c>
    </row>
    <row r="10261" spans="10:11" x14ac:dyDescent="0.25">
      <c r="J10261" s="17">
        <v>10417919</v>
      </c>
      <c r="K10261" s="18" t="s">
        <v>10228</v>
      </c>
    </row>
    <row r="10262" spans="10:11" x14ac:dyDescent="0.25">
      <c r="J10262" s="17">
        <v>10417920</v>
      </c>
      <c r="K10262" s="18" t="s">
        <v>10229</v>
      </c>
    </row>
    <row r="10263" spans="10:11" x14ac:dyDescent="0.25">
      <c r="J10263" s="17">
        <v>10417921</v>
      </c>
      <c r="K10263" s="18" t="s">
        <v>10230</v>
      </c>
    </row>
    <row r="10264" spans="10:11" x14ac:dyDescent="0.25">
      <c r="J10264" s="17">
        <v>10417922</v>
      </c>
      <c r="K10264" s="18" t="s">
        <v>10231</v>
      </c>
    </row>
    <row r="10265" spans="10:11" x14ac:dyDescent="0.25">
      <c r="J10265" s="17">
        <v>10417923</v>
      </c>
      <c r="K10265" s="18" t="s">
        <v>10232</v>
      </c>
    </row>
    <row r="10266" spans="10:11" x14ac:dyDescent="0.25">
      <c r="J10266" s="17">
        <v>10417924</v>
      </c>
      <c r="K10266" s="18" t="s">
        <v>10233</v>
      </c>
    </row>
    <row r="10267" spans="10:11" x14ac:dyDescent="0.25">
      <c r="J10267" s="17">
        <v>10417925</v>
      </c>
      <c r="K10267" s="18" t="s">
        <v>10234</v>
      </c>
    </row>
    <row r="10268" spans="10:11" x14ac:dyDescent="0.25">
      <c r="J10268" s="17">
        <v>10417926</v>
      </c>
      <c r="K10268" s="18" t="s">
        <v>10235</v>
      </c>
    </row>
    <row r="10269" spans="10:11" x14ac:dyDescent="0.25">
      <c r="J10269" s="17">
        <v>10417927</v>
      </c>
      <c r="K10269" s="18" t="s">
        <v>10236</v>
      </c>
    </row>
    <row r="10270" spans="10:11" x14ac:dyDescent="0.25">
      <c r="J10270" s="17">
        <v>10417928</v>
      </c>
      <c r="K10270" s="18" t="s">
        <v>10237</v>
      </c>
    </row>
    <row r="10271" spans="10:11" x14ac:dyDescent="0.25">
      <c r="J10271" s="17">
        <v>10417929</v>
      </c>
      <c r="K10271" s="18" t="s">
        <v>10238</v>
      </c>
    </row>
    <row r="10272" spans="10:11" x14ac:dyDescent="0.25">
      <c r="J10272" s="17">
        <v>10417930</v>
      </c>
      <c r="K10272" s="18" t="s">
        <v>10239</v>
      </c>
    </row>
    <row r="10273" spans="10:11" x14ac:dyDescent="0.25">
      <c r="J10273" s="17">
        <v>10417931</v>
      </c>
      <c r="K10273" s="18" t="s">
        <v>10240</v>
      </c>
    </row>
    <row r="10274" spans="10:11" x14ac:dyDescent="0.25">
      <c r="J10274" s="17">
        <v>10417932</v>
      </c>
      <c r="K10274" s="18" t="s">
        <v>10241</v>
      </c>
    </row>
    <row r="10275" spans="10:11" x14ac:dyDescent="0.25">
      <c r="J10275" s="17">
        <v>10417933</v>
      </c>
      <c r="K10275" s="18" t="s">
        <v>10242</v>
      </c>
    </row>
    <row r="10276" spans="10:11" x14ac:dyDescent="0.25">
      <c r="J10276" s="17">
        <v>10417934</v>
      </c>
      <c r="K10276" s="18" t="s">
        <v>10243</v>
      </c>
    </row>
    <row r="10277" spans="10:11" x14ac:dyDescent="0.25">
      <c r="J10277" s="17">
        <v>10417935</v>
      </c>
      <c r="K10277" s="18" t="s">
        <v>10244</v>
      </c>
    </row>
    <row r="10278" spans="10:11" x14ac:dyDescent="0.25">
      <c r="J10278" s="17">
        <v>10417936</v>
      </c>
      <c r="K10278" s="18" t="s">
        <v>10245</v>
      </c>
    </row>
    <row r="10279" spans="10:11" x14ac:dyDescent="0.25">
      <c r="J10279" s="17">
        <v>10417937</v>
      </c>
      <c r="K10279" s="18" t="s">
        <v>10246</v>
      </c>
    </row>
    <row r="10280" spans="10:11" x14ac:dyDescent="0.25">
      <c r="J10280" s="17">
        <v>10417938</v>
      </c>
      <c r="K10280" s="18" t="s">
        <v>10247</v>
      </c>
    </row>
    <row r="10281" spans="10:11" x14ac:dyDescent="0.25">
      <c r="J10281" s="17">
        <v>10417939</v>
      </c>
      <c r="K10281" s="18" t="s">
        <v>10248</v>
      </c>
    </row>
    <row r="10282" spans="10:11" x14ac:dyDescent="0.25">
      <c r="J10282" s="17">
        <v>10417940</v>
      </c>
      <c r="K10282" s="18" t="s">
        <v>10249</v>
      </c>
    </row>
    <row r="10283" spans="10:11" x14ac:dyDescent="0.25">
      <c r="J10283" s="17">
        <v>10417941</v>
      </c>
      <c r="K10283" s="18" t="s">
        <v>10250</v>
      </c>
    </row>
    <row r="10284" spans="10:11" x14ac:dyDescent="0.25">
      <c r="J10284" s="17">
        <v>10417942</v>
      </c>
      <c r="K10284" s="18" t="s">
        <v>10251</v>
      </c>
    </row>
    <row r="10285" spans="10:11" x14ac:dyDescent="0.25">
      <c r="J10285" s="17">
        <v>10417943</v>
      </c>
      <c r="K10285" s="18" t="s">
        <v>10252</v>
      </c>
    </row>
    <row r="10286" spans="10:11" x14ac:dyDescent="0.25">
      <c r="J10286" s="17">
        <v>10417944</v>
      </c>
      <c r="K10286" s="18" t="s">
        <v>10253</v>
      </c>
    </row>
    <row r="10287" spans="10:11" x14ac:dyDescent="0.25">
      <c r="J10287" s="17">
        <v>10417945</v>
      </c>
      <c r="K10287" s="18" t="s">
        <v>10254</v>
      </c>
    </row>
    <row r="10288" spans="10:11" x14ac:dyDescent="0.25">
      <c r="J10288" s="17">
        <v>10417946</v>
      </c>
      <c r="K10288" s="18" t="s">
        <v>10255</v>
      </c>
    </row>
    <row r="10289" spans="10:11" x14ac:dyDescent="0.25">
      <c r="J10289" s="17">
        <v>10417947</v>
      </c>
      <c r="K10289" s="18" t="s">
        <v>10256</v>
      </c>
    </row>
    <row r="10290" spans="10:11" x14ac:dyDescent="0.25">
      <c r="J10290" s="17">
        <v>10417948</v>
      </c>
      <c r="K10290" s="18" t="s">
        <v>10257</v>
      </c>
    </row>
    <row r="10291" spans="10:11" x14ac:dyDescent="0.25">
      <c r="J10291" s="17">
        <v>10417949</v>
      </c>
      <c r="K10291" s="18" t="s">
        <v>10258</v>
      </c>
    </row>
    <row r="10292" spans="10:11" x14ac:dyDescent="0.25">
      <c r="J10292" s="17">
        <v>10417950</v>
      </c>
      <c r="K10292" s="18" t="s">
        <v>10259</v>
      </c>
    </row>
    <row r="10293" spans="10:11" x14ac:dyDescent="0.25">
      <c r="J10293" s="17">
        <v>10417951</v>
      </c>
      <c r="K10293" s="18" t="s">
        <v>10260</v>
      </c>
    </row>
    <row r="10294" spans="10:11" x14ac:dyDescent="0.25">
      <c r="J10294" s="17">
        <v>10417952</v>
      </c>
      <c r="K10294" s="18" t="s">
        <v>10261</v>
      </c>
    </row>
    <row r="10295" spans="10:11" x14ac:dyDescent="0.25">
      <c r="J10295" s="17">
        <v>10417953</v>
      </c>
      <c r="K10295" s="18" t="s">
        <v>10262</v>
      </c>
    </row>
    <row r="10296" spans="10:11" x14ac:dyDescent="0.25">
      <c r="J10296" s="17">
        <v>10417954</v>
      </c>
      <c r="K10296" s="18" t="s">
        <v>10263</v>
      </c>
    </row>
    <row r="10297" spans="10:11" x14ac:dyDescent="0.25">
      <c r="J10297" s="17">
        <v>10417955</v>
      </c>
      <c r="K10297" s="18" t="s">
        <v>10264</v>
      </c>
    </row>
    <row r="10298" spans="10:11" x14ac:dyDescent="0.25">
      <c r="J10298" s="17">
        <v>10417956</v>
      </c>
      <c r="K10298" s="18" t="s">
        <v>10265</v>
      </c>
    </row>
    <row r="10299" spans="10:11" x14ac:dyDescent="0.25">
      <c r="J10299" s="17">
        <v>10417957</v>
      </c>
      <c r="K10299" s="18" t="s">
        <v>10266</v>
      </c>
    </row>
    <row r="10300" spans="10:11" x14ac:dyDescent="0.25">
      <c r="J10300" s="17">
        <v>10417958</v>
      </c>
      <c r="K10300" s="18" t="s">
        <v>10267</v>
      </c>
    </row>
    <row r="10301" spans="10:11" x14ac:dyDescent="0.25">
      <c r="J10301" s="17">
        <v>10417959</v>
      </c>
      <c r="K10301" s="18" t="s">
        <v>10268</v>
      </c>
    </row>
    <row r="10302" spans="10:11" x14ac:dyDescent="0.25">
      <c r="J10302" s="17">
        <v>10417960</v>
      </c>
      <c r="K10302" s="18" t="s">
        <v>10269</v>
      </c>
    </row>
    <row r="10303" spans="10:11" x14ac:dyDescent="0.25">
      <c r="J10303" s="17">
        <v>10417961</v>
      </c>
      <c r="K10303" s="18" t="s">
        <v>10270</v>
      </c>
    </row>
    <row r="10304" spans="10:11" x14ac:dyDescent="0.25">
      <c r="J10304" s="17">
        <v>10417962</v>
      </c>
      <c r="K10304" s="18" t="s">
        <v>10271</v>
      </c>
    </row>
    <row r="10305" spans="10:11" x14ac:dyDescent="0.25">
      <c r="J10305" s="17">
        <v>10417963</v>
      </c>
      <c r="K10305" s="18" t="s">
        <v>10272</v>
      </c>
    </row>
    <row r="10306" spans="10:11" x14ac:dyDescent="0.25">
      <c r="J10306" s="17">
        <v>10417964</v>
      </c>
      <c r="K10306" s="18" t="s">
        <v>10273</v>
      </c>
    </row>
    <row r="10307" spans="10:11" x14ac:dyDescent="0.25">
      <c r="J10307" s="17">
        <v>10417965</v>
      </c>
      <c r="K10307" s="18" t="s">
        <v>10274</v>
      </c>
    </row>
    <row r="10308" spans="10:11" x14ac:dyDescent="0.25">
      <c r="J10308" s="17">
        <v>10417966</v>
      </c>
      <c r="K10308" s="18" t="s">
        <v>10275</v>
      </c>
    </row>
    <row r="10309" spans="10:11" x14ac:dyDescent="0.25">
      <c r="J10309" s="17">
        <v>10417967</v>
      </c>
      <c r="K10309" s="18" t="s">
        <v>10276</v>
      </c>
    </row>
    <row r="10310" spans="10:11" x14ac:dyDescent="0.25">
      <c r="J10310" s="17">
        <v>10417968</v>
      </c>
      <c r="K10310" s="18" t="s">
        <v>10277</v>
      </c>
    </row>
    <row r="10311" spans="10:11" x14ac:dyDescent="0.25">
      <c r="J10311" s="17">
        <v>10417969</v>
      </c>
      <c r="K10311" s="18" t="s">
        <v>10278</v>
      </c>
    </row>
    <row r="10312" spans="10:11" x14ac:dyDescent="0.25">
      <c r="J10312" s="17">
        <v>10417970</v>
      </c>
      <c r="K10312" s="18" t="s">
        <v>10279</v>
      </c>
    </row>
    <row r="10313" spans="10:11" x14ac:dyDescent="0.25">
      <c r="J10313" s="17">
        <v>10417971</v>
      </c>
      <c r="K10313" s="18" t="s">
        <v>10280</v>
      </c>
    </row>
    <row r="10314" spans="10:11" x14ac:dyDescent="0.25">
      <c r="J10314" s="17">
        <v>10417972</v>
      </c>
      <c r="K10314" s="18" t="s">
        <v>10281</v>
      </c>
    </row>
    <row r="10315" spans="10:11" x14ac:dyDescent="0.25">
      <c r="J10315" s="17">
        <v>10418001</v>
      </c>
      <c r="K10315" s="18" t="s">
        <v>10282</v>
      </c>
    </row>
    <row r="10316" spans="10:11" x14ac:dyDescent="0.25">
      <c r="J10316" s="17">
        <v>10418002</v>
      </c>
      <c r="K10316" s="18" t="s">
        <v>10283</v>
      </c>
    </row>
    <row r="10317" spans="10:11" x14ac:dyDescent="0.25">
      <c r="J10317" s="17">
        <v>10418003</v>
      </c>
      <c r="K10317" s="18" t="s">
        <v>10284</v>
      </c>
    </row>
    <row r="10318" spans="10:11" x14ac:dyDescent="0.25">
      <c r="J10318" s="17">
        <v>10418004</v>
      </c>
      <c r="K10318" s="18" t="s">
        <v>10285</v>
      </c>
    </row>
    <row r="10319" spans="10:11" x14ac:dyDescent="0.25">
      <c r="J10319" s="17">
        <v>10418005</v>
      </c>
      <c r="K10319" s="18" t="s">
        <v>10286</v>
      </c>
    </row>
    <row r="10320" spans="10:11" x14ac:dyDescent="0.25">
      <c r="J10320" s="17">
        <v>10418006</v>
      </c>
      <c r="K10320" s="18" t="s">
        <v>10287</v>
      </c>
    </row>
    <row r="10321" spans="10:11" x14ac:dyDescent="0.25">
      <c r="J10321" s="17">
        <v>10418007</v>
      </c>
      <c r="K10321" s="18" t="s">
        <v>10288</v>
      </c>
    </row>
    <row r="10322" spans="10:11" x14ac:dyDescent="0.25">
      <c r="J10322" s="17">
        <v>10418008</v>
      </c>
      <c r="K10322" s="18" t="s">
        <v>10289</v>
      </c>
    </row>
    <row r="10323" spans="10:11" x14ac:dyDescent="0.25">
      <c r="J10323" s="17">
        <v>10418009</v>
      </c>
      <c r="K10323" s="18" t="s">
        <v>10290</v>
      </c>
    </row>
    <row r="10324" spans="10:11" x14ac:dyDescent="0.25">
      <c r="J10324" s="17">
        <v>10418010</v>
      </c>
      <c r="K10324" s="18" t="s">
        <v>10291</v>
      </c>
    </row>
    <row r="10325" spans="10:11" x14ac:dyDescent="0.25">
      <c r="J10325" s="17">
        <v>10418011</v>
      </c>
      <c r="K10325" s="18" t="s">
        <v>10292</v>
      </c>
    </row>
    <row r="10326" spans="10:11" x14ac:dyDescent="0.25">
      <c r="J10326" s="17">
        <v>10418012</v>
      </c>
      <c r="K10326" s="18" t="s">
        <v>10293</v>
      </c>
    </row>
    <row r="10327" spans="10:11" x14ac:dyDescent="0.25">
      <c r="J10327" s="17">
        <v>10418013</v>
      </c>
      <c r="K10327" s="18" t="s">
        <v>10294</v>
      </c>
    </row>
    <row r="10328" spans="10:11" x14ac:dyDescent="0.25">
      <c r="J10328" s="17">
        <v>10418014</v>
      </c>
      <c r="K10328" s="18" t="s">
        <v>10295</v>
      </c>
    </row>
    <row r="10329" spans="10:11" x14ac:dyDescent="0.25">
      <c r="J10329" s="17">
        <v>10418015</v>
      </c>
      <c r="K10329" s="18" t="s">
        <v>10296</v>
      </c>
    </row>
    <row r="10330" spans="10:11" x14ac:dyDescent="0.25">
      <c r="J10330" s="17">
        <v>10418016</v>
      </c>
      <c r="K10330" s="18" t="s">
        <v>10297</v>
      </c>
    </row>
    <row r="10331" spans="10:11" x14ac:dyDescent="0.25">
      <c r="J10331" s="17">
        <v>10418017</v>
      </c>
      <c r="K10331" s="18" t="s">
        <v>10298</v>
      </c>
    </row>
    <row r="10332" spans="10:11" x14ac:dyDescent="0.25">
      <c r="J10332" s="17">
        <v>10418018</v>
      </c>
      <c r="K10332" s="18" t="s">
        <v>10299</v>
      </c>
    </row>
    <row r="10333" spans="10:11" x14ac:dyDescent="0.25">
      <c r="J10333" s="17">
        <v>10418019</v>
      </c>
      <c r="K10333" s="18" t="s">
        <v>10300</v>
      </c>
    </row>
    <row r="10334" spans="10:11" x14ac:dyDescent="0.25">
      <c r="J10334" s="17">
        <v>10418020</v>
      </c>
      <c r="K10334" s="18" t="s">
        <v>10301</v>
      </c>
    </row>
    <row r="10335" spans="10:11" x14ac:dyDescent="0.25">
      <c r="J10335" s="17">
        <v>10418021</v>
      </c>
      <c r="K10335" s="18" t="s">
        <v>10302</v>
      </c>
    </row>
    <row r="10336" spans="10:11" x14ac:dyDescent="0.25">
      <c r="J10336" s="17">
        <v>10418022</v>
      </c>
      <c r="K10336" s="18" t="s">
        <v>10303</v>
      </c>
    </row>
    <row r="10337" spans="10:11" x14ac:dyDescent="0.25">
      <c r="J10337" s="17">
        <v>10418023</v>
      </c>
      <c r="K10337" s="18" t="s">
        <v>10304</v>
      </c>
    </row>
    <row r="10338" spans="10:11" x14ac:dyDescent="0.25">
      <c r="J10338" s="17">
        <v>10418024</v>
      </c>
      <c r="K10338" s="18" t="s">
        <v>10305</v>
      </c>
    </row>
    <row r="10339" spans="10:11" x14ac:dyDescent="0.25">
      <c r="J10339" s="17">
        <v>10418025</v>
      </c>
      <c r="K10339" s="18" t="s">
        <v>10306</v>
      </c>
    </row>
    <row r="10340" spans="10:11" x14ac:dyDescent="0.25">
      <c r="J10340" s="17">
        <v>10418026</v>
      </c>
      <c r="K10340" s="18" t="s">
        <v>10307</v>
      </c>
    </row>
    <row r="10341" spans="10:11" x14ac:dyDescent="0.25">
      <c r="J10341" s="17">
        <v>10418027</v>
      </c>
      <c r="K10341" s="18" t="s">
        <v>10308</v>
      </c>
    </row>
    <row r="10342" spans="10:11" x14ac:dyDescent="0.25">
      <c r="J10342" s="17">
        <v>10418101</v>
      </c>
      <c r="K10342" s="18" t="s">
        <v>10309</v>
      </c>
    </row>
    <row r="10343" spans="10:11" x14ac:dyDescent="0.25">
      <c r="J10343" s="17">
        <v>10418102</v>
      </c>
      <c r="K10343" s="18" t="s">
        <v>10310</v>
      </c>
    </row>
    <row r="10344" spans="10:11" x14ac:dyDescent="0.25">
      <c r="J10344" s="17">
        <v>10418103</v>
      </c>
      <c r="K10344" s="18" t="s">
        <v>10311</v>
      </c>
    </row>
    <row r="10345" spans="10:11" x14ac:dyDescent="0.25">
      <c r="J10345" s="17">
        <v>10418104</v>
      </c>
      <c r="K10345" s="18" t="s">
        <v>10312</v>
      </c>
    </row>
    <row r="10346" spans="10:11" x14ac:dyDescent="0.25">
      <c r="J10346" s="17">
        <v>10418105</v>
      </c>
      <c r="K10346" s="18" t="s">
        <v>10313</v>
      </c>
    </row>
    <row r="10347" spans="10:11" x14ac:dyDescent="0.25">
      <c r="J10347" s="17">
        <v>10418106</v>
      </c>
      <c r="K10347" s="18" t="s">
        <v>10314</v>
      </c>
    </row>
    <row r="10348" spans="10:11" x14ac:dyDescent="0.25">
      <c r="J10348" s="17">
        <v>10418107</v>
      </c>
      <c r="K10348" s="18" t="s">
        <v>10315</v>
      </c>
    </row>
    <row r="10349" spans="10:11" x14ac:dyDescent="0.25">
      <c r="J10349" s="17">
        <v>10418108</v>
      </c>
      <c r="K10349" s="18" t="s">
        <v>10316</v>
      </c>
    </row>
    <row r="10350" spans="10:11" x14ac:dyDescent="0.25">
      <c r="J10350" s="17">
        <v>10418109</v>
      </c>
      <c r="K10350" s="18" t="s">
        <v>10317</v>
      </c>
    </row>
    <row r="10351" spans="10:11" x14ac:dyDescent="0.25">
      <c r="J10351" s="17">
        <v>10418110</v>
      </c>
      <c r="K10351" s="18" t="s">
        <v>10318</v>
      </c>
    </row>
    <row r="10352" spans="10:11" x14ac:dyDescent="0.25">
      <c r="J10352" s="17">
        <v>10418111</v>
      </c>
      <c r="K10352" s="18" t="s">
        <v>10319</v>
      </c>
    </row>
    <row r="10353" spans="10:11" x14ac:dyDescent="0.25">
      <c r="J10353" s="17">
        <v>10418112</v>
      </c>
      <c r="K10353" s="18" t="s">
        <v>10320</v>
      </c>
    </row>
    <row r="10354" spans="10:11" x14ac:dyDescent="0.25">
      <c r="J10354" s="17">
        <v>10418113</v>
      </c>
      <c r="K10354" s="18" t="s">
        <v>10321</v>
      </c>
    </row>
    <row r="10355" spans="10:11" x14ac:dyDescent="0.25">
      <c r="J10355" s="17">
        <v>10418114</v>
      </c>
      <c r="K10355" s="18" t="s">
        <v>10322</v>
      </c>
    </row>
    <row r="10356" spans="10:11" x14ac:dyDescent="0.25">
      <c r="J10356" s="17">
        <v>10418115</v>
      </c>
      <c r="K10356" s="18" t="s">
        <v>10323</v>
      </c>
    </row>
    <row r="10357" spans="10:11" x14ac:dyDescent="0.25">
      <c r="J10357" s="17">
        <v>10418116</v>
      </c>
      <c r="K10357" s="18" t="s">
        <v>10324</v>
      </c>
    </row>
    <row r="10358" spans="10:11" x14ac:dyDescent="0.25">
      <c r="J10358" s="17">
        <v>10418117</v>
      </c>
      <c r="K10358" s="18" t="s">
        <v>10325</v>
      </c>
    </row>
    <row r="10359" spans="10:11" x14ac:dyDescent="0.25">
      <c r="J10359" s="17">
        <v>10418118</v>
      </c>
      <c r="K10359" s="18" t="s">
        <v>10326</v>
      </c>
    </row>
    <row r="10360" spans="10:11" x14ac:dyDescent="0.25">
      <c r="J10360" s="17">
        <v>10418119</v>
      </c>
      <c r="K10360" s="18" t="s">
        <v>10327</v>
      </c>
    </row>
    <row r="10361" spans="10:11" x14ac:dyDescent="0.25">
      <c r="J10361" s="17">
        <v>10418120</v>
      </c>
      <c r="K10361" s="18" t="s">
        <v>10328</v>
      </c>
    </row>
    <row r="10362" spans="10:11" x14ac:dyDescent="0.25">
      <c r="J10362" s="17">
        <v>10418121</v>
      </c>
      <c r="K10362" s="18" t="s">
        <v>10329</v>
      </c>
    </row>
    <row r="10363" spans="10:11" x14ac:dyDescent="0.25">
      <c r="J10363" s="17">
        <v>10418122</v>
      </c>
      <c r="K10363" s="18" t="s">
        <v>10330</v>
      </c>
    </row>
    <row r="10364" spans="10:11" x14ac:dyDescent="0.25">
      <c r="J10364" s="17">
        <v>10418201</v>
      </c>
      <c r="K10364" s="18" t="s">
        <v>10331</v>
      </c>
    </row>
    <row r="10365" spans="10:11" x14ac:dyDescent="0.25">
      <c r="J10365" s="17">
        <v>10418202</v>
      </c>
      <c r="K10365" s="18" t="s">
        <v>10332</v>
      </c>
    </row>
    <row r="10366" spans="10:11" x14ac:dyDescent="0.25">
      <c r="J10366" s="17">
        <v>10418203</v>
      </c>
      <c r="K10366" s="18" t="s">
        <v>10333</v>
      </c>
    </row>
    <row r="10367" spans="10:11" x14ac:dyDescent="0.25">
      <c r="J10367" s="17">
        <v>10418204</v>
      </c>
      <c r="K10367" s="18" t="s">
        <v>10334</v>
      </c>
    </row>
    <row r="10368" spans="10:11" x14ac:dyDescent="0.25">
      <c r="J10368" s="17">
        <v>10418205</v>
      </c>
      <c r="K10368" s="18" t="s">
        <v>10335</v>
      </c>
    </row>
    <row r="10369" spans="10:11" x14ac:dyDescent="0.25">
      <c r="J10369" s="17">
        <v>10418206</v>
      </c>
      <c r="K10369" s="18" t="s">
        <v>10336</v>
      </c>
    </row>
    <row r="10370" spans="10:11" x14ac:dyDescent="0.25">
      <c r="J10370" s="17">
        <v>10418207</v>
      </c>
      <c r="K10370" s="18" t="s">
        <v>10337</v>
      </c>
    </row>
    <row r="10371" spans="10:11" x14ac:dyDescent="0.25">
      <c r="J10371" s="17">
        <v>10418208</v>
      </c>
      <c r="K10371" s="18" t="s">
        <v>10338</v>
      </c>
    </row>
    <row r="10372" spans="10:11" x14ac:dyDescent="0.25">
      <c r="J10372" s="17">
        <v>10418209</v>
      </c>
      <c r="K10372" s="18" t="s">
        <v>10339</v>
      </c>
    </row>
    <row r="10373" spans="10:11" x14ac:dyDescent="0.25">
      <c r="J10373" s="17">
        <v>10418210</v>
      </c>
      <c r="K10373" s="18" t="s">
        <v>10340</v>
      </c>
    </row>
    <row r="10374" spans="10:11" x14ac:dyDescent="0.25">
      <c r="J10374" s="17">
        <v>10418211</v>
      </c>
      <c r="K10374" s="18" t="s">
        <v>10341</v>
      </c>
    </row>
    <row r="10375" spans="10:11" x14ac:dyDescent="0.25">
      <c r="J10375" s="17">
        <v>10418212</v>
      </c>
      <c r="K10375" s="18" t="s">
        <v>10342</v>
      </c>
    </row>
    <row r="10376" spans="10:11" x14ac:dyDescent="0.25">
      <c r="J10376" s="17">
        <v>10418213</v>
      </c>
      <c r="K10376" s="18" t="s">
        <v>10343</v>
      </c>
    </row>
    <row r="10377" spans="10:11" x14ac:dyDescent="0.25">
      <c r="J10377" s="17">
        <v>10418214</v>
      </c>
      <c r="K10377" s="18" t="s">
        <v>10344</v>
      </c>
    </row>
    <row r="10378" spans="10:11" x14ac:dyDescent="0.25">
      <c r="J10378" s="17">
        <v>10418215</v>
      </c>
      <c r="K10378" s="18" t="s">
        <v>10345</v>
      </c>
    </row>
    <row r="10379" spans="10:11" x14ac:dyDescent="0.25">
      <c r="J10379" s="17">
        <v>10418216</v>
      </c>
      <c r="K10379" s="18" t="s">
        <v>10346</v>
      </c>
    </row>
    <row r="10380" spans="10:11" x14ac:dyDescent="0.25">
      <c r="J10380" s="17">
        <v>10418217</v>
      </c>
      <c r="K10380" s="18" t="s">
        <v>10347</v>
      </c>
    </row>
    <row r="10381" spans="10:11" x14ac:dyDescent="0.25">
      <c r="J10381" s="17">
        <v>10418218</v>
      </c>
      <c r="K10381" s="18" t="s">
        <v>10348</v>
      </c>
    </row>
    <row r="10382" spans="10:11" x14ac:dyDescent="0.25">
      <c r="J10382" s="17">
        <v>10418219</v>
      </c>
      <c r="K10382" s="18" t="s">
        <v>10349</v>
      </c>
    </row>
    <row r="10383" spans="10:11" x14ac:dyDescent="0.25">
      <c r="J10383" s="17">
        <v>10418220</v>
      </c>
      <c r="K10383" s="18" t="s">
        <v>10350</v>
      </c>
    </row>
    <row r="10384" spans="10:11" x14ac:dyDescent="0.25">
      <c r="J10384" s="17">
        <v>10418301</v>
      </c>
      <c r="K10384" s="18" t="s">
        <v>10351</v>
      </c>
    </row>
    <row r="10385" spans="10:11" x14ac:dyDescent="0.25">
      <c r="J10385" s="17">
        <v>10418302</v>
      </c>
      <c r="K10385" s="18" t="s">
        <v>10352</v>
      </c>
    </row>
    <row r="10386" spans="10:11" x14ac:dyDescent="0.25">
      <c r="J10386" s="17">
        <v>10418303</v>
      </c>
      <c r="K10386" s="18" t="s">
        <v>10353</v>
      </c>
    </row>
    <row r="10387" spans="10:11" x14ac:dyDescent="0.25">
      <c r="J10387" s="17">
        <v>10418304</v>
      </c>
      <c r="K10387" s="18" t="s">
        <v>10354</v>
      </c>
    </row>
    <row r="10388" spans="10:11" x14ac:dyDescent="0.25">
      <c r="J10388" s="17">
        <v>10418305</v>
      </c>
      <c r="K10388" s="18" t="s">
        <v>10355</v>
      </c>
    </row>
    <row r="10389" spans="10:11" x14ac:dyDescent="0.25">
      <c r="J10389" s="17">
        <v>10418306</v>
      </c>
      <c r="K10389" s="18" t="s">
        <v>10356</v>
      </c>
    </row>
    <row r="10390" spans="10:11" x14ac:dyDescent="0.25">
      <c r="J10390" s="17">
        <v>10418307</v>
      </c>
      <c r="K10390" s="18" t="s">
        <v>10357</v>
      </c>
    </row>
    <row r="10391" spans="10:11" x14ac:dyDescent="0.25">
      <c r="J10391" s="17">
        <v>10418308</v>
      </c>
      <c r="K10391" s="18" t="s">
        <v>10358</v>
      </c>
    </row>
    <row r="10392" spans="10:11" x14ac:dyDescent="0.25">
      <c r="J10392" s="17">
        <v>10418309</v>
      </c>
      <c r="K10392" s="18" t="s">
        <v>10359</v>
      </c>
    </row>
    <row r="10393" spans="10:11" x14ac:dyDescent="0.25">
      <c r="J10393" s="17">
        <v>10418310</v>
      </c>
      <c r="K10393" s="18" t="s">
        <v>10360</v>
      </c>
    </row>
    <row r="10394" spans="10:11" x14ac:dyDescent="0.25">
      <c r="J10394" s="17">
        <v>10418311</v>
      </c>
      <c r="K10394" s="18" t="s">
        <v>10361</v>
      </c>
    </row>
    <row r="10395" spans="10:11" x14ac:dyDescent="0.25">
      <c r="J10395" s="17">
        <v>10418312</v>
      </c>
      <c r="K10395" s="18" t="s">
        <v>10362</v>
      </c>
    </row>
    <row r="10396" spans="10:11" x14ac:dyDescent="0.25">
      <c r="J10396" s="17">
        <v>10418313</v>
      </c>
      <c r="K10396" s="18" t="s">
        <v>10363</v>
      </c>
    </row>
    <row r="10397" spans="10:11" x14ac:dyDescent="0.25">
      <c r="J10397" s="17">
        <v>10418314</v>
      </c>
      <c r="K10397" s="18" t="s">
        <v>10364</v>
      </c>
    </row>
    <row r="10398" spans="10:11" x14ac:dyDescent="0.25">
      <c r="J10398" s="17">
        <v>10418315</v>
      </c>
      <c r="K10398" s="18" t="s">
        <v>10365</v>
      </c>
    </row>
    <row r="10399" spans="10:11" x14ac:dyDescent="0.25">
      <c r="J10399" s="17">
        <v>10418316</v>
      </c>
      <c r="K10399" s="18" t="s">
        <v>10366</v>
      </c>
    </row>
    <row r="10400" spans="10:11" x14ac:dyDescent="0.25">
      <c r="J10400" s="17">
        <v>10418317</v>
      </c>
      <c r="K10400" s="18" t="s">
        <v>10367</v>
      </c>
    </row>
    <row r="10401" spans="10:11" x14ac:dyDescent="0.25">
      <c r="J10401" s="17">
        <v>10418318</v>
      </c>
      <c r="K10401" s="18" t="s">
        <v>10368</v>
      </c>
    </row>
    <row r="10402" spans="10:11" x14ac:dyDescent="0.25">
      <c r="J10402" s="17">
        <v>10418319</v>
      </c>
      <c r="K10402" s="18" t="s">
        <v>10369</v>
      </c>
    </row>
    <row r="10403" spans="10:11" x14ac:dyDescent="0.25">
      <c r="J10403" s="17">
        <v>10418320</v>
      </c>
      <c r="K10403" s="18" t="s">
        <v>10370</v>
      </c>
    </row>
    <row r="10404" spans="10:11" x14ac:dyDescent="0.25">
      <c r="J10404" s="17">
        <v>10418321</v>
      </c>
      <c r="K10404" s="18" t="s">
        <v>10371</v>
      </c>
    </row>
    <row r="10405" spans="10:11" x14ac:dyDescent="0.25">
      <c r="J10405" s="17">
        <v>10418322</v>
      </c>
      <c r="K10405" s="18" t="s">
        <v>10372</v>
      </c>
    </row>
    <row r="10406" spans="10:11" x14ac:dyDescent="0.25">
      <c r="J10406" s="17">
        <v>10418323</v>
      </c>
      <c r="K10406" s="18" t="s">
        <v>10373</v>
      </c>
    </row>
    <row r="10407" spans="10:11" x14ac:dyDescent="0.25">
      <c r="J10407" s="17">
        <v>10418324</v>
      </c>
      <c r="K10407" s="18" t="s">
        <v>10374</v>
      </c>
    </row>
    <row r="10408" spans="10:11" x14ac:dyDescent="0.25">
      <c r="J10408" s="17">
        <v>10418325</v>
      </c>
      <c r="K10408" s="18" t="s">
        <v>10375</v>
      </c>
    </row>
    <row r="10409" spans="10:11" x14ac:dyDescent="0.25">
      <c r="J10409" s="17">
        <v>10418326</v>
      </c>
      <c r="K10409" s="18" t="s">
        <v>10376</v>
      </c>
    </row>
    <row r="10410" spans="10:11" x14ac:dyDescent="0.25">
      <c r="J10410" s="17">
        <v>10418327</v>
      </c>
      <c r="K10410" s="18" t="s">
        <v>10377</v>
      </c>
    </row>
    <row r="10411" spans="10:11" x14ac:dyDescent="0.25">
      <c r="J10411" s="17">
        <v>10418328</v>
      </c>
      <c r="K10411" s="18" t="s">
        <v>10378</v>
      </c>
    </row>
    <row r="10412" spans="10:11" x14ac:dyDescent="0.25">
      <c r="J10412" s="17">
        <v>10418329</v>
      </c>
      <c r="K10412" s="18" t="s">
        <v>10379</v>
      </c>
    </row>
    <row r="10413" spans="10:11" x14ac:dyDescent="0.25">
      <c r="J10413" s="17">
        <v>10418330</v>
      </c>
      <c r="K10413" s="18" t="s">
        <v>10380</v>
      </c>
    </row>
    <row r="10414" spans="10:11" x14ac:dyDescent="0.25">
      <c r="J10414" s="17">
        <v>10418331</v>
      </c>
      <c r="K10414" s="18" t="s">
        <v>10381</v>
      </c>
    </row>
    <row r="10415" spans="10:11" x14ac:dyDescent="0.25">
      <c r="J10415" s="17">
        <v>10418332</v>
      </c>
      <c r="K10415" s="18" t="s">
        <v>10382</v>
      </c>
    </row>
    <row r="10416" spans="10:11" x14ac:dyDescent="0.25">
      <c r="J10416" s="17">
        <v>10418333</v>
      </c>
      <c r="K10416" s="18" t="s">
        <v>10383</v>
      </c>
    </row>
    <row r="10417" spans="10:11" x14ac:dyDescent="0.25">
      <c r="J10417" s="17">
        <v>10418334</v>
      </c>
      <c r="K10417" s="18" t="s">
        <v>10384</v>
      </c>
    </row>
    <row r="10418" spans="10:11" x14ac:dyDescent="0.25">
      <c r="J10418" s="17">
        <v>10418335</v>
      </c>
      <c r="K10418" s="18" t="s">
        <v>10385</v>
      </c>
    </row>
    <row r="10419" spans="10:11" x14ac:dyDescent="0.25">
      <c r="J10419" s="17">
        <v>10418336</v>
      </c>
      <c r="K10419" s="18" t="s">
        <v>10386</v>
      </c>
    </row>
    <row r="10420" spans="10:11" x14ac:dyDescent="0.25">
      <c r="J10420" s="17">
        <v>10418337</v>
      </c>
      <c r="K10420" s="18" t="s">
        <v>10387</v>
      </c>
    </row>
    <row r="10421" spans="10:11" x14ac:dyDescent="0.25">
      <c r="J10421" s="17">
        <v>10418338</v>
      </c>
      <c r="K10421" s="18" t="s">
        <v>10388</v>
      </c>
    </row>
    <row r="10422" spans="10:11" x14ac:dyDescent="0.25">
      <c r="J10422" s="17">
        <v>10418339</v>
      </c>
      <c r="K10422" s="18" t="s">
        <v>10389</v>
      </c>
    </row>
    <row r="10423" spans="10:11" x14ac:dyDescent="0.25">
      <c r="J10423" s="17">
        <v>10418340</v>
      </c>
      <c r="K10423" s="18" t="s">
        <v>10390</v>
      </c>
    </row>
    <row r="10424" spans="10:11" x14ac:dyDescent="0.25">
      <c r="J10424" s="17">
        <v>10418341</v>
      </c>
      <c r="K10424" s="18" t="s">
        <v>10391</v>
      </c>
    </row>
    <row r="10425" spans="10:11" x14ac:dyDescent="0.25">
      <c r="J10425" s="17">
        <v>10418342</v>
      </c>
      <c r="K10425" s="18" t="s">
        <v>10392</v>
      </c>
    </row>
    <row r="10426" spans="10:11" x14ac:dyDescent="0.25">
      <c r="J10426" s="17">
        <v>10418343</v>
      </c>
      <c r="K10426" s="18" t="s">
        <v>10393</v>
      </c>
    </row>
    <row r="10427" spans="10:11" x14ac:dyDescent="0.25">
      <c r="J10427" s="17">
        <v>10418344</v>
      </c>
      <c r="K10427" s="18" t="s">
        <v>10394</v>
      </c>
    </row>
    <row r="10428" spans="10:11" x14ac:dyDescent="0.25">
      <c r="J10428" s="17">
        <v>10418345</v>
      </c>
      <c r="K10428" s="18" t="s">
        <v>10395</v>
      </c>
    </row>
    <row r="10429" spans="10:11" x14ac:dyDescent="0.25">
      <c r="J10429" s="17">
        <v>10418346</v>
      </c>
      <c r="K10429" s="18" t="s">
        <v>10396</v>
      </c>
    </row>
    <row r="10430" spans="10:11" x14ac:dyDescent="0.25">
      <c r="J10430" s="17">
        <v>10418347</v>
      </c>
      <c r="K10430" s="18" t="s">
        <v>10397</v>
      </c>
    </row>
    <row r="10431" spans="10:11" x14ac:dyDescent="0.25">
      <c r="J10431" s="17">
        <v>10418348</v>
      </c>
      <c r="K10431" s="18" t="s">
        <v>10398</v>
      </c>
    </row>
    <row r="10432" spans="10:11" x14ac:dyDescent="0.25">
      <c r="J10432" s="17">
        <v>10418349</v>
      </c>
      <c r="K10432" s="18" t="s">
        <v>10399</v>
      </c>
    </row>
    <row r="10433" spans="10:11" x14ac:dyDescent="0.25">
      <c r="J10433" s="17">
        <v>10418350</v>
      </c>
      <c r="K10433" s="18" t="s">
        <v>10400</v>
      </c>
    </row>
    <row r="10434" spans="10:11" x14ac:dyDescent="0.25">
      <c r="J10434" s="17">
        <v>10421501</v>
      </c>
      <c r="K10434" s="18" t="s">
        <v>10401</v>
      </c>
    </row>
    <row r="10435" spans="10:11" x14ac:dyDescent="0.25">
      <c r="J10435" s="17">
        <v>10421502</v>
      </c>
      <c r="K10435" s="18" t="s">
        <v>10402</v>
      </c>
    </row>
    <row r="10436" spans="10:11" x14ac:dyDescent="0.25">
      <c r="J10436" s="17">
        <v>10421601</v>
      </c>
      <c r="K10436" s="18" t="s">
        <v>10403</v>
      </c>
    </row>
    <row r="10437" spans="10:11" x14ac:dyDescent="0.25">
      <c r="J10437" s="17">
        <v>10421602</v>
      </c>
      <c r="K10437" s="18" t="s">
        <v>10404</v>
      </c>
    </row>
    <row r="10438" spans="10:11" x14ac:dyDescent="0.25">
      <c r="J10438" s="17">
        <v>10421701</v>
      </c>
      <c r="K10438" s="18" t="s">
        <v>10405</v>
      </c>
    </row>
    <row r="10439" spans="10:11" x14ac:dyDescent="0.25">
      <c r="J10439" s="17">
        <v>10421702</v>
      </c>
      <c r="K10439" s="18" t="s">
        <v>10406</v>
      </c>
    </row>
    <row r="10440" spans="10:11" x14ac:dyDescent="0.25">
      <c r="J10440" s="17">
        <v>10421703</v>
      </c>
      <c r="K10440" s="18" t="s">
        <v>10407</v>
      </c>
    </row>
    <row r="10441" spans="10:11" x14ac:dyDescent="0.25">
      <c r="J10441" s="17">
        <v>10421704</v>
      </c>
      <c r="K10441" s="18" t="s">
        <v>10408</v>
      </c>
    </row>
    <row r="10442" spans="10:11" x14ac:dyDescent="0.25">
      <c r="J10442" s="17">
        <v>10421801</v>
      </c>
      <c r="K10442" s="18" t="s">
        <v>10409</v>
      </c>
    </row>
    <row r="10443" spans="10:11" x14ac:dyDescent="0.25">
      <c r="J10443" s="17">
        <v>10421802</v>
      </c>
      <c r="K10443" s="18" t="s">
        <v>10410</v>
      </c>
    </row>
    <row r="10444" spans="10:11" x14ac:dyDescent="0.25">
      <c r="J10444" s="17">
        <v>10421901</v>
      </c>
      <c r="K10444" s="18" t="s">
        <v>10411</v>
      </c>
    </row>
    <row r="10445" spans="10:11" x14ac:dyDescent="0.25">
      <c r="J10445" s="17">
        <v>10421902</v>
      </c>
      <c r="K10445" s="18" t="s">
        <v>10412</v>
      </c>
    </row>
    <row r="10446" spans="10:11" x14ac:dyDescent="0.25">
      <c r="J10446" s="17">
        <v>10422001</v>
      </c>
      <c r="K10446" s="18" t="s">
        <v>10413</v>
      </c>
    </row>
    <row r="10447" spans="10:11" x14ac:dyDescent="0.25">
      <c r="J10447" s="17">
        <v>10422002</v>
      </c>
      <c r="K10447" s="18" t="s">
        <v>10414</v>
      </c>
    </row>
    <row r="10448" spans="10:11" x14ac:dyDescent="0.25">
      <c r="J10448" s="17">
        <v>10422003</v>
      </c>
      <c r="K10448" s="18" t="s">
        <v>10415</v>
      </c>
    </row>
    <row r="10449" spans="10:11" x14ac:dyDescent="0.25">
      <c r="J10449" s="17">
        <v>10422101</v>
      </c>
      <c r="K10449" s="18" t="s">
        <v>10416</v>
      </c>
    </row>
    <row r="10450" spans="10:11" x14ac:dyDescent="0.25">
      <c r="J10450" s="17">
        <v>10422102</v>
      </c>
      <c r="K10450" s="18" t="s">
        <v>10417</v>
      </c>
    </row>
    <row r="10451" spans="10:11" x14ac:dyDescent="0.25">
      <c r="J10451" s="17">
        <v>10422201</v>
      </c>
      <c r="K10451" s="18" t="s">
        <v>10418</v>
      </c>
    </row>
    <row r="10452" spans="10:11" x14ac:dyDescent="0.25">
      <c r="J10452" s="17">
        <v>10422202</v>
      </c>
      <c r="K10452" s="18" t="s">
        <v>10419</v>
      </c>
    </row>
    <row r="10453" spans="10:11" x14ac:dyDescent="0.25">
      <c r="J10453" s="17">
        <v>10422203</v>
      </c>
      <c r="K10453" s="18" t="s">
        <v>10420</v>
      </c>
    </row>
    <row r="10454" spans="10:11" x14ac:dyDescent="0.25">
      <c r="J10454" s="17">
        <v>10422301</v>
      </c>
      <c r="K10454" s="18" t="s">
        <v>10421</v>
      </c>
    </row>
    <row r="10455" spans="10:11" x14ac:dyDescent="0.25">
      <c r="J10455" s="17">
        <v>10422302</v>
      </c>
      <c r="K10455" s="18" t="s">
        <v>10422</v>
      </c>
    </row>
    <row r="10456" spans="10:11" x14ac:dyDescent="0.25">
      <c r="J10456" s="17">
        <v>10422401</v>
      </c>
      <c r="K10456" s="18" t="s">
        <v>10423</v>
      </c>
    </row>
    <row r="10457" spans="10:11" x14ac:dyDescent="0.25">
      <c r="J10457" s="17">
        <v>10422402</v>
      </c>
      <c r="K10457" s="18" t="s">
        <v>10424</v>
      </c>
    </row>
    <row r="10458" spans="10:11" x14ac:dyDescent="0.25">
      <c r="J10458" s="17">
        <v>10422501</v>
      </c>
      <c r="K10458" s="18" t="s">
        <v>10425</v>
      </c>
    </row>
    <row r="10459" spans="10:11" x14ac:dyDescent="0.25">
      <c r="J10459" s="17">
        <v>10422502</v>
      </c>
      <c r="K10459" s="18" t="s">
        <v>10426</v>
      </c>
    </row>
    <row r="10460" spans="10:11" x14ac:dyDescent="0.25">
      <c r="J10460" s="17">
        <v>10422601</v>
      </c>
      <c r="K10460" s="18" t="s">
        <v>10427</v>
      </c>
    </row>
    <row r="10461" spans="10:11" x14ac:dyDescent="0.25">
      <c r="J10461" s="17">
        <v>10422602</v>
      </c>
      <c r="K10461" s="18" t="s">
        <v>10428</v>
      </c>
    </row>
    <row r="10462" spans="10:11" x14ac:dyDescent="0.25">
      <c r="J10462" s="17">
        <v>10422603</v>
      </c>
      <c r="K10462" s="18" t="s">
        <v>10429</v>
      </c>
    </row>
    <row r="10463" spans="10:11" x14ac:dyDescent="0.25">
      <c r="J10463" s="17">
        <v>10422701</v>
      </c>
      <c r="K10463" s="18" t="s">
        <v>10430</v>
      </c>
    </row>
    <row r="10464" spans="10:11" x14ac:dyDescent="0.25">
      <c r="J10464" s="17">
        <v>10422702</v>
      </c>
      <c r="K10464" s="18" t="s">
        <v>10431</v>
      </c>
    </row>
    <row r="10465" spans="10:11" x14ac:dyDescent="0.25">
      <c r="J10465" s="17">
        <v>10422703</v>
      </c>
      <c r="K10465" s="18" t="s">
        <v>10432</v>
      </c>
    </row>
    <row r="10466" spans="10:11" x14ac:dyDescent="0.25">
      <c r="J10466" s="17">
        <v>10422801</v>
      </c>
      <c r="K10466" s="18" t="s">
        <v>10433</v>
      </c>
    </row>
    <row r="10467" spans="10:11" x14ac:dyDescent="0.25">
      <c r="J10467" s="17">
        <v>10422802</v>
      </c>
      <c r="K10467" s="18" t="s">
        <v>10434</v>
      </c>
    </row>
    <row r="10468" spans="10:11" x14ac:dyDescent="0.25">
      <c r="J10468" s="17">
        <v>10422803</v>
      </c>
      <c r="K10468" s="18" t="s">
        <v>10435</v>
      </c>
    </row>
    <row r="10469" spans="10:11" x14ac:dyDescent="0.25">
      <c r="J10469" s="17">
        <v>10422901</v>
      </c>
      <c r="K10469" s="18" t="s">
        <v>10436</v>
      </c>
    </row>
    <row r="10470" spans="10:11" x14ac:dyDescent="0.25">
      <c r="J10470" s="17">
        <v>10422902</v>
      </c>
      <c r="K10470" s="18" t="s">
        <v>10437</v>
      </c>
    </row>
    <row r="10471" spans="10:11" x14ac:dyDescent="0.25">
      <c r="J10471" s="17">
        <v>10423001</v>
      </c>
      <c r="K10471" s="18" t="s">
        <v>10438</v>
      </c>
    </row>
    <row r="10472" spans="10:11" x14ac:dyDescent="0.25">
      <c r="J10472" s="17">
        <v>10423002</v>
      </c>
      <c r="K10472" s="18" t="s">
        <v>10439</v>
      </c>
    </row>
    <row r="10473" spans="10:11" x14ac:dyDescent="0.25">
      <c r="J10473" s="17">
        <v>10423003</v>
      </c>
      <c r="K10473" s="18" t="s">
        <v>10440</v>
      </c>
    </row>
    <row r="10474" spans="10:11" x14ac:dyDescent="0.25">
      <c r="J10474" s="17">
        <v>10423101</v>
      </c>
      <c r="K10474" s="18" t="s">
        <v>10441</v>
      </c>
    </row>
    <row r="10475" spans="10:11" x14ac:dyDescent="0.25">
      <c r="J10475" s="17">
        <v>10423102</v>
      </c>
      <c r="K10475" s="18" t="s">
        <v>10442</v>
      </c>
    </row>
    <row r="10476" spans="10:11" x14ac:dyDescent="0.25">
      <c r="J10476" s="17">
        <v>10423103</v>
      </c>
      <c r="K10476" s="18" t="s">
        <v>10443</v>
      </c>
    </row>
    <row r="10477" spans="10:11" x14ac:dyDescent="0.25">
      <c r="J10477" s="17">
        <v>10423201</v>
      </c>
      <c r="K10477" s="18" t="s">
        <v>10444</v>
      </c>
    </row>
    <row r="10478" spans="10:11" x14ac:dyDescent="0.25">
      <c r="J10478" s="17">
        <v>10423202</v>
      </c>
      <c r="K10478" s="18" t="s">
        <v>10445</v>
      </c>
    </row>
    <row r="10479" spans="10:11" x14ac:dyDescent="0.25">
      <c r="J10479" s="17">
        <v>10423301</v>
      </c>
      <c r="K10479" s="18" t="s">
        <v>10446</v>
      </c>
    </row>
    <row r="10480" spans="10:11" x14ac:dyDescent="0.25">
      <c r="J10480" s="17">
        <v>10423302</v>
      </c>
      <c r="K10480" s="18" t="s">
        <v>10447</v>
      </c>
    </row>
    <row r="10481" spans="10:11" x14ac:dyDescent="0.25">
      <c r="J10481" s="17">
        <v>10423401</v>
      </c>
      <c r="K10481" s="18" t="s">
        <v>10448</v>
      </c>
    </row>
    <row r="10482" spans="10:11" x14ac:dyDescent="0.25">
      <c r="J10482" s="17">
        <v>10423402</v>
      </c>
      <c r="K10482" s="18" t="s">
        <v>10449</v>
      </c>
    </row>
    <row r="10483" spans="10:11" x14ac:dyDescent="0.25">
      <c r="J10483" s="17">
        <v>10423403</v>
      </c>
      <c r="K10483" s="18" t="s">
        <v>10450</v>
      </c>
    </row>
    <row r="10484" spans="10:11" x14ac:dyDescent="0.25">
      <c r="J10484" s="17">
        <v>10423501</v>
      </c>
      <c r="K10484" s="18" t="s">
        <v>10451</v>
      </c>
    </row>
    <row r="10485" spans="10:11" x14ac:dyDescent="0.25">
      <c r="J10485" s="17">
        <v>10423502</v>
      </c>
      <c r="K10485" s="18" t="s">
        <v>10452</v>
      </c>
    </row>
    <row r="10486" spans="10:11" x14ac:dyDescent="0.25">
      <c r="J10486" s="17">
        <v>10423503</v>
      </c>
      <c r="K10486" s="18" t="s">
        <v>10453</v>
      </c>
    </row>
    <row r="10487" spans="10:11" x14ac:dyDescent="0.25">
      <c r="J10487" s="17">
        <v>10423504</v>
      </c>
      <c r="K10487" s="18" t="s">
        <v>10454</v>
      </c>
    </row>
    <row r="10488" spans="10:11" x14ac:dyDescent="0.25">
      <c r="J10488" s="17">
        <v>10423601</v>
      </c>
      <c r="K10488" s="18" t="s">
        <v>10455</v>
      </c>
    </row>
    <row r="10489" spans="10:11" x14ac:dyDescent="0.25">
      <c r="J10489" s="17">
        <v>10423602</v>
      </c>
      <c r="K10489" s="18" t="s">
        <v>10456</v>
      </c>
    </row>
    <row r="10490" spans="10:11" x14ac:dyDescent="0.25">
      <c r="J10490" s="17">
        <v>10423701</v>
      </c>
      <c r="K10490" s="18" t="s">
        <v>10457</v>
      </c>
    </row>
    <row r="10491" spans="10:11" x14ac:dyDescent="0.25">
      <c r="J10491" s="17">
        <v>10423702</v>
      </c>
      <c r="K10491" s="18" t="s">
        <v>10458</v>
      </c>
    </row>
    <row r="10492" spans="10:11" x14ac:dyDescent="0.25">
      <c r="J10492" s="17">
        <v>10423801</v>
      </c>
      <c r="K10492" s="18" t="s">
        <v>10459</v>
      </c>
    </row>
    <row r="10493" spans="10:11" x14ac:dyDescent="0.25">
      <c r="J10493" s="17">
        <v>10423802</v>
      </c>
      <c r="K10493" s="18" t="s">
        <v>10460</v>
      </c>
    </row>
    <row r="10494" spans="10:11" x14ac:dyDescent="0.25">
      <c r="J10494" s="17">
        <v>10423803</v>
      </c>
      <c r="K10494" s="18" t="s">
        <v>10461</v>
      </c>
    </row>
    <row r="10495" spans="10:11" x14ac:dyDescent="0.25">
      <c r="J10495" s="17">
        <v>10423804</v>
      </c>
      <c r="K10495" s="18" t="s">
        <v>10462</v>
      </c>
    </row>
    <row r="10496" spans="10:11" x14ac:dyDescent="0.25">
      <c r="J10496" s="17">
        <v>10423901</v>
      </c>
      <c r="K10496" s="18" t="s">
        <v>10463</v>
      </c>
    </row>
    <row r="10497" spans="10:11" x14ac:dyDescent="0.25">
      <c r="J10497" s="17">
        <v>10423902</v>
      </c>
      <c r="K10497" s="18" t="s">
        <v>10464</v>
      </c>
    </row>
    <row r="10498" spans="10:11" x14ac:dyDescent="0.25">
      <c r="J10498" s="17">
        <v>10424001</v>
      </c>
      <c r="K10498" s="18" t="s">
        <v>10465</v>
      </c>
    </row>
    <row r="10499" spans="10:11" x14ac:dyDescent="0.25">
      <c r="J10499" s="17">
        <v>10424002</v>
      </c>
      <c r="K10499" s="18" t="s">
        <v>10466</v>
      </c>
    </row>
    <row r="10500" spans="10:11" x14ac:dyDescent="0.25">
      <c r="J10500" s="17">
        <v>10424101</v>
      </c>
      <c r="K10500" s="18" t="s">
        <v>10467</v>
      </c>
    </row>
    <row r="10501" spans="10:11" x14ac:dyDescent="0.25">
      <c r="J10501" s="17">
        <v>10424102</v>
      </c>
      <c r="K10501" s="18" t="s">
        <v>10468</v>
      </c>
    </row>
    <row r="10502" spans="10:11" x14ac:dyDescent="0.25">
      <c r="J10502" s="17">
        <v>10424201</v>
      </c>
      <c r="K10502" s="18" t="s">
        <v>10469</v>
      </c>
    </row>
    <row r="10503" spans="10:11" x14ac:dyDescent="0.25">
      <c r="J10503" s="17">
        <v>10424202</v>
      </c>
      <c r="K10503" s="18" t="s">
        <v>10470</v>
      </c>
    </row>
    <row r="10504" spans="10:11" x14ac:dyDescent="0.25">
      <c r="J10504" s="17">
        <v>10424301</v>
      </c>
      <c r="K10504" s="18" t="s">
        <v>10471</v>
      </c>
    </row>
    <row r="10505" spans="10:11" x14ac:dyDescent="0.25">
      <c r="J10505" s="17">
        <v>10424302</v>
      </c>
      <c r="K10505" s="18" t="s">
        <v>10472</v>
      </c>
    </row>
    <row r="10506" spans="10:11" x14ac:dyDescent="0.25">
      <c r="J10506" s="17">
        <v>10424303</v>
      </c>
      <c r="K10506" s="18" t="s">
        <v>10473</v>
      </c>
    </row>
    <row r="10507" spans="10:11" x14ac:dyDescent="0.25">
      <c r="J10507" s="17">
        <v>10424401</v>
      </c>
      <c r="K10507" s="18" t="s">
        <v>10474</v>
      </c>
    </row>
    <row r="10508" spans="10:11" x14ac:dyDescent="0.25">
      <c r="J10508" s="17">
        <v>10424402</v>
      </c>
      <c r="K10508" s="18" t="s">
        <v>10475</v>
      </c>
    </row>
    <row r="10509" spans="10:11" x14ac:dyDescent="0.25">
      <c r="J10509" s="17">
        <v>10424501</v>
      </c>
      <c r="K10509" s="18" t="s">
        <v>10476</v>
      </c>
    </row>
    <row r="10510" spans="10:11" x14ac:dyDescent="0.25">
      <c r="J10510" s="17">
        <v>10424502</v>
      </c>
      <c r="K10510" s="18" t="s">
        <v>10477</v>
      </c>
    </row>
    <row r="10511" spans="10:11" x14ac:dyDescent="0.25">
      <c r="J10511" s="17">
        <v>10424601</v>
      </c>
      <c r="K10511" s="18" t="s">
        <v>10478</v>
      </c>
    </row>
    <row r="10512" spans="10:11" x14ac:dyDescent="0.25">
      <c r="J10512" s="17">
        <v>10424602</v>
      </c>
      <c r="K10512" s="18" t="s">
        <v>10479</v>
      </c>
    </row>
    <row r="10513" spans="10:11" x14ac:dyDescent="0.25">
      <c r="J10513" s="17">
        <v>10424701</v>
      </c>
      <c r="K10513" s="18" t="s">
        <v>10480</v>
      </c>
    </row>
    <row r="10514" spans="10:11" x14ac:dyDescent="0.25">
      <c r="J10514" s="17">
        <v>10424702</v>
      </c>
      <c r="K10514" s="18" t="s">
        <v>10481</v>
      </c>
    </row>
    <row r="10515" spans="10:11" x14ac:dyDescent="0.25">
      <c r="J10515" s="17">
        <v>10424703</v>
      </c>
      <c r="K10515" s="18" t="s">
        <v>10482</v>
      </c>
    </row>
    <row r="10516" spans="10:11" x14ac:dyDescent="0.25">
      <c r="J10516" s="17">
        <v>10424801</v>
      </c>
      <c r="K10516" s="18" t="s">
        <v>10483</v>
      </c>
    </row>
    <row r="10517" spans="10:11" x14ac:dyDescent="0.25">
      <c r="J10517" s="17">
        <v>10424802</v>
      </c>
      <c r="K10517" s="18" t="s">
        <v>10484</v>
      </c>
    </row>
    <row r="10518" spans="10:11" x14ac:dyDescent="0.25">
      <c r="J10518" s="17">
        <v>10424803</v>
      </c>
      <c r="K10518" s="18" t="s">
        <v>10485</v>
      </c>
    </row>
    <row r="10519" spans="10:11" x14ac:dyDescent="0.25">
      <c r="J10519" s="17">
        <v>10424804</v>
      </c>
      <c r="K10519" s="18" t="s">
        <v>10486</v>
      </c>
    </row>
    <row r="10520" spans="10:11" x14ac:dyDescent="0.25">
      <c r="J10520" s="17">
        <v>10424901</v>
      </c>
      <c r="K10520" s="18" t="s">
        <v>10487</v>
      </c>
    </row>
    <row r="10521" spans="10:11" x14ac:dyDescent="0.25">
      <c r="J10521" s="17">
        <v>10424902</v>
      </c>
      <c r="K10521" s="18" t="s">
        <v>10488</v>
      </c>
    </row>
    <row r="10522" spans="10:11" x14ac:dyDescent="0.25">
      <c r="J10522" s="17">
        <v>10425001</v>
      </c>
      <c r="K10522" s="18" t="s">
        <v>10489</v>
      </c>
    </row>
    <row r="10523" spans="10:11" x14ac:dyDescent="0.25">
      <c r="J10523" s="17">
        <v>10425002</v>
      </c>
      <c r="K10523" s="18" t="s">
        <v>10490</v>
      </c>
    </row>
    <row r="10524" spans="10:11" x14ac:dyDescent="0.25">
      <c r="J10524" s="17">
        <v>10425003</v>
      </c>
      <c r="K10524" s="18" t="s">
        <v>10491</v>
      </c>
    </row>
    <row r="10525" spans="10:11" x14ac:dyDescent="0.25">
      <c r="J10525" s="17">
        <v>10425004</v>
      </c>
      <c r="K10525" s="18" t="s">
        <v>10492</v>
      </c>
    </row>
    <row r="10526" spans="10:11" x14ac:dyDescent="0.25">
      <c r="J10526" s="17">
        <v>10425101</v>
      </c>
      <c r="K10526" s="18" t="s">
        <v>10493</v>
      </c>
    </row>
    <row r="10527" spans="10:11" x14ac:dyDescent="0.25">
      <c r="J10527" s="17">
        <v>10425102</v>
      </c>
      <c r="K10527" s="18" t="s">
        <v>10494</v>
      </c>
    </row>
    <row r="10528" spans="10:11" x14ac:dyDescent="0.25">
      <c r="J10528" s="17">
        <v>10425103</v>
      </c>
      <c r="K10528" s="18" t="s">
        <v>10495</v>
      </c>
    </row>
    <row r="10529" spans="10:11" x14ac:dyDescent="0.25">
      <c r="J10529" s="17">
        <v>10425104</v>
      </c>
      <c r="K10529" s="18" t="s">
        <v>10496</v>
      </c>
    </row>
    <row r="10530" spans="10:11" x14ac:dyDescent="0.25">
      <c r="J10530" s="17">
        <v>10425201</v>
      </c>
      <c r="K10530" s="18" t="s">
        <v>10497</v>
      </c>
    </row>
    <row r="10531" spans="10:11" x14ac:dyDescent="0.25">
      <c r="J10531" s="17">
        <v>10425202</v>
      </c>
      <c r="K10531" s="18" t="s">
        <v>5886</v>
      </c>
    </row>
    <row r="10532" spans="10:11" x14ac:dyDescent="0.25">
      <c r="J10532" s="17">
        <v>10425301</v>
      </c>
      <c r="K10532" s="18" t="s">
        <v>10498</v>
      </c>
    </row>
    <row r="10533" spans="10:11" x14ac:dyDescent="0.25">
      <c r="J10533" s="17">
        <v>10425302</v>
      </c>
      <c r="K10533" s="18" t="s">
        <v>10499</v>
      </c>
    </row>
    <row r="10534" spans="10:11" x14ac:dyDescent="0.25">
      <c r="J10534" s="17">
        <v>10425303</v>
      </c>
      <c r="K10534" s="18" t="s">
        <v>10500</v>
      </c>
    </row>
    <row r="10535" spans="10:11" x14ac:dyDescent="0.25">
      <c r="J10535" s="17">
        <v>10425401</v>
      </c>
      <c r="K10535" s="18" t="s">
        <v>10501</v>
      </c>
    </row>
    <row r="10536" spans="10:11" x14ac:dyDescent="0.25">
      <c r="J10536" s="17">
        <v>10425402</v>
      </c>
      <c r="K10536" s="18" t="s">
        <v>10502</v>
      </c>
    </row>
    <row r="10537" spans="10:11" x14ac:dyDescent="0.25">
      <c r="J10537" s="17">
        <v>10425403</v>
      </c>
      <c r="K10537" s="18" t="s">
        <v>10503</v>
      </c>
    </row>
    <row r="10538" spans="10:11" x14ac:dyDescent="0.25">
      <c r="J10538" s="17">
        <v>10425404</v>
      </c>
      <c r="K10538" s="18" t="s">
        <v>10504</v>
      </c>
    </row>
    <row r="10539" spans="10:11" x14ac:dyDescent="0.25">
      <c r="J10539" s="17">
        <v>10425501</v>
      </c>
      <c r="K10539" s="18" t="s">
        <v>10505</v>
      </c>
    </row>
    <row r="10540" spans="10:11" x14ac:dyDescent="0.25">
      <c r="J10540" s="17">
        <v>10425502</v>
      </c>
      <c r="K10540" s="18" t="s">
        <v>10506</v>
      </c>
    </row>
    <row r="10541" spans="10:11" x14ac:dyDescent="0.25">
      <c r="J10541" s="17">
        <v>10425503</v>
      </c>
      <c r="K10541" s="18" t="s">
        <v>10507</v>
      </c>
    </row>
    <row r="10542" spans="10:11" x14ac:dyDescent="0.25">
      <c r="J10542" s="17">
        <v>10425601</v>
      </c>
      <c r="K10542" s="18" t="s">
        <v>10508</v>
      </c>
    </row>
    <row r="10543" spans="10:11" x14ac:dyDescent="0.25">
      <c r="J10543" s="17">
        <v>10425602</v>
      </c>
      <c r="K10543" s="18" t="s">
        <v>10509</v>
      </c>
    </row>
    <row r="10544" spans="10:11" x14ac:dyDescent="0.25">
      <c r="J10544" s="17">
        <v>10425701</v>
      </c>
      <c r="K10544" s="18" t="s">
        <v>10510</v>
      </c>
    </row>
    <row r="10545" spans="10:11" x14ac:dyDescent="0.25">
      <c r="J10545" s="17">
        <v>10425801</v>
      </c>
      <c r="K10545" s="18" t="s">
        <v>10511</v>
      </c>
    </row>
    <row r="10546" spans="10:11" x14ac:dyDescent="0.25">
      <c r="J10546" s="17">
        <v>10425802</v>
      </c>
      <c r="K10546" s="18" t="s">
        <v>10512</v>
      </c>
    </row>
    <row r="10547" spans="10:11" x14ac:dyDescent="0.25">
      <c r="J10547" s="17">
        <v>10425803</v>
      </c>
      <c r="K10547" s="18" t="s">
        <v>10513</v>
      </c>
    </row>
    <row r="10548" spans="10:11" x14ac:dyDescent="0.25">
      <c r="J10548" s="17">
        <v>10425804</v>
      </c>
      <c r="K10548" s="18" t="s">
        <v>10514</v>
      </c>
    </row>
    <row r="10549" spans="10:11" x14ac:dyDescent="0.25">
      <c r="J10549" s="17">
        <v>10425901</v>
      </c>
      <c r="K10549" s="18" t="s">
        <v>10515</v>
      </c>
    </row>
    <row r="10550" spans="10:11" x14ac:dyDescent="0.25">
      <c r="J10550" s="17">
        <v>10425902</v>
      </c>
      <c r="K10550" s="18" t="s">
        <v>10516</v>
      </c>
    </row>
    <row r="10551" spans="10:11" x14ac:dyDescent="0.25">
      <c r="J10551" s="17">
        <v>10425903</v>
      </c>
      <c r="K10551" s="18" t="s">
        <v>10517</v>
      </c>
    </row>
    <row r="10552" spans="10:11" x14ac:dyDescent="0.25">
      <c r="J10552" s="17">
        <v>10425904</v>
      </c>
      <c r="K10552" s="18" t="s">
        <v>10518</v>
      </c>
    </row>
    <row r="10553" spans="10:11" x14ac:dyDescent="0.25">
      <c r="J10553" s="17">
        <v>10426001</v>
      </c>
      <c r="K10553" s="18" t="s">
        <v>10519</v>
      </c>
    </row>
    <row r="10554" spans="10:11" x14ac:dyDescent="0.25">
      <c r="J10554" s="17">
        <v>10426002</v>
      </c>
      <c r="K10554" s="18" t="s">
        <v>10520</v>
      </c>
    </row>
    <row r="10555" spans="10:11" x14ac:dyDescent="0.25">
      <c r="J10555" s="17">
        <v>10426003</v>
      </c>
      <c r="K10555" s="18" t="s">
        <v>10521</v>
      </c>
    </row>
    <row r="10556" spans="10:11" x14ac:dyDescent="0.25">
      <c r="J10556" s="17">
        <v>10426004</v>
      </c>
      <c r="K10556" s="18" t="s">
        <v>10522</v>
      </c>
    </row>
    <row r="10557" spans="10:11" x14ac:dyDescent="0.25">
      <c r="J10557" s="17">
        <v>10426005</v>
      </c>
      <c r="K10557" s="18" t="s">
        <v>10523</v>
      </c>
    </row>
    <row r="10558" spans="10:11" x14ac:dyDescent="0.25">
      <c r="J10558" s="17">
        <v>10426006</v>
      </c>
      <c r="K10558" s="18" t="s">
        <v>10524</v>
      </c>
    </row>
    <row r="10559" spans="10:11" x14ac:dyDescent="0.25">
      <c r="J10559" s="17">
        <v>10426007</v>
      </c>
      <c r="K10559" s="18" t="s">
        <v>10525</v>
      </c>
    </row>
    <row r="10560" spans="10:11" x14ac:dyDescent="0.25">
      <c r="J10560" s="17">
        <v>10426008</v>
      </c>
      <c r="K10560" s="18" t="s">
        <v>10526</v>
      </c>
    </row>
    <row r="10561" spans="10:11" x14ac:dyDescent="0.25">
      <c r="J10561" s="17">
        <v>10426009</v>
      </c>
      <c r="K10561" s="18" t="s">
        <v>10527</v>
      </c>
    </row>
    <row r="10562" spans="10:11" x14ac:dyDescent="0.25">
      <c r="J10562" s="17">
        <v>10426010</v>
      </c>
      <c r="K10562" s="18" t="s">
        <v>10528</v>
      </c>
    </row>
    <row r="10563" spans="10:11" x14ac:dyDescent="0.25">
      <c r="J10563" s="17">
        <v>10426011</v>
      </c>
      <c r="K10563" s="18" t="s">
        <v>10529</v>
      </c>
    </row>
    <row r="10564" spans="10:11" x14ac:dyDescent="0.25">
      <c r="J10564" s="17">
        <v>10426012</v>
      </c>
      <c r="K10564" s="18" t="s">
        <v>10530</v>
      </c>
    </row>
    <row r="10565" spans="10:11" x14ac:dyDescent="0.25">
      <c r="J10565" s="17">
        <v>10426013</v>
      </c>
      <c r="K10565" s="18" t="s">
        <v>10531</v>
      </c>
    </row>
    <row r="10566" spans="10:11" x14ac:dyDescent="0.25">
      <c r="J10566" s="17">
        <v>10426014</v>
      </c>
      <c r="K10566" s="18" t="s">
        <v>10532</v>
      </c>
    </row>
    <row r="10567" spans="10:11" x14ac:dyDescent="0.25">
      <c r="J10567" s="17">
        <v>10426015</v>
      </c>
      <c r="K10567" s="18" t="s">
        <v>10533</v>
      </c>
    </row>
    <row r="10568" spans="10:11" x14ac:dyDescent="0.25">
      <c r="J10568" s="17">
        <v>10426016</v>
      </c>
      <c r="K10568" s="18" t="s">
        <v>10534</v>
      </c>
    </row>
    <row r="10569" spans="10:11" x14ac:dyDescent="0.25">
      <c r="J10569" s="17">
        <v>10426017</v>
      </c>
      <c r="K10569" s="18" t="s">
        <v>10535</v>
      </c>
    </row>
    <row r="10570" spans="10:11" x14ac:dyDescent="0.25">
      <c r="J10570" s="17">
        <v>10426018</v>
      </c>
      <c r="K10570" s="18" t="s">
        <v>10536</v>
      </c>
    </row>
    <row r="10571" spans="10:11" x14ac:dyDescent="0.25">
      <c r="J10571" s="17">
        <v>10426019</v>
      </c>
      <c r="K10571" s="18" t="s">
        <v>10537</v>
      </c>
    </row>
    <row r="10572" spans="10:11" x14ac:dyDescent="0.25">
      <c r="J10572" s="17">
        <v>10426020</v>
      </c>
      <c r="K10572" s="18" t="s">
        <v>10538</v>
      </c>
    </row>
    <row r="10573" spans="10:11" x14ac:dyDescent="0.25">
      <c r="J10573" s="17">
        <v>10426021</v>
      </c>
      <c r="K10573" s="18" t="s">
        <v>10539</v>
      </c>
    </row>
    <row r="10574" spans="10:11" x14ac:dyDescent="0.25">
      <c r="J10574" s="17">
        <v>10426022</v>
      </c>
      <c r="K10574" s="18" t="s">
        <v>10540</v>
      </c>
    </row>
    <row r="10575" spans="10:11" x14ac:dyDescent="0.25">
      <c r="J10575" s="17">
        <v>10426023</v>
      </c>
      <c r="K10575" s="18" t="s">
        <v>10541</v>
      </c>
    </row>
    <row r="10576" spans="10:11" x14ac:dyDescent="0.25">
      <c r="J10576" s="17">
        <v>10426024</v>
      </c>
      <c r="K10576" s="18" t="s">
        <v>10542</v>
      </c>
    </row>
    <row r="10577" spans="10:11" x14ac:dyDescent="0.25">
      <c r="J10577" s="17">
        <v>10426025</v>
      </c>
      <c r="K10577" s="18" t="s">
        <v>10543</v>
      </c>
    </row>
    <row r="10578" spans="10:11" x14ac:dyDescent="0.25">
      <c r="J10578" s="17">
        <v>10426026</v>
      </c>
      <c r="K10578" s="18" t="s">
        <v>10544</v>
      </c>
    </row>
    <row r="10579" spans="10:11" x14ac:dyDescent="0.25">
      <c r="J10579" s="17">
        <v>10426027</v>
      </c>
      <c r="K10579" s="18" t="s">
        <v>10545</v>
      </c>
    </row>
    <row r="10580" spans="10:11" x14ac:dyDescent="0.25">
      <c r="J10580" s="17">
        <v>10426028</v>
      </c>
      <c r="K10580" s="18" t="s">
        <v>10546</v>
      </c>
    </row>
    <row r="10581" spans="10:11" x14ac:dyDescent="0.25">
      <c r="J10581" s="17">
        <v>10426029</v>
      </c>
      <c r="K10581" s="18" t="s">
        <v>10547</v>
      </c>
    </row>
    <row r="10582" spans="10:11" x14ac:dyDescent="0.25">
      <c r="J10582" s="17">
        <v>10426030</v>
      </c>
      <c r="K10582" s="18" t="s">
        <v>10548</v>
      </c>
    </row>
    <row r="10583" spans="10:11" x14ac:dyDescent="0.25">
      <c r="J10583" s="17">
        <v>10426031</v>
      </c>
      <c r="K10583" s="18" t="s">
        <v>10549</v>
      </c>
    </row>
    <row r="10584" spans="10:11" x14ac:dyDescent="0.25">
      <c r="J10584" s="17">
        <v>10426032</v>
      </c>
      <c r="K10584" s="18" t="s">
        <v>10550</v>
      </c>
    </row>
    <row r="10585" spans="10:11" x14ac:dyDescent="0.25">
      <c r="J10585" s="17">
        <v>10426033</v>
      </c>
      <c r="K10585" s="18" t="s">
        <v>10551</v>
      </c>
    </row>
    <row r="10586" spans="10:11" x14ac:dyDescent="0.25">
      <c r="J10586" s="17">
        <v>10426034</v>
      </c>
      <c r="K10586" s="18" t="s">
        <v>10552</v>
      </c>
    </row>
    <row r="10587" spans="10:11" x14ac:dyDescent="0.25">
      <c r="J10587" s="17">
        <v>10426035</v>
      </c>
      <c r="K10587" s="18" t="s">
        <v>10553</v>
      </c>
    </row>
    <row r="10588" spans="10:11" x14ac:dyDescent="0.25">
      <c r="J10588" s="17">
        <v>10426036</v>
      </c>
      <c r="K10588" s="18" t="s">
        <v>10554</v>
      </c>
    </row>
    <row r="10589" spans="10:11" x14ac:dyDescent="0.25">
      <c r="J10589" s="17">
        <v>10426037</v>
      </c>
      <c r="K10589" s="18" t="s">
        <v>10555</v>
      </c>
    </row>
    <row r="10590" spans="10:11" x14ac:dyDescent="0.25">
      <c r="J10590" s="17">
        <v>10426038</v>
      </c>
      <c r="K10590" s="18" t="s">
        <v>10556</v>
      </c>
    </row>
    <row r="10591" spans="10:11" x14ac:dyDescent="0.25">
      <c r="J10591" s="17">
        <v>10426039</v>
      </c>
      <c r="K10591" s="18" t="s">
        <v>10557</v>
      </c>
    </row>
    <row r="10592" spans="10:11" x14ac:dyDescent="0.25">
      <c r="J10592" s="17">
        <v>10426040</v>
      </c>
      <c r="K10592" s="18" t="s">
        <v>10558</v>
      </c>
    </row>
    <row r="10593" spans="10:11" x14ac:dyDescent="0.25">
      <c r="J10593" s="17">
        <v>10426041</v>
      </c>
      <c r="K10593" s="18" t="s">
        <v>10559</v>
      </c>
    </row>
    <row r="10594" spans="10:11" x14ac:dyDescent="0.25">
      <c r="J10594" s="17">
        <v>10426042</v>
      </c>
      <c r="K10594" s="18" t="s">
        <v>10560</v>
      </c>
    </row>
    <row r="10595" spans="10:11" x14ac:dyDescent="0.25">
      <c r="J10595" s="17">
        <v>10426043</v>
      </c>
      <c r="K10595" s="18" t="s">
        <v>10561</v>
      </c>
    </row>
    <row r="10596" spans="10:11" x14ac:dyDescent="0.25">
      <c r="J10596" s="17">
        <v>10426044</v>
      </c>
      <c r="K10596" s="18" t="s">
        <v>10562</v>
      </c>
    </row>
    <row r="10597" spans="10:11" x14ac:dyDescent="0.25">
      <c r="J10597" s="17">
        <v>10426045</v>
      </c>
      <c r="K10597" s="18" t="s">
        <v>10563</v>
      </c>
    </row>
    <row r="10598" spans="10:11" x14ac:dyDescent="0.25">
      <c r="J10598" s="17">
        <v>10426046</v>
      </c>
      <c r="K10598" s="18" t="s">
        <v>10564</v>
      </c>
    </row>
    <row r="10599" spans="10:11" x14ac:dyDescent="0.25">
      <c r="J10599" s="17">
        <v>10426047</v>
      </c>
      <c r="K10599" s="18" t="s">
        <v>10565</v>
      </c>
    </row>
    <row r="10600" spans="10:11" x14ac:dyDescent="0.25">
      <c r="J10600" s="17">
        <v>10426048</v>
      </c>
      <c r="K10600" s="18" t="s">
        <v>10566</v>
      </c>
    </row>
    <row r="10601" spans="10:11" x14ac:dyDescent="0.25">
      <c r="J10601" s="17">
        <v>10426049</v>
      </c>
      <c r="K10601" s="18" t="s">
        <v>10567</v>
      </c>
    </row>
    <row r="10602" spans="10:11" x14ac:dyDescent="0.25">
      <c r="J10602" s="17">
        <v>10426050</v>
      </c>
      <c r="K10602" s="18" t="s">
        <v>10568</v>
      </c>
    </row>
    <row r="10603" spans="10:11" x14ac:dyDescent="0.25">
      <c r="J10603" s="17">
        <v>10426051</v>
      </c>
      <c r="K10603" s="18" t="s">
        <v>10569</v>
      </c>
    </row>
    <row r="10604" spans="10:11" x14ac:dyDescent="0.25">
      <c r="J10604" s="17">
        <v>10426052</v>
      </c>
      <c r="K10604" s="18" t="s">
        <v>414</v>
      </c>
    </row>
    <row r="10605" spans="10:11" x14ac:dyDescent="0.25">
      <c r="J10605" s="17">
        <v>10426053</v>
      </c>
      <c r="K10605" s="18" t="s">
        <v>10570</v>
      </c>
    </row>
    <row r="10606" spans="10:11" x14ac:dyDescent="0.25">
      <c r="J10606" s="17">
        <v>10426054</v>
      </c>
      <c r="K10606" s="18" t="s">
        <v>10571</v>
      </c>
    </row>
    <row r="10607" spans="10:11" x14ac:dyDescent="0.25">
      <c r="J10607" s="17">
        <v>10426055</v>
      </c>
      <c r="K10607" s="18" t="s">
        <v>10572</v>
      </c>
    </row>
    <row r="10608" spans="10:11" x14ac:dyDescent="0.25">
      <c r="J10608" s="17">
        <v>10426056</v>
      </c>
      <c r="K10608" s="18" t="s">
        <v>10573</v>
      </c>
    </row>
    <row r="10609" spans="10:11" x14ac:dyDescent="0.25">
      <c r="J10609" s="17">
        <v>10426057</v>
      </c>
      <c r="K10609" s="18" t="s">
        <v>10574</v>
      </c>
    </row>
    <row r="10610" spans="10:11" x14ac:dyDescent="0.25">
      <c r="J10610" s="17">
        <v>10426058</v>
      </c>
      <c r="K10610" s="18" t="s">
        <v>10575</v>
      </c>
    </row>
    <row r="10611" spans="10:11" x14ac:dyDescent="0.25">
      <c r="J10611" s="17">
        <v>10426059</v>
      </c>
      <c r="K10611" s="18" t="s">
        <v>10576</v>
      </c>
    </row>
    <row r="10612" spans="10:11" x14ac:dyDescent="0.25">
      <c r="J10612" s="17">
        <v>10426060</v>
      </c>
      <c r="K10612" s="18" t="s">
        <v>10577</v>
      </c>
    </row>
    <row r="10613" spans="10:11" x14ac:dyDescent="0.25">
      <c r="J10613" s="17">
        <v>10426061</v>
      </c>
      <c r="K10613" s="18" t="s">
        <v>10578</v>
      </c>
    </row>
    <row r="10614" spans="10:11" x14ac:dyDescent="0.25">
      <c r="J10614" s="17">
        <v>10426062</v>
      </c>
      <c r="K10614" s="18" t="s">
        <v>10579</v>
      </c>
    </row>
    <row r="10615" spans="10:11" x14ac:dyDescent="0.25">
      <c r="J10615" s="17">
        <v>10426063</v>
      </c>
      <c r="K10615" s="18" t="s">
        <v>10580</v>
      </c>
    </row>
    <row r="10616" spans="10:11" x14ac:dyDescent="0.25">
      <c r="J10616" s="17">
        <v>10426064</v>
      </c>
      <c r="K10616" s="18" t="s">
        <v>10581</v>
      </c>
    </row>
    <row r="10617" spans="10:11" x14ac:dyDescent="0.25">
      <c r="J10617" s="17">
        <v>10426065</v>
      </c>
      <c r="K10617" s="18" t="s">
        <v>10582</v>
      </c>
    </row>
    <row r="10618" spans="10:11" x14ac:dyDescent="0.25">
      <c r="J10618" s="17">
        <v>10426066</v>
      </c>
      <c r="K10618" s="18" t="s">
        <v>10583</v>
      </c>
    </row>
    <row r="10619" spans="10:11" x14ac:dyDescent="0.25">
      <c r="J10619" s="17">
        <v>10426067</v>
      </c>
      <c r="K10619" s="18" t="s">
        <v>10584</v>
      </c>
    </row>
    <row r="10620" spans="10:11" x14ac:dyDescent="0.25">
      <c r="J10620" s="17">
        <v>10426068</v>
      </c>
      <c r="K10620" s="18" t="s">
        <v>10585</v>
      </c>
    </row>
    <row r="10621" spans="10:11" x14ac:dyDescent="0.25">
      <c r="J10621" s="17">
        <v>10426069</v>
      </c>
      <c r="K10621" s="18" t="s">
        <v>10586</v>
      </c>
    </row>
    <row r="10622" spans="10:11" x14ac:dyDescent="0.25">
      <c r="J10622" s="17">
        <v>10426070</v>
      </c>
      <c r="K10622" s="18" t="s">
        <v>10587</v>
      </c>
    </row>
    <row r="10623" spans="10:11" x14ac:dyDescent="0.25">
      <c r="J10623" s="17">
        <v>10426071</v>
      </c>
      <c r="K10623" s="18" t="s">
        <v>10588</v>
      </c>
    </row>
    <row r="10624" spans="10:11" x14ac:dyDescent="0.25">
      <c r="J10624" s="17">
        <v>10426072</v>
      </c>
      <c r="K10624" s="18" t="s">
        <v>10589</v>
      </c>
    </row>
    <row r="10625" spans="10:11" x14ac:dyDescent="0.25">
      <c r="J10625" s="17">
        <v>10426073</v>
      </c>
      <c r="K10625" s="18" t="s">
        <v>10590</v>
      </c>
    </row>
    <row r="10626" spans="10:11" x14ac:dyDescent="0.25">
      <c r="J10626" s="17">
        <v>10426074</v>
      </c>
      <c r="K10626" s="18" t="s">
        <v>10591</v>
      </c>
    </row>
    <row r="10627" spans="10:11" x14ac:dyDescent="0.25">
      <c r="J10627" s="17">
        <v>10426075</v>
      </c>
      <c r="K10627" s="18" t="s">
        <v>10592</v>
      </c>
    </row>
    <row r="10628" spans="10:11" x14ac:dyDescent="0.25">
      <c r="J10628" s="17">
        <v>10426076</v>
      </c>
      <c r="K10628" s="18" t="s">
        <v>10593</v>
      </c>
    </row>
    <row r="10629" spans="10:11" x14ac:dyDescent="0.25">
      <c r="J10629" s="17">
        <v>10426077</v>
      </c>
      <c r="K10629" s="18" t="s">
        <v>10594</v>
      </c>
    </row>
    <row r="10630" spans="10:11" x14ac:dyDescent="0.25">
      <c r="J10630" s="17">
        <v>10426078</v>
      </c>
      <c r="K10630" s="18" t="s">
        <v>10595</v>
      </c>
    </row>
    <row r="10631" spans="10:11" x14ac:dyDescent="0.25">
      <c r="J10631" s="17">
        <v>10426079</v>
      </c>
      <c r="K10631" s="18" t="s">
        <v>10596</v>
      </c>
    </row>
    <row r="10632" spans="10:11" x14ac:dyDescent="0.25">
      <c r="J10632" s="17">
        <v>10426080</v>
      </c>
      <c r="K10632" s="18" t="s">
        <v>10597</v>
      </c>
    </row>
    <row r="10633" spans="10:11" x14ac:dyDescent="0.25">
      <c r="J10633" s="17">
        <v>10426081</v>
      </c>
      <c r="K10633" s="18" t="s">
        <v>10598</v>
      </c>
    </row>
    <row r="10634" spans="10:11" x14ac:dyDescent="0.25">
      <c r="J10634" s="17">
        <v>10426082</v>
      </c>
      <c r="K10634" s="18" t="s">
        <v>10599</v>
      </c>
    </row>
    <row r="10635" spans="10:11" x14ac:dyDescent="0.25">
      <c r="J10635" s="17">
        <v>10426084</v>
      </c>
      <c r="K10635" s="18" t="s">
        <v>10600</v>
      </c>
    </row>
    <row r="10636" spans="10:11" x14ac:dyDescent="0.25">
      <c r="J10636" s="17">
        <v>10426085</v>
      </c>
      <c r="K10636" s="18" t="s">
        <v>10601</v>
      </c>
    </row>
    <row r="10637" spans="10:11" x14ac:dyDescent="0.25">
      <c r="J10637" s="17">
        <v>10426086</v>
      </c>
      <c r="K10637" s="18" t="s">
        <v>10602</v>
      </c>
    </row>
    <row r="10638" spans="10:11" x14ac:dyDescent="0.25">
      <c r="J10638" s="17">
        <v>10426101</v>
      </c>
      <c r="K10638" s="18" t="s">
        <v>10603</v>
      </c>
    </row>
    <row r="10639" spans="10:11" x14ac:dyDescent="0.25">
      <c r="J10639" s="17">
        <v>10426102</v>
      </c>
      <c r="K10639" s="18" t="s">
        <v>10604</v>
      </c>
    </row>
    <row r="10640" spans="10:11" x14ac:dyDescent="0.25">
      <c r="J10640" s="17">
        <v>10426201</v>
      </c>
      <c r="K10640" s="18" t="s">
        <v>10605</v>
      </c>
    </row>
    <row r="10641" spans="10:11" x14ac:dyDescent="0.25">
      <c r="J10641" s="17">
        <v>10426202</v>
      </c>
      <c r="K10641" s="18" t="s">
        <v>10606</v>
      </c>
    </row>
    <row r="10642" spans="10:11" x14ac:dyDescent="0.25">
      <c r="J10642" s="17">
        <v>10426203</v>
      </c>
      <c r="K10642" s="18" t="s">
        <v>10607</v>
      </c>
    </row>
    <row r="10643" spans="10:11" x14ac:dyDescent="0.25">
      <c r="J10643" s="17">
        <v>10426204</v>
      </c>
      <c r="K10643" s="18" t="s">
        <v>10608</v>
      </c>
    </row>
    <row r="10644" spans="10:11" x14ac:dyDescent="0.25">
      <c r="J10644" s="17">
        <v>10426301</v>
      </c>
      <c r="K10644" s="18" t="s">
        <v>10609</v>
      </c>
    </row>
    <row r="10645" spans="10:11" x14ac:dyDescent="0.25">
      <c r="J10645" s="17">
        <v>10426302</v>
      </c>
      <c r="K10645" s="18" t="s">
        <v>10610</v>
      </c>
    </row>
    <row r="10646" spans="10:11" x14ac:dyDescent="0.25">
      <c r="J10646" s="17">
        <v>10426303</v>
      </c>
      <c r="K10646" s="18" t="s">
        <v>10611</v>
      </c>
    </row>
    <row r="10647" spans="10:11" x14ac:dyDescent="0.25">
      <c r="J10647" s="17">
        <v>10426401</v>
      </c>
      <c r="K10647" s="18" t="s">
        <v>10612</v>
      </c>
    </row>
    <row r="10648" spans="10:11" x14ac:dyDescent="0.25">
      <c r="J10648" s="17">
        <v>10426402</v>
      </c>
      <c r="K10648" s="18" t="s">
        <v>10613</v>
      </c>
    </row>
    <row r="10649" spans="10:11" x14ac:dyDescent="0.25">
      <c r="J10649" s="17">
        <v>10426501</v>
      </c>
      <c r="K10649" s="18" t="s">
        <v>10614</v>
      </c>
    </row>
    <row r="10650" spans="10:11" x14ac:dyDescent="0.25">
      <c r="J10650" s="17">
        <v>10426502</v>
      </c>
      <c r="K10650" s="18" t="s">
        <v>10615</v>
      </c>
    </row>
    <row r="10651" spans="10:11" x14ac:dyDescent="0.25">
      <c r="J10651" s="17">
        <v>10426601</v>
      </c>
      <c r="K10651" s="18" t="s">
        <v>10616</v>
      </c>
    </row>
    <row r="10652" spans="10:11" x14ac:dyDescent="0.25">
      <c r="J10652" s="17">
        <v>10426602</v>
      </c>
      <c r="K10652" s="18" t="s">
        <v>10617</v>
      </c>
    </row>
    <row r="10653" spans="10:11" x14ac:dyDescent="0.25">
      <c r="J10653" s="17">
        <v>10426603</v>
      </c>
      <c r="K10653" s="18" t="s">
        <v>10618</v>
      </c>
    </row>
    <row r="10654" spans="10:11" x14ac:dyDescent="0.25">
      <c r="J10654" s="17">
        <v>10426701</v>
      </c>
      <c r="K10654" s="18" t="s">
        <v>10619</v>
      </c>
    </row>
    <row r="10655" spans="10:11" x14ac:dyDescent="0.25">
      <c r="J10655" s="17">
        <v>10426702</v>
      </c>
      <c r="K10655" s="18" t="s">
        <v>10620</v>
      </c>
    </row>
    <row r="10656" spans="10:11" x14ac:dyDescent="0.25">
      <c r="J10656" s="17">
        <v>10426703</v>
      </c>
      <c r="K10656" s="18" t="s">
        <v>10621</v>
      </c>
    </row>
    <row r="10657" spans="10:11" x14ac:dyDescent="0.25">
      <c r="J10657" s="17">
        <v>10426704</v>
      </c>
      <c r="K10657" s="18" t="s">
        <v>10622</v>
      </c>
    </row>
    <row r="10658" spans="10:11" x14ac:dyDescent="0.25">
      <c r="J10658" s="17">
        <v>10431501</v>
      </c>
      <c r="K10658" s="18" t="s">
        <v>10623</v>
      </c>
    </row>
    <row r="10659" spans="10:11" x14ac:dyDescent="0.25">
      <c r="J10659" s="17">
        <v>10431502</v>
      </c>
      <c r="K10659" s="18" t="s">
        <v>10624</v>
      </c>
    </row>
    <row r="10660" spans="10:11" x14ac:dyDescent="0.25">
      <c r="J10660" s="17">
        <v>10431503</v>
      </c>
      <c r="K10660" s="18" t="s">
        <v>10625</v>
      </c>
    </row>
    <row r="10661" spans="10:11" x14ac:dyDescent="0.25">
      <c r="J10661" s="17">
        <v>10431504</v>
      </c>
      <c r="K10661" s="18" t="s">
        <v>10626</v>
      </c>
    </row>
    <row r="10662" spans="10:11" x14ac:dyDescent="0.25">
      <c r="J10662" s="17">
        <v>10431505</v>
      </c>
      <c r="K10662" s="18" t="s">
        <v>10627</v>
      </c>
    </row>
    <row r="10663" spans="10:11" x14ac:dyDescent="0.25">
      <c r="J10663" s="17">
        <v>10431506</v>
      </c>
      <c r="K10663" s="18" t="s">
        <v>10628</v>
      </c>
    </row>
    <row r="10664" spans="10:11" x14ac:dyDescent="0.25">
      <c r="J10664" s="17">
        <v>10431507</v>
      </c>
      <c r="K10664" s="18" t="s">
        <v>10629</v>
      </c>
    </row>
    <row r="10665" spans="10:11" x14ac:dyDescent="0.25">
      <c r="J10665" s="17">
        <v>10431508</v>
      </c>
      <c r="K10665" s="18" t="s">
        <v>10630</v>
      </c>
    </row>
    <row r="10666" spans="10:11" x14ac:dyDescent="0.25">
      <c r="J10666" s="17">
        <v>10431509</v>
      </c>
      <c r="K10666" s="18" t="s">
        <v>10631</v>
      </c>
    </row>
    <row r="10667" spans="10:11" x14ac:dyDescent="0.25">
      <c r="J10667" s="17">
        <v>10431510</v>
      </c>
      <c r="K10667" s="18" t="s">
        <v>10632</v>
      </c>
    </row>
    <row r="10668" spans="10:11" x14ac:dyDescent="0.25">
      <c r="J10668" s="17">
        <v>10431511</v>
      </c>
      <c r="K10668" s="18" t="s">
        <v>10633</v>
      </c>
    </row>
    <row r="10669" spans="10:11" x14ac:dyDescent="0.25">
      <c r="J10669" s="17">
        <v>10431512</v>
      </c>
      <c r="K10669" s="18" t="s">
        <v>10634</v>
      </c>
    </row>
    <row r="10670" spans="10:11" x14ac:dyDescent="0.25">
      <c r="J10670" s="17">
        <v>10431513</v>
      </c>
      <c r="K10670" s="18" t="s">
        <v>10635</v>
      </c>
    </row>
    <row r="10671" spans="10:11" x14ac:dyDescent="0.25">
      <c r="J10671" s="17">
        <v>10431601</v>
      </c>
      <c r="K10671" s="18" t="s">
        <v>10636</v>
      </c>
    </row>
    <row r="10672" spans="10:11" x14ac:dyDescent="0.25">
      <c r="J10672" s="17">
        <v>10431602</v>
      </c>
      <c r="K10672" s="18" t="s">
        <v>10637</v>
      </c>
    </row>
    <row r="10673" spans="10:11" x14ac:dyDescent="0.25">
      <c r="J10673" s="17">
        <v>10431603</v>
      </c>
      <c r="K10673" s="18" t="s">
        <v>10638</v>
      </c>
    </row>
    <row r="10674" spans="10:11" x14ac:dyDescent="0.25">
      <c r="J10674" s="17">
        <v>10431604</v>
      </c>
      <c r="K10674" s="18" t="s">
        <v>10639</v>
      </c>
    </row>
    <row r="10675" spans="10:11" x14ac:dyDescent="0.25">
      <c r="J10675" s="17">
        <v>10431605</v>
      </c>
      <c r="K10675" s="18" t="s">
        <v>10640</v>
      </c>
    </row>
    <row r="10676" spans="10:11" x14ac:dyDescent="0.25">
      <c r="J10676" s="17">
        <v>10431606</v>
      </c>
      <c r="K10676" s="18" t="s">
        <v>10641</v>
      </c>
    </row>
    <row r="10677" spans="10:11" x14ac:dyDescent="0.25">
      <c r="J10677" s="17">
        <v>10431607</v>
      </c>
      <c r="K10677" s="18" t="s">
        <v>10642</v>
      </c>
    </row>
    <row r="10678" spans="10:11" x14ac:dyDescent="0.25">
      <c r="J10678" s="17">
        <v>10431608</v>
      </c>
      <c r="K10678" s="18" t="s">
        <v>10643</v>
      </c>
    </row>
    <row r="10679" spans="10:11" x14ac:dyDescent="0.25">
      <c r="J10679" s="17">
        <v>10431609</v>
      </c>
      <c r="K10679" s="18" t="s">
        <v>10644</v>
      </c>
    </row>
    <row r="10680" spans="10:11" x14ac:dyDescent="0.25">
      <c r="J10680" s="17">
        <v>10431610</v>
      </c>
      <c r="K10680" s="18" t="s">
        <v>10645</v>
      </c>
    </row>
    <row r="10681" spans="10:11" x14ac:dyDescent="0.25">
      <c r="J10681" s="17">
        <v>10431611</v>
      </c>
      <c r="K10681" s="18" t="s">
        <v>10646</v>
      </c>
    </row>
    <row r="10682" spans="10:11" x14ac:dyDescent="0.25">
      <c r="J10682" s="17">
        <v>10431612</v>
      </c>
      <c r="K10682" s="18" t="s">
        <v>10647</v>
      </c>
    </row>
    <row r="10683" spans="10:11" x14ac:dyDescent="0.25">
      <c r="J10683" s="17">
        <v>10431613</v>
      </c>
      <c r="K10683" s="18" t="s">
        <v>10648</v>
      </c>
    </row>
    <row r="10684" spans="10:11" x14ac:dyDescent="0.25">
      <c r="J10684" s="17">
        <v>10431614</v>
      </c>
      <c r="K10684" s="18" t="s">
        <v>10649</v>
      </c>
    </row>
    <row r="10685" spans="10:11" x14ac:dyDescent="0.25">
      <c r="J10685" s="17">
        <v>10431615</v>
      </c>
      <c r="K10685" s="18" t="s">
        <v>10650</v>
      </c>
    </row>
    <row r="10686" spans="10:11" x14ac:dyDescent="0.25">
      <c r="J10686" s="17">
        <v>10431616</v>
      </c>
      <c r="K10686" s="18" t="s">
        <v>10651</v>
      </c>
    </row>
    <row r="10687" spans="10:11" x14ac:dyDescent="0.25">
      <c r="J10687" s="17">
        <v>10431617</v>
      </c>
      <c r="K10687" s="18" t="s">
        <v>10652</v>
      </c>
    </row>
    <row r="10688" spans="10:11" x14ac:dyDescent="0.25">
      <c r="J10688" s="17">
        <v>10431618</v>
      </c>
      <c r="K10688" s="18" t="s">
        <v>10653</v>
      </c>
    </row>
    <row r="10689" spans="10:11" x14ac:dyDescent="0.25">
      <c r="J10689" s="17">
        <v>10431619</v>
      </c>
      <c r="K10689" s="18" t="s">
        <v>10654</v>
      </c>
    </row>
    <row r="10690" spans="10:11" x14ac:dyDescent="0.25">
      <c r="J10690" s="17">
        <v>10431620</v>
      </c>
      <c r="K10690" s="18" t="s">
        <v>10655</v>
      </c>
    </row>
    <row r="10691" spans="10:11" x14ac:dyDescent="0.25">
      <c r="J10691" s="17">
        <v>10431621</v>
      </c>
      <c r="K10691" s="18" t="s">
        <v>10656</v>
      </c>
    </row>
    <row r="10692" spans="10:11" x14ac:dyDescent="0.25">
      <c r="J10692" s="17">
        <v>10431622</v>
      </c>
      <c r="K10692" s="18" t="s">
        <v>10657</v>
      </c>
    </row>
    <row r="10693" spans="10:11" x14ac:dyDescent="0.25">
      <c r="J10693" s="17">
        <v>10431623</v>
      </c>
      <c r="K10693" s="18" t="s">
        <v>10658</v>
      </c>
    </row>
    <row r="10694" spans="10:11" x14ac:dyDescent="0.25">
      <c r="J10694" s="17">
        <v>10431624</v>
      </c>
      <c r="K10694" s="18" t="s">
        <v>10659</v>
      </c>
    </row>
    <row r="10695" spans="10:11" x14ac:dyDescent="0.25">
      <c r="J10695" s="17">
        <v>10431625</v>
      </c>
      <c r="K10695" s="18" t="s">
        <v>10660</v>
      </c>
    </row>
    <row r="10696" spans="10:11" x14ac:dyDescent="0.25">
      <c r="J10696" s="17">
        <v>10431626</v>
      </c>
      <c r="K10696" s="18" t="s">
        <v>10661</v>
      </c>
    </row>
    <row r="10697" spans="10:11" x14ac:dyDescent="0.25">
      <c r="J10697" s="17">
        <v>10431627</v>
      </c>
      <c r="K10697" s="18" t="s">
        <v>10662</v>
      </c>
    </row>
    <row r="10698" spans="10:11" x14ac:dyDescent="0.25">
      <c r="J10698" s="17">
        <v>10431628</v>
      </c>
      <c r="K10698" s="18" t="s">
        <v>10663</v>
      </c>
    </row>
    <row r="10699" spans="10:11" x14ac:dyDescent="0.25">
      <c r="J10699" s="17">
        <v>10431629</v>
      </c>
      <c r="K10699" s="18" t="s">
        <v>10664</v>
      </c>
    </row>
    <row r="10700" spans="10:11" x14ac:dyDescent="0.25">
      <c r="J10700" s="17">
        <v>10431630</v>
      </c>
      <c r="K10700" s="18" t="s">
        <v>10665</v>
      </c>
    </row>
    <row r="10701" spans="10:11" x14ac:dyDescent="0.25">
      <c r="J10701" s="17">
        <v>10431631</v>
      </c>
      <c r="K10701" s="18" t="s">
        <v>10666</v>
      </c>
    </row>
    <row r="10702" spans="10:11" x14ac:dyDescent="0.25">
      <c r="J10702" s="17">
        <v>10431632</v>
      </c>
      <c r="K10702" s="18" t="s">
        <v>10665</v>
      </c>
    </row>
    <row r="10703" spans="10:11" x14ac:dyDescent="0.25">
      <c r="J10703" s="17">
        <v>10431633</v>
      </c>
      <c r="K10703" s="18" t="s">
        <v>10667</v>
      </c>
    </row>
    <row r="10704" spans="10:11" x14ac:dyDescent="0.25">
      <c r="J10704" s="17">
        <v>10431634</v>
      </c>
      <c r="K10704" s="18" t="s">
        <v>10668</v>
      </c>
    </row>
    <row r="10705" spans="10:11" x14ac:dyDescent="0.25">
      <c r="J10705" s="17">
        <v>10431635</v>
      </c>
      <c r="K10705" s="18" t="s">
        <v>10669</v>
      </c>
    </row>
    <row r="10706" spans="10:11" x14ac:dyDescent="0.25">
      <c r="J10706" s="17">
        <v>10431636</v>
      </c>
      <c r="K10706" s="18" t="s">
        <v>10670</v>
      </c>
    </row>
    <row r="10707" spans="10:11" x14ac:dyDescent="0.25">
      <c r="J10707" s="17">
        <v>10431637</v>
      </c>
      <c r="K10707" s="18" t="s">
        <v>10671</v>
      </c>
    </row>
    <row r="10708" spans="10:11" x14ac:dyDescent="0.25">
      <c r="J10708" s="17">
        <v>10431638</v>
      </c>
      <c r="K10708" s="18" t="s">
        <v>10672</v>
      </c>
    </row>
    <row r="10709" spans="10:11" x14ac:dyDescent="0.25">
      <c r="J10709" s="17">
        <v>10431639</v>
      </c>
      <c r="K10709" s="18" t="s">
        <v>10673</v>
      </c>
    </row>
    <row r="10710" spans="10:11" x14ac:dyDescent="0.25">
      <c r="J10710" s="17">
        <v>10431640</v>
      </c>
      <c r="K10710" s="18" t="s">
        <v>10674</v>
      </c>
    </row>
    <row r="10711" spans="10:11" x14ac:dyDescent="0.25">
      <c r="J10711" s="17">
        <v>10431641</v>
      </c>
      <c r="K10711" s="18" t="s">
        <v>10675</v>
      </c>
    </row>
    <row r="10712" spans="10:11" x14ac:dyDescent="0.25">
      <c r="J10712" s="17">
        <v>10431642</v>
      </c>
      <c r="K10712" s="18" t="s">
        <v>10676</v>
      </c>
    </row>
    <row r="10713" spans="10:11" x14ac:dyDescent="0.25">
      <c r="J10713" s="17">
        <v>10431643</v>
      </c>
      <c r="K10713" s="18" t="s">
        <v>10677</v>
      </c>
    </row>
    <row r="10714" spans="10:11" x14ac:dyDescent="0.25">
      <c r="J10714" s="17">
        <v>10431644</v>
      </c>
      <c r="K10714" s="18" t="s">
        <v>10678</v>
      </c>
    </row>
    <row r="10715" spans="10:11" x14ac:dyDescent="0.25">
      <c r="J10715" s="17">
        <v>10431645</v>
      </c>
      <c r="K10715" s="18" t="s">
        <v>10679</v>
      </c>
    </row>
    <row r="10716" spans="10:11" x14ac:dyDescent="0.25">
      <c r="J10716" s="17">
        <v>10431646</v>
      </c>
      <c r="K10716" s="18" t="s">
        <v>10680</v>
      </c>
    </row>
    <row r="10717" spans="10:11" x14ac:dyDescent="0.25">
      <c r="J10717" s="17">
        <v>10431647</v>
      </c>
      <c r="K10717" s="18" t="s">
        <v>10681</v>
      </c>
    </row>
    <row r="10718" spans="10:11" x14ac:dyDescent="0.25">
      <c r="J10718" s="17">
        <v>10431701</v>
      </c>
      <c r="K10718" s="18" t="s">
        <v>10682</v>
      </c>
    </row>
    <row r="10719" spans="10:11" x14ac:dyDescent="0.25">
      <c r="J10719" s="17">
        <v>10431702</v>
      </c>
      <c r="K10719" s="18" t="s">
        <v>493</v>
      </c>
    </row>
    <row r="10720" spans="10:11" x14ac:dyDescent="0.25">
      <c r="J10720" s="17">
        <v>10431703</v>
      </c>
      <c r="K10720" s="18" t="s">
        <v>10683</v>
      </c>
    </row>
    <row r="10721" spans="10:11" x14ac:dyDescent="0.25">
      <c r="J10721" s="17">
        <v>10431704</v>
      </c>
      <c r="K10721" s="18" t="s">
        <v>10684</v>
      </c>
    </row>
    <row r="10722" spans="10:11" x14ac:dyDescent="0.25">
      <c r="J10722" s="17">
        <v>10431705</v>
      </c>
      <c r="K10722" s="18" t="s">
        <v>10685</v>
      </c>
    </row>
    <row r="10723" spans="10:11" x14ac:dyDescent="0.25">
      <c r="J10723" s="17">
        <v>10431706</v>
      </c>
      <c r="K10723" s="18" t="s">
        <v>10686</v>
      </c>
    </row>
    <row r="10724" spans="10:11" x14ac:dyDescent="0.25">
      <c r="J10724" s="17">
        <v>10431707</v>
      </c>
      <c r="K10724" s="18" t="s">
        <v>10687</v>
      </c>
    </row>
    <row r="10725" spans="10:11" x14ac:dyDescent="0.25">
      <c r="J10725" s="17">
        <v>10431708</v>
      </c>
      <c r="K10725" s="18" t="s">
        <v>10688</v>
      </c>
    </row>
    <row r="10726" spans="10:11" x14ac:dyDescent="0.25">
      <c r="J10726" s="17">
        <v>10431709</v>
      </c>
      <c r="K10726" s="18" t="s">
        <v>10689</v>
      </c>
    </row>
    <row r="10727" spans="10:11" x14ac:dyDescent="0.25">
      <c r="J10727" s="17">
        <v>10431710</v>
      </c>
      <c r="K10727" s="18" t="s">
        <v>10690</v>
      </c>
    </row>
    <row r="10728" spans="10:11" x14ac:dyDescent="0.25">
      <c r="J10728" s="17">
        <v>10431711</v>
      </c>
      <c r="K10728" s="18" t="s">
        <v>10691</v>
      </c>
    </row>
    <row r="10729" spans="10:11" x14ac:dyDescent="0.25">
      <c r="J10729" s="17">
        <v>10431712</v>
      </c>
      <c r="K10729" s="18" t="s">
        <v>10692</v>
      </c>
    </row>
    <row r="10730" spans="10:11" x14ac:dyDescent="0.25">
      <c r="J10730" s="17">
        <v>10431713</v>
      </c>
      <c r="K10730" s="18" t="s">
        <v>10693</v>
      </c>
    </row>
    <row r="10731" spans="10:11" x14ac:dyDescent="0.25">
      <c r="J10731" s="17">
        <v>10431714</v>
      </c>
      <c r="K10731" s="18" t="s">
        <v>10694</v>
      </c>
    </row>
    <row r="10732" spans="10:11" x14ac:dyDescent="0.25">
      <c r="J10732" s="17">
        <v>10431801</v>
      </c>
      <c r="K10732" s="18" t="s">
        <v>10695</v>
      </c>
    </row>
    <row r="10733" spans="10:11" x14ac:dyDescent="0.25">
      <c r="J10733" s="17">
        <v>10431802</v>
      </c>
      <c r="K10733" s="18" t="s">
        <v>10696</v>
      </c>
    </row>
    <row r="10734" spans="10:11" x14ac:dyDescent="0.25">
      <c r="J10734" s="17">
        <v>10431803</v>
      </c>
      <c r="K10734" s="18" t="s">
        <v>10697</v>
      </c>
    </row>
    <row r="10735" spans="10:11" x14ac:dyDescent="0.25">
      <c r="J10735" s="17">
        <v>10431804</v>
      </c>
      <c r="K10735" s="18" t="s">
        <v>10698</v>
      </c>
    </row>
    <row r="10736" spans="10:11" x14ac:dyDescent="0.25">
      <c r="J10736" s="17">
        <v>10431805</v>
      </c>
      <c r="K10736" s="18" t="s">
        <v>10699</v>
      </c>
    </row>
    <row r="10737" spans="10:11" x14ac:dyDescent="0.25">
      <c r="J10737" s="17">
        <v>10431806</v>
      </c>
      <c r="K10737" s="18" t="s">
        <v>10700</v>
      </c>
    </row>
    <row r="10738" spans="10:11" x14ac:dyDescent="0.25">
      <c r="J10738" s="17">
        <v>10431807</v>
      </c>
      <c r="K10738" s="18" t="s">
        <v>10701</v>
      </c>
    </row>
    <row r="10739" spans="10:11" x14ac:dyDescent="0.25">
      <c r="J10739" s="17">
        <v>10431808</v>
      </c>
      <c r="K10739" s="18" t="s">
        <v>10702</v>
      </c>
    </row>
    <row r="10740" spans="10:11" x14ac:dyDescent="0.25">
      <c r="J10740" s="17">
        <v>10431809</v>
      </c>
      <c r="K10740" s="18" t="s">
        <v>10703</v>
      </c>
    </row>
    <row r="10741" spans="10:11" x14ac:dyDescent="0.25">
      <c r="J10741" s="17">
        <v>10431810</v>
      </c>
      <c r="K10741" s="18" t="s">
        <v>10704</v>
      </c>
    </row>
    <row r="10742" spans="10:11" x14ac:dyDescent="0.25">
      <c r="J10742" s="17">
        <v>10431811</v>
      </c>
      <c r="K10742" s="18" t="s">
        <v>10705</v>
      </c>
    </row>
    <row r="10743" spans="10:11" x14ac:dyDescent="0.25">
      <c r="J10743" s="17">
        <v>10431812</v>
      </c>
      <c r="K10743" s="18" t="s">
        <v>10706</v>
      </c>
    </row>
    <row r="10744" spans="10:11" x14ac:dyDescent="0.25">
      <c r="J10744" s="17">
        <v>10431901</v>
      </c>
      <c r="K10744" s="18" t="s">
        <v>10707</v>
      </c>
    </row>
    <row r="10745" spans="10:11" x14ac:dyDescent="0.25">
      <c r="J10745" s="17">
        <v>10431902</v>
      </c>
      <c r="K10745" s="18" t="s">
        <v>10708</v>
      </c>
    </row>
    <row r="10746" spans="10:11" x14ac:dyDescent="0.25">
      <c r="J10746" s="17">
        <v>10431903</v>
      </c>
      <c r="K10746" s="18" t="s">
        <v>10709</v>
      </c>
    </row>
    <row r="10747" spans="10:11" x14ac:dyDescent="0.25">
      <c r="J10747" s="17">
        <v>10431904</v>
      </c>
      <c r="K10747" s="18" t="s">
        <v>10710</v>
      </c>
    </row>
    <row r="10748" spans="10:11" x14ac:dyDescent="0.25">
      <c r="J10748" s="17">
        <v>10431905</v>
      </c>
      <c r="K10748" s="18" t="s">
        <v>10711</v>
      </c>
    </row>
    <row r="10749" spans="10:11" x14ac:dyDescent="0.25">
      <c r="J10749" s="17">
        <v>10431906</v>
      </c>
      <c r="K10749" s="18" t="s">
        <v>10712</v>
      </c>
    </row>
    <row r="10750" spans="10:11" x14ac:dyDescent="0.25">
      <c r="J10750" s="17">
        <v>10431907</v>
      </c>
      <c r="K10750" s="18" t="s">
        <v>10713</v>
      </c>
    </row>
    <row r="10751" spans="10:11" x14ac:dyDescent="0.25">
      <c r="J10751" s="17">
        <v>10431908</v>
      </c>
      <c r="K10751" s="18" t="s">
        <v>10714</v>
      </c>
    </row>
    <row r="10752" spans="10:11" x14ac:dyDescent="0.25">
      <c r="J10752" s="17">
        <v>10431909</v>
      </c>
      <c r="K10752" s="18" t="s">
        <v>10715</v>
      </c>
    </row>
    <row r="10753" spans="10:11" x14ac:dyDescent="0.25">
      <c r="J10753" s="17">
        <v>10431910</v>
      </c>
      <c r="K10753" s="18" t="s">
        <v>10716</v>
      </c>
    </row>
    <row r="10754" spans="10:11" x14ac:dyDescent="0.25">
      <c r="J10754" s="17">
        <v>10431911</v>
      </c>
      <c r="K10754" s="18" t="s">
        <v>10717</v>
      </c>
    </row>
    <row r="10755" spans="10:11" x14ac:dyDescent="0.25">
      <c r="J10755" s="17">
        <v>10431912</v>
      </c>
      <c r="K10755" s="18" t="s">
        <v>10718</v>
      </c>
    </row>
    <row r="10756" spans="10:11" x14ac:dyDescent="0.25">
      <c r="J10756" s="17">
        <v>10431913</v>
      </c>
      <c r="K10756" s="18" t="s">
        <v>10719</v>
      </c>
    </row>
    <row r="10757" spans="10:11" x14ac:dyDescent="0.25">
      <c r="J10757" s="17">
        <v>10431914</v>
      </c>
      <c r="K10757" s="18" t="s">
        <v>10720</v>
      </c>
    </row>
    <row r="10758" spans="10:11" x14ac:dyDescent="0.25">
      <c r="J10758" s="17">
        <v>10431915</v>
      </c>
      <c r="K10758" s="18" t="s">
        <v>10721</v>
      </c>
    </row>
    <row r="10759" spans="10:11" x14ac:dyDescent="0.25">
      <c r="J10759" s="17">
        <v>10431916</v>
      </c>
      <c r="K10759" s="18" t="s">
        <v>10722</v>
      </c>
    </row>
    <row r="10760" spans="10:11" x14ac:dyDescent="0.25">
      <c r="J10760" s="17">
        <v>10431917</v>
      </c>
      <c r="K10760" s="18" t="s">
        <v>10723</v>
      </c>
    </row>
    <row r="10761" spans="10:11" x14ac:dyDescent="0.25">
      <c r="J10761" s="17">
        <v>10431918</v>
      </c>
      <c r="K10761" s="18" t="s">
        <v>10724</v>
      </c>
    </row>
    <row r="10762" spans="10:11" x14ac:dyDescent="0.25">
      <c r="J10762" s="17">
        <v>10431919</v>
      </c>
      <c r="K10762" s="18" t="s">
        <v>10725</v>
      </c>
    </row>
    <row r="10763" spans="10:11" x14ac:dyDescent="0.25">
      <c r="J10763" s="17">
        <v>10431920</v>
      </c>
      <c r="K10763" s="18" t="s">
        <v>10726</v>
      </c>
    </row>
    <row r="10764" spans="10:11" x14ac:dyDescent="0.25">
      <c r="J10764" s="17">
        <v>10431921</v>
      </c>
      <c r="K10764" s="18" t="s">
        <v>10727</v>
      </c>
    </row>
    <row r="10765" spans="10:11" x14ac:dyDescent="0.25">
      <c r="J10765" s="17">
        <v>10431922</v>
      </c>
      <c r="K10765" s="18" t="s">
        <v>10728</v>
      </c>
    </row>
    <row r="10766" spans="10:11" x14ac:dyDescent="0.25">
      <c r="J10766" s="17">
        <v>10431923</v>
      </c>
      <c r="K10766" s="18" t="s">
        <v>10729</v>
      </c>
    </row>
    <row r="10767" spans="10:11" x14ac:dyDescent="0.25">
      <c r="J10767" s="17">
        <v>10431924</v>
      </c>
      <c r="K10767" s="18" t="s">
        <v>10730</v>
      </c>
    </row>
    <row r="10768" spans="10:11" x14ac:dyDescent="0.25">
      <c r="J10768" s="17">
        <v>10431925</v>
      </c>
      <c r="K10768" s="18" t="s">
        <v>10731</v>
      </c>
    </row>
    <row r="10769" spans="10:11" x14ac:dyDescent="0.25">
      <c r="J10769" s="17">
        <v>10431926</v>
      </c>
      <c r="K10769" s="18" t="s">
        <v>10732</v>
      </c>
    </row>
    <row r="10770" spans="10:11" x14ac:dyDescent="0.25">
      <c r="J10770" s="17">
        <v>10432001</v>
      </c>
      <c r="K10770" s="18" t="s">
        <v>10733</v>
      </c>
    </row>
    <row r="10771" spans="10:11" x14ac:dyDescent="0.25">
      <c r="J10771" s="17">
        <v>10432002</v>
      </c>
      <c r="K10771" s="18" t="s">
        <v>10734</v>
      </c>
    </row>
    <row r="10772" spans="10:11" x14ac:dyDescent="0.25">
      <c r="J10772" s="17">
        <v>10432003</v>
      </c>
      <c r="K10772" s="18" t="s">
        <v>10735</v>
      </c>
    </row>
    <row r="10773" spans="10:11" x14ac:dyDescent="0.25">
      <c r="J10773" s="17">
        <v>10432004</v>
      </c>
      <c r="K10773" s="18" t="s">
        <v>10736</v>
      </c>
    </row>
    <row r="10774" spans="10:11" x14ac:dyDescent="0.25">
      <c r="J10774" s="17">
        <v>10432005</v>
      </c>
      <c r="K10774" s="18" t="s">
        <v>10737</v>
      </c>
    </row>
    <row r="10775" spans="10:11" x14ac:dyDescent="0.25">
      <c r="J10775" s="17">
        <v>10432006</v>
      </c>
      <c r="K10775" s="18" t="s">
        <v>10738</v>
      </c>
    </row>
    <row r="10776" spans="10:11" x14ac:dyDescent="0.25">
      <c r="J10776" s="17">
        <v>10432007</v>
      </c>
      <c r="K10776" s="18" t="s">
        <v>10739</v>
      </c>
    </row>
    <row r="10777" spans="10:11" x14ac:dyDescent="0.25">
      <c r="J10777" s="17">
        <v>10432008</v>
      </c>
      <c r="K10777" s="18" t="s">
        <v>10740</v>
      </c>
    </row>
    <row r="10778" spans="10:11" x14ac:dyDescent="0.25">
      <c r="J10778" s="17">
        <v>10432009</v>
      </c>
      <c r="K10778" s="18" t="s">
        <v>10741</v>
      </c>
    </row>
    <row r="10779" spans="10:11" x14ac:dyDescent="0.25">
      <c r="J10779" s="17">
        <v>10432010</v>
      </c>
      <c r="K10779" s="18" t="s">
        <v>10742</v>
      </c>
    </row>
    <row r="10780" spans="10:11" x14ac:dyDescent="0.25">
      <c r="J10780" s="17">
        <v>10432012</v>
      </c>
      <c r="K10780" s="18" t="s">
        <v>10743</v>
      </c>
    </row>
    <row r="10781" spans="10:11" x14ac:dyDescent="0.25">
      <c r="J10781" s="17">
        <v>10432013</v>
      </c>
      <c r="K10781" s="18" t="s">
        <v>10744</v>
      </c>
    </row>
    <row r="10782" spans="10:11" x14ac:dyDescent="0.25">
      <c r="J10782" s="17">
        <v>10432014</v>
      </c>
      <c r="K10782" s="18" t="s">
        <v>10745</v>
      </c>
    </row>
    <row r="10783" spans="10:11" x14ac:dyDescent="0.25">
      <c r="J10783" s="17">
        <v>10432015</v>
      </c>
      <c r="K10783" s="18" t="s">
        <v>10746</v>
      </c>
    </row>
    <row r="10784" spans="10:11" x14ac:dyDescent="0.25">
      <c r="J10784" s="17">
        <v>10432016</v>
      </c>
      <c r="K10784" s="18" t="s">
        <v>10747</v>
      </c>
    </row>
    <row r="10785" spans="10:11" x14ac:dyDescent="0.25">
      <c r="J10785" s="17">
        <v>10432017</v>
      </c>
      <c r="K10785" s="18" t="s">
        <v>10748</v>
      </c>
    </row>
    <row r="10786" spans="10:11" x14ac:dyDescent="0.25">
      <c r="J10786" s="17">
        <v>10432018</v>
      </c>
      <c r="K10786" s="18" t="s">
        <v>10749</v>
      </c>
    </row>
    <row r="10787" spans="10:11" x14ac:dyDescent="0.25">
      <c r="J10787" s="17">
        <v>10432019</v>
      </c>
      <c r="K10787" s="18" t="s">
        <v>10750</v>
      </c>
    </row>
    <row r="10788" spans="10:11" x14ac:dyDescent="0.25">
      <c r="J10788" s="17">
        <v>10432020</v>
      </c>
      <c r="K10788" s="18" t="s">
        <v>10751</v>
      </c>
    </row>
    <row r="10789" spans="10:11" x14ac:dyDescent="0.25">
      <c r="J10789" s="17">
        <v>10432021</v>
      </c>
      <c r="K10789" s="18" t="s">
        <v>10752</v>
      </c>
    </row>
    <row r="10790" spans="10:11" x14ac:dyDescent="0.25">
      <c r="J10790" s="17">
        <v>10432022</v>
      </c>
      <c r="K10790" s="18" t="s">
        <v>10753</v>
      </c>
    </row>
    <row r="10791" spans="10:11" x14ac:dyDescent="0.25">
      <c r="J10791" s="17">
        <v>10432023</v>
      </c>
      <c r="K10791" s="18" t="s">
        <v>10754</v>
      </c>
    </row>
    <row r="10792" spans="10:11" x14ac:dyDescent="0.25">
      <c r="J10792" s="17">
        <v>10432024</v>
      </c>
      <c r="K10792" s="18" t="s">
        <v>10755</v>
      </c>
    </row>
    <row r="10793" spans="10:11" x14ac:dyDescent="0.25">
      <c r="J10793" s="17">
        <v>10432025</v>
      </c>
      <c r="K10793" s="18" t="s">
        <v>10756</v>
      </c>
    </row>
    <row r="10794" spans="10:11" x14ac:dyDescent="0.25">
      <c r="J10794" s="17">
        <v>10432026</v>
      </c>
      <c r="K10794" s="18" t="s">
        <v>10757</v>
      </c>
    </row>
    <row r="10795" spans="10:11" x14ac:dyDescent="0.25">
      <c r="J10795" s="17">
        <v>10432027</v>
      </c>
      <c r="K10795" s="18" t="s">
        <v>10758</v>
      </c>
    </row>
    <row r="10796" spans="10:11" x14ac:dyDescent="0.25">
      <c r="J10796" s="17">
        <v>10432028</v>
      </c>
      <c r="K10796" s="18" t="s">
        <v>10759</v>
      </c>
    </row>
    <row r="10797" spans="10:11" x14ac:dyDescent="0.25">
      <c r="J10797" s="17">
        <v>10432029</v>
      </c>
      <c r="K10797" s="18" t="s">
        <v>10760</v>
      </c>
    </row>
    <row r="10798" spans="10:11" x14ac:dyDescent="0.25">
      <c r="J10798" s="17">
        <v>10432030</v>
      </c>
      <c r="K10798" s="18" t="s">
        <v>10761</v>
      </c>
    </row>
    <row r="10799" spans="10:11" x14ac:dyDescent="0.25">
      <c r="J10799" s="17">
        <v>10432031</v>
      </c>
      <c r="K10799" s="18" t="s">
        <v>10762</v>
      </c>
    </row>
    <row r="10800" spans="10:11" x14ac:dyDescent="0.25">
      <c r="J10800" s="17">
        <v>10432032</v>
      </c>
      <c r="K10800" s="18" t="s">
        <v>10763</v>
      </c>
    </row>
    <row r="10801" spans="10:11" x14ac:dyDescent="0.25">
      <c r="J10801" s="17">
        <v>10432033</v>
      </c>
      <c r="K10801" s="18" t="s">
        <v>10764</v>
      </c>
    </row>
    <row r="10802" spans="10:11" x14ac:dyDescent="0.25">
      <c r="J10802" s="17">
        <v>10432034</v>
      </c>
      <c r="K10802" s="18" t="s">
        <v>10765</v>
      </c>
    </row>
    <row r="10803" spans="10:11" x14ac:dyDescent="0.25">
      <c r="J10803" s="17">
        <v>10432035</v>
      </c>
      <c r="K10803" s="18" t="s">
        <v>10766</v>
      </c>
    </row>
    <row r="10804" spans="10:11" x14ac:dyDescent="0.25">
      <c r="J10804" s="17">
        <v>10432036</v>
      </c>
      <c r="K10804" s="18" t="s">
        <v>10767</v>
      </c>
    </row>
    <row r="10805" spans="10:11" x14ac:dyDescent="0.25">
      <c r="J10805" s="17">
        <v>10432037</v>
      </c>
      <c r="K10805" s="18" t="s">
        <v>10768</v>
      </c>
    </row>
    <row r="10806" spans="10:11" x14ac:dyDescent="0.25">
      <c r="J10806" s="17">
        <v>10432038</v>
      </c>
      <c r="K10806" s="18" t="s">
        <v>10769</v>
      </c>
    </row>
    <row r="10807" spans="10:11" x14ac:dyDescent="0.25">
      <c r="J10807" s="17">
        <v>10432039</v>
      </c>
      <c r="K10807" s="18" t="s">
        <v>10770</v>
      </c>
    </row>
    <row r="10808" spans="10:11" x14ac:dyDescent="0.25">
      <c r="J10808" s="17">
        <v>10432040</v>
      </c>
      <c r="K10808" s="18" t="s">
        <v>10771</v>
      </c>
    </row>
    <row r="10809" spans="10:11" x14ac:dyDescent="0.25">
      <c r="J10809" s="17">
        <v>10432041</v>
      </c>
      <c r="K10809" s="18" t="s">
        <v>10772</v>
      </c>
    </row>
    <row r="10810" spans="10:11" x14ac:dyDescent="0.25">
      <c r="J10810" s="17">
        <v>10432042</v>
      </c>
      <c r="K10810" s="18" t="s">
        <v>10773</v>
      </c>
    </row>
    <row r="10811" spans="10:11" x14ac:dyDescent="0.25">
      <c r="J10811" s="17">
        <v>10432043</v>
      </c>
      <c r="K10811" s="18" t="s">
        <v>10774</v>
      </c>
    </row>
    <row r="10812" spans="10:11" x14ac:dyDescent="0.25">
      <c r="J10812" s="17">
        <v>10432044</v>
      </c>
      <c r="K10812" s="18" t="s">
        <v>10775</v>
      </c>
    </row>
    <row r="10813" spans="10:11" x14ac:dyDescent="0.25">
      <c r="J10813" s="17">
        <v>10432045</v>
      </c>
      <c r="K10813" s="18" t="s">
        <v>10776</v>
      </c>
    </row>
    <row r="10814" spans="10:11" x14ac:dyDescent="0.25">
      <c r="J10814" s="17">
        <v>10432046</v>
      </c>
      <c r="K10814" s="18" t="s">
        <v>10777</v>
      </c>
    </row>
    <row r="10815" spans="10:11" x14ac:dyDescent="0.25">
      <c r="J10815" s="17">
        <v>10432047</v>
      </c>
      <c r="K10815" s="18" t="s">
        <v>10778</v>
      </c>
    </row>
    <row r="10816" spans="10:11" x14ac:dyDescent="0.25">
      <c r="J10816" s="17">
        <v>10432048</v>
      </c>
      <c r="K10816" s="18" t="s">
        <v>10779</v>
      </c>
    </row>
    <row r="10817" spans="10:11" x14ac:dyDescent="0.25">
      <c r="J10817" s="17">
        <v>10432049</v>
      </c>
      <c r="K10817" s="18" t="s">
        <v>10780</v>
      </c>
    </row>
    <row r="10818" spans="10:11" x14ac:dyDescent="0.25">
      <c r="J10818" s="17">
        <v>10432050</v>
      </c>
      <c r="K10818" s="18" t="s">
        <v>10781</v>
      </c>
    </row>
    <row r="10819" spans="10:11" x14ac:dyDescent="0.25">
      <c r="J10819" s="17">
        <v>10432051</v>
      </c>
      <c r="K10819" s="18" t="s">
        <v>10782</v>
      </c>
    </row>
    <row r="10820" spans="10:11" x14ac:dyDescent="0.25">
      <c r="J10820" s="17">
        <v>10432052</v>
      </c>
      <c r="K10820" s="18" t="s">
        <v>10783</v>
      </c>
    </row>
    <row r="10821" spans="10:11" x14ac:dyDescent="0.25">
      <c r="J10821" s="17">
        <v>10432053</v>
      </c>
      <c r="K10821" s="18" t="s">
        <v>10784</v>
      </c>
    </row>
    <row r="10822" spans="10:11" x14ac:dyDescent="0.25">
      <c r="J10822" s="17">
        <v>10432054</v>
      </c>
      <c r="K10822" s="18" t="s">
        <v>10785</v>
      </c>
    </row>
    <row r="10823" spans="10:11" x14ac:dyDescent="0.25">
      <c r="J10823" s="17">
        <v>10432055</v>
      </c>
      <c r="K10823" s="18" t="s">
        <v>10786</v>
      </c>
    </row>
    <row r="10824" spans="10:11" x14ac:dyDescent="0.25">
      <c r="J10824" s="17">
        <v>10432056</v>
      </c>
      <c r="K10824" s="18" t="s">
        <v>10787</v>
      </c>
    </row>
    <row r="10825" spans="10:11" x14ac:dyDescent="0.25">
      <c r="J10825" s="17">
        <v>10432057</v>
      </c>
      <c r="K10825" s="18" t="s">
        <v>10788</v>
      </c>
    </row>
    <row r="10826" spans="10:11" x14ac:dyDescent="0.25">
      <c r="J10826" s="17">
        <v>10432058</v>
      </c>
      <c r="K10826" s="18" t="s">
        <v>10789</v>
      </c>
    </row>
    <row r="10827" spans="10:11" x14ac:dyDescent="0.25">
      <c r="J10827" s="17">
        <v>10432059</v>
      </c>
      <c r="K10827" s="18" t="s">
        <v>10790</v>
      </c>
    </row>
    <row r="10828" spans="10:11" x14ac:dyDescent="0.25">
      <c r="J10828" s="17">
        <v>10432060</v>
      </c>
      <c r="K10828" s="18" t="s">
        <v>10791</v>
      </c>
    </row>
    <row r="10829" spans="10:11" x14ac:dyDescent="0.25">
      <c r="J10829" s="17">
        <v>10432061</v>
      </c>
      <c r="K10829" s="18" t="s">
        <v>10792</v>
      </c>
    </row>
    <row r="10830" spans="10:11" x14ac:dyDescent="0.25">
      <c r="J10830" s="17">
        <v>10432062</v>
      </c>
      <c r="K10830" s="18" t="s">
        <v>10793</v>
      </c>
    </row>
    <row r="10831" spans="10:11" x14ac:dyDescent="0.25">
      <c r="J10831" s="17">
        <v>10432063</v>
      </c>
      <c r="K10831" s="18" t="s">
        <v>10794</v>
      </c>
    </row>
    <row r="10832" spans="10:11" x14ac:dyDescent="0.25">
      <c r="J10832" s="17">
        <v>10432064</v>
      </c>
      <c r="K10832" s="18" t="s">
        <v>10795</v>
      </c>
    </row>
    <row r="10833" spans="10:11" x14ac:dyDescent="0.25">
      <c r="J10833" s="17">
        <v>10432065</v>
      </c>
      <c r="K10833" s="18" t="s">
        <v>10637</v>
      </c>
    </row>
    <row r="10834" spans="10:11" x14ac:dyDescent="0.25">
      <c r="J10834" s="17">
        <v>10432066</v>
      </c>
      <c r="K10834" s="18" t="s">
        <v>10796</v>
      </c>
    </row>
    <row r="10835" spans="10:11" x14ac:dyDescent="0.25">
      <c r="J10835" s="17">
        <v>10432067</v>
      </c>
      <c r="K10835" s="18" t="s">
        <v>10797</v>
      </c>
    </row>
    <row r="10836" spans="10:11" x14ac:dyDescent="0.25">
      <c r="J10836" s="17">
        <v>10432101</v>
      </c>
      <c r="K10836" s="18" t="s">
        <v>10798</v>
      </c>
    </row>
    <row r="10837" spans="10:11" x14ac:dyDescent="0.25">
      <c r="J10837" s="17">
        <v>10432102</v>
      </c>
      <c r="K10837" s="18" t="s">
        <v>10799</v>
      </c>
    </row>
    <row r="10838" spans="10:11" x14ac:dyDescent="0.25">
      <c r="J10838" s="17">
        <v>10432103</v>
      </c>
      <c r="K10838" s="18" t="s">
        <v>10800</v>
      </c>
    </row>
    <row r="10839" spans="10:11" x14ac:dyDescent="0.25">
      <c r="J10839" s="17">
        <v>10432104</v>
      </c>
      <c r="K10839" s="18" t="s">
        <v>10801</v>
      </c>
    </row>
    <row r="10840" spans="10:11" x14ac:dyDescent="0.25">
      <c r="J10840" s="17">
        <v>10432105</v>
      </c>
      <c r="K10840" s="18" t="s">
        <v>10802</v>
      </c>
    </row>
    <row r="10841" spans="10:11" x14ac:dyDescent="0.25">
      <c r="J10841" s="17">
        <v>10432106</v>
      </c>
      <c r="K10841" s="18" t="s">
        <v>10803</v>
      </c>
    </row>
    <row r="10842" spans="10:11" x14ac:dyDescent="0.25">
      <c r="J10842" s="17">
        <v>10432107</v>
      </c>
      <c r="K10842" s="18" t="s">
        <v>10804</v>
      </c>
    </row>
    <row r="10843" spans="10:11" x14ac:dyDescent="0.25">
      <c r="J10843" s="17">
        <v>10432108</v>
      </c>
      <c r="K10843" s="18" t="s">
        <v>10805</v>
      </c>
    </row>
    <row r="10844" spans="10:11" x14ac:dyDescent="0.25">
      <c r="J10844" s="17">
        <v>10432109</v>
      </c>
      <c r="K10844" s="18" t="s">
        <v>10806</v>
      </c>
    </row>
    <row r="10845" spans="10:11" x14ac:dyDescent="0.25">
      <c r="J10845" s="17">
        <v>10432110</v>
      </c>
      <c r="K10845" s="18" t="s">
        <v>10807</v>
      </c>
    </row>
    <row r="10846" spans="10:11" x14ac:dyDescent="0.25">
      <c r="J10846" s="17">
        <v>10432111</v>
      </c>
      <c r="K10846" s="18" t="s">
        <v>10808</v>
      </c>
    </row>
    <row r="10847" spans="10:11" x14ac:dyDescent="0.25">
      <c r="J10847" s="17">
        <v>10432112</v>
      </c>
      <c r="K10847" s="18" t="s">
        <v>10809</v>
      </c>
    </row>
    <row r="10848" spans="10:11" x14ac:dyDescent="0.25">
      <c r="J10848" s="17">
        <v>10432113</v>
      </c>
      <c r="K10848" s="18" t="s">
        <v>10810</v>
      </c>
    </row>
    <row r="10849" spans="10:11" x14ac:dyDescent="0.25">
      <c r="J10849" s="17">
        <v>10432114</v>
      </c>
      <c r="K10849" s="18" t="s">
        <v>10811</v>
      </c>
    </row>
    <row r="10850" spans="10:11" x14ac:dyDescent="0.25">
      <c r="J10850" s="17">
        <v>10432115</v>
      </c>
      <c r="K10850" s="18" t="s">
        <v>10812</v>
      </c>
    </row>
    <row r="10851" spans="10:11" x14ac:dyDescent="0.25">
      <c r="J10851" s="17">
        <v>10432116</v>
      </c>
      <c r="K10851" s="18" t="s">
        <v>10813</v>
      </c>
    </row>
    <row r="10852" spans="10:11" x14ac:dyDescent="0.25">
      <c r="J10852" s="17">
        <v>10432117</v>
      </c>
      <c r="K10852" s="18" t="s">
        <v>10814</v>
      </c>
    </row>
    <row r="10853" spans="10:11" x14ac:dyDescent="0.25">
      <c r="J10853" s="17">
        <v>10432118</v>
      </c>
      <c r="K10853" s="18" t="s">
        <v>10815</v>
      </c>
    </row>
    <row r="10854" spans="10:11" x14ac:dyDescent="0.25">
      <c r="J10854" s="17">
        <v>10432119</v>
      </c>
      <c r="K10854" s="18" t="s">
        <v>10816</v>
      </c>
    </row>
    <row r="10855" spans="10:11" x14ac:dyDescent="0.25">
      <c r="J10855" s="17">
        <v>10432120</v>
      </c>
      <c r="K10855" s="18" t="s">
        <v>10817</v>
      </c>
    </row>
    <row r="10856" spans="10:11" x14ac:dyDescent="0.25">
      <c r="J10856" s="17">
        <v>10432121</v>
      </c>
      <c r="K10856" s="18" t="s">
        <v>10818</v>
      </c>
    </row>
    <row r="10857" spans="10:11" x14ac:dyDescent="0.25">
      <c r="J10857" s="17">
        <v>10432122</v>
      </c>
      <c r="K10857" s="18" t="s">
        <v>10819</v>
      </c>
    </row>
    <row r="10858" spans="10:11" x14ac:dyDescent="0.25">
      <c r="J10858" s="17">
        <v>10432123</v>
      </c>
      <c r="K10858" s="18" t="s">
        <v>10820</v>
      </c>
    </row>
    <row r="10859" spans="10:11" x14ac:dyDescent="0.25">
      <c r="J10859" s="17">
        <v>10432124</v>
      </c>
      <c r="K10859" s="18" t="s">
        <v>10821</v>
      </c>
    </row>
    <row r="10860" spans="10:11" x14ac:dyDescent="0.25">
      <c r="J10860" s="17">
        <v>10432125</v>
      </c>
      <c r="K10860" s="18" t="s">
        <v>10822</v>
      </c>
    </row>
    <row r="10861" spans="10:11" x14ac:dyDescent="0.25">
      <c r="J10861" s="17">
        <v>10432126</v>
      </c>
      <c r="K10861" s="18" t="s">
        <v>10823</v>
      </c>
    </row>
    <row r="10862" spans="10:11" x14ac:dyDescent="0.25">
      <c r="J10862" s="17">
        <v>10432127</v>
      </c>
      <c r="K10862" s="18" t="s">
        <v>10824</v>
      </c>
    </row>
    <row r="10863" spans="10:11" x14ac:dyDescent="0.25">
      <c r="J10863" s="17">
        <v>10432128</v>
      </c>
      <c r="K10863" s="18" t="s">
        <v>10825</v>
      </c>
    </row>
    <row r="10864" spans="10:11" x14ac:dyDescent="0.25">
      <c r="J10864" s="17">
        <v>10432129</v>
      </c>
      <c r="K10864" s="18" t="s">
        <v>10826</v>
      </c>
    </row>
    <row r="10865" spans="10:11" x14ac:dyDescent="0.25">
      <c r="J10865" s="17">
        <v>10432130</v>
      </c>
      <c r="K10865" s="18" t="s">
        <v>10827</v>
      </c>
    </row>
    <row r="10866" spans="10:11" x14ac:dyDescent="0.25">
      <c r="J10866" s="17">
        <v>10432131</v>
      </c>
      <c r="K10866" s="18" t="s">
        <v>10828</v>
      </c>
    </row>
    <row r="10867" spans="10:11" x14ac:dyDescent="0.25">
      <c r="J10867" s="17">
        <v>10432132</v>
      </c>
      <c r="K10867" s="18" t="s">
        <v>10829</v>
      </c>
    </row>
    <row r="10868" spans="10:11" x14ac:dyDescent="0.25">
      <c r="J10868" s="17">
        <v>10441501</v>
      </c>
      <c r="K10868" s="18" t="s">
        <v>10830</v>
      </c>
    </row>
    <row r="10869" spans="10:11" x14ac:dyDescent="0.25">
      <c r="J10869" s="17">
        <v>10441502</v>
      </c>
      <c r="K10869" s="18" t="s">
        <v>10831</v>
      </c>
    </row>
    <row r="10870" spans="10:11" x14ac:dyDescent="0.25">
      <c r="J10870" s="17">
        <v>10441503</v>
      </c>
      <c r="K10870" s="18" t="s">
        <v>10832</v>
      </c>
    </row>
    <row r="10871" spans="10:11" x14ac:dyDescent="0.25">
      <c r="J10871" s="17">
        <v>10441504</v>
      </c>
      <c r="K10871" s="18" t="s">
        <v>10833</v>
      </c>
    </row>
    <row r="10872" spans="10:11" x14ac:dyDescent="0.25">
      <c r="J10872" s="17">
        <v>10441505</v>
      </c>
      <c r="K10872" s="18" t="s">
        <v>10834</v>
      </c>
    </row>
    <row r="10873" spans="10:11" x14ac:dyDescent="0.25">
      <c r="J10873" s="17">
        <v>10441506</v>
      </c>
      <c r="K10873" s="18" t="s">
        <v>10835</v>
      </c>
    </row>
    <row r="10874" spans="10:11" x14ac:dyDescent="0.25">
      <c r="J10874" s="17">
        <v>10441507</v>
      </c>
      <c r="K10874" s="18" t="s">
        <v>10836</v>
      </c>
    </row>
    <row r="10875" spans="10:11" x14ac:dyDescent="0.25">
      <c r="J10875" s="17">
        <v>10441508</v>
      </c>
      <c r="K10875" s="18" t="s">
        <v>10837</v>
      </c>
    </row>
    <row r="10876" spans="10:11" x14ac:dyDescent="0.25">
      <c r="J10876" s="17">
        <v>10441509</v>
      </c>
      <c r="K10876" s="18" t="s">
        <v>10838</v>
      </c>
    </row>
    <row r="10877" spans="10:11" x14ac:dyDescent="0.25">
      <c r="J10877" s="17">
        <v>10441510</v>
      </c>
      <c r="K10877" s="18" t="s">
        <v>10839</v>
      </c>
    </row>
    <row r="10878" spans="10:11" x14ac:dyDescent="0.25">
      <c r="J10878" s="17">
        <v>10441511</v>
      </c>
      <c r="K10878" s="18" t="s">
        <v>10840</v>
      </c>
    </row>
    <row r="10879" spans="10:11" x14ac:dyDescent="0.25">
      <c r="J10879" s="17">
        <v>10441512</v>
      </c>
      <c r="K10879" s="18" t="s">
        <v>10841</v>
      </c>
    </row>
    <row r="10880" spans="10:11" x14ac:dyDescent="0.25">
      <c r="J10880" s="17">
        <v>10441513</v>
      </c>
      <c r="K10880" s="18" t="s">
        <v>10842</v>
      </c>
    </row>
    <row r="10881" spans="10:11" x14ac:dyDescent="0.25">
      <c r="J10881" s="17">
        <v>10441514</v>
      </c>
      <c r="K10881" s="18" t="s">
        <v>10843</v>
      </c>
    </row>
    <row r="10882" spans="10:11" x14ac:dyDescent="0.25">
      <c r="J10882" s="17">
        <v>10441515</v>
      </c>
      <c r="K10882" s="18" t="s">
        <v>10844</v>
      </c>
    </row>
    <row r="10883" spans="10:11" x14ac:dyDescent="0.25">
      <c r="J10883" s="17">
        <v>10441516</v>
      </c>
      <c r="K10883" s="18" t="s">
        <v>10845</v>
      </c>
    </row>
    <row r="10884" spans="10:11" x14ac:dyDescent="0.25">
      <c r="J10884" s="17">
        <v>10441517</v>
      </c>
      <c r="K10884" s="18" t="s">
        <v>10846</v>
      </c>
    </row>
    <row r="10885" spans="10:11" x14ac:dyDescent="0.25">
      <c r="J10885" s="17">
        <v>10441518</v>
      </c>
      <c r="K10885" s="18" t="s">
        <v>10847</v>
      </c>
    </row>
    <row r="10886" spans="10:11" x14ac:dyDescent="0.25">
      <c r="J10886" s="17">
        <v>10441519</v>
      </c>
      <c r="K10886" s="18" t="s">
        <v>10848</v>
      </c>
    </row>
    <row r="10887" spans="10:11" x14ac:dyDescent="0.25">
      <c r="J10887" s="17">
        <v>10441520</v>
      </c>
      <c r="K10887" s="18" t="s">
        <v>10849</v>
      </c>
    </row>
    <row r="10888" spans="10:11" x14ac:dyDescent="0.25">
      <c r="J10888" s="17">
        <v>10441601</v>
      </c>
      <c r="K10888" s="18" t="s">
        <v>10850</v>
      </c>
    </row>
    <row r="10889" spans="10:11" x14ac:dyDescent="0.25">
      <c r="J10889" s="17">
        <v>10441602</v>
      </c>
      <c r="K10889" s="18" t="s">
        <v>10851</v>
      </c>
    </row>
    <row r="10890" spans="10:11" x14ac:dyDescent="0.25">
      <c r="J10890" s="17">
        <v>10441603</v>
      </c>
      <c r="K10890" s="18" t="s">
        <v>10852</v>
      </c>
    </row>
    <row r="10891" spans="10:11" x14ac:dyDescent="0.25">
      <c r="J10891" s="17">
        <v>10441604</v>
      </c>
      <c r="K10891" s="18" t="s">
        <v>10853</v>
      </c>
    </row>
    <row r="10892" spans="10:11" x14ac:dyDescent="0.25">
      <c r="J10892" s="17">
        <v>10441605</v>
      </c>
      <c r="K10892" s="18" t="s">
        <v>10854</v>
      </c>
    </row>
    <row r="10893" spans="10:11" x14ac:dyDescent="0.25">
      <c r="J10893" s="17">
        <v>10441606</v>
      </c>
      <c r="K10893" s="18" t="s">
        <v>10855</v>
      </c>
    </row>
    <row r="10894" spans="10:11" x14ac:dyDescent="0.25">
      <c r="J10894" s="17">
        <v>10441607</v>
      </c>
      <c r="K10894" s="18" t="s">
        <v>10856</v>
      </c>
    </row>
    <row r="10895" spans="10:11" x14ac:dyDescent="0.25">
      <c r="J10895" s="17">
        <v>10441608</v>
      </c>
      <c r="K10895" s="18" t="s">
        <v>10857</v>
      </c>
    </row>
    <row r="10896" spans="10:11" x14ac:dyDescent="0.25">
      <c r="J10896" s="17">
        <v>10441609</v>
      </c>
      <c r="K10896" s="18" t="s">
        <v>10858</v>
      </c>
    </row>
    <row r="10897" spans="10:11" x14ac:dyDescent="0.25">
      <c r="J10897" s="17">
        <v>10441610</v>
      </c>
      <c r="K10897" s="18" t="s">
        <v>10859</v>
      </c>
    </row>
    <row r="10898" spans="10:11" x14ac:dyDescent="0.25">
      <c r="J10898" s="17">
        <v>10441611</v>
      </c>
      <c r="K10898" s="18" t="s">
        <v>10860</v>
      </c>
    </row>
    <row r="10899" spans="10:11" x14ac:dyDescent="0.25">
      <c r="J10899" s="17">
        <v>10441612</v>
      </c>
      <c r="K10899" s="18" t="s">
        <v>10861</v>
      </c>
    </row>
    <row r="10900" spans="10:11" x14ac:dyDescent="0.25">
      <c r="J10900" s="17">
        <v>10441613</v>
      </c>
      <c r="K10900" s="18" t="s">
        <v>10862</v>
      </c>
    </row>
    <row r="10901" spans="10:11" x14ac:dyDescent="0.25">
      <c r="J10901" s="17">
        <v>10441614</v>
      </c>
      <c r="K10901" s="18" t="s">
        <v>10863</v>
      </c>
    </row>
    <row r="10902" spans="10:11" x14ac:dyDescent="0.25">
      <c r="J10902" s="17">
        <v>10451501</v>
      </c>
      <c r="K10902" s="18" t="s">
        <v>10864</v>
      </c>
    </row>
    <row r="10903" spans="10:11" x14ac:dyDescent="0.25">
      <c r="J10903" s="17">
        <v>10451502</v>
      </c>
      <c r="K10903" s="18" t="s">
        <v>10865</v>
      </c>
    </row>
    <row r="10904" spans="10:11" x14ac:dyDescent="0.25">
      <c r="J10904" s="17">
        <v>10451503</v>
      </c>
      <c r="K10904" s="18" t="s">
        <v>10866</v>
      </c>
    </row>
    <row r="10905" spans="10:11" x14ac:dyDescent="0.25">
      <c r="J10905" s="17">
        <v>10451504</v>
      </c>
      <c r="K10905" s="18" t="s">
        <v>10867</v>
      </c>
    </row>
    <row r="10906" spans="10:11" x14ac:dyDescent="0.25">
      <c r="J10906" s="17">
        <v>10451505</v>
      </c>
      <c r="K10906" s="18" t="s">
        <v>10868</v>
      </c>
    </row>
    <row r="10907" spans="10:11" x14ac:dyDescent="0.25">
      <c r="J10907" s="17">
        <v>10451601</v>
      </c>
      <c r="K10907" s="18" t="s">
        <v>10869</v>
      </c>
    </row>
    <row r="10908" spans="10:11" x14ac:dyDescent="0.25">
      <c r="J10908" s="17">
        <v>10451602</v>
      </c>
      <c r="K10908" s="18" t="s">
        <v>10870</v>
      </c>
    </row>
    <row r="10909" spans="10:11" x14ac:dyDescent="0.25">
      <c r="J10909" s="17">
        <v>10451603</v>
      </c>
      <c r="K10909" s="18" t="s">
        <v>10871</v>
      </c>
    </row>
    <row r="10910" spans="10:11" x14ac:dyDescent="0.25">
      <c r="J10910" s="17">
        <v>10451604</v>
      </c>
      <c r="K10910" s="18" t="s">
        <v>10872</v>
      </c>
    </row>
    <row r="10911" spans="10:11" x14ac:dyDescent="0.25">
      <c r="J10911" s="17">
        <v>10451605</v>
      </c>
      <c r="K10911" s="18" t="s">
        <v>10873</v>
      </c>
    </row>
    <row r="10912" spans="10:11" x14ac:dyDescent="0.25">
      <c r="J10912" s="17">
        <v>10451701</v>
      </c>
      <c r="K10912" s="18" t="s">
        <v>10874</v>
      </c>
    </row>
    <row r="10913" spans="10:11" x14ac:dyDescent="0.25">
      <c r="J10913" s="17">
        <v>10451702</v>
      </c>
      <c r="K10913" s="18" t="s">
        <v>10875</v>
      </c>
    </row>
    <row r="10914" spans="10:11" x14ac:dyDescent="0.25">
      <c r="J10914" s="17">
        <v>10451801</v>
      </c>
      <c r="K10914" s="18" t="s">
        <v>10876</v>
      </c>
    </row>
    <row r="10915" spans="10:11" x14ac:dyDescent="0.25">
      <c r="J10915" s="17">
        <v>10451802</v>
      </c>
      <c r="K10915" s="18" t="s">
        <v>10877</v>
      </c>
    </row>
    <row r="10916" spans="10:11" x14ac:dyDescent="0.25">
      <c r="J10916" s="17">
        <v>10451803</v>
      </c>
      <c r="K10916" s="18" t="s">
        <v>10878</v>
      </c>
    </row>
    <row r="10917" spans="10:11" x14ac:dyDescent="0.25">
      <c r="J10917" s="17">
        <v>10451804</v>
      </c>
      <c r="K10917" s="18" t="s">
        <v>10879</v>
      </c>
    </row>
    <row r="10918" spans="10:11" x14ac:dyDescent="0.25">
      <c r="J10918" s="17">
        <v>10451805</v>
      </c>
      <c r="K10918" s="18" t="s">
        <v>10880</v>
      </c>
    </row>
    <row r="10919" spans="10:11" x14ac:dyDescent="0.25">
      <c r="J10919" s="17">
        <v>10451806</v>
      </c>
      <c r="K10919" s="18" t="s">
        <v>10881</v>
      </c>
    </row>
    <row r="10920" spans="10:11" x14ac:dyDescent="0.25">
      <c r="J10920" s="17">
        <v>10451901</v>
      </c>
      <c r="K10920" s="18" t="s">
        <v>10882</v>
      </c>
    </row>
    <row r="10921" spans="10:11" x14ac:dyDescent="0.25">
      <c r="J10921" s="17">
        <v>10451902</v>
      </c>
      <c r="K10921" s="18" t="s">
        <v>10883</v>
      </c>
    </row>
    <row r="10922" spans="10:11" x14ac:dyDescent="0.25">
      <c r="J10922" s="17">
        <v>10451903</v>
      </c>
      <c r="K10922" s="18" t="s">
        <v>10884</v>
      </c>
    </row>
    <row r="10923" spans="10:11" x14ac:dyDescent="0.25">
      <c r="J10923" s="17">
        <v>10451904</v>
      </c>
      <c r="K10923" s="18" t="s">
        <v>10885</v>
      </c>
    </row>
    <row r="10924" spans="10:11" x14ac:dyDescent="0.25">
      <c r="J10924" s="17">
        <v>10451905</v>
      </c>
      <c r="K10924" s="18" t="s">
        <v>10886</v>
      </c>
    </row>
    <row r="10925" spans="10:11" x14ac:dyDescent="0.25">
      <c r="J10925" s="17">
        <v>10452001</v>
      </c>
      <c r="K10925" s="18" t="s">
        <v>10887</v>
      </c>
    </row>
    <row r="10926" spans="10:11" x14ac:dyDescent="0.25">
      <c r="J10926" s="17">
        <v>10452002</v>
      </c>
      <c r="K10926" s="18" t="s">
        <v>10888</v>
      </c>
    </row>
    <row r="10927" spans="10:11" x14ac:dyDescent="0.25">
      <c r="J10927" s="17">
        <v>10452003</v>
      </c>
      <c r="K10927" s="18" t="s">
        <v>10889</v>
      </c>
    </row>
    <row r="10928" spans="10:11" x14ac:dyDescent="0.25">
      <c r="J10928" s="17">
        <v>10452004</v>
      </c>
      <c r="K10928" s="18" t="s">
        <v>10890</v>
      </c>
    </row>
    <row r="10929" spans="10:11" x14ac:dyDescent="0.25">
      <c r="J10929" s="17">
        <v>10452005</v>
      </c>
      <c r="K10929" s="18" t="s">
        <v>10891</v>
      </c>
    </row>
    <row r="10930" spans="10:11" x14ac:dyDescent="0.25">
      <c r="J10930" s="17">
        <v>10452006</v>
      </c>
      <c r="K10930" s="18" t="s">
        <v>10892</v>
      </c>
    </row>
    <row r="10931" spans="10:11" x14ac:dyDescent="0.25">
      <c r="J10931" s="17">
        <v>10452007</v>
      </c>
      <c r="K10931" s="18" t="s">
        <v>10893</v>
      </c>
    </row>
    <row r="10932" spans="10:11" x14ac:dyDescent="0.25">
      <c r="J10932" s="17">
        <v>10452008</v>
      </c>
      <c r="K10932" s="18" t="s">
        <v>10894</v>
      </c>
    </row>
    <row r="10933" spans="10:11" x14ac:dyDescent="0.25">
      <c r="J10933" s="17">
        <v>10452009</v>
      </c>
      <c r="K10933" s="18" t="s">
        <v>10895</v>
      </c>
    </row>
    <row r="10934" spans="10:11" x14ac:dyDescent="0.25">
      <c r="J10934" s="17">
        <v>10452010</v>
      </c>
      <c r="K10934" s="18" t="s">
        <v>10896</v>
      </c>
    </row>
    <row r="10935" spans="10:11" x14ac:dyDescent="0.25">
      <c r="J10935" s="17">
        <v>10452011</v>
      </c>
      <c r="K10935" s="18" t="s">
        <v>10897</v>
      </c>
    </row>
    <row r="10936" spans="10:11" x14ac:dyDescent="0.25">
      <c r="J10936" s="17">
        <v>10452012</v>
      </c>
      <c r="K10936" s="18" t="s">
        <v>10898</v>
      </c>
    </row>
    <row r="10937" spans="10:11" x14ac:dyDescent="0.25">
      <c r="J10937" s="17">
        <v>10452013</v>
      </c>
      <c r="K10937" s="18" t="s">
        <v>10899</v>
      </c>
    </row>
    <row r="10938" spans="10:11" x14ac:dyDescent="0.25">
      <c r="J10938" s="17">
        <v>10452014</v>
      </c>
      <c r="K10938" s="18" t="s">
        <v>10900</v>
      </c>
    </row>
    <row r="10939" spans="10:11" x14ac:dyDescent="0.25">
      <c r="J10939" s="17">
        <v>10452015</v>
      </c>
      <c r="K10939" s="18" t="s">
        <v>10901</v>
      </c>
    </row>
    <row r="10940" spans="10:11" x14ac:dyDescent="0.25">
      <c r="J10940" s="17">
        <v>10452016</v>
      </c>
      <c r="K10940" s="18" t="s">
        <v>10902</v>
      </c>
    </row>
    <row r="10941" spans="10:11" x14ac:dyDescent="0.25">
      <c r="J10941" s="17">
        <v>10452017</v>
      </c>
      <c r="K10941" s="18" t="s">
        <v>10903</v>
      </c>
    </row>
    <row r="10942" spans="10:11" x14ac:dyDescent="0.25">
      <c r="J10942" s="17">
        <v>10452018</v>
      </c>
      <c r="K10942" s="18" t="s">
        <v>10904</v>
      </c>
    </row>
    <row r="10943" spans="10:11" x14ac:dyDescent="0.25">
      <c r="J10943" s="17">
        <v>10452019</v>
      </c>
      <c r="K10943" s="18" t="s">
        <v>10905</v>
      </c>
    </row>
    <row r="10944" spans="10:11" x14ac:dyDescent="0.25">
      <c r="J10944" s="17">
        <v>10452020</v>
      </c>
      <c r="K10944" s="18" t="s">
        <v>10906</v>
      </c>
    </row>
    <row r="10945" spans="10:11" x14ac:dyDescent="0.25">
      <c r="J10945" s="17">
        <v>10452021</v>
      </c>
      <c r="K10945" s="18" t="s">
        <v>10907</v>
      </c>
    </row>
    <row r="10946" spans="10:11" x14ac:dyDescent="0.25">
      <c r="J10946" s="17">
        <v>10452022</v>
      </c>
      <c r="K10946" s="18" t="s">
        <v>10908</v>
      </c>
    </row>
    <row r="10947" spans="10:11" x14ac:dyDescent="0.25">
      <c r="J10947" s="17">
        <v>10452023</v>
      </c>
      <c r="K10947" s="18" t="s">
        <v>10909</v>
      </c>
    </row>
    <row r="10948" spans="10:11" x14ac:dyDescent="0.25">
      <c r="J10948" s="17">
        <v>10452024</v>
      </c>
      <c r="K10948" s="18" t="s">
        <v>10910</v>
      </c>
    </row>
    <row r="10949" spans="10:11" x14ac:dyDescent="0.25">
      <c r="J10949" s="17">
        <v>10452025</v>
      </c>
      <c r="K10949" s="18" t="s">
        <v>10911</v>
      </c>
    </row>
    <row r="10950" spans="10:11" x14ac:dyDescent="0.25">
      <c r="J10950" s="17">
        <v>10452026</v>
      </c>
      <c r="K10950" s="18" t="s">
        <v>10912</v>
      </c>
    </row>
    <row r="10951" spans="10:11" x14ac:dyDescent="0.25">
      <c r="J10951" s="17">
        <v>10452027</v>
      </c>
      <c r="K10951" s="18" t="s">
        <v>10913</v>
      </c>
    </row>
    <row r="10952" spans="10:11" x14ac:dyDescent="0.25">
      <c r="J10952" s="17">
        <v>10452028</v>
      </c>
      <c r="K10952" s="18" t="s">
        <v>10914</v>
      </c>
    </row>
    <row r="10953" spans="10:11" x14ac:dyDescent="0.25">
      <c r="J10953" s="17">
        <v>10452029</v>
      </c>
      <c r="K10953" s="18" t="s">
        <v>10915</v>
      </c>
    </row>
    <row r="10954" spans="10:11" x14ac:dyDescent="0.25">
      <c r="J10954" s="17">
        <v>10452030</v>
      </c>
      <c r="K10954" s="18" t="s">
        <v>10916</v>
      </c>
    </row>
    <row r="10955" spans="10:11" x14ac:dyDescent="0.25">
      <c r="J10955" s="17">
        <v>10452031</v>
      </c>
      <c r="K10955" s="18" t="s">
        <v>10917</v>
      </c>
    </row>
    <row r="10956" spans="10:11" x14ac:dyDescent="0.25">
      <c r="J10956" s="17">
        <v>10452032</v>
      </c>
      <c r="K10956" s="18" t="s">
        <v>10918</v>
      </c>
    </row>
    <row r="10957" spans="10:11" x14ac:dyDescent="0.25">
      <c r="J10957" s="17">
        <v>10452033</v>
      </c>
      <c r="K10957" s="18" t="s">
        <v>10919</v>
      </c>
    </row>
    <row r="10958" spans="10:11" x14ac:dyDescent="0.25">
      <c r="J10958" s="17">
        <v>10452034</v>
      </c>
      <c r="K10958" s="18" t="s">
        <v>10920</v>
      </c>
    </row>
    <row r="10959" spans="10:11" x14ac:dyDescent="0.25">
      <c r="J10959" s="17">
        <v>10452035</v>
      </c>
      <c r="K10959" s="18" t="s">
        <v>10921</v>
      </c>
    </row>
    <row r="10960" spans="10:11" x14ac:dyDescent="0.25">
      <c r="J10960" s="17">
        <v>10452036</v>
      </c>
      <c r="K10960" s="18" t="s">
        <v>10922</v>
      </c>
    </row>
    <row r="10961" spans="10:11" x14ac:dyDescent="0.25">
      <c r="J10961" s="17">
        <v>10452037</v>
      </c>
      <c r="K10961" s="18" t="s">
        <v>10923</v>
      </c>
    </row>
    <row r="10962" spans="10:11" x14ac:dyDescent="0.25">
      <c r="J10962" s="17">
        <v>10452038</v>
      </c>
      <c r="K10962" s="18" t="s">
        <v>10924</v>
      </c>
    </row>
    <row r="10963" spans="10:11" x14ac:dyDescent="0.25">
      <c r="J10963" s="17">
        <v>10452039</v>
      </c>
      <c r="K10963" s="18" t="s">
        <v>10925</v>
      </c>
    </row>
    <row r="10964" spans="10:11" x14ac:dyDescent="0.25">
      <c r="J10964" s="17">
        <v>10452040</v>
      </c>
      <c r="K10964" s="18" t="s">
        <v>10926</v>
      </c>
    </row>
    <row r="10965" spans="10:11" x14ac:dyDescent="0.25">
      <c r="J10965" s="17">
        <v>10452041</v>
      </c>
      <c r="K10965" s="18" t="s">
        <v>10927</v>
      </c>
    </row>
    <row r="10966" spans="10:11" x14ac:dyDescent="0.25">
      <c r="J10966" s="17">
        <v>10452042</v>
      </c>
      <c r="K10966" s="18" t="s">
        <v>10928</v>
      </c>
    </row>
    <row r="10967" spans="10:11" x14ac:dyDescent="0.25">
      <c r="J10967" s="17">
        <v>10452043</v>
      </c>
      <c r="K10967" s="18" t="s">
        <v>10929</v>
      </c>
    </row>
    <row r="10968" spans="10:11" x14ac:dyDescent="0.25">
      <c r="J10968" s="17">
        <v>10452044</v>
      </c>
      <c r="K10968" s="18" t="s">
        <v>10930</v>
      </c>
    </row>
    <row r="10969" spans="10:11" x14ac:dyDescent="0.25">
      <c r="J10969" s="17">
        <v>10452045</v>
      </c>
      <c r="K10969" s="18" t="s">
        <v>10931</v>
      </c>
    </row>
    <row r="10970" spans="10:11" x14ac:dyDescent="0.25">
      <c r="J10970" s="17">
        <v>10452046</v>
      </c>
      <c r="K10970" s="18" t="s">
        <v>10932</v>
      </c>
    </row>
    <row r="10971" spans="10:11" x14ac:dyDescent="0.25">
      <c r="J10971" s="17">
        <v>10452047</v>
      </c>
      <c r="K10971" s="18" t="s">
        <v>10933</v>
      </c>
    </row>
    <row r="10972" spans="10:11" x14ac:dyDescent="0.25">
      <c r="J10972" s="17">
        <v>10452048</v>
      </c>
      <c r="K10972" s="18" t="s">
        <v>10934</v>
      </c>
    </row>
    <row r="10973" spans="10:11" x14ac:dyDescent="0.25">
      <c r="J10973" s="17">
        <v>10452049</v>
      </c>
      <c r="K10973" s="18" t="s">
        <v>10935</v>
      </c>
    </row>
    <row r="10974" spans="10:11" x14ac:dyDescent="0.25">
      <c r="J10974" s="17">
        <v>10452050</v>
      </c>
      <c r="K10974" s="18" t="s">
        <v>10936</v>
      </c>
    </row>
    <row r="10975" spans="10:11" x14ac:dyDescent="0.25">
      <c r="J10975" s="17">
        <v>10452051</v>
      </c>
      <c r="K10975" s="18" t="s">
        <v>10937</v>
      </c>
    </row>
    <row r="10976" spans="10:11" x14ac:dyDescent="0.25">
      <c r="J10976" s="17">
        <v>10452052</v>
      </c>
      <c r="K10976" s="18" t="s">
        <v>10938</v>
      </c>
    </row>
    <row r="10977" spans="10:11" x14ac:dyDescent="0.25">
      <c r="J10977" s="17">
        <v>10452053</v>
      </c>
      <c r="K10977" s="18" t="s">
        <v>10939</v>
      </c>
    </row>
    <row r="10978" spans="10:11" x14ac:dyDescent="0.25">
      <c r="J10978" s="17">
        <v>10452054</v>
      </c>
      <c r="K10978" s="18" t="s">
        <v>10940</v>
      </c>
    </row>
    <row r="10979" spans="10:11" x14ac:dyDescent="0.25">
      <c r="J10979" s="17">
        <v>10452055</v>
      </c>
      <c r="K10979" s="18" t="s">
        <v>10941</v>
      </c>
    </row>
    <row r="10980" spans="10:11" x14ac:dyDescent="0.25">
      <c r="J10980" s="17">
        <v>10452056</v>
      </c>
      <c r="K10980" s="18" t="s">
        <v>10942</v>
      </c>
    </row>
    <row r="10981" spans="10:11" x14ac:dyDescent="0.25">
      <c r="J10981" s="17">
        <v>10452057</v>
      </c>
      <c r="K10981" s="18" t="s">
        <v>10943</v>
      </c>
    </row>
    <row r="10982" spans="10:11" x14ac:dyDescent="0.25">
      <c r="J10982" s="17">
        <v>10452058</v>
      </c>
      <c r="K10982" s="18" t="s">
        <v>10944</v>
      </c>
    </row>
    <row r="10983" spans="10:11" x14ac:dyDescent="0.25">
      <c r="J10983" s="17">
        <v>10452059</v>
      </c>
      <c r="K10983" s="18" t="s">
        <v>10945</v>
      </c>
    </row>
    <row r="10984" spans="10:11" x14ac:dyDescent="0.25">
      <c r="J10984" s="17">
        <v>10452060</v>
      </c>
      <c r="K10984" s="18" t="s">
        <v>10946</v>
      </c>
    </row>
    <row r="10985" spans="10:11" x14ac:dyDescent="0.25">
      <c r="J10985" s="17">
        <v>10452061</v>
      </c>
      <c r="K10985" s="18" t="s">
        <v>10947</v>
      </c>
    </row>
    <row r="10986" spans="10:11" x14ac:dyDescent="0.25">
      <c r="J10986" s="17">
        <v>10452062</v>
      </c>
      <c r="K10986" s="18" t="s">
        <v>10948</v>
      </c>
    </row>
    <row r="10987" spans="10:11" x14ac:dyDescent="0.25">
      <c r="J10987" s="17">
        <v>10452063</v>
      </c>
      <c r="K10987" s="18" t="s">
        <v>10949</v>
      </c>
    </row>
    <row r="10988" spans="10:11" x14ac:dyDescent="0.25">
      <c r="J10988" s="17">
        <v>10452064</v>
      </c>
      <c r="K10988" s="18" t="s">
        <v>10950</v>
      </c>
    </row>
    <row r="10989" spans="10:11" x14ac:dyDescent="0.25">
      <c r="J10989" s="17">
        <v>10452065</v>
      </c>
      <c r="K10989" s="18" t="s">
        <v>10951</v>
      </c>
    </row>
    <row r="10990" spans="10:11" x14ac:dyDescent="0.25">
      <c r="J10990" s="17">
        <v>10452067</v>
      </c>
      <c r="K10990" s="18" t="s">
        <v>10952</v>
      </c>
    </row>
    <row r="10991" spans="10:11" x14ac:dyDescent="0.25">
      <c r="J10991" s="17">
        <v>10452101</v>
      </c>
      <c r="K10991" s="18" t="s">
        <v>10953</v>
      </c>
    </row>
    <row r="10992" spans="10:11" x14ac:dyDescent="0.25">
      <c r="J10992" s="17">
        <v>10452102</v>
      </c>
      <c r="K10992" s="18" t="s">
        <v>10954</v>
      </c>
    </row>
    <row r="10993" spans="10:11" x14ac:dyDescent="0.25">
      <c r="J10993" s="17">
        <v>10452103</v>
      </c>
      <c r="K10993" s="18" t="s">
        <v>10955</v>
      </c>
    </row>
    <row r="10994" spans="10:11" x14ac:dyDescent="0.25">
      <c r="J10994" s="17">
        <v>10452104</v>
      </c>
      <c r="K10994" s="18" t="s">
        <v>10956</v>
      </c>
    </row>
    <row r="10995" spans="10:11" x14ac:dyDescent="0.25">
      <c r="J10995" s="17">
        <v>10452105</v>
      </c>
      <c r="K10995" s="18" t="s">
        <v>10957</v>
      </c>
    </row>
    <row r="10996" spans="10:11" x14ac:dyDescent="0.25">
      <c r="J10996" s="17">
        <v>10452106</v>
      </c>
      <c r="K10996" s="18" t="s">
        <v>10958</v>
      </c>
    </row>
    <row r="10997" spans="10:11" x14ac:dyDescent="0.25">
      <c r="J10997" s="17">
        <v>10452107</v>
      </c>
      <c r="K10997" s="18" t="s">
        <v>10959</v>
      </c>
    </row>
    <row r="10998" spans="10:11" x14ac:dyDescent="0.25">
      <c r="J10998" s="17">
        <v>10452108</v>
      </c>
      <c r="K10998" s="18" t="s">
        <v>10960</v>
      </c>
    </row>
    <row r="10999" spans="10:11" x14ac:dyDescent="0.25">
      <c r="J10999" s="17">
        <v>10452109</v>
      </c>
      <c r="K10999" s="18" t="s">
        <v>10961</v>
      </c>
    </row>
    <row r="11000" spans="10:11" x14ac:dyDescent="0.25">
      <c r="J11000" s="17">
        <v>10452110</v>
      </c>
      <c r="K11000" s="18" t="s">
        <v>10962</v>
      </c>
    </row>
    <row r="11001" spans="10:11" x14ac:dyDescent="0.25">
      <c r="J11001" s="17">
        <v>10452111</v>
      </c>
      <c r="K11001" s="18" t="s">
        <v>10963</v>
      </c>
    </row>
    <row r="11002" spans="10:11" x14ac:dyDescent="0.25">
      <c r="J11002" s="17">
        <v>10452112</v>
      </c>
      <c r="K11002" s="18" t="s">
        <v>10964</v>
      </c>
    </row>
    <row r="11003" spans="10:11" x14ac:dyDescent="0.25">
      <c r="J11003" s="17">
        <v>10452201</v>
      </c>
      <c r="K11003" s="18" t="s">
        <v>10965</v>
      </c>
    </row>
    <row r="11004" spans="10:11" x14ac:dyDescent="0.25">
      <c r="J11004" s="17">
        <v>10452202</v>
      </c>
      <c r="K11004" s="18" t="s">
        <v>10966</v>
      </c>
    </row>
    <row r="11005" spans="10:11" x14ac:dyDescent="0.25">
      <c r="J11005" s="17">
        <v>10452203</v>
      </c>
      <c r="K11005" s="18" t="s">
        <v>10967</v>
      </c>
    </row>
    <row r="11006" spans="10:11" x14ac:dyDescent="0.25">
      <c r="J11006" s="17">
        <v>10452204</v>
      </c>
      <c r="K11006" s="18" t="s">
        <v>10968</v>
      </c>
    </row>
    <row r="11007" spans="10:11" x14ac:dyDescent="0.25">
      <c r="J11007" s="17">
        <v>10452205</v>
      </c>
      <c r="K11007" s="18" t="s">
        <v>10969</v>
      </c>
    </row>
    <row r="11008" spans="10:11" x14ac:dyDescent="0.25">
      <c r="J11008" s="17">
        <v>10452206</v>
      </c>
      <c r="K11008" s="18" t="s">
        <v>10970</v>
      </c>
    </row>
    <row r="11009" spans="10:11" x14ac:dyDescent="0.25">
      <c r="J11009" s="17">
        <v>10452207</v>
      </c>
      <c r="K11009" s="18" t="s">
        <v>10971</v>
      </c>
    </row>
    <row r="11010" spans="10:11" x14ac:dyDescent="0.25">
      <c r="J11010" s="17">
        <v>10452208</v>
      </c>
      <c r="K11010" s="18" t="s">
        <v>10972</v>
      </c>
    </row>
    <row r="11011" spans="10:11" x14ac:dyDescent="0.25">
      <c r="J11011" s="17">
        <v>10452209</v>
      </c>
      <c r="K11011" s="18" t="s">
        <v>10973</v>
      </c>
    </row>
    <row r="11012" spans="10:11" x14ac:dyDescent="0.25">
      <c r="J11012" s="17">
        <v>10452210</v>
      </c>
      <c r="K11012" s="18" t="s">
        <v>10974</v>
      </c>
    </row>
    <row r="11013" spans="10:11" x14ac:dyDescent="0.25">
      <c r="J11013" s="17">
        <v>10452211</v>
      </c>
      <c r="K11013" s="18" t="s">
        <v>10975</v>
      </c>
    </row>
    <row r="11014" spans="10:11" x14ac:dyDescent="0.25">
      <c r="J11014" s="17">
        <v>10452212</v>
      </c>
      <c r="K11014" s="18" t="s">
        <v>10976</v>
      </c>
    </row>
    <row r="11015" spans="10:11" x14ac:dyDescent="0.25">
      <c r="J11015" s="17">
        <v>10452213</v>
      </c>
      <c r="K11015" s="18" t="s">
        <v>10977</v>
      </c>
    </row>
    <row r="11016" spans="10:11" x14ac:dyDescent="0.25">
      <c r="J11016" s="17">
        <v>10452301</v>
      </c>
      <c r="K11016" s="18" t="s">
        <v>10978</v>
      </c>
    </row>
    <row r="11017" spans="10:11" x14ac:dyDescent="0.25">
      <c r="J11017" s="17">
        <v>10452302</v>
      </c>
      <c r="K11017" s="18" t="s">
        <v>10979</v>
      </c>
    </row>
    <row r="11018" spans="10:11" x14ac:dyDescent="0.25">
      <c r="J11018" s="17">
        <v>10452401</v>
      </c>
      <c r="K11018" s="18" t="s">
        <v>6369</v>
      </c>
    </row>
    <row r="11019" spans="10:11" x14ac:dyDescent="0.25">
      <c r="J11019" s="17">
        <v>10452402</v>
      </c>
      <c r="K11019" s="18" t="s">
        <v>6370</v>
      </c>
    </row>
    <row r="11020" spans="10:11" x14ac:dyDescent="0.25">
      <c r="J11020" s="17">
        <v>10452403</v>
      </c>
      <c r="K11020" s="18" t="s">
        <v>6371</v>
      </c>
    </row>
    <row r="11021" spans="10:11" x14ac:dyDescent="0.25">
      <c r="J11021" s="17">
        <v>10452404</v>
      </c>
      <c r="K11021" s="18" t="s">
        <v>6372</v>
      </c>
    </row>
    <row r="11022" spans="10:11" x14ac:dyDescent="0.25">
      <c r="J11022" s="17">
        <v>10452405</v>
      </c>
      <c r="K11022" s="18" t="s">
        <v>6373</v>
      </c>
    </row>
    <row r="11023" spans="10:11" x14ac:dyDescent="0.25">
      <c r="J11023" s="17">
        <v>10452406</v>
      </c>
      <c r="K11023" s="18" t="s">
        <v>10980</v>
      </c>
    </row>
    <row r="11024" spans="10:11" x14ac:dyDescent="0.25">
      <c r="J11024" s="17">
        <v>10501501</v>
      </c>
      <c r="K11024" s="18" t="s">
        <v>10981</v>
      </c>
    </row>
    <row r="11025" spans="10:11" x14ac:dyDescent="0.25">
      <c r="J11025" s="17">
        <v>10501502</v>
      </c>
      <c r="K11025" s="18" t="s">
        <v>10982</v>
      </c>
    </row>
    <row r="11026" spans="10:11" x14ac:dyDescent="0.25">
      <c r="J11026" s="17">
        <v>10501503</v>
      </c>
      <c r="K11026" s="18" t="s">
        <v>10983</v>
      </c>
    </row>
    <row r="11027" spans="10:11" x14ac:dyDescent="0.25">
      <c r="J11027" s="17">
        <v>10501601</v>
      </c>
      <c r="K11027" s="18" t="s">
        <v>10984</v>
      </c>
    </row>
    <row r="11028" spans="10:11" x14ac:dyDescent="0.25">
      <c r="J11028" s="17">
        <v>10501602</v>
      </c>
      <c r="K11028" s="18" t="s">
        <v>10985</v>
      </c>
    </row>
    <row r="11029" spans="10:11" x14ac:dyDescent="0.25">
      <c r="J11029" s="17">
        <v>10501603</v>
      </c>
      <c r="K11029" s="18" t="s">
        <v>10986</v>
      </c>
    </row>
    <row r="11030" spans="10:11" x14ac:dyDescent="0.25">
      <c r="J11030" s="17">
        <v>10501604</v>
      </c>
      <c r="K11030" s="18" t="s">
        <v>10987</v>
      </c>
    </row>
    <row r="11031" spans="10:11" x14ac:dyDescent="0.25">
      <c r="J11031" s="17">
        <v>10501701</v>
      </c>
      <c r="K11031" s="18" t="s">
        <v>10988</v>
      </c>
    </row>
    <row r="11032" spans="10:11" x14ac:dyDescent="0.25">
      <c r="J11032" s="17">
        <v>10501702</v>
      </c>
      <c r="K11032" s="18" t="s">
        <v>10989</v>
      </c>
    </row>
    <row r="11033" spans="10:11" x14ac:dyDescent="0.25">
      <c r="J11033" s="17">
        <v>10501703</v>
      </c>
      <c r="K11033" s="18" t="s">
        <v>10990</v>
      </c>
    </row>
    <row r="11034" spans="10:11" x14ac:dyDescent="0.25">
      <c r="J11034" s="17">
        <v>10501801</v>
      </c>
      <c r="K11034" s="18" t="s">
        <v>10991</v>
      </c>
    </row>
    <row r="11035" spans="10:11" x14ac:dyDescent="0.25">
      <c r="J11035" s="17">
        <v>10501802</v>
      </c>
      <c r="K11035" s="18" t="s">
        <v>10992</v>
      </c>
    </row>
    <row r="11036" spans="10:11" x14ac:dyDescent="0.25">
      <c r="J11036" s="17">
        <v>10501803</v>
      </c>
      <c r="K11036" s="18" t="s">
        <v>10993</v>
      </c>
    </row>
    <row r="11037" spans="10:11" x14ac:dyDescent="0.25">
      <c r="J11037" s="17">
        <v>10501804</v>
      </c>
      <c r="K11037" s="18" t="s">
        <v>10994</v>
      </c>
    </row>
    <row r="11038" spans="10:11" x14ac:dyDescent="0.25">
      <c r="J11038" s="17">
        <v>10501805</v>
      </c>
      <c r="K11038" s="18" t="s">
        <v>10995</v>
      </c>
    </row>
    <row r="11039" spans="10:11" x14ac:dyDescent="0.25">
      <c r="J11039" s="17">
        <v>10501806</v>
      </c>
      <c r="K11039" s="18" t="s">
        <v>10996</v>
      </c>
    </row>
    <row r="11040" spans="10:11" x14ac:dyDescent="0.25">
      <c r="J11040" s="17">
        <v>10501807</v>
      </c>
      <c r="K11040" s="18" t="s">
        <v>10997</v>
      </c>
    </row>
    <row r="11041" spans="10:11" x14ac:dyDescent="0.25">
      <c r="J11041" s="17">
        <v>10501808</v>
      </c>
      <c r="K11041" s="18" t="s">
        <v>10998</v>
      </c>
    </row>
    <row r="11042" spans="10:11" x14ac:dyDescent="0.25">
      <c r="J11042" s="17">
        <v>10501809</v>
      </c>
      <c r="K11042" s="18" t="s">
        <v>10999</v>
      </c>
    </row>
    <row r="11043" spans="10:11" x14ac:dyDescent="0.25">
      <c r="J11043" s="17">
        <v>10501810</v>
      </c>
      <c r="K11043" s="18" t="s">
        <v>11000</v>
      </c>
    </row>
    <row r="11044" spans="10:11" x14ac:dyDescent="0.25">
      <c r="J11044" s="17">
        <v>10501811</v>
      </c>
      <c r="K11044" s="18" t="s">
        <v>11001</v>
      </c>
    </row>
    <row r="11045" spans="10:11" x14ac:dyDescent="0.25">
      <c r="J11045" s="17">
        <v>10501812</v>
      </c>
      <c r="K11045" s="18" t="s">
        <v>11002</v>
      </c>
    </row>
    <row r="11046" spans="10:11" x14ac:dyDescent="0.25">
      <c r="J11046" s="17">
        <v>10501813</v>
      </c>
      <c r="K11046" s="18" t="s">
        <v>11003</v>
      </c>
    </row>
    <row r="11047" spans="10:11" x14ac:dyDescent="0.25">
      <c r="J11047" s="17">
        <v>10501901</v>
      </c>
      <c r="K11047" s="18" t="s">
        <v>11004</v>
      </c>
    </row>
    <row r="11048" spans="10:11" x14ac:dyDescent="0.25">
      <c r="J11048" s="17">
        <v>10501902</v>
      </c>
      <c r="K11048" s="18" t="s">
        <v>11005</v>
      </c>
    </row>
    <row r="11049" spans="10:11" x14ac:dyDescent="0.25">
      <c r="J11049" s="17">
        <v>10501903</v>
      </c>
      <c r="K11049" s="18" t="s">
        <v>11006</v>
      </c>
    </row>
    <row r="11050" spans="10:11" x14ac:dyDescent="0.25">
      <c r="J11050" s="17">
        <v>10501904</v>
      </c>
      <c r="K11050" s="18" t="s">
        <v>11007</v>
      </c>
    </row>
    <row r="11051" spans="10:11" x14ac:dyDescent="0.25">
      <c r="J11051" s="17">
        <v>10501905</v>
      </c>
      <c r="K11051" s="18" t="s">
        <v>11008</v>
      </c>
    </row>
    <row r="11052" spans="10:11" x14ac:dyDescent="0.25">
      <c r="J11052" s="17">
        <v>10501906</v>
      </c>
      <c r="K11052" s="18" t="s">
        <v>11009</v>
      </c>
    </row>
    <row r="11053" spans="10:11" x14ac:dyDescent="0.25">
      <c r="J11053" s="17">
        <v>10501907</v>
      </c>
      <c r="K11053" s="18" t="s">
        <v>11010</v>
      </c>
    </row>
    <row r="11054" spans="10:11" x14ac:dyDescent="0.25">
      <c r="J11054" s="17">
        <v>10501908</v>
      </c>
      <c r="K11054" s="18" t="s">
        <v>11011</v>
      </c>
    </row>
    <row r="11055" spans="10:11" x14ac:dyDescent="0.25">
      <c r="J11055" s="17">
        <v>10502001</v>
      </c>
      <c r="K11055" s="18" t="s">
        <v>11012</v>
      </c>
    </row>
    <row r="11056" spans="10:11" x14ac:dyDescent="0.25">
      <c r="J11056" s="17">
        <v>10502002</v>
      </c>
      <c r="K11056" s="18" t="s">
        <v>11013</v>
      </c>
    </row>
    <row r="11057" spans="10:11" x14ac:dyDescent="0.25">
      <c r="J11057" s="17">
        <v>10502003</v>
      </c>
      <c r="K11057" s="18" t="s">
        <v>11014</v>
      </c>
    </row>
    <row r="11058" spans="10:11" x14ac:dyDescent="0.25">
      <c r="J11058" s="17">
        <v>10502004</v>
      </c>
      <c r="K11058" s="18" t="s">
        <v>11015</v>
      </c>
    </row>
    <row r="11059" spans="10:11" x14ac:dyDescent="0.25">
      <c r="J11059" s="17">
        <v>10502005</v>
      </c>
      <c r="K11059" s="18" t="s">
        <v>11016</v>
      </c>
    </row>
    <row r="11060" spans="10:11" x14ac:dyDescent="0.25">
      <c r="J11060" s="17">
        <v>10502006</v>
      </c>
      <c r="K11060" s="18" t="s">
        <v>11017</v>
      </c>
    </row>
    <row r="11061" spans="10:11" x14ac:dyDescent="0.25">
      <c r="J11061" s="17">
        <v>10502007</v>
      </c>
      <c r="K11061" s="18" t="s">
        <v>11018</v>
      </c>
    </row>
    <row r="11062" spans="10:11" x14ac:dyDescent="0.25">
      <c r="J11062" s="17">
        <v>10502008</v>
      </c>
      <c r="K11062" s="18" t="s">
        <v>11019</v>
      </c>
    </row>
    <row r="11063" spans="10:11" x14ac:dyDescent="0.25">
      <c r="J11063" s="17">
        <v>10502009</v>
      </c>
      <c r="K11063" s="18" t="s">
        <v>11020</v>
      </c>
    </row>
    <row r="11064" spans="10:11" x14ac:dyDescent="0.25">
      <c r="J11064" s="17">
        <v>10502010</v>
      </c>
      <c r="K11064" s="18" t="s">
        <v>11021</v>
      </c>
    </row>
    <row r="11065" spans="10:11" x14ac:dyDescent="0.25">
      <c r="J11065" s="17">
        <v>10502011</v>
      </c>
      <c r="K11065" s="18" t="s">
        <v>11022</v>
      </c>
    </row>
    <row r="11066" spans="10:11" x14ac:dyDescent="0.25">
      <c r="J11066" s="17">
        <v>10502012</v>
      </c>
      <c r="K11066" s="18" t="s">
        <v>11023</v>
      </c>
    </row>
    <row r="11067" spans="10:11" x14ac:dyDescent="0.25">
      <c r="J11067" s="17">
        <v>10502013</v>
      </c>
      <c r="K11067" s="18" t="s">
        <v>11024</v>
      </c>
    </row>
    <row r="11068" spans="10:11" x14ac:dyDescent="0.25">
      <c r="J11068" s="17">
        <v>10502014</v>
      </c>
      <c r="K11068" s="18" t="s">
        <v>11025</v>
      </c>
    </row>
    <row r="11069" spans="10:11" x14ac:dyDescent="0.25">
      <c r="J11069" s="17">
        <v>10502015</v>
      </c>
      <c r="K11069" s="18" t="s">
        <v>11026</v>
      </c>
    </row>
    <row r="11070" spans="10:11" x14ac:dyDescent="0.25">
      <c r="J11070" s="17">
        <v>10502016</v>
      </c>
      <c r="K11070" s="18" t="s">
        <v>11027</v>
      </c>
    </row>
    <row r="11071" spans="10:11" x14ac:dyDescent="0.25">
      <c r="J11071" s="17">
        <v>10502017</v>
      </c>
      <c r="K11071" s="18" t="s">
        <v>11028</v>
      </c>
    </row>
    <row r="11072" spans="10:11" x14ac:dyDescent="0.25">
      <c r="J11072" s="17">
        <v>10502101</v>
      </c>
      <c r="K11072" s="18" t="s">
        <v>11029</v>
      </c>
    </row>
    <row r="11073" spans="10:11" x14ac:dyDescent="0.25">
      <c r="J11073" s="17">
        <v>10502102</v>
      </c>
      <c r="K11073" s="18" t="s">
        <v>11030</v>
      </c>
    </row>
    <row r="11074" spans="10:11" x14ac:dyDescent="0.25">
      <c r="J11074" s="17">
        <v>10502103</v>
      </c>
      <c r="K11074" s="18" t="s">
        <v>11031</v>
      </c>
    </row>
    <row r="11075" spans="10:11" x14ac:dyDescent="0.25">
      <c r="J11075" s="17">
        <v>10502104</v>
      </c>
      <c r="K11075" s="18" t="s">
        <v>11032</v>
      </c>
    </row>
    <row r="11076" spans="10:11" x14ac:dyDescent="0.25">
      <c r="J11076" s="17">
        <v>10502105</v>
      </c>
      <c r="K11076" s="18" t="s">
        <v>11033</v>
      </c>
    </row>
    <row r="11077" spans="10:11" x14ac:dyDescent="0.25">
      <c r="J11077" s="17">
        <v>10502106</v>
      </c>
      <c r="K11077" s="18" t="s">
        <v>11034</v>
      </c>
    </row>
    <row r="11078" spans="10:11" x14ac:dyDescent="0.25">
      <c r="J11078" s="17">
        <v>10502107</v>
      </c>
      <c r="K11078" s="18" t="s">
        <v>11035</v>
      </c>
    </row>
    <row r="11079" spans="10:11" x14ac:dyDescent="0.25">
      <c r="J11079" s="17">
        <v>10502108</v>
      </c>
      <c r="K11079" s="18" t="s">
        <v>11036</v>
      </c>
    </row>
    <row r="11080" spans="10:11" x14ac:dyDescent="0.25">
      <c r="J11080" s="17">
        <v>10502109</v>
      </c>
      <c r="K11080" s="18" t="s">
        <v>11037</v>
      </c>
    </row>
    <row r="11081" spans="10:11" x14ac:dyDescent="0.25">
      <c r="J11081" s="17">
        <v>10502110</v>
      </c>
      <c r="K11081" s="18" t="s">
        <v>11038</v>
      </c>
    </row>
    <row r="11082" spans="10:11" x14ac:dyDescent="0.25">
      <c r="J11082" s="17">
        <v>10502111</v>
      </c>
      <c r="K11082" s="18" t="s">
        <v>11039</v>
      </c>
    </row>
    <row r="11083" spans="10:11" x14ac:dyDescent="0.25">
      <c r="J11083" s="17">
        <v>10502112</v>
      </c>
      <c r="K11083" s="18" t="s">
        <v>11040</v>
      </c>
    </row>
    <row r="11084" spans="10:11" x14ac:dyDescent="0.25">
      <c r="J11084" s="17">
        <v>10502113</v>
      </c>
      <c r="K11084" s="18" t="s">
        <v>11041</v>
      </c>
    </row>
    <row r="11085" spans="10:11" x14ac:dyDescent="0.25">
      <c r="J11085" s="17">
        <v>10502114</v>
      </c>
      <c r="K11085" s="18" t="s">
        <v>11042</v>
      </c>
    </row>
    <row r="11086" spans="10:11" x14ac:dyDescent="0.25">
      <c r="J11086" s="17">
        <v>10502115</v>
      </c>
      <c r="K11086" s="18" t="s">
        <v>11043</v>
      </c>
    </row>
    <row r="11087" spans="10:11" x14ac:dyDescent="0.25">
      <c r="J11087" s="17">
        <v>10502116</v>
      </c>
      <c r="K11087" s="18" t="s">
        <v>11044</v>
      </c>
    </row>
    <row r="11088" spans="10:11" x14ac:dyDescent="0.25">
      <c r="J11088" s="17">
        <v>10502117</v>
      </c>
      <c r="K11088" s="18" t="s">
        <v>11045</v>
      </c>
    </row>
    <row r="11089" spans="10:11" x14ac:dyDescent="0.25">
      <c r="J11089" s="17">
        <v>10502118</v>
      </c>
      <c r="K11089" s="18" t="s">
        <v>11046</v>
      </c>
    </row>
    <row r="11090" spans="10:11" x14ac:dyDescent="0.25">
      <c r="J11090" s="17">
        <v>10502119</v>
      </c>
      <c r="K11090" s="18" t="s">
        <v>11047</v>
      </c>
    </row>
    <row r="11091" spans="10:11" x14ac:dyDescent="0.25">
      <c r="J11091" s="17">
        <v>10502120</v>
      </c>
      <c r="K11091" s="18" t="s">
        <v>11048</v>
      </c>
    </row>
    <row r="11092" spans="10:11" x14ac:dyDescent="0.25">
      <c r="J11092" s="17">
        <v>10502121</v>
      </c>
      <c r="K11092" s="18" t="s">
        <v>11049</v>
      </c>
    </row>
    <row r="11093" spans="10:11" x14ac:dyDescent="0.25">
      <c r="J11093" s="17">
        <v>10502122</v>
      </c>
      <c r="K11093" s="18" t="s">
        <v>11050</v>
      </c>
    </row>
    <row r="11094" spans="10:11" x14ac:dyDescent="0.25">
      <c r="J11094" s="17">
        <v>10502123</v>
      </c>
      <c r="K11094" s="18" t="s">
        <v>11051</v>
      </c>
    </row>
    <row r="11095" spans="10:11" x14ac:dyDescent="0.25">
      <c r="J11095" s="17">
        <v>10502124</v>
      </c>
      <c r="K11095" s="18" t="s">
        <v>11052</v>
      </c>
    </row>
    <row r="11096" spans="10:11" x14ac:dyDescent="0.25">
      <c r="J11096" s="17">
        <v>10502125</v>
      </c>
      <c r="K11096" s="18" t="s">
        <v>11053</v>
      </c>
    </row>
    <row r="11097" spans="10:11" x14ac:dyDescent="0.25">
      <c r="J11097" s="17">
        <v>10502201</v>
      </c>
      <c r="K11097" s="18" t="s">
        <v>11054</v>
      </c>
    </row>
    <row r="11098" spans="10:11" x14ac:dyDescent="0.25">
      <c r="J11098" s="17">
        <v>10502202</v>
      </c>
      <c r="K11098" s="18" t="s">
        <v>11055</v>
      </c>
    </row>
    <row r="11099" spans="10:11" x14ac:dyDescent="0.25">
      <c r="J11099" s="17">
        <v>10502301</v>
      </c>
      <c r="K11099" s="18" t="s">
        <v>11056</v>
      </c>
    </row>
    <row r="11100" spans="10:11" x14ac:dyDescent="0.25">
      <c r="J11100" s="17">
        <v>10502302</v>
      </c>
      <c r="K11100" s="18" t="s">
        <v>11057</v>
      </c>
    </row>
    <row r="11101" spans="10:11" x14ac:dyDescent="0.25">
      <c r="J11101" s="17">
        <v>10502303</v>
      </c>
      <c r="K11101" s="18" t="s">
        <v>11058</v>
      </c>
    </row>
    <row r="11102" spans="10:11" x14ac:dyDescent="0.25">
      <c r="J11102" s="17">
        <v>10502304</v>
      </c>
      <c r="K11102" s="18" t="s">
        <v>11059</v>
      </c>
    </row>
    <row r="11103" spans="10:11" x14ac:dyDescent="0.25">
      <c r="J11103" s="17">
        <v>10502305</v>
      </c>
      <c r="K11103" s="18" t="s">
        <v>11060</v>
      </c>
    </row>
    <row r="11104" spans="10:11" x14ac:dyDescent="0.25">
      <c r="J11104" s="17">
        <v>10502401</v>
      </c>
      <c r="K11104" s="18" t="s">
        <v>11061</v>
      </c>
    </row>
    <row r="11105" spans="10:11" x14ac:dyDescent="0.25">
      <c r="J11105" s="17">
        <v>10502402</v>
      </c>
      <c r="K11105" s="18" t="s">
        <v>11062</v>
      </c>
    </row>
    <row r="11106" spans="10:11" x14ac:dyDescent="0.25">
      <c r="J11106" s="17">
        <v>10502501</v>
      </c>
      <c r="K11106" s="18" t="s">
        <v>11063</v>
      </c>
    </row>
    <row r="11107" spans="10:11" x14ac:dyDescent="0.25">
      <c r="J11107" s="17">
        <v>10502502</v>
      </c>
      <c r="K11107" s="18" t="s">
        <v>11064</v>
      </c>
    </row>
    <row r="11108" spans="10:11" x14ac:dyDescent="0.25">
      <c r="J11108" s="17">
        <v>10502601</v>
      </c>
      <c r="K11108" s="18" t="s">
        <v>11065</v>
      </c>
    </row>
    <row r="11109" spans="10:11" x14ac:dyDescent="0.25">
      <c r="J11109" s="17">
        <v>10502701</v>
      </c>
      <c r="K11109" s="18" t="s">
        <v>11066</v>
      </c>
    </row>
    <row r="11110" spans="10:11" x14ac:dyDescent="0.25">
      <c r="J11110" s="17">
        <v>10502702</v>
      </c>
      <c r="K11110" s="18" t="s">
        <v>11067</v>
      </c>
    </row>
    <row r="11111" spans="10:11" x14ac:dyDescent="0.25">
      <c r="J11111" s="17">
        <v>10502703</v>
      </c>
      <c r="K11111" s="18" t="s">
        <v>11068</v>
      </c>
    </row>
    <row r="11112" spans="10:11" x14ac:dyDescent="0.25">
      <c r="J11112" s="17">
        <v>10502801</v>
      </c>
      <c r="K11112" s="18" t="s">
        <v>11069</v>
      </c>
    </row>
    <row r="11113" spans="10:11" x14ac:dyDescent="0.25">
      <c r="J11113" s="17">
        <v>10502802</v>
      </c>
      <c r="K11113" s="18" t="s">
        <v>11070</v>
      </c>
    </row>
    <row r="11114" spans="10:11" x14ac:dyDescent="0.25">
      <c r="J11114" s="17">
        <v>10502803</v>
      </c>
      <c r="K11114" s="18" t="s">
        <v>11071</v>
      </c>
    </row>
    <row r="11115" spans="10:11" x14ac:dyDescent="0.25">
      <c r="J11115" s="17">
        <v>10502804</v>
      </c>
      <c r="K11115" s="18" t="s">
        <v>11072</v>
      </c>
    </row>
    <row r="11116" spans="10:11" x14ac:dyDescent="0.25">
      <c r="J11116" s="17">
        <v>10502805</v>
      </c>
      <c r="K11116" s="18" t="s">
        <v>11073</v>
      </c>
    </row>
    <row r="11117" spans="10:11" x14ac:dyDescent="0.25">
      <c r="J11117" s="17">
        <v>10502901</v>
      </c>
      <c r="K11117" s="18" t="s">
        <v>11074</v>
      </c>
    </row>
    <row r="11118" spans="10:11" x14ac:dyDescent="0.25">
      <c r="J11118" s="17">
        <v>10502902</v>
      </c>
      <c r="K11118" s="18" t="s">
        <v>11075</v>
      </c>
    </row>
    <row r="11119" spans="10:11" x14ac:dyDescent="0.25">
      <c r="J11119" s="17">
        <v>10502903</v>
      </c>
      <c r="K11119" s="18" t="s">
        <v>11076</v>
      </c>
    </row>
    <row r="11120" spans="10:11" x14ac:dyDescent="0.25">
      <c r="J11120" s="17">
        <v>10502904</v>
      </c>
      <c r="K11120" s="18" t="s">
        <v>11077</v>
      </c>
    </row>
    <row r="11121" spans="10:11" x14ac:dyDescent="0.25">
      <c r="J11121" s="17">
        <v>10502905</v>
      </c>
      <c r="K11121" s="18" t="s">
        <v>11078</v>
      </c>
    </row>
    <row r="11122" spans="10:11" x14ac:dyDescent="0.25">
      <c r="J11122" s="17">
        <v>10502906</v>
      </c>
      <c r="K11122" s="18" t="s">
        <v>11079</v>
      </c>
    </row>
    <row r="11123" spans="10:11" x14ac:dyDescent="0.25">
      <c r="J11123" s="17">
        <v>10502907</v>
      </c>
      <c r="K11123" s="18" t="s">
        <v>11080</v>
      </c>
    </row>
    <row r="11124" spans="10:11" x14ac:dyDescent="0.25">
      <c r="J11124" s="17">
        <v>10502908</v>
      </c>
      <c r="K11124" s="18" t="s">
        <v>11081</v>
      </c>
    </row>
    <row r="11125" spans="10:11" x14ac:dyDescent="0.25">
      <c r="J11125" s="17">
        <v>10502909</v>
      </c>
      <c r="K11125" s="18" t="s">
        <v>11082</v>
      </c>
    </row>
    <row r="11126" spans="10:11" x14ac:dyDescent="0.25">
      <c r="J11126" s="17">
        <v>10502910</v>
      </c>
      <c r="K11126" s="18" t="s">
        <v>11083</v>
      </c>
    </row>
    <row r="11127" spans="10:11" x14ac:dyDescent="0.25">
      <c r="J11127" s="17">
        <v>10502911</v>
      </c>
      <c r="K11127" s="18" t="s">
        <v>11084</v>
      </c>
    </row>
    <row r="11128" spans="10:11" x14ac:dyDescent="0.25">
      <c r="J11128" s="17">
        <v>10502912</v>
      </c>
      <c r="K11128" s="18" t="s">
        <v>11085</v>
      </c>
    </row>
    <row r="11129" spans="10:11" x14ac:dyDescent="0.25">
      <c r="J11129" s="17">
        <v>10502913</v>
      </c>
      <c r="K11129" s="18" t="s">
        <v>11086</v>
      </c>
    </row>
    <row r="11130" spans="10:11" x14ac:dyDescent="0.25">
      <c r="J11130" s="17">
        <v>10502914</v>
      </c>
      <c r="K11130" s="18" t="s">
        <v>11087</v>
      </c>
    </row>
    <row r="11131" spans="10:11" x14ac:dyDescent="0.25">
      <c r="J11131" s="17">
        <v>10502915</v>
      </c>
      <c r="K11131" s="18" t="s">
        <v>11088</v>
      </c>
    </row>
    <row r="11132" spans="10:11" x14ac:dyDescent="0.25">
      <c r="J11132" s="17">
        <v>10502916</v>
      </c>
      <c r="K11132" s="18" t="s">
        <v>11089</v>
      </c>
    </row>
    <row r="11133" spans="10:11" x14ac:dyDescent="0.25">
      <c r="J11133" s="17">
        <v>10502917</v>
      </c>
      <c r="K11133" s="18" t="s">
        <v>11090</v>
      </c>
    </row>
    <row r="11134" spans="10:11" x14ac:dyDescent="0.25">
      <c r="J11134" s="17">
        <v>10502918</v>
      </c>
      <c r="K11134" s="18" t="s">
        <v>11091</v>
      </c>
    </row>
    <row r="11135" spans="10:11" x14ac:dyDescent="0.25">
      <c r="J11135" s="17">
        <v>10502919</v>
      </c>
      <c r="K11135" s="18" t="s">
        <v>11092</v>
      </c>
    </row>
    <row r="11136" spans="10:11" x14ac:dyDescent="0.25">
      <c r="J11136" s="17">
        <v>10502920</v>
      </c>
      <c r="K11136" s="18" t="s">
        <v>11093</v>
      </c>
    </row>
    <row r="11137" spans="10:11" x14ac:dyDescent="0.25">
      <c r="J11137" s="17">
        <v>10502921</v>
      </c>
      <c r="K11137" s="18" t="s">
        <v>11094</v>
      </c>
    </row>
    <row r="11138" spans="10:11" x14ac:dyDescent="0.25">
      <c r="J11138" s="17">
        <v>10502922</v>
      </c>
      <c r="K11138" s="18" t="s">
        <v>11095</v>
      </c>
    </row>
    <row r="11139" spans="10:11" x14ac:dyDescent="0.25">
      <c r="J11139" s="17">
        <v>10502923</v>
      </c>
      <c r="K11139" s="18" t="s">
        <v>11096</v>
      </c>
    </row>
    <row r="11140" spans="10:11" x14ac:dyDescent="0.25">
      <c r="J11140" s="17">
        <v>10502924</v>
      </c>
      <c r="K11140" s="18" t="s">
        <v>11097</v>
      </c>
    </row>
    <row r="11141" spans="10:11" x14ac:dyDescent="0.25">
      <c r="J11141" s="17">
        <v>10502925</v>
      </c>
      <c r="K11141" s="18" t="s">
        <v>11098</v>
      </c>
    </row>
    <row r="11142" spans="10:11" x14ac:dyDescent="0.25">
      <c r="J11142" s="17">
        <v>10502926</v>
      </c>
      <c r="K11142" s="18" t="s">
        <v>11099</v>
      </c>
    </row>
    <row r="11143" spans="10:11" x14ac:dyDescent="0.25">
      <c r="J11143" s="17">
        <v>10502927</v>
      </c>
      <c r="K11143" s="18" t="s">
        <v>11100</v>
      </c>
    </row>
    <row r="11144" spans="10:11" x14ac:dyDescent="0.25">
      <c r="J11144" s="17">
        <v>10502928</v>
      </c>
      <c r="K11144" s="18" t="s">
        <v>11101</v>
      </c>
    </row>
    <row r="11145" spans="10:11" x14ac:dyDescent="0.25">
      <c r="J11145" s="17">
        <v>10502929</v>
      </c>
      <c r="K11145" s="18" t="s">
        <v>11102</v>
      </c>
    </row>
    <row r="11146" spans="10:11" x14ac:dyDescent="0.25">
      <c r="J11146" s="17">
        <v>10502930</v>
      </c>
      <c r="K11146" s="18" t="s">
        <v>11103</v>
      </c>
    </row>
    <row r="11147" spans="10:11" x14ac:dyDescent="0.25">
      <c r="J11147" s="17">
        <v>10502931</v>
      </c>
      <c r="K11147" s="18" t="s">
        <v>11104</v>
      </c>
    </row>
    <row r="11148" spans="10:11" x14ac:dyDescent="0.25">
      <c r="J11148" s="17">
        <v>10502932</v>
      </c>
      <c r="K11148" s="18" t="s">
        <v>11105</v>
      </c>
    </row>
    <row r="11149" spans="10:11" x14ac:dyDescent="0.25">
      <c r="J11149" s="17">
        <v>10502933</v>
      </c>
      <c r="K11149" s="18" t="s">
        <v>11106</v>
      </c>
    </row>
    <row r="11150" spans="10:11" x14ac:dyDescent="0.25">
      <c r="J11150" s="17">
        <v>10502934</v>
      </c>
      <c r="K11150" s="18" t="s">
        <v>11107</v>
      </c>
    </row>
    <row r="11151" spans="10:11" x14ac:dyDescent="0.25">
      <c r="J11151" s="17">
        <v>10502935</v>
      </c>
      <c r="K11151" s="18" t="s">
        <v>11108</v>
      </c>
    </row>
    <row r="11152" spans="10:11" x14ac:dyDescent="0.25">
      <c r="J11152" s="17">
        <v>10502936</v>
      </c>
      <c r="K11152" s="18" t="s">
        <v>11109</v>
      </c>
    </row>
    <row r="11153" spans="10:11" x14ac:dyDescent="0.25">
      <c r="J11153" s="17">
        <v>10502937</v>
      </c>
      <c r="K11153" s="18" t="s">
        <v>11110</v>
      </c>
    </row>
    <row r="11154" spans="10:11" x14ac:dyDescent="0.25">
      <c r="J11154" s="17">
        <v>10502938</v>
      </c>
      <c r="K11154" s="18" t="s">
        <v>11111</v>
      </c>
    </row>
    <row r="11155" spans="10:11" x14ac:dyDescent="0.25">
      <c r="J11155" s="17">
        <v>10502939</v>
      </c>
      <c r="K11155" s="18" t="s">
        <v>11112</v>
      </c>
    </row>
    <row r="11156" spans="10:11" x14ac:dyDescent="0.25">
      <c r="J11156" s="17">
        <v>10502940</v>
      </c>
      <c r="K11156" s="18" t="s">
        <v>11113</v>
      </c>
    </row>
    <row r="11157" spans="10:11" x14ac:dyDescent="0.25">
      <c r="J11157" s="17">
        <v>10502941</v>
      </c>
      <c r="K11157" s="18" t="s">
        <v>11114</v>
      </c>
    </row>
    <row r="11158" spans="10:11" x14ac:dyDescent="0.25">
      <c r="J11158" s="17">
        <v>10502942</v>
      </c>
      <c r="K11158" s="18" t="s">
        <v>11115</v>
      </c>
    </row>
    <row r="11159" spans="10:11" x14ac:dyDescent="0.25">
      <c r="J11159" s="17">
        <v>10502943</v>
      </c>
      <c r="K11159" s="18" t="s">
        <v>11116</v>
      </c>
    </row>
    <row r="11160" spans="10:11" x14ac:dyDescent="0.25">
      <c r="J11160" s="17">
        <v>10502944</v>
      </c>
      <c r="K11160" s="18" t="s">
        <v>11117</v>
      </c>
    </row>
    <row r="11161" spans="10:11" x14ac:dyDescent="0.25">
      <c r="J11161" s="17">
        <v>10502945</v>
      </c>
      <c r="K11161" s="18" t="s">
        <v>11118</v>
      </c>
    </row>
    <row r="11162" spans="10:11" x14ac:dyDescent="0.25">
      <c r="J11162" s="17">
        <v>10502946</v>
      </c>
      <c r="K11162" s="18" t="s">
        <v>11119</v>
      </c>
    </row>
    <row r="11163" spans="10:11" x14ac:dyDescent="0.25">
      <c r="J11163" s="17">
        <v>10502947</v>
      </c>
      <c r="K11163" s="18" t="s">
        <v>11120</v>
      </c>
    </row>
    <row r="11164" spans="10:11" x14ac:dyDescent="0.25">
      <c r="J11164" s="17">
        <v>10502948</v>
      </c>
      <c r="K11164" s="18" t="s">
        <v>11121</v>
      </c>
    </row>
    <row r="11165" spans="10:11" x14ac:dyDescent="0.25">
      <c r="J11165" s="17">
        <v>10502949</v>
      </c>
      <c r="K11165" s="18" t="s">
        <v>11122</v>
      </c>
    </row>
    <row r="11166" spans="10:11" x14ac:dyDescent="0.25">
      <c r="J11166" s="17">
        <v>10502950</v>
      </c>
      <c r="K11166" s="18" t="s">
        <v>11123</v>
      </c>
    </row>
    <row r="11167" spans="10:11" x14ac:dyDescent="0.25">
      <c r="J11167" s="17">
        <v>10502951</v>
      </c>
      <c r="K11167" s="18" t="s">
        <v>11124</v>
      </c>
    </row>
    <row r="11168" spans="10:11" x14ac:dyDescent="0.25">
      <c r="J11168" s="17">
        <v>10502952</v>
      </c>
      <c r="K11168" s="18" t="s">
        <v>11125</v>
      </c>
    </row>
    <row r="11169" spans="10:11" x14ac:dyDescent="0.25">
      <c r="J11169" s="17">
        <v>10502953</v>
      </c>
      <c r="K11169" s="18" t="s">
        <v>11126</v>
      </c>
    </row>
    <row r="11170" spans="10:11" x14ac:dyDescent="0.25">
      <c r="J11170" s="17">
        <v>10502954</v>
      </c>
      <c r="K11170" s="18" t="s">
        <v>11127</v>
      </c>
    </row>
    <row r="11171" spans="10:11" x14ac:dyDescent="0.25">
      <c r="J11171" s="17">
        <v>10502955</v>
      </c>
      <c r="K11171" s="18" t="s">
        <v>11128</v>
      </c>
    </row>
    <row r="11172" spans="10:11" x14ac:dyDescent="0.25">
      <c r="J11172" s="17">
        <v>10502956</v>
      </c>
      <c r="K11172" s="18" t="s">
        <v>11129</v>
      </c>
    </row>
    <row r="11173" spans="10:11" x14ac:dyDescent="0.25">
      <c r="J11173" s="17">
        <v>10502957</v>
      </c>
      <c r="K11173" s="18" t="s">
        <v>11130</v>
      </c>
    </row>
    <row r="11174" spans="10:11" x14ac:dyDescent="0.25">
      <c r="J11174" s="17">
        <v>10502958</v>
      </c>
      <c r="K11174" s="18" t="s">
        <v>11131</v>
      </c>
    </row>
    <row r="11175" spans="10:11" x14ac:dyDescent="0.25">
      <c r="J11175" s="17">
        <v>10502959</v>
      </c>
      <c r="K11175" s="18" t="s">
        <v>11132</v>
      </c>
    </row>
    <row r="11176" spans="10:11" x14ac:dyDescent="0.25">
      <c r="J11176" s="17">
        <v>11101501</v>
      </c>
      <c r="K11176" s="18" t="s">
        <v>11133</v>
      </c>
    </row>
    <row r="11177" spans="10:11" x14ac:dyDescent="0.25">
      <c r="J11177" s="17">
        <v>11101502</v>
      </c>
      <c r="K11177" s="18" t="s">
        <v>11134</v>
      </c>
    </row>
    <row r="11178" spans="10:11" x14ac:dyDescent="0.25">
      <c r="J11178" s="17">
        <v>11101503</v>
      </c>
      <c r="K11178" s="18" t="s">
        <v>11135</v>
      </c>
    </row>
    <row r="11179" spans="10:11" x14ac:dyDescent="0.25">
      <c r="J11179" s="17">
        <v>11101504</v>
      </c>
      <c r="K11179" s="18" t="s">
        <v>11136</v>
      </c>
    </row>
    <row r="11180" spans="10:11" x14ac:dyDescent="0.25">
      <c r="J11180" s="17">
        <v>11101505</v>
      </c>
      <c r="K11180" s="18" t="s">
        <v>11137</v>
      </c>
    </row>
    <row r="11181" spans="10:11" x14ac:dyDescent="0.25">
      <c r="J11181" s="17">
        <v>11101506</v>
      </c>
      <c r="K11181" s="18" t="s">
        <v>11138</v>
      </c>
    </row>
    <row r="11182" spans="10:11" x14ac:dyDescent="0.25">
      <c r="J11182" s="17">
        <v>11101507</v>
      </c>
      <c r="K11182" s="18" t="s">
        <v>11139</v>
      </c>
    </row>
    <row r="11183" spans="10:11" x14ac:dyDescent="0.25">
      <c r="J11183" s="17">
        <v>11101508</v>
      </c>
      <c r="K11183" s="18" t="s">
        <v>11140</v>
      </c>
    </row>
    <row r="11184" spans="10:11" x14ac:dyDescent="0.25">
      <c r="J11184" s="17">
        <v>11101509</v>
      </c>
      <c r="K11184" s="18" t="s">
        <v>11141</v>
      </c>
    </row>
    <row r="11185" spans="10:11" x14ac:dyDescent="0.25">
      <c r="J11185" s="17">
        <v>11101510</v>
      </c>
      <c r="K11185" s="18" t="s">
        <v>11142</v>
      </c>
    </row>
    <row r="11186" spans="10:11" x14ac:dyDescent="0.25">
      <c r="J11186" s="17">
        <v>11101511</v>
      </c>
      <c r="K11186" s="18" t="s">
        <v>11143</v>
      </c>
    </row>
    <row r="11187" spans="10:11" x14ac:dyDescent="0.25">
      <c r="J11187" s="17">
        <v>11101512</v>
      </c>
      <c r="K11187" s="18" t="s">
        <v>11144</v>
      </c>
    </row>
    <row r="11188" spans="10:11" x14ac:dyDescent="0.25">
      <c r="J11188" s="17">
        <v>11101513</v>
      </c>
      <c r="K11188" s="18" t="s">
        <v>11145</v>
      </c>
    </row>
    <row r="11189" spans="10:11" x14ac:dyDescent="0.25">
      <c r="J11189" s="17">
        <v>11101514</v>
      </c>
      <c r="K11189" s="18" t="s">
        <v>11146</v>
      </c>
    </row>
    <row r="11190" spans="10:11" x14ac:dyDescent="0.25">
      <c r="J11190" s="17">
        <v>11101515</v>
      </c>
      <c r="K11190" s="18" t="s">
        <v>11147</v>
      </c>
    </row>
    <row r="11191" spans="10:11" x14ac:dyDescent="0.25">
      <c r="J11191" s="17">
        <v>11101516</v>
      </c>
      <c r="K11191" s="18" t="s">
        <v>11148</v>
      </c>
    </row>
    <row r="11192" spans="10:11" x14ac:dyDescent="0.25">
      <c r="J11192" s="17">
        <v>11101517</v>
      </c>
      <c r="K11192" s="18" t="s">
        <v>11149</v>
      </c>
    </row>
    <row r="11193" spans="10:11" x14ac:dyDescent="0.25">
      <c r="J11193" s="17">
        <v>11101518</v>
      </c>
      <c r="K11193" s="18" t="s">
        <v>11150</v>
      </c>
    </row>
    <row r="11194" spans="10:11" x14ac:dyDescent="0.25">
      <c r="J11194" s="17">
        <v>11101519</v>
      </c>
      <c r="K11194" s="18" t="s">
        <v>11151</v>
      </c>
    </row>
    <row r="11195" spans="10:11" x14ac:dyDescent="0.25">
      <c r="J11195" s="17">
        <v>11101520</v>
      </c>
      <c r="K11195" s="18" t="s">
        <v>11152</v>
      </c>
    </row>
    <row r="11196" spans="10:11" x14ac:dyDescent="0.25">
      <c r="J11196" s="17">
        <v>11101521</v>
      </c>
      <c r="K11196" s="18" t="s">
        <v>11153</v>
      </c>
    </row>
    <row r="11197" spans="10:11" x14ac:dyDescent="0.25">
      <c r="J11197" s="17">
        <v>11101522</v>
      </c>
      <c r="K11197" s="18" t="s">
        <v>11154</v>
      </c>
    </row>
    <row r="11198" spans="10:11" x14ac:dyDescent="0.25">
      <c r="J11198" s="17">
        <v>11101523</v>
      </c>
      <c r="K11198" s="18" t="s">
        <v>11155</v>
      </c>
    </row>
    <row r="11199" spans="10:11" x14ac:dyDescent="0.25">
      <c r="J11199" s="17">
        <v>11101524</v>
      </c>
      <c r="K11199" s="18" t="s">
        <v>11156</v>
      </c>
    </row>
    <row r="11200" spans="10:11" x14ac:dyDescent="0.25">
      <c r="J11200" s="17">
        <v>11101525</v>
      </c>
      <c r="K11200" s="18" t="s">
        <v>11157</v>
      </c>
    </row>
    <row r="11201" spans="10:11" x14ac:dyDescent="0.25">
      <c r="J11201" s="17">
        <v>11101526</v>
      </c>
      <c r="K11201" s="18" t="s">
        <v>11158</v>
      </c>
    </row>
    <row r="11202" spans="10:11" x14ac:dyDescent="0.25">
      <c r="J11202" s="17">
        <v>11101527</v>
      </c>
      <c r="K11202" s="18" t="s">
        <v>11159</v>
      </c>
    </row>
    <row r="11203" spans="10:11" x14ac:dyDescent="0.25">
      <c r="J11203" s="17">
        <v>11101528</v>
      </c>
      <c r="K11203" s="18" t="s">
        <v>11160</v>
      </c>
    </row>
    <row r="11204" spans="10:11" x14ac:dyDescent="0.25">
      <c r="J11204" s="17">
        <v>11101529</v>
      </c>
      <c r="K11204" s="18" t="s">
        <v>11161</v>
      </c>
    </row>
    <row r="11205" spans="10:11" x14ac:dyDescent="0.25">
      <c r="J11205" s="17">
        <v>11101530</v>
      </c>
      <c r="K11205" s="18" t="s">
        <v>11162</v>
      </c>
    </row>
    <row r="11206" spans="10:11" x14ac:dyDescent="0.25">
      <c r="J11206" s="17">
        <v>11101531</v>
      </c>
      <c r="K11206" s="18" t="s">
        <v>11163</v>
      </c>
    </row>
    <row r="11207" spans="10:11" x14ac:dyDescent="0.25">
      <c r="J11207" s="17">
        <v>11101532</v>
      </c>
      <c r="K11207" s="18" t="s">
        <v>11164</v>
      </c>
    </row>
    <row r="11208" spans="10:11" x14ac:dyDescent="0.25">
      <c r="J11208" s="17">
        <v>11101533</v>
      </c>
      <c r="K11208" s="18" t="s">
        <v>11165</v>
      </c>
    </row>
    <row r="11209" spans="10:11" x14ac:dyDescent="0.25">
      <c r="J11209" s="17">
        <v>11101534</v>
      </c>
      <c r="K11209" s="18" t="s">
        <v>11166</v>
      </c>
    </row>
    <row r="11210" spans="10:11" x14ac:dyDescent="0.25">
      <c r="J11210" s="17">
        <v>11101601</v>
      </c>
      <c r="K11210" s="18" t="s">
        <v>11167</v>
      </c>
    </row>
    <row r="11211" spans="10:11" x14ac:dyDescent="0.25">
      <c r="J11211" s="17">
        <v>11101602</v>
      </c>
      <c r="K11211" s="18" t="s">
        <v>11168</v>
      </c>
    </row>
    <row r="11212" spans="10:11" x14ac:dyDescent="0.25">
      <c r="J11212" s="17">
        <v>11101603</v>
      </c>
      <c r="K11212" s="18" t="s">
        <v>11169</v>
      </c>
    </row>
    <row r="11213" spans="10:11" x14ac:dyDescent="0.25">
      <c r="J11213" s="17">
        <v>11101604</v>
      </c>
      <c r="K11213" s="18" t="s">
        <v>11170</v>
      </c>
    </row>
    <row r="11214" spans="10:11" x14ac:dyDescent="0.25">
      <c r="J11214" s="17">
        <v>11101605</v>
      </c>
      <c r="K11214" s="18" t="s">
        <v>11171</v>
      </c>
    </row>
    <row r="11215" spans="10:11" x14ac:dyDescent="0.25">
      <c r="J11215" s="17">
        <v>11101606</v>
      </c>
      <c r="K11215" s="18" t="s">
        <v>11172</v>
      </c>
    </row>
    <row r="11216" spans="10:11" x14ac:dyDescent="0.25">
      <c r="J11216" s="17">
        <v>11101607</v>
      </c>
      <c r="K11216" s="18" t="s">
        <v>11173</v>
      </c>
    </row>
    <row r="11217" spans="10:11" x14ac:dyDescent="0.25">
      <c r="J11217" s="17">
        <v>11101608</v>
      </c>
      <c r="K11217" s="18" t="s">
        <v>11174</v>
      </c>
    </row>
    <row r="11218" spans="10:11" x14ac:dyDescent="0.25">
      <c r="J11218" s="17">
        <v>11101609</v>
      </c>
      <c r="K11218" s="18" t="s">
        <v>11175</v>
      </c>
    </row>
    <row r="11219" spans="10:11" x14ac:dyDescent="0.25">
      <c r="J11219" s="17">
        <v>11101610</v>
      </c>
      <c r="K11219" s="18" t="s">
        <v>11176</v>
      </c>
    </row>
    <row r="11220" spans="10:11" x14ac:dyDescent="0.25">
      <c r="J11220" s="17">
        <v>11101611</v>
      </c>
      <c r="K11220" s="18" t="s">
        <v>11177</v>
      </c>
    </row>
    <row r="11221" spans="10:11" x14ac:dyDescent="0.25">
      <c r="J11221" s="17">
        <v>11101612</v>
      </c>
      <c r="K11221" s="18" t="s">
        <v>11178</v>
      </c>
    </row>
    <row r="11222" spans="10:11" x14ac:dyDescent="0.25">
      <c r="J11222" s="17">
        <v>11101613</v>
      </c>
      <c r="K11222" s="18" t="s">
        <v>11179</v>
      </c>
    </row>
    <row r="11223" spans="10:11" x14ac:dyDescent="0.25">
      <c r="J11223" s="17">
        <v>11101614</v>
      </c>
      <c r="K11223" s="18" t="s">
        <v>11180</v>
      </c>
    </row>
    <row r="11224" spans="10:11" x14ac:dyDescent="0.25">
      <c r="J11224" s="17">
        <v>11101615</v>
      </c>
      <c r="K11224" s="18" t="s">
        <v>11181</v>
      </c>
    </row>
    <row r="11225" spans="10:11" x14ac:dyDescent="0.25">
      <c r="J11225" s="17">
        <v>11101616</v>
      </c>
      <c r="K11225" s="18" t="s">
        <v>11182</v>
      </c>
    </row>
    <row r="11226" spans="10:11" x14ac:dyDescent="0.25">
      <c r="J11226" s="17">
        <v>11101617</v>
      </c>
      <c r="K11226" s="18" t="s">
        <v>11183</v>
      </c>
    </row>
    <row r="11227" spans="10:11" x14ac:dyDescent="0.25">
      <c r="J11227" s="17">
        <v>11101618</v>
      </c>
      <c r="K11227" s="18" t="s">
        <v>11184</v>
      </c>
    </row>
    <row r="11228" spans="10:11" x14ac:dyDescent="0.25">
      <c r="J11228" s="17">
        <v>11101619</v>
      </c>
      <c r="K11228" s="18" t="s">
        <v>11185</v>
      </c>
    </row>
    <row r="11229" spans="10:11" x14ac:dyDescent="0.25">
      <c r="J11229" s="17">
        <v>11101620</v>
      </c>
      <c r="K11229" s="18" t="s">
        <v>11186</v>
      </c>
    </row>
    <row r="11230" spans="10:11" x14ac:dyDescent="0.25">
      <c r="J11230" s="17">
        <v>11101621</v>
      </c>
      <c r="K11230" s="18" t="s">
        <v>11187</v>
      </c>
    </row>
    <row r="11231" spans="10:11" x14ac:dyDescent="0.25">
      <c r="J11231" s="17">
        <v>11101622</v>
      </c>
      <c r="K11231" s="18" t="s">
        <v>11188</v>
      </c>
    </row>
    <row r="11232" spans="10:11" x14ac:dyDescent="0.25">
      <c r="J11232" s="17">
        <v>11101623</v>
      </c>
      <c r="K11232" s="18" t="s">
        <v>11189</v>
      </c>
    </row>
    <row r="11233" spans="10:11" x14ac:dyDescent="0.25">
      <c r="J11233" s="17">
        <v>11101624</v>
      </c>
      <c r="K11233" s="18" t="s">
        <v>11190</v>
      </c>
    </row>
    <row r="11234" spans="10:11" x14ac:dyDescent="0.25">
      <c r="J11234" s="17">
        <v>11101625</v>
      </c>
      <c r="K11234" s="18" t="s">
        <v>11191</v>
      </c>
    </row>
    <row r="11235" spans="10:11" x14ac:dyDescent="0.25">
      <c r="J11235" s="17">
        <v>11101701</v>
      </c>
      <c r="K11235" s="18" t="s">
        <v>11192</v>
      </c>
    </row>
    <row r="11236" spans="10:11" x14ac:dyDescent="0.25">
      <c r="J11236" s="17">
        <v>11101702</v>
      </c>
      <c r="K11236" s="18" t="s">
        <v>11193</v>
      </c>
    </row>
    <row r="11237" spans="10:11" x14ac:dyDescent="0.25">
      <c r="J11237" s="17">
        <v>11101704</v>
      </c>
      <c r="K11237" s="18" t="s">
        <v>11194</v>
      </c>
    </row>
    <row r="11238" spans="10:11" x14ac:dyDescent="0.25">
      <c r="J11238" s="17">
        <v>11101705</v>
      </c>
      <c r="K11238" s="18" t="s">
        <v>11195</v>
      </c>
    </row>
    <row r="11239" spans="10:11" x14ac:dyDescent="0.25">
      <c r="J11239" s="17">
        <v>11101706</v>
      </c>
      <c r="K11239" s="18" t="s">
        <v>11196</v>
      </c>
    </row>
    <row r="11240" spans="10:11" x14ac:dyDescent="0.25">
      <c r="J11240" s="17">
        <v>11101708</v>
      </c>
      <c r="K11240" s="18" t="s">
        <v>11197</v>
      </c>
    </row>
    <row r="11241" spans="10:11" x14ac:dyDescent="0.25">
      <c r="J11241" s="17">
        <v>11101709</v>
      </c>
      <c r="K11241" s="18" t="s">
        <v>11198</v>
      </c>
    </row>
    <row r="11242" spans="10:11" x14ac:dyDescent="0.25">
      <c r="J11242" s="17">
        <v>11101710</v>
      </c>
      <c r="K11242" s="18" t="s">
        <v>11199</v>
      </c>
    </row>
    <row r="11243" spans="10:11" x14ac:dyDescent="0.25">
      <c r="J11243" s="17">
        <v>11101711</v>
      </c>
      <c r="K11243" s="18" t="s">
        <v>11200</v>
      </c>
    </row>
    <row r="11244" spans="10:11" x14ac:dyDescent="0.25">
      <c r="J11244" s="17">
        <v>11101712</v>
      </c>
      <c r="K11244" s="18" t="s">
        <v>11201</v>
      </c>
    </row>
    <row r="11245" spans="10:11" x14ac:dyDescent="0.25">
      <c r="J11245" s="17">
        <v>11101713</v>
      </c>
      <c r="K11245" s="18" t="s">
        <v>11202</v>
      </c>
    </row>
    <row r="11246" spans="10:11" x14ac:dyDescent="0.25">
      <c r="J11246" s="17">
        <v>11101714</v>
      </c>
      <c r="K11246" s="18" t="s">
        <v>11203</v>
      </c>
    </row>
    <row r="11247" spans="10:11" x14ac:dyDescent="0.25">
      <c r="J11247" s="17">
        <v>11101716</v>
      </c>
      <c r="K11247" s="18" t="s">
        <v>11204</v>
      </c>
    </row>
    <row r="11248" spans="10:11" x14ac:dyDescent="0.25">
      <c r="J11248" s="17">
        <v>11101717</v>
      </c>
      <c r="K11248" s="18" t="s">
        <v>11205</v>
      </c>
    </row>
    <row r="11249" spans="10:11" x14ac:dyDescent="0.25">
      <c r="J11249" s="17">
        <v>11101718</v>
      </c>
      <c r="K11249" s="18" t="s">
        <v>11206</v>
      </c>
    </row>
    <row r="11250" spans="10:11" x14ac:dyDescent="0.25">
      <c r="J11250" s="17">
        <v>11101719</v>
      </c>
      <c r="K11250" s="18" t="s">
        <v>11207</v>
      </c>
    </row>
    <row r="11251" spans="10:11" x14ac:dyDescent="0.25">
      <c r="J11251" s="17">
        <v>11101801</v>
      </c>
      <c r="K11251" s="18" t="s">
        <v>11208</v>
      </c>
    </row>
    <row r="11252" spans="10:11" x14ac:dyDescent="0.25">
      <c r="J11252" s="17">
        <v>11101802</v>
      </c>
      <c r="K11252" s="18" t="s">
        <v>11209</v>
      </c>
    </row>
    <row r="11253" spans="10:11" x14ac:dyDescent="0.25">
      <c r="J11253" s="17">
        <v>11101803</v>
      </c>
      <c r="K11253" s="18" t="s">
        <v>11210</v>
      </c>
    </row>
    <row r="11254" spans="10:11" x14ac:dyDescent="0.25">
      <c r="J11254" s="17">
        <v>11101901</v>
      </c>
      <c r="K11254" s="18" t="s">
        <v>11211</v>
      </c>
    </row>
    <row r="11255" spans="10:11" x14ac:dyDescent="0.25">
      <c r="J11255" s="17">
        <v>11101902</v>
      </c>
      <c r="K11255" s="18" t="s">
        <v>11212</v>
      </c>
    </row>
    <row r="11256" spans="10:11" x14ac:dyDescent="0.25">
      <c r="J11256" s="17">
        <v>11101903</v>
      </c>
      <c r="K11256" s="18" t="s">
        <v>11213</v>
      </c>
    </row>
    <row r="11257" spans="10:11" x14ac:dyDescent="0.25">
      <c r="J11257" s="17">
        <v>11101904</v>
      </c>
      <c r="K11257" s="18" t="s">
        <v>11214</v>
      </c>
    </row>
    <row r="11258" spans="10:11" x14ac:dyDescent="0.25">
      <c r="J11258" s="17">
        <v>11101905</v>
      </c>
      <c r="K11258" s="18" t="s">
        <v>11215</v>
      </c>
    </row>
    <row r="11259" spans="10:11" x14ac:dyDescent="0.25">
      <c r="J11259" s="17">
        <v>11101906</v>
      </c>
      <c r="K11259" s="18" t="s">
        <v>11216</v>
      </c>
    </row>
    <row r="11260" spans="10:11" x14ac:dyDescent="0.25">
      <c r="J11260" s="17">
        <v>11101907</v>
      </c>
      <c r="K11260" s="18" t="s">
        <v>11217</v>
      </c>
    </row>
    <row r="11261" spans="10:11" x14ac:dyDescent="0.25">
      <c r="J11261" s="17">
        <v>11101908</v>
      </c>
      <c r="K11261" s="18" t="s">
        <v>11218</v>
      </c>
    </row>
    <row r="11262" spans="10:11" x14ac:dyDescent="0.25">
      <c r="J11262" s="17">
        <v>11111501</v>
      </c>
      <c r="K11262" s="18" t="s">
        <v>11219</v>
      </c>
    </row>
    <row r="11263" spans="10:11" x14ac:dyDescent="0.25">
      <c r="J11263" s="17">
        <v>11111502</v>
      </c>
      <c r="K11263" s="18" t="s">
        <v>11220</v>
      </c>
    </row>
    <row r="11264" spans="10:11" x14ac:dyDescent="0.25">
      <c r="J11264" s="17">
        <v>11111503</v>
      </c>
      <c r="K11264" s="18" t="s">
        <v>11221</v>
      </c>
    </row>
    <row r="11265" spans="10:11" x14ac:dyDescent="0.25">
      <c r="J11265" s="17">
        <v>11111504</v>
      </c>
      <c r="K11265" s="18" t="s">
        <v>11222</v>
      </c>
    </row>
    <row r="11266" spans="10:11" x14ac:dyDescent="0.25">
      <c r="J11266" s="17">
        <v>11111505</v>
      </c>
      <c r="K11266" s="18" t="s">
        <v>11223</v>
      </c>
    </row>
    <row r="11267" spans="10:11" x14ac:dyDescent="0.25">
      <c r="J11267" s="17">
        <v>11111601</v>
      </c>
      <c r="K11267" s="18" t="s">
        <v>11224</v>
      </c>
    </row>
    <row r="11268" spans="10:11" x14ac:dyDescent="0.25">
      <c r="J11268" s="17">
        <v>11111602</v>
      </c>
      <c r="K11268" s="18" t="s">
        <v>11225</v>
      </c>
    </row>
    <row r="11269" spans="10:11" x14ac:dyDescent="0.25">
      <c r="J11269" s="17">
        <v>11111603</v>
      </c>
      <c r="K11269" s="18" t="s">
        <v>11226</v>
      </c>
    </row>
    <row r="11270" spans="10:11" x14ac:dyDescent="0.25">
      <c r="J11270" s="17">
        <v>11111604</v>
      </c>
      <c r="K11270" s="18" t="s">
        <v>11227</v>
      </c>
    </row>
    <row r="11271" spans="10:11" x14ac:dyDescent="0.25">
      <c r="J11271" s="17">
        <v>11111605</v>
      </c>
      <c r="K11271" s="18" t="s">
        <v>11228</v>
      </c>
    </row>
    <row r="11272" spans="10:11" x14ac:dyDescent="0.25">
      <c r="J11272" s="17">
        <v>11111606</v>
      </c>
      <c r="K11272" s="18" t="s">
        <v>11229</v>
      </c>
    </row>
    <row r="11273" spans="10:11" x14ac:dyDescent="0.25">
      <c r="J11273" s="17">
        <v>11111607</v>
      </c>
      <c r="K11273" s="18" t="s">
        <v>11230</v>
      </c>
    </row>
    <row r="11274" spans="10:11" x14ac:dyDescent="0.25">
      <c r="J11274" s="17">
        <v>11111608</v>
      </c>
      <c r="K11274" s="18" t="s">
        <v>11231</v>
      </c>
    </row>
    <row r="11275" spans="10:11" x14ac:dyDescent="0.25">
      <c r="J11275" s="17">
        <v>11111609</v>
      </c>
      <c r="K11275" s="18" t="s">
        <v>11232</v>
      </c>
    </row>
    <row r="11276" spans="10:11" x14ac:dyDescent="0.25">
      <c r="J11276" s="17">
        <v>11111610</v>
      </c>
      <c r="K11276" s="18" t="s">
        <v>11233</v>
      </c>
    </row>
    <row r="11277" spans="10:11" x14ac:dyDescent="0.25">
      <c r="J11277" s="17">
        <v>11111611</v>
      </c>
      <c r="K11277" s="18" t="s">
        <v>11234</v>
      </c>
    </row>
    <row r="11278" spans="10:11" x14ac:dyDescent="0.25">
      <c r="J11278" s="17">
        <v>11111612</v>
      </c>
      <c r="K11278" s="18" t="s">
        <v>11235</v>
      </c>
    </row>
    <row r="11279" spans="10:11" x14ac:dyDescent="0.25">
      <c r="J11279" s="17">
        <v>11111613</v>
      </c>
      <c r="K11279" s="18" t="s">
        <v>11236</v>
      </c>
    </row>
    <row r="11280" spans="10:11" x14ac:dyDescent="0.25">
      <c r="J11280" s="17">
        <v>11111701</v>
      </c>
      <c r="K11280" s="18" t="s">
        <v>11237</v>
      </c>
    </row>
    <row r="11281" spans="10:11" x14ac:dyDescent="0.25">
      <c r="J11281" s="17">
        <v>11111801</v>
      </c>
      <c r="K11281" s="18" t="s">
        <v>11238</v>
      </c>
    </row>
    <row r="11282" spans="10:11" x14ac:dyDescent="0.25">
      <c r="J11282" s="17">
        <v>11111802</v>
      </c>
      <c r="K11282" s="18" t="s">
        <v>11239</v>
      </c>
    </row>
    <row r="11283" spans="10:11" x14ac:dyDescent="0.25">
      <c r="J11283" s="17">
        <v>11111803</v>
      </c>
      <c r="K11283" s="18" t="s">
        <v>11240</v>
      </c>
    </row>
    <row r="11284" spans="10:11" x14ac:dyDescent="0.25">
      <c r="J11284" s="17">
        <v>11111804</v>
      </c>
      <c r="K11284" s="18" t="s">
        <v>11241</v>
      </c>
    </row>
    <row r="11285" spans="10:11" x14ac:dyDescent="0.25">
      <c r="J11285" s="17">
        <v>11111805</v>
      </c>
      <c r="K11285" s="18" t="s">
        <v>11242</v>
      </c>
    </row>
    <row r="11286" spans="10:11" x14ac:dyDescent="0.25">
      <c r="J11286" s="17">
        <v>11111806</v>
      </c>
      <c r="K11286" s="18" t="s">
        <v>11243</v>
      </c>
    </row>
    <row r="11287" spans="10:11" x14ac:dyDescent="0.25">
      <c r="J11287" s="17">
        <v>11111807</v>
      </c>
      <c r="K11287" s="18" t="s">
        <v>11244</v>
      </c>
    </row>
    <row r="11288" spans="10:11" x14ac:dyDescent="0.25">
      <c r="J11288" s="17">
        <v>11111808</v>
      </c>
      <c r="K11288" s="18" t="s">
        <v>11245</v>
      </c>
    </row>
    <row r="11289" spans="10:11" x14ac:dyDescent="0.25">
      <c r="J11289" s="17">
        <v>11111809</v>
      </c>
      <c r="K11289" s="18" t="s">
        <v>11246</v>
      </c>
    </row>
    <row r="11290" spans="10:11" x14ac:dyDescent="0.25">
      <c r="J11290" s="17">
        <v>11111810</v>
      </c>
      <c r="K11290" s="18" t="s">
        <v>11247</v>
      </c>
    </row>
    <row r="11291" spans="10:11" x14ac:dyDescent="0.25">
      <c r="J11291" s="17">
        <v>11111811</v>
      </c>
      <c r="K11291" s="18" t="s">
        <v>11248</v>
      </c>
    </row>
    <row r="11292" spans="10:11" x14ac:dyDescent="0.25">
      <c r="J11292" s="17">
        <v>11111812</v>
      </c>
      <c r="K11292" s="18" t="s">
        <v>11249</v>
      </c>
    </row>
    <row r="11293" spans="10:11" x14ac:dyDescent="0.25">
      <c r="J11293" s="17">
        <v>11121502</v>
      </c>
      <c r="K11293" s="18" t="s">
        <v>11250</v>
      </c>
    </row>
    <row r="11294" spans="10:11" x14ac:dyDescent="0.25">
      <c r="J11294" s="17">
        <v>11121503</v>
      </c>
      <c r="K11294" s="18" t="s">
        <v>11251</v>
      </c>
    </row>
    <row r="11295" spans="10:11" x14ac:dyDescent="0.25">
      <c r="J11295" s="17">
        <v>11121603</v>
      </c>
      <c r="K11295" s="18" t="s">
        <v>11252</v>
      </c>
    </row>
    <row r="11296" spans="10:11" x14ac:dyDescent="0.25">
      <c r="J11296" s="17">
        <v>11121604</v>
      </c>
      <c r="K11296" s="18" t="s">
        <v>11253</v>
      </c>
    </row>
    <row r="11297" spans="10:11" x14ac:dyDescent="0.25">
      <c r="J11297" s="17">
        <v>11121605</v>
      </c>
      <c r="K11297" s="18" t="s">
        <v>11254</v>
      </c>
    </row>
    <row r="11298" spans="10:11" x14ac:dyDescent="0.25">
      <c r="J11298" s="17">
        <v>11121606</v>
      </c>
      <c r="K11298" s="18" t="s">
        <v>11255</v>
      </c>
    </row>
    <row r="11299" spans="10:11" x14ac:dyDescent="0.25">
      <c r="J11299" s="17">
        <v>11121607</v>
      </c>
      <c r="K11299" s="18" t="s">
        <v>11256</v>
      </c>
    </row>
    <row r="11300" spans="10:11" x14ac:dyDescent="0.25">
      <c r="J11300" s="17">
        <v>11121608</v>
      </c>
      <c r="K11300" s="18" t="s">
        <v>11257</v>
      </c>
    </row>
    <row r="11301" spans="10:11" x14ac:dyDescent="0.25">
      <c r="J11301" s="17">
        <v>11121610</v>
      </c>
      <c r="K11301" s="18" t="s">
        <v>11258</v>
      </c>
    </row>
    <row r="11302" spans="10:11" x14ac:dyDescent="0.25">
      <c r="J11302" s="17">
        <v>11121612</v>
      </c>
      <c r="K11302" s="18" t="s">
        <v>11259</v>
      </c>
    </row>
    <row r="11303" spans="10:11" x14ac:dyDescent="0.25">
      <c r="J11303" s="17">
        <v>11121614</v>
      </c>
      <c r="K11303" s="18" t="s">
        <v>11260</v>
      </c>
    </row>
    <row r="11304" spans="10:11" x14ac:dyDescent="0.25">
      <c r="J11304" s="17">
        <v>11121615</v>
      </c>
      <c r="K11304" s="18" t="s">
        <v>11261</v>
      </c>
    </row>
    <row r="11305" spans="10:11" x14ac:dyDescent="0.25">
      <c r="J11305" s="17">
        <v>11121616</v>
      </c>
      <c r="K11305" s="18" t="s">
        <v>11262</v>
      </c>
    </row>
    <row r="11306" spans="10:11" x14ac:dyDescent="0.25">
      <c r="J11306" s="17">
        <v>11121617</v>
      </c>
      <c r="K11306" s="18" t="s">
        <v>11263</v>
      </c>
    </row>
    <row r="11307" spans="10:11" x14ac:dyDescent="0.25">
      <c r="J11307" s="17">
        <v>11121618</v>
      </c>
      <c r="K11307" s="18" t="s">
        <v>11264</v>
      </c>
    </row>
    <row r="11308" spans="10:11" x14ac:dyDescent="0.25">
      <c r="J11308" s="17">
        <v>11121619</v>
      </c>
      <c r="K11308" s="18" t="s">
        <v>11265</v>
      </c>
    </row>
    <row r="11309" spans="10:11" x14ac:dyDescent="0.25">
      <c r="J11309" s="17">
        <v>11121620</v>
      </c>
      <c r="K11309" s="18" t="s">
        <v>11266</v>
      </c>
    </row>
    <row r="11310" spans="10:11" x14ac:dyDescent="0.25">
      <c r="J11310" s="17">
        <v>11121701</v>
      </c>
      <c r="K11310" s="18" t="s">
        <v>11267</v>
      </c>
    </row>
    <row r="11311" spans="10:11" x14ac:dyDescent="0.25">
      <c r="J11311" s="17">
        <v>11121702</v>
      </c>
      <c r="K11311" s="18" t="s">
        <v>11268</v>
      </c>
    </row>
    <row r="11312" spans="10:11" x14ac:dyDescent="0.25">
      <c r="J11312" s="17">
        <v>11121703</v>
      </c>
      <c r="K11312" s="18" t="s">
        <v>11269</v>
      </c>
    </row>
    <row r="11313" spans="10:11" x14ac:dyDescent="0.25">
      <c r="J11313" s="17">
        <v>11121705</v>
      </c>
      <c r="K11313" s="18" t="s">
        <v>11270</v>
      </c>
    </row>
    <row r="11314" spans="10:11" x14ac:dyDescent="0.25">
      <c r="J11314" s="17">
        <v>11121706</v>
      </c>
      <c r="K11314" s="18" t="s">
        <v>11271</v>
      </c>
    </row>
    <row r="11315" spans="10:11" x14ac:dyDescent="0.25">
      <c r="J11315" s="17">
        <v>11121707</v>
      </c>
      <c r="K11315" s="18" t="s">
        <v>11272</v>
      </c>
    </row>
    <row r="11316" spans="10:11" x14ac:dyDescent="0.25">
      <c r="J11316" s="17">
        <v>11121708</v>
      </c>
      <c r="K11316" s="18" t="s">
        <v>11273</v>
      </c>
    </row>
    <row r="11317" spans="10:11" x14ac:dyDescent="0.25">
      <c r="J11317" s="17">
        <v>11121709</v>
      </c>
      <c r="K11317" s="18" t="s">
        <v>11274</v>
      </c>
    </row>
    <row r="11318" spans="10:11" x14ac:dyDescent="0.25">
      <c r="J11318" s="17">
        <v>11121710</v>
      </c>
      <c r="K11318" s="18" t="s">
        <v>11275</v>
      </c>
    </row>
    <row r="11319" spans="10:11" x14ac:dyDescent="0.25">
      <c r="J11319" s="17">
        <v>11121801</v>
      </c>
      <c r="K11319" s="18" t="s">
        <v>11276</v>
      </c>
    </row>
    <row r="11320" spans="10:11" x14ac:dyDescent="0.25">
      <c r="J11320" s="17">
        <v>11121802</v>
      </c>
      <c r="K11320" s="18" t="s">
        <v>11277</v>
      </c>
    </row>
    <row r="11321" spans="10:11" x14ac:dyDescent="0.25">
      <c r="J11321" s="17">
        <v>11121803</v>
      </c>
      <c r="K11321" s="18" t="s">
        <v>11278</v>
      </c>
    </row>
    <row r="11322" spans="10:11" x14ac:dyDescent="0.25">
      <c r="J11322" s="17">
        <v>11121804</v>
      </c>
      <c r="K11322" s="18" t="s">
        <v>11279</v>
      </c>
    </row>
    <row r="11323" spans="10:11" x14ac:dyDescent="0.25">
      <c r="J11323" s="17">
        <v>11121805</v>
      </c>
      <c r="K11323" s="18" t="s">
        <v>11280</v>
      </c>
    </row>
    <row r="11324" spans="10:11" x14ac:dyDescent="0.25">
      <c r="J11324" s="17">
        <v>11121806</v>
      </c>
      <c r="K11324" s="18" t="s">
        <v>11281</v>
      </c>
    </row>
    <row r="11325" spans="10:11" x14ac:dyDescent="0.25">
      <c r="J11325" s="17">
        <v>11121807</v>
      </c>
      <c r="K11325" s="18" t="s">
        <v>11282</v>
      </c>
    </row>
    <row r="11326" spans="10:11" x14ac:dyDescent="0.25">
      <c r="J11326" s="17">
        <v>11121808</v>
      </c>
      <c r="K11326" s="18" t="s">
        <v>11283</v>
      </c>
    </row>
    <row r="11327" spans="10:11" x14ac:dyDescent="0.25">
      <c r="J11327" s="17">
        <v>11121809</v>
      </c>
      <c r="K11327" s="18" t="s">
        <v>11284</v>
      </c>
    </row>
    <row r="11328" spans="10:11" x14ac:dyDescent="0.25">
      <c r="J11328" s="17">
        <v>11121810</v>
      </c>
      <c r="K11328" s="18" t="s">
        <v>11285</v>
      </c>
    </row>
    <row r="11329" spans="10:11" x14ac:dyDescent="0.25">
      <c r="J11329" s="17">
        <v>11121901</v>
      </c>
      <c r="K11329" s="18" t="s">
        <v>11286</v>
      </c>
    </row>
    <row r="11330" spans="10:11" x14ac:dyDescent="0.25">
      <c r="J11330" s="17">
        <v>11122001</v>
      </c>
      <c r="K11330" s="18" t="s">
        <v>11287</v>
      </c>
    </row>
    <row r="11331" spans="10:11" x14ac:dyDescent="0.25">
      <c r="J11331" s="17">
        <v>11122002</v>
      </c>
      <c r="K11331" s="18" t="s">
        <v>11288</v>
      </c>
    </row>
    <row r="11332" spans="10:11" x14ac:dyDescent="0.25">
      <c r="J11332" s="17">
        <v>11122003</v>
      </c>
      <c r="K11332" s="18" t="s">
        <v>11289</v>
      </c>
    </row>
    <row r="11333" spans="10:11" x14ac:dyDescent="0.25">
      <c r="J11333" s="17">
        <v>11122004</v>
      </c>
      <c r="K11333" s="18" t="s">
        <v>11290</v>
      </c>
    </row>
    <row r="11334" spans="10:11" x14ac:dyDescent="0.25">
      <c r="J11334" s="17">
        <v>11122005</v>
      </c>
      <c r="K11334" s="18" t="s">
        <v>11291</v>
      </c>
    </row>
    <row r="11335" spans="10:11" x14ac:dyDescent="0.25">
      <c r="J11335" s="17">
        <v>11122006</v>
      </c>
      <c r="K11335" s="18" t="s">
        <v>11292</v>
      </c>
    </row>
    <row r="11336" spans="10:11" x14ac:dyDescent="0.25">
      <c r="J11336" s="17">
        <v>11131501</v>
      </c>
      <c r="K11336" s="18" t="s">
        <v>11293</v>
      </c>
    </row>
    <row r="11337" spans="10:11" x14ac:dyDescent="0.25">
      <c r="J11337" s="17">
        <v>11131502</v>
      </c>
      <c r="K11337" s="18" t="s">
        <v>11294</v>
      </c>
    </row>
    <row r="11338" spans="10:11" x14ac:dyDescent="0.25">
      <c r="J11338" s="17">
        <v>11131503</v>
      </c>
      <c r="K11338" s="18" t="s">
        <v>11295</v>
      </c>
    </row>
    <row r="11339" spans="10:11" x14ac:dyDescent="0.25">
      <c r="J11339" s="17">
        <v>11131504</v>
      </c>
      <c r="K11339" s="18" t="s">
        <v>554</v>
      </c>
    </row>
    <row r="11340" spans="10:11" x14ac:dyDescent="0.25">
      <c r="J11340" s="17">
        <v>11131505</v>
      </c>
      <c r="K11340" s="18" t="s">
        <v>11296</v>
      </c>
    </row>
    <row r="11341" spans="10:11" x14ac:dyDescent="0.25">
      <c r="J11341" s="17">
        <v>11131506</v>
      </c>
      <c r="K11341" s="18" t="s">
        <v>11297</v>
      </c>
    </row>
    <row r="11342" spans="10:11" x14ac:dyDescent="0.25">
      <c r="J11342" s="17">
        <v>11131507</v>
      </c>
      <c r="K11342" s="18" t="s">
        <v>11298</v>
      </c>
    </row>
    <row r="11343" spans="10:11" x14ac:dyDescent="0.25">
      <c r="J11343" s="17">
        <v>11131508</v>
      </c>
      <c r="K11343" s="18" t="s">
        <v>11299</v>
      </c>
    </row>
    <row r="11344" spans="10:11" x14ac:dyDescent="0.25">
      <c r="J11344" s="17">
        <v>11131601</v>
      </c>
      <c r="K11344" s="18" t="s">
        <v>11300</v>
      </c>
    </row>
    <row r="11345" spans="10:11" x14ac:dyDescent="0.25">
      <c r="J11345" s="17">
        <v>11131602</v>
      </c>
      <c r="K11345" s="18" t="s">
        <v>11301</v>
      </c>
    </row>
    <row r="11346" spans="10:11" x14ac:dyDescent="0.25">
      <c r="J11346" s="17">
        <v>11131603</v>
      </c>
      <c r="K11346" s="18" t="s">
        <v>11302</v>
      </c>
    </row>
    <row r="11347" spans="10:11" x14ac:dyDescent="0.25">
      <c r="J11347" s="17">
        <v>11131604</v>
      </c>
      <c r="K11347" s="18" t="s">
        <v>11303</v>
      </c>
    </row>
    <row r="11348" spans="10:11" x14ac:dyDescent="0.25">
      <c r="J11348" s="17">
        <v>11131605</v>
      </c>
      <c r="K11348" s="18" t="s">
        <v>11304</v>
      </c>
    </row>
    <row r="11349" spans="10:11" x14ac:dyDescent="0.25">
      <c r="J11349" s="17">
        <v>11131606</v>
      </c>
      <c r="K11349" s="18" t="s">
        <v>11305</v>
      </c>
    </row>
    <row r="11350" spans="10:11" x14ac:dyDescent="0.25">
      <c r="J11350" s="17">
        <v>11131607</v>
      </c>
      <c r="K11350" s="18" t="s">
        <v>11306</v>
      </c>
    </row>
    <row r="11351" spans="10:11" x14ac:dyDescent="0.25">
      <c r="J11351" s="17">
        <v>11131608</v>
      </c>
      <c r="K11351" s="18" t="s">
        <v>11307</v>
      </c>
    </row>
    <row r="11352" spans="10:11" x14ac:dyDescent="0.25">
      <c r="J11352" s="17">
        <v>11141601</v>
      </c>
      <c r="K11352" s="18" t="s">
        <v>11308</v>
      </c>
    </row>
    <row r="11353" spans="10:11" x14ac:dyDescent="0.25">
      <c r="J11353" s="17">
        <v>11141602</v>
      </c>
      <c r="K11353" s="18" t="s">
        <v>11309</v>
      </c>
    </row>
    <row r="11354" spans="10:11" x14ac:dyDescent="0.25">
      <c r="J11354" s="17">
        <v>11141603</v>
      </c>
      <c r="K11354" s="18" t="s">
        <v>11310</v>
      </c>
    </row>
    <row r="11355" spans="10:11" x14ac:dyDescent="0.25">
      <c r="J11355" s="17">
        <v>11141604</v>
      </c>
      <c r="K11355" s="18" t="s">
        <v>11311</v>
      </c>
    </row>
    <row r="11356" spans="10:11" x14ac:dyDescent="0.25">
      <c r="J11356" s="17">
        <v>11141605</v>
      </c>
      <c r="K11356" s="18" t="s">
        <v>11312</v>
      </c>
    </row>
    <row r="11357" spans="10:11" x14ac:dyDescent="0.25">
      <c r="J11357" s="17">
        <v>11141606</v>
      </c>
      <c r="K11357" s="18" t="s">
        <v>11313</v>
      </c>
    </row>
    <row r="11358" spans="10:11" x14ac:dyDescent="0.25">
      <c r="J11358" s="17">
        <v>11141607</v>
      </c>
      <c r="K11358" s="18" t="s">
        <v>11314</v>
      </c>
    </row>
    <row r="11359" spans="10:11" x14ac:dyDescent="0.25">
      <c r="J11359" s="17">
        <v>11141608</v>
      </c>
      <c r="K11359" s="18" t="s">
        <v>11315</v>
      </c>
    </row>
    <row r="11360" spans="10:11" x14ac:dyDescent="0.25">
      <c r="J11360" s="17">
        <v>11141609</v>
      </c>
      <c r="K11360" s="18" t="s">
        <v>11316</v>
      </c>
    </row>
    <row r="11361" spans="10:11" x14ac:dyDescent="0.25">
      <c r="J11361" s="17">
        <v>11141610</v>
      </c>
      <c r="K11361" s="18" t="s">
        <v>11317</v>
      </c>
    </row>
    <row r="11362" spans="10:11" x14ac:dyDescent="0.25">
      <c r="J11362" s="17">
        <v>11141701</v>
      </c>
      <c r="K11362" s="18" t="s">
        <v>11318</v>
      </c>
    </row>
    <row r="11363" spans="10:11" x14ac:dyDescent="0.25">
      <c r="J11363" s="17">
        <v>11141702</v>
      </c>
      <c r="K11363" s="18" t="s">
        <v>11319</v>
      </c>
    </row>
    <row r="11364" spans="10:11" x14ac:dyDescent="0.25">
      <c r="J11364" s="17">
        <v>11151501</v>
      </c>
      <c r="K11364" s="18" t="s">
        <v>11320</v>
      </c>
    </row>
    <row r="11365" spans="10:11" x14ac:dyDescent="0.25">
      <c r="J11365" s="17">
        <v>11151502</v>
      </c>
      <c r="K11365" s="18" t="s">
        <v>11321</v>
      </c>
    </row>
    <row r="11366" spans="10:11" x14ac:dyDescent="0.25">
      <c r="J11366" s="17">
        <v>11151503</v>
      </c>
      <c r="K11366" s="18" t="s">
        <v>11322</v>
      </c>
    </row>
    <row r="11367" spans="10:11" x14ac:dyDescent="0.25">
      <c r="J11367" s="17">
        <v>11151504</v>
      </c>
      <c r="K11367" s="18" t="s">
        <v>11323</v>
      </c>
    </row>
    <row r="11368" spans="10:11" x14ac:dyDescent="0.25">
      <c r="J11368" s="17">
        <v>11151505</v>
      </c>
      <c r="K11368" s="18" t="s">
        <v>11324</v>
      </c>
    </row>
    <row r="11369" spans="10:11" x14ac:dyDescent="0.25">
      <c r="J11369" s="17">
        <v>11151506</v>
      </c>
      <c r="K11369" s="18" t="s">
        <v>11325</v>
      </c>
    </row>
    <row r="11370" spans="10:11" x14ac:dyDescent="0.25">
      <c r="J11370" s="17">
        <v>11151507</v>
      </c>
      <c r="K11370" s="18" t="s">
        <v>11326</v>
      </c>
    </row>
    <row r="11371" spans="10:11" x14ac:dyDescent="0.25">
      <c r="J11371" s="17">
        <v>11151508</v>
      </c>
      <c r="K11371" s="18" t="s">
        <v>11327</v>
      </c>
    </row>
    <row r="11372" spans="10:11" x14ac:dyDescent="0.25">
      <c r="J11372" s="17">
        <v>11151509</v>
      </c>
      <c r="K11372" s="18" t="s">
        <v>11328</v>
      </c>
    </row>
    <row r="11373" spans="10:11" x14ac:dyDescent="0.25">
      <c r="J11373" s="17">
        <v>11151510</v>
      </c>
      <c r="K11373" s="18" t="s">
        <v>11329</v>
      </c>
    </row>
    <row r="11374" spans="10:11" x14ac:dyDescent="0.25">
      <c r="J11374" s="17">
        <v>11151511</v>
      </c>
      <c r="K11374" s="18" t="s">
        <v>11330</v>
      </c>
    </row>
    <row r="11375" spans="10:11" x14ac:dyDescent="0.25">
      <c r="J11375" s="17">
        <v>11151512</v>
      </c>
      <c r="K11375" s="18" t="s">
        <v>11331</v>
      </c>
    </row>
    <row r="11376" spans="10:11" x14ac:dyDescent="0.25">
      <c r="J11376" s="17">
        <v>11151513</v>
      </c>
      <c r="K11376" s="18" t="s">
        <v>11332</v>
      </c>
    </row>
    <row r="11377" spans="10:11" x14ac:dyDescent="0.25">
      <c r="J11377" s="17">
        <v>11151514</v>
      </c>
      <c r="K11377" s="18" t="s">
        <v>11333</v>
      </c>
    </row>
    <row r="11378" spans="10:11" x14ac:dyDescent="0.25">
      <c r="J11378" s="17">
        <v>11151515</v>
      </c>
      <c r="K11378" s="18" t="s">
        <v>11334</v>
      </c>
    </row>
    <row r="11379" spans="10:11" x14ac:dyDescent="0.25">
      <c r="J11379" s="17">
        <v>11151516</v>
      </c>
      <c r="K11379" s="18" t="s">
        <v>11335</v>
      </c>
    </row>
    <row r="11380" spans="10:11" x14ac:dyDescent="0.25">
      <c r="J11380" s="17">
        <v>11151517</v>
      </c>
      <c r="K11380" s="18" t="s">
        <v>11336</v>
      </c>
    </row>
    <row r="11381" spans="10:11" x14ac:dyDescent="0.25">
      <c r="J11381" s="17">
        <v>11151518</v>
      </c>
      <c r="K11381" s="18" t="s">
        <v>11337</v>
      </c>
    </row>
    <row r="11382" spans="10:11" x14ac:dyDescent="0.25">
      <c r="J11382" s="17">
        <v>11151519</v>
      </c>
      <c r="K11382" s="18" t="s">
        <v>11338</v>
      </c>
    </row>
    <row r="11383" spans="10:11" x14ac:dyDescent="0.25">
      <c r="J11383" s="17">
        <v>11151601</v>
      </c>
      <c r="K11383" s="18" t="s">
        <v>11339</v>
      </c>
    </row>
    <row r="11384" spans="10:11" x14ac:dyDescent="0.25">
      <c r="J11384" s="17">
        <v>11151602</v>
      </c>
      <c r="K11384" s="18" t="s">
        <v>11340</v>
      </c>
    </row>
    <row r="11385" spans="10:11" x14ac:dyDescent="0.25">
      <c r="J11385" s="17">
        <v>11151603</v>
      </c>
      <c r="K11385" s="18" t="s">
        <v>11341</v>
      </c>
    </row>
    <row r="11386" spans="10:11" x14ac:dyDescent="0.25">
      <c r="J11386" s="17">
        <v>11151604</v>
      </c>
      <c r="K11386" s="18" t="s">
        <v>11342</v>
      </c>
    </row>
    <row r="11387" spans="10:11" x14ac:dyDescent="0.25">
      <c r="J11387" s="17">
        <v>11151605</v>
      </c>
      <c r="K11387" s="18" t="s">
        <v>11343</v>
      </c>
    </row>
    <row r="11388" spans="10:11" x14ac:dyDescent="0.25">
      <c r="J11388" s="17">
        <v>11151606</v>
      </c>
      <c r="K11388" s="18" t="s">
        <v>11344</v>
      </c>
    </row>
    <row r="11389" spans="10:11" x14ac:dyDescent="0.25">
      <c r="J11389" s="17">
        <v>11151607</v>
      </c>
      <c r="K11389" s="18" t="s">
        <v>11345</v>
      </c>
    </row>
    <row r="11390" spans="10:11" x14ac:dyDescent="0.25">
      <c r="J11390" s="17">
        <v>11151608</v>
      </c>
      <c r="K11390" s="18" t="s">
        <v>11346</v>
      </c>
    </row>
    <row r="11391" spans="10:11" x14ac:dyDescent="0.25">
      <c r="J11391" s="17">
        <v>11151609</v>
      </c>
      <c r="K11391" s="18" t="s">
        <v>11347</v>
      </c>
    </row>
    <row r="11392" spans="10:11" x14ac:dyDescent="0.25">
      <c r="J11392" s="17">
        <v>11151610</v>
      </c>
      <c r="K11392" s="18" t="s">
        <v>11348</v>
      </c>
    </row>
    <row r="11393" spans="10:11" x14ac:dyDescent="0.25">
      <c r="J11393" s="17">
        <v>11151611</v>
      </c>
      <c r="K11393" s="18" t="s">
        <v>11349</v>
      </c>
    </row>
    <row r="11394" spans="10:11" x14ac:dyDescent="0.25">
      <c r="J11394" s="17">
        <v>11151612</v>
      </c>
      <c r="K11394" s="18" t="s">
        <v>11350</v>
      </c>
    </row>
    <row r="11395" spans="10:11" x14ac:dyDescent="0.25">
      <c r="J11395" s="17">
        <v>11151701</v>
      </c>
      <c r="K11395" s="18" t="s">
        <v>11351</v>
      </c>
    </row>
    <row r="11396" spans="10:11" x14ac:dyDescent="0.25">
      <c r="J11396" s="17">
        <v>11151702</v>
      </c>
      <c r="K11396" s="18" t="s">
        <v>11352</v>
      </c>
    </row>
    <row r="11397" spans="10:11" x14ac:dyDescent="0.25">
      <c r="J11397" s="17">
        <v>11151703</v>
      </c>
      <c r="K11397" s="18" t="s">
        <v>11353</v>
      </c>
    </row>
    <row r="11398" spans="10:11" x14ac:dyDescent="0.25">
      <c r="J11398" s="17">
        <v>11151704</v>
      </c>
      <c r="K11398" s="18" t="s">
        <v>11354</v>
      </c>
    </row>
    <row r="11399" spans="10:11" x14ac:dyDescent="0.25">
      <c r="J11399" s="17">
        <v>11151705</v>
      </c>
      <c r="K11399" s="18" t="s">
        <v>11355</v>
      </c>
    </row>
    <row r="11400" spans="10:11" x14ac:dyDescent="0.25">
      <c r="J11400" s="17">
        <v>11151706</v>
      </c>
      <c r="K11400" s="18" t="s">
        <v>11356</v>
      </c>
    </row>
    <row r="11401" spans="10:11" x14ac:dyDescent="0.25">
      <c r="J11401" s="17">
        <v>11151708</v>
      </c>
      <c r="K11401" s="18" t="s">
        <v>11357</v>
      </c>
    </row>
    <row r="11402" spans="10:11" x14ac:dyDescent="0.25">
      <c r="J11402" s="17">
        <v>11151709</v>
      </c>
      <c r="K11402" s="18" t="s">
        <v>11358</v>
      </c>
    </row>
    <row r="11403" spans="10:11" x14ac:dyDescent="0.25">
      <c r="J11403" s="17">
        <v>11151710</v>
      </c>
      <c r="K11403" s="18" t="s">
        <v>11359</v>
      </c>
    </row>
    <row r="11404" spans="10:11" x14ac:dyDescent="0.25">
      <c r="J11404" s="17">
        <v>11151711</v>
      </c>
      <c r="K11404" s="18" t="s">
        <v>11360</v>
      </c>
    </row>
    <row r="11405" spans="10:11" x14ac:dyDescent="0.25">
      <c r="J11405" s="17">
        <v>11151712</v>
      </c>
      <c r="K11405" s="18" t="s">
        <v>11361</v>
      </c>
    </row>
    <row r="11406" spans="10:11" x14ac:dyDescent="0.25">
      <c r="J11406" s="17">
        <v>11151713</v>
      </c>
      <c r="K11406" s="18" t="s">
        <v>11362</v>
      </c>
    </row>
    <row r="11407" spans="10:11" x14ac:dyDescent="0.25">
      <c r="J11407" s="17">
        <v>11151714</v>
      </c>
      <c r="K11407" s="18" t="s">
        <v>11363</v>
      </c>
    </row>
    <row r="11408" spans="10:11" x14ac:dyDescent="0.25">
      <c r="J11408" s="17">
        <v>11151715</v>
      </c>
      <c r="K11408" s="18" t="s">
        <v>11364</v>
      </c>
    </row>
    <row r="11409" spans="10:11" x14ac:dyDescent="0.25">
      <c r="J11409" s="17">
        <v>11151716</v>
      </c>
      <c r="K11409" s="18" t="s">
        <v>11365</v>
      </c>
    </row>
    <row r="11410" spans="10:11" x14ac:dyDescent="0.25">
      <c r="J11410" s="17">
        <v>11161501</v>
      </c>
      <c r="K11410" s="18" t="s">
        <v>11366</v>
      </c>
    </row>
    <row r="11411" spans="10:11" x14ac:dyDescent="0.25">
      <c r="J11411" s="17">
        <v>11161502</v>
      </c>
      <c r="K11411" s="18" t="s">
        <v>11367</v>
      </c>
    </row>
    <row r="11412" spans="10:11" x14ac:dyDescent="0.25">
      <c r="J11412" s="17">
        <v>11161503</v>
      </c>
      <c r="K11412" s="18" t="s">
        <v>11368</v>
      </c>
    </row>
    <row r="11413" spans="10:11" x14ac:dyDescent="0.25">
      <c r="J11413" s="17">
        <v>11161504</v>
      </c>
      <c r="K11413" s="18" t="s">
        <v>11369</v>
      </c>
    </row>
    <row r="11414" spans="10:11" x14ac:dyDescent="0.25">
      <c r="J11414" s="17">
        <v>11161601</v>
      </c>
      <c r="K11414" s="18" t="s">
        <v>11370</v>
      </c>
    </row>
    <row r="11415" spans="10:11" x14ac:dyDescent="0.25">
      <c r="J11415" s="17">
        <v>11161602</v>
      </c>
      <c r="K11415" s="18" t="s">
        <v>11371</v>
      </c>
    </row>
    <row r="11416" spans="10:11" x14ac:dyDescent="0.25">
      <c r="J11416" s="17">
        <v>11161603</v>
      </c>
      <c r="K11416" s="18" t="s">
        <v>11372</v>
      </c>
    </row>
    <row r="11417" spans="10:11" x14ac:dyDescent="0.25">
      <c r="J11417" s="17">
        <v>11161604</v>
      </c>
      <c r="K11417" s="18" t="s">
        <v>11373</v>
      </c>
    </row>
    <row r="11418" spans="10:11" x14ac:dyDescent="0.25">
      <c r="J11418" s="17">
        <v>11161701</v>
      </c>
      <c r="K11418" s="18" t="s">
        <v>11374</v>
      </c>
    </row>
    <row r="11419" spans="10:11" x14ac:dyDescent="0.25">
      <c r="J11419" s="17">
        <v>11161702</v>
      </c>
      <c r="K11419" s="18" t="s">
        <v>11375</v>
      </c>
    </row>
    <row r="11420" spans="10:11" x14ac:dyDescent="0.25">
      <c r="J11420" s="17">
        <v>11161703</v>
      </c>
      <c r="K11420" s="18" t="s">
        <v>11376</v>
      </c>
    </row>
    <row r="11421" spans="10:11" x14ac:dyDescent="0.25">
      <c r="J11421" s="17">
        <v>11161704</v>
      </c>
      <c r="K11421" s="18" t="s">
        <v>11377</v>
      </c>
    </row>
    <row r="11422" spans="10:11" x14ac:dyDescent="0.25">
      <c r="J11422" s="17">
        <v>11161705</v>
      </c>
      <c r="K11422" s="18" t="s">
        <v>11378</v>
      </c>
    </row>
    <row r="11423" spans="10:11" x14ac:dyDescent="0.25">
      <c r="J11423" s="17">
        <v>11161801</v>
      </c>
      <c r="K11423" s="18" t="s">
        <v>11379</v>
      </c>
    </row>
    <row r="11424" spans="10:11" x14ac:dyDescent="0.25">
      <c r="J11424" s="17">
        <v>11161802</v>
      </c>
      <c r="K11424" s="18" t="s">
        <v>11380</v>
      </c>
    </row>
    <row r="11425" spans="10:11" x14ac:dyDescent="0.25">
      <c r="J11425" s="17">
        <v>11161803</v>
      </c>
      <c r="K11425" s="18" t="s">
        <v>11381</v>
      </c>
    </row>
    <row r="11426" spans="10:11" x14ac:dyDescent="0.25">
      <c r="J11426" s="17">
        <v>11161804</v>
      </c>
      <c r="K11426" s="18" t="s">
        <v>11382</v>
      </c>
    </row>
    <row r="11427" spans="10:11" x14ac:dyDescent="0.25">
      <c r="J11427" s="17">
        <v>11161805</v>
      </c>
      <c r="K11427" s="18" t="s">
        <v>11383</v>
      </c>
    </row>
    <row r="11428" spans="10:11" x14ac:dyDescent="0.25">
      <c r="J11428" s="17">
        <v>11161806</v>
      </c>
      <c r="K11428" s="18" t="s">
        <v>11384</v>
      </c>
    </row>
    <row r="11429" spans="10:11" x14ac:dyDescent="0.25">
      <c r="J11429" s="17">
        <v>11161807</v>
      </c>
      <c r="K11429" s="18" t="s">
        <v>11385</v>
      </c>
    </row>
    <row r="11430" spans="10:11" x14ac:dyDescent="0.25">
      <c r="J11430" s="17">
        <v>11162001</v>
      </c>
      <c r="K11430" s="18" t="s">
        <v>11386</v>
      </c>
    </row>
    <row r="11431" spans="10:11" x14ac:dyDescent="0.25">
      <c r="J11431" s="17">
        <v>11162002</v>
      </c>
      <c r="K11431" s="18" t="s">
        <v>11387</v>
      </c>
    </row>
    <row r="11432" spans="10:11" x14ac:dyDescent="0.25">
      <c r="J11432" s="17">
        <v>11162003</v>
      </c>
      <c r="K11432" s="18" t="s">
        <v>11388</v>
      </c>
    </row>
    <row r="11433" spans="10:11" x14ac:dyDescent="0.25">
      <c r="J11433" s="17">
        <v>11162101</v>
      </c>
      <c r="K11433" s="18" t="s">
        <v>11389</v>
      </c>
    </row>
    <row r="11434" spans="10:11" x14ac:dyDescent="0.25">
      <c r="J11434" s="17">
        <v>11162102</v>
      </c>
      <c r="K11434" s="18" t="s">
        <v>11390</v>
      </c>
    </row>
    <row r="11435" spans="10:11" x14ac:dyDescent="0.25">
      <c r="J11435" s="17">
        <v>11162104</v>
      </c>
      <c r="K11435" s="18" t="s">
        <v>11391</v>
      </c>
    </row>
    <row r="11436" spans="10:11" x14ac:dyDescent="0.25">
      <c r="J11436" s="17">
        <v>11162105</v>
      </c>
      <c r="K11436" s="18" t="s">
        <v>11392</v>
      </c>
    </row>
    <row r="11437" spans="10:11" x14ac:dyDescent="0.25">
      <c r="J11437" s="17">
        <v>11162107</v>
      </c>
      <c r="K11437" s="18" t="s">
        <v>11393</v>
      </c>
    </row>
    <row r="11438" spans="10:11" x14ac:dyDescent="0.25">
      <c r="J11438" s="17">
        <v>11162108</v>
      </c>
      <c r="K11438" s="18" t="s">
        <v>11394</v>
      </c>
    </row>
    <row r="11439" spans="10:11" x14ac:dyDescent="0.25">
      <c r="J11439" s="17">
        <v>11162109</v>
      </c>
      <c r="K11439" s="18" t="s">
        <v>11395</v>
      </c>
    </row>
    <row r="11440" spans="10:11" x14ac:dyDescent="0.25">
      <c r="J11440" s="17">
        <v>11162110</v>
      </c>
      <c r="K11440" s="18" t="s">
        <v>11396</v>
      </c>
    </row>
    <row r="11441" spans="10:11" x14ac:dyDescent="0.25">
      <c r="J11441" s="17">
        <v>11162111</v>
      </c>
      <c r="K11441" s="18" t="s">
        <v>11397</v>
      </c>
    </row>
    <row r="11442" spans="10:11" x14ac:dyDescent="0.25">
      <c r="J11442" s="17">
        <v>11162112</v>
      </c>
      <c r="K11442" s="18" t="s">
        <v>11398</v>
      </c>
    </row>
    <row r="11443" spans="10:11" x14ac:dyDescent="0.25">
      <c r="J11443" s="17">
        <v>11162113</v>
      </c>
      <c r="K11443" s="18" t="s">
        <v>11399</v>
      </c>
    </row>
    <row r="11444" spans="10:11" x14ac:dyDescent="0.25">
      <c r="J11444" s="17">
        <v>11162114</v>
      </c>
      <c r="K11444" s="18" t="s">
        <v>11400</v>
      </c>
    </row>
    <row r="11445" spans="10:11" x14ac:dyDescent="0.25">
      <c r="J11445" s="17">
        <v>11162115</v>
      </c>
      <c r="K11445" s="18" t="s">
        <v>11401</v>
      </c>
    </row>
    <row r="11446" spans="10:11" x14ac:dyDescent="0.25">
      <c r="J11446" s="17">
        <v>11162116</v>
      </c>
      <c r="K11446" s="18" t="s">
        <v>11402</v>
      </c>
    </row>
    <row r="11447" spans="10:11" x14ac:dyDescent="0.25">
      <c r="J11447" s="17">
        <v>11162117</v>
      </c>
      <c r="K11447" s="18" t="s">
        <v>11403</v>
      </c>
    </row>
    <row r="11448" spans="10:11" x14ac:dyDescent="0.25">
      <c r="J11448" s="17">
        <v>11162118</v>
      </c>
      <c r="K11448" s="18" t="s">
        <v>11404</v>
      </c>
    </row>
    <row r="11449" spans="10:11" x14ac:dyDescent="0.25">
      <c r="J11449" s="17">
        <v>11162119</v>
      </c>
      <c r="K11449" s="18" t="s">
        <v>11405</v>
      </c>
    </row>
    <row r="11450" spans="10:11" x14ac:dyDescent="0.25">
      <c r="J11450" s="17">
        <v>11162120</v>
      </c>
      <c r="K11450" s="18" t="s">
        <v>11406</v>
      </c>
    </row>
    <row r="11451" spans="10:11" x14ac:dyDescent="0.25">
      <c r="J11451" s="17">
        <v>11162121</v>
      </c>
      <c r="K11451" s="18" t="s">
        <v>11407</v>
      </c>
    </row>
    <row r="11452" spans="10:11" x14ac:dyDescent="0.25">
      <c r="J11452" s="17">
        <v>11162122</v>
      </c>
      <c r="K11452" s="18" t="s">
        <v>11408</v>
      </c>
    </row>
    <row r="11453" spans="10:11" x14ac:dyDescent="0.25">
      <c r="J11453" s="17">
        <v>11162123</v>
      </c>
      <c r="K11453" s="18" t="s">
        <v>11409</v>
      </c>
    </row>
    <row r="11454" spans="10:11" x14ac:dyDescent="0.25">
      <c r="J11454" s="17">
        <v>11162124</v>
      </c>
      <c r="K11454" s="18" t="s">
        <v>11410</v>
      </c>
    </row>
    <row r="11455" spans="10:11" x14ac:dyDescent="0.25">
      <c r="J11455" s="17">
        <v>11162125</v>
      </c>
      <c r="K11455" s="18" t="s">
        <v>11411</v>
      </c>
    </row>
    <row r="11456" spans="10:11" x14ac:dyDescent="0.25">
      <c r="J11456" s="17">
        <v>11162126</v>
      </c>
      <c r="K11456" s="18" t="s">
        <v>11412</v>
      </c>
    </row>
    <row r="11457" spans="10:11" x14ac:dyDescent="0.25">
      <c r="J11457" s="17">
        <v>11162127</v>
      </c>
      <c r="K11457" s="18" t="s">
        <v>11413</v>
      </c>
    </row>
    <row r="11458" spans="10:11" x14ac:dyDescent="0.25">
      <c r="J11458" s="17">
        <v>11162128</v>
      </c>
      <c r="K11458" s="18" t="s">
        <v>11414</v>
      </c>
    </row>
    <row r="11459" spans="10:11" x14ac:dyDescent="0.25">
      <c r="J11459" s="17">
        <v>11162129</v>
      </c>
      <c r="K11459" s="18" t="s">
        <v>11415</v>
      </c>
    </row>
    <row r="11460" spans="10:11" x14ac:dyDescent="0.25">
      <c r="J11460" s="17">
        <v>11162130</v>
      </c>
      <c r="K11460" s="18" t="s">
        <v>11416</v>
      </c>
    </row>
    <row r="11461" spans="10:11" x14ac:dyDescent="0.25">
      <c r="J11461" s="17">
        <v>11162131</v>
      </c>
      <c r="K11461" s="18" t="s">
        <v>11417</v>
      </c>
    </row>
    <row r="11462" spans="10:11" x14ac:dyDescent="0.25">
      <c r="J11462" s="17">
        <v>11162132</v>
      </c>
      <c r="K11462" s="18" t="s">
        <v>11418</v>
      </c>
    </row>
    <row r="11463" spans="10:11" x14ac:dyDescent="0.25">
      <c r="J11463" s="17">
        <v>11162133</v>
      </c>
      <c r="K11463" s="18" t="s">
        <v>11419</v>
      </c>
    </row>
    <row r="11464" spans="10:11" x14ac:dyDescent="0.25">
      <c r="J11464" s="17">
        <v>11162201</v>
      </c>
      <c r="K11464" s="18" t="s">
        <v>11420</v>
      </c>
    </row>
    <row r="11465" spans="10:11" x14ac:dyDescent="0.25">
      <c r="J11465" s="17">
        <v>11162202</v>
      </c>
      <c r="K11465" s="18" t="s">
        <v>11421</v>
      </c>
    </row>
    <row r="11466" spans="10:11" x14ac:dyDescent="0.25">
      <c r="J11466" s="17">
        <v>11162301</v>
      </c>
      <c r="K11466" s="18" t="s">
        <v>11422</v>
      </c>
    </row>
    <row r="11467" spans="10:11" x14ac:dyDescent="0.25">
      <c r="J11467" s="17">
        <v>11162302</v>
      </c>
      <c r="K11467" s="18" t="s">
        <v>11423</v>
      </c>
    </row>
    <row r="11468" spans="10:11" x14ac:dyDescent="0.25">
      <c r="J11468" s="17">
        <v>11162303</v>
      </c>
      <c r="K11468" s="18" t="s">
        <v>11424</v>
      </c>
    </row>
    <row r="11469" spans="10:11" x14ac:dyDescent="0.25">
      <c r="J11469" s="17">
        <v>11162304</v>
      </c>
      <c r="K11469" s="18" t="s">
        <v>11425</v>
      </c>
    </row>
    <row r="11470" spans="10:11" x14ac:dyDescent="0.25">
      <c r="J11470" s="17">
        <v>11162305</v>
      </c>
      <c r="K11470" s="18" t="s">
        <v>11426</v>
      </c>
    </row>
    <row r="11471" spans="10:11" x14ac:dyDescent="0.25">
      <c r="J11471" s="17">
        <v>11162306</v>
      </c>
      <c r="K11471" s="18" t="s">
        <v>11427</v>
      </c>
    </row>
    <row r="11472" spans="10:11" x14ac:dyDescent="0.25">
      <c r="J11472" s="17">
        <v>11162307</v>
      </c>
      <c r="K11472" s="18" t="s">
        <v>11428</v>
      </c>
    </row>
    <row r="11473" spans="10:11" x14ac:dyDescent="0.25">
      <c r="J11473" s="17">
        <v>11162308</v>
      </c>
      <c r="K11473" s="18" t="s">
        <v>11429</v>
      </c>
    </row>
    <row r="11474" spans="10:11" x14ac:dyDescent="0.25">
      <c r="J11474" s="17">
        <v>11162309</v>
      </c>
      <c r="K11474" s="18" t="s">
        <v>11430</v>
      </c>
    </row>
    <row r="11475" spans="10:11" x14ac:dyDescent="0.25">
      <c r="J11475" s="17">
        <v>11162310</v>
      </c>
      <c r="K11475" s="18" t="s">
        <v>11431</v>
      </c>
    </row>
    <row r="11476" spans="10:11" x14ac:dyDescent="0.25">
      <c r="J11476" s="17">
        <v>11162311</v>
      </c>
      <c r="K11476" s="18" t="s">
        <v>11432</v>
      </c>
    </row>
    <row r="11477" spans="10:11" x14ac:dyDescent="0.25">
      <c r="J11477" s="17">
        <v>11162401</v>
      </c>
      <c r="K11477" s="18" t="s">
        <v>11433</v>
      </c>
    </row>
    <row r="11478" spans="10:11" x14ac:dyDescent="0.25">
      <c r="J11478" s="17">
        <v>11162402</v>
      </c>
      <c r="K11478" s="18" t="s">
        <v>11434</v>
      </c>
    </row>
    <row r="11479" spans="10:11" x14ac:dyDescent="0.25">
      <c r="J11479" s="17">
        <v>11171501</v>
      </c>
      <c r="K11479" s="18" t="s">
        <v>11435</v>
      </c>
    </row>
    <row r="11480" spans="10:11" x14ac:dyDescent="0.25">
      <c r="J11480" s="17">
        <v>11171601</v>
      </c>
      <c r="K11480" s="18" t="s">
        <v>11436</v>
      </c>
    </row>
    <row r="11481" spans="10:11" x14ac:dyDescent="0.25">
      <c r="J11481" s="17">
        <v>11171602</v>
      </c>
      <c r="K11481" s="18" t="s">
        <v>11437</v>
      </c>
    </row>
    <row r="11482" spans="10:11" x14ac:dyDescent="0.25">
      <c r="J11482" s="17">
        <v>11171603</v>
      </c>
      <c r="K11482" s="18" t="s">
        <v>11438</v>
      </c>
    </row>
    <row r="11483" spans="10:11" x14ac:dyDescent="0.25">
      <c r="J11483" s="17">
        <v>11171604</v>
      </c>
      <c r="K11483" s="18" t="s">
        <v>11439</v>
      </c>
    </row>
    <row r="11484" spans="10:11" x14ac:dyDescent="0.25">
      <c r="J11484" s="17">
        <v>11171701</v>
      </c>
      <c r="K11484" s="18" t="s">
        <v>11440</v>
      </c>
    </row>
    <row r="11485" spans="10:11" x14ac:dyDescent="0.25">
      <c r="J11485" s="17">
        <v>11171702</v>
      </c>
      <c r="K11485" s="18" t="s">
        <v>11441</v>
      </c>
    </row>
    <row r="11486" spans="10:11" x14ac:dyDescent="0.25">
      <c r="J11486" s="17">
        <v>11171801</v>
      </c>
      <c r="K11486" s="18" t="s">
        <v>11442</v>
      </c>
    </row>
    <row r="11487" spans="10:11" x14ac:dyDescent="0.25">
      <c r="J11487" s="17">
        <v>11171901</v>
      </c>
      <c r="K11487" s="18" t="s">
        <v>11443</v>
      </c>
    </row>
    <row r="11488" spans="10:11" x14ac:dyDescent="0.25">
      <c r="J11488" s="17">
        <v>11172001</v>
      </c>
      <c r="K11488" s="18" t="s">
        <v>11444</v>
      </c>
    </row>
    <row r="11489" spans="10:11" x14ac:dyDescent="0.25">
      <c r="J11489" s="17">
        <v>11172002</v>
      </c>
      <c r="K11489" s="18" t="s">
        <v>11445</v>
      </c>
    </row>
    <row r="11490" spans="10:11" x14ac:dyDescent="0.25">
      <c r="J11490" s="17">
        <v>11172003</v>
      </c>
      <c r="K11490" s="18" t="s">
        <v>11446</v>
      </c>
    </row>
    <row r="11491" spans="10:11" x14ac:dyDescent="0.25">
      <c r="J11491" s="17">
        <v>11172101</v>
      </c>
      <c r="K11491" s="18" t="s">
        <v>11447</v>
      </c>
    </row>
    <row r="11492" spans="10:11" x14ac:dyDescent="0.25">
      <c r="J11492" s="17">
        <v>11172201</v>
      </c>
      <c r="K11492" s="18" t="s">
        <v>11448</v>
      </c>
    </row>
    <row r="11493" spans="10:11" x14ac:dyDescent="0.25">
      <c r="J11493" s="17">
        <v>11172301</v>
      </c>
      <c r="K11493" s="18" t="s">
        <v>11449</v>
      </c>
    </row>
    <row r="11494" spans="10:11" x14ac:dyDescent="0.25">
      <c r="J11494" s="17">
        <v>11172302</v>
      </c>
      <c r="K11494" s="18" t="s">
        <v>11450</v>
      </c>
    </row>
    <row r="11495" spans="10:11" x14ac:dyDescent="0.25">
      <c r="J11495" s="17">
        <v>11172303</v>
      </c>
      <c r="K11495" s="18" t="s">
        <v>11451</v>
      </c>
    </row>
    <row r="11496" spans="10:11" x14ac:dyDescent="0.25">
      <c r="J11496" s="17">
        <v>11172304</v>
      </c>
      <c r="K11496" s="18" t="s">
        <v>11452</v>
      </c>
    </row>
    <row r="11497" spans="10:11" x14ac:dyDescent="0.25">
      <c r="J11497" s="17">
        <v>11181501</v>
      </c>
      <c r="K11497" s="18" t="s">
        <v>11453</v>
      </c>
    </row>
    <row r="11498" spans="10:11" x14ac:dyDescent="0.25">
      <c r="J11498" s="17">
        <v>11181502</v>
      </c>
      <c r="K11498" s="18" t="s">
        <v>11454</v>
      </c>
    </row>
    <row r="11499" spans="10:11" x14ac:dyDescent="0.25">
      <c r="J11499" s="17">
        <v>11181503</v>
      </c>
      <c r="K11499" s="18" t="s">
        <v>11455</v>
      </c>
    </row>
    <row r="11500" spans="10:11" x14ac:dyDescent="0.25">
      <c r="J11500" s="17">
        <v>11181504</v>
      </c>
      <c r="K11500" s="18" t="s">
        <v>11456</v>
      </c>
    </row>
    <row r="11501" spans="10:11" x14ac:dyDescent="0.25">
      <c r="J11501" s="17">
        <v>11181505</v>
      </c>
      <c r="K11501" s="18" t="s">
        <v>11457</v>
      </c>
    </row>
    <row r="11502" spans="10:11" x14ac:dyDescent="0.25">
      <c r="J11502" s="17">
        <v>11181506</v>
      </c>
      <c r="K11502" s="18" t="s">
        <v>11458</v>
      </c>
    </row>
    <row r="11503" spans="10:11" x14ac:dyDescent="0.25">
      <c r="J11503" s="17">
        <v>11181507</v>
      </c>
      <c r="K11503" s="18" t="s">
        <v>11459</v>
      </c>
    </row>
    <row r="11504" spans="10:11" x14ac:dyDescent="0.25">
      <c r="J11504" s="17">
        <v>11181508</v>
      </c>
      <c r="K11504" s="18" t="s">
        <v>11460</v>
      </c>
    </row>
    <row r="11505" spans="10:11" x14ac:dyDescent="0.25">
      <c r="J11505" s="17">
        <v>11191501</v>
      </c>
      <c r="K11505" s="18" t="s">
        <v>11461</v>
      </c>
    </row>
    <row r="11506" spans="10:11" x14ac:dyDescent="0.25">
      <c r="J11506" s="17">
        <v>11191502</v>
      </c>
      <c r="K11506" s="18" t="s">
        <v>11462</v>
      </c>
    </row>
    <row r="11507" spans="10:11" x14ac:dyDescent="0.25">
      <c r="J11507" s="17">
        <v>11191503</v>
      </c>
      <c r="K11507" s="18" t="s">
        <v>11463</v>
      </c>
    </row>
    <row r="11508" spans="10:11" x14ac:dyDescent="0.25">
      <c r="J11508" s="17">
        <v>11191504</v>
      </c>
      <c r="K11508" s="18" t="s">
        <v>11464</v>
      </c>
    </row>
    <row r="11509" spans="10:11" x14ac:dyDescent="0.25">
      <c r="J11509" s="17">
        <v>11191505</v>
      </c>
      <c r="K11509" s="18" t="s">
        <v>11465</v>
      </c>
    </row>
    <row r="11510" spans="10:11" x14ac:dyDescent="0.25">
      <c r="J11510" s="17">
        <v>11191601</v>
      </c>
      <c r="K11510" s="18" t="s">
        <v>11466</v>
      </c>
    </row>
    <row r="11511" spans="10:11" x14ac:dyDescent="0.25">
      <c r="J11511" s="17">
        <v>11191602</v>
      </c>
      <c r="K11511" s="18" t="s">
        <v>11467</v>
      </c>
    </row>
    <row r="11512" spans="10:11" x14ac:dyDescent="0.25">
      <c r="J11512" s="17">
        <v>11191603</v>
      </c>
      <c r="K11512" s="18" t="s">
        <v>11468</v>
      </c>
    </row>
    <row r="11513" spans="10:11" x14ac:dyDescent="0.25">
      <c r="J11513" s="17">
        <v>11191604</v>
      </c>
      <c r="K11513" s="18" t="s">
        <v>11469</v>
      </c>
    </row>
    <row r="11514" spans="10:11" x14ac:dyDescent="0.25">
      <c r="J11514" s="17">
        <v>11191605</v>
      </c>
      <c r="K11514" s="18" t="s">
        <v>11470</v>
      </c>
    </row>
    <row r="11515" spans="10:11" x14ac:dyDescent="0.25">
      <c r="J11515" s="17">
        <v>11191606</v>
      </c>
      <c r="K11515" s="18" t="s">
        <v>11471</v>
      </c>
    </row>
    <row r="11516" spans="10:11" x14ac:dyDescent="0.25">
      <c r="J11516" s="17">
        <v>11191607</v>
      </c>
      <c r="K11516" s="18" t="s">
        <v>11472</v>
      </c>
    </row>
    <row r="11517" spans="10:11" x14ac:dyDescent="0.25">
      <c r="J11517" s="17">
        <v>11191608</v>
      </c>
      <c r="K11517" s="18" t="s">
        <v>11473</v>
      </c>
    </row>
    <row r="11518" spans="10:11" x14ac:dyDescent="0.25">
      <c r="J11518" s="17">
        <v>11191609</v>
      </c>
      <c r="K11518" s="18" t="s">
        <v>11474</v>
      </c>
    </row>
    <row r="11519" spans="10:11" x14ac:dyDescent="0.25">
      <c r="J11519" s="17">
        <v>11191610</v>
      </c>
      <c r="K11519" s="18" t="s">
        <v>11475</v>
      </c>
    </row>
    <row r="11520" spans="10:11" x14ac:dyDescent="0.25">
      <c r="J11520" s="17">
        <v>11191611</v>
      </c>
      <c r="K11520" s="18" t="s">
        <v>11476</v>
      </c>
    </row>
    <row r="11521" spans="10:11" x14ac:dyDescent="0.25">
      <c r="J11521" s="17">
        <v>11191701</v>
      </c>
      <c r="K11521" s="18" t="s">
        <v>11477</v>
      </c>
    </row>
    <row r="11522" spans="10:11" x14ac:dyDescent="0.25">
      <c r="J11522" s="17">
        <v>11191702</v>
      </c>
      <c r="K11522" s="18" t="s">
        <v>11478</v>
      </c>
    </row>
    <row r="11523" spans="10:11" x14ac:dyDescent="0.25">
      <c r="J11523" s="17">
        <v>11191801</v>
      </c>
      <c r="K11523" s="18" t="s">
        <v>11479</v>
      </c>
    </row>
    <row r="11524" spans="10:11" x14ac:dyDescent="0.25">
      <c r="J11524" s="17">
        <v>11191802</v>
      </c>
      <c r="K11524" s="18" t="s">
        <v>11480</v>
      </c>
    </row>
    <row r="11525" spans="10:11" x14ac:dyDescent="0.25">
      <c r="J11525" s="17">
        <v>11191803</v>
      </c>
      <c r="K11525" s="18" t="s">
        <v>11481</v>
      </c>
    </row>
    <row r="11526" spans="10:11" x14ac:dyDescent="0.25">
      <c r="J11526" s="17">
        <v>12131501</v>
      </c>
      <c r="K11526" s="18" t="s">
        <v>11482</v>
      </c>
    </row>
    <row r="11527" spans="10:11" x14ac:dyDescent="0.25">
      <c r="J11527" s="17">
        <v>12131502</v>
      </c>
      <c r="K11527" s="18" t="s">
        <v>11483</v>
      </c>
    </row>
    <row r="11528" spans="10:11" x14ac:dyDescent="0.25">
      <c r="J11528" s="17">
        <v>12131503</v>
      </c>
      <c r="K11528" s="18" t="s">
        <v>11484</v>
      </c>
    </row>
    <row r="11529" spans="10:11" x14ac:dyDescent="0.25">
      <c r="J11529" s="17">
        <v>12131504</v>
      </c>
      <c r="K11529" s="18" t="s">
        <v>11485</v>
      </c>
    </row>
    <row r="11530" spans="10:11" x14ac:dyDescent="0.25">
      <c r="J11530" s="17">
        <v>12131505</v>
      </c>
      <c r="K11530" s="18" t="s">
        <v>11486</v>
      </c>
    </row>
    <row r="11531" spans="10:11" x14ac:dyDescent="0.25">
      <c r="J11531" s="17">
        <v>12131506</v>
      </c>
      <c r="K11531" s="18" t="s">
        <v>11487</v>
      </c>
    </row>
    <row r="11532" spans="10:11" x14ac:dyDescent="0.25">
      <c r="J11532" s="17">
        <v>12131507</v>
      </c>
      <c r="K11532" s="18" t="s">
        <v>11488</v>
      </c>
    </row>
    <row r="11533" spans="10:11" x14ac:dyDescent="0.25">
      <c r="J11533" s="17">
        <v>12131508</v>
      </c>
      <c r="K11533" s="18" t="s">
        <v>11489</v>
      </c>
    </row>
    <row r="11534" spans="10:11" x14ac:dyDescent="0.25">
      <c r="J11534" s="17">
        <v>12131509</v>
      </c>
      <c r="K11534" s="18" t="s">
        <v>11490</v>
      </c>
    </row>
    <row r="11535" spans="10:11" x14ac:dyDescent="0.25">
      <c r="J11535" s="17">
        <v>12131601</v>
      </c>
      <c r="K11535" s="18" t="s">
        <v>11491</v>
      </c>
    </row>
    <row r="11536" spans="10:11" x14ac:dyDescent="0.25">
      <c r="J11536" s="17">
        <v>12131602</v>
      </c>
      <c r="K11536" s="18" t="s">
        <v>11492</v>
      </c>
    </row>
    <row r="11537" spans="10:11" x14ac:dyDescent="0.25">
      <c r="J11537" s="17">
        <v>12131603</v>
      </c>
      <c r="K11537" s="18" t="s">
        <v>11493</v>
      </c>
    </row>
    <row r="11538" spans="10:11" x14ac:dyDescent="0.25">
      <c r="J11538" s="17">
        <v>12131604</v>
      </c>
      <c r="K11538" s="18" t="s">
        <v>11494</v>
      </c>
    </row>
    <row r="11539" spans="10:11" x14ac:dyDescent="0.25">
      <c r="J11539" s="17">
        <v>12131605</v>
      </c>
      <c r="K11539" s="18" t="s">
        <v>11495</v>
      </c>
    </row>
    <row r="11540" spans="10:11" x14ac:dyDescent="0.25">
      <c r="J11540" s="17">
        <v>12131701</v>
      </c>
      <c r="K11540" s="18" t="s">
        <v>11496</v>
      </c>
    </row>
    <row r="11541" spans="10:11" x14ac:dyDescent="0.25">
      <c r="J11541" s="17">
        <v>12131702</v>
      </c>
      <c r="K11541" s="18" t="s">
        <v>11497</v>
      </c>
    </row>
    <row r="11542" spans="10:11" x14ac:dyDescent="0.25">
      <c r="J11542" s="17">
        <v>12131703</v>
      </c>
      <c r="K11542" s="18" t="s">
        <v>11498</v>
      </c>
    </row>
    <row r="11543" spans="10:11" x14ac:dyDescent="0.25">
      <c r="J11543" s="17">
        <v>12131704</v>
      </c>
      <c r="K11543" s="18" t="s">
        <v>11499</v>
      </c>
    </row>
    <row r="11544" spans="10:11" x14ac:dyDescent="0.25">
      <c r="J11544" s="17">
        <v>12131705</v>
      </c>
      <c r="K11544" s="18" t="s">
        <v>11500</v>
      </c>
    </row>
    <row r="11545" spans="10:11" x14ac:dyDescent="0.25">
      <c r="J11545" s="17">
        <v>12131706</v>
      </c>
      <c r="K11545" s="18" t="s">
        <v>11501</v>
      </c>
    </row>
    <row r="11546" spans="10:11" x14ac:dyDescent="0.25">
      <c r="J11546" s="17">
        <v>12131707</v>
      </c>
      <c r="K11546" s="18" t="s">
        <v>572</v>
      </c>
    </row>
    <row r="11547" spans="10:11" x14ac:dyDescent="0.25">
      <c r="J11547" s="17">
        <v>12131708</v>
      </c>
      <c r="K11547" s="18" t="s">
        <v>11502</v>
      </c>
    </row>
    <row r="11548" spans="10:11" x14ac:dyDescent="0.25">
      <c r="J11548" s="17">
        <v>12131709</v>
      </c>
      <c r="K11548" s="18" t="s">
        <v>11503</v>
      </c>
    </row>
    <row r="11549" spans="10:11" x14ac:dyDescent="0.25">
      <c r="J11549" s="17">
        <v>12131801</v>
      </c>
      <c r="K11549" s="18" t="s">
        <v>11504</v>
      </c>
    </row>
    <row r="11550" spans="10:11" x14ac:dyDescent="0.25">
      <c r="J11550" s="17">
        <v>12131802</v>
      </c>
      <c r="K11550" s="18" t="s">
        <v>11505</v>
      </c>
    </row>
    <row r="11551" spans="10:11" x14ac:dyDescent="0.25">
      <c r="J11551" s="17">
        <v>12131803</v>
      </c>
      <c r="K11551" s="18" t="s">
        <v>11506</v>
      </c>
    </row>
    <row r="11552" spans="10:11" x14ac:dyDescent="0.25">
      <c r="J11552" s="17">
        <v>12131804</v>
      </c>
      <c r="K11552" s="18" t="s">
        <v>11507</v>
      </c>
    </row>
    <row r="11553" spans="10:11" x14ac:dyDescent="0.25">
      <c r="J11553" s="17">
        <v>12131805</v>
      </c>
      <c r="K11553" s="18" t="s">
        <v>11508</v>
      </c>
    </row>
    <row r="11554" spans="10:11" x14ac:dyDescent="0.25">
      <c r="J11554" s="17">
        <v>12131806</v>
      </c>
      <c r="K11554" s="18" t="s">
        <v>11509</v>
      </c>
    </row>
    <row r="11555" spans="10:11" x14ac:dyDescent="0.25">
      <c r="J11555" s="17">
        <v>12141501</v>
      </c>
      <c r="K11555" s="18" t="s">
        <v>11510</v>
      </c>
    </row>
    <row r="11556" spans="10:11" x14ac:dyDescent="0.25">
      <c r="J11556" s="17">
        <v>12141502</v>
      </c>
      <c r="K11556" s="18" t="s">
        <v>11511</v>
      </c>
    </row>
    <row r="11557" spans="10:11" x14ac:dyDescent="0.25">
      <c r="J11557" s="17">
        <v>12141503</v>
      </c>
      <c r="K11557" s="18" t="s">
        <v>11512</v>
      </c>
    </row>
    <row r="11558" spans="10:11" x14ac:dyDescent="0.25">
      <c r="J11558" s="17">
        <v>12141504</v>
      </c>
      <c r="K11558" s="18" t="s">
        <v>11513</v>
      </c>
    </row>
    <row r="11559" spans="10:11" x14ac:dyDescent="0.25">
      <c r="J11559" s="17">
        <v>12141505</v>
      </c>
      <c r="K11559" s="18" t="s">
        <v>11514</v>
      </c>
    </row>
    <row r="11560" spans="10:11" x14ac:dyDescent="0.25">
      <c r="J11560" s="17">
        <v>12141506</v>
      </c>
      <c r="K11560" s="18" t="s">
        <v>11515</v>
      </c>
    </row>
    <row r="11561" spans="10:11" x14ac:dyDescent="0.25">
      <c r="J11561" s="17">
        <v>12141601</v>
      </c>
      <c r="K11561" s="18" t="s">
        <v>11516</v>
      </c>
    </row>
    <row r="11562" spans="10:11" x14ac:dyDescent="0.25">
      <c r="J11562" s="17">
        <v>12141602</v>
      </c>
      <c r="K11562" s="18" t="s">
        <v>11517</v>
      </c>
    </row>
    <row r="11563" spans="10:11" x14ac:dyDescent="0.25">
      <c r="J11563" s="17">
        <v>12141603</v>
      </c>
      <c r="K11563" s="18" t="s">
        <v>11518</v>
      </c>
    </row>
    <row r="11564" spans="10:11" x14ac:dyDescent="0.25">
      <c r="J11564" s="17">
        <v>12141604</v>
      </c>
      <c r="K11564" s="18" t="s">
        <v>11519</v>
      </c>
    </row>
    <row r="11565" spans="10:11" x14ac:dyDescent="0.25">
      <c r="J11565" s="17">
        <v>12141605</v>
      </c>
      <c r="K11565" s="18" t="s">
        <v>11520</v>
      </c>
    </row>
    <row r="11566" spans="10:11" x14ac:dyDescent="0.25">
      <c r="J11566" s="17">
        <v>12141606</v>
      </c>
      <c r="K11566" s="18" t="s">
        <v>11521</v>
      </c>
    </row>
    <row r="11567" spans="10:11" x14ac:dyDescent="0.25">
      <c r="J11567" s="17">
        <v>12141607</v>
      </c>
      <c r="K11567" s="18" t="s">
        <v>11522</v>
      </c>
    </row>
    <row r="11568" spans="10:11" x14ac:dyDescent="0.25">
      <c r="J11568" s="17">
        <v>12141608</v>
      </c>
      <c r="K11568" s="18" t="s">
        <v>11523</v>
      </c>
    </row>
    <row r="11569" spans="10:11" x14ac:dyDescent="0.25">
      <c r="J11569" s="17">
        <v>12141609</v>
      </c>
      <c r="K11569" s="18" t="s">
        <v>11524</v>
      </c>
    </row>
    <row r="11570" spans="10:11" x14ac:dyDescent="0.25">
      <c r="J11570" s="17">
        <v>12141610</v>
      </c>
      <c r="K11570" s="18" t="s">
        <v>11525</v>
      </c>
    </row>
    <row r="11571" spans="10:11" x14ac:dyDescent="0.25">
      <c r="J11571" s="17">
        <v>12141611</v>
      </c>
      <c r="K11571" s="18" t="s">
        <v>11526</v>
      </c>
    </row>
    <row r="11572" spans="10:11" x14ac:dyDescent="0.25">
      <c r="J11572" s="17">
        <v>12141612</v>
      </c>
      <c r="K11572" s="18" t="s">
        <v>11527</v>
      </c>
    </row>
    <row r="11573" spans="10:11" x14ac:dyDescent="0.25">
      <c r="J11573" s="17">
        <v>12141613</v>
      </c>
      <c r="K11573" s="18" t="s">
        <v>11528</v>
      </c>
    </row>
    <row r="11574" spans="10:11" x14ac:dyDescent="0.25">
      <c r="J11574" s="17">
        <v>12141614</v>
      </c>
      <c r="K11574" s="18" t="s">
        <v>11529</v>
      </c>
    </row>
    <row r="11575" spans="10:11" x14ac:dyDescent="0.25">
      <c r="J11575" s="17">
        <v>12141615</v>
      </c>
      <c r="K11575" s="18" t="s">
        <v>11530</v>
      </c>
    </row>
    <row r="11576" spans="10:11" x14ac:dyDescent="0.25">
      <c r="J11576" s="17">
        <v>12141616</v>
      </c>
      <c r="K11576" s="18" t="s">
        <v>11531</v>
      </c>
    </row>
    <row r="11577" spans="10:11" x14ac:dyDescent="0.25">
      <c r="J11577" s="17">
        <v>12141617</v>
      </c>
      <c r="K11577" s="18" t="s">
        <v>11532</v>
      </c>
    </row>
    <row r="11578" spans="10:11" x14ac:dyDescent="0.25">
      <c r="J11578" s="17">
        <v>12141701</v>
      </c>
      <c r="K11578" s="18" t="s">
        <v>11533</v>
      </c>
    </row>
    <row r="11579" spans="10:11" x14ac:dyDescent="0.25">
      <c r="J11579" s="17">
        <v>12141702</v>
      </c>
      <c r="K11579" s="18" t="s">
        <v>11534</v>
      </c>
    </row>
    <row r="11580" spans="10:11" x14ac:dyDescent="0.25">
      <c r="J11580" s="17">
        <v>12141703</v>
      </c>
      <c r="K11580" s="18" t="s">
        <v>11535</v>
      </c>
    </row>
    <row r="11581" spans="10:11" x14ac:dyDescent="0.25">
      <c r="J11581" s="17">
        <v>12141704</v>
      </c>
      <c r="K11581" s="18" t="s">
        <v>11536</v>
      </c>
    </row>
    <row r="11582" spans="10:11" x14ac:dyDescent="0.25">
      <c r="J11582" s="17">
        <v>12141705</v>
      </c>
      <c r="K11582" s="18" t="s">
        <v>11537</v>
      </c>
    </row>
    <row r="11583" spans="10:11" x14ac:dyDescent="0.25">
      <c r="J11583" s="17">
        <v>12141706</v>
      </c>
      <c r="K11583" s="18" t="s">
        <v>11538</v>
      </c>
    </row>
    <row r="11584" spans="10:11" x14ac:dyDescent="0.25">
      <c r="J11584" s="17">
        <v>12141707</v>
      </c>
      <c r="K11584" s="18" t="s">
        <v>11539</v>
      </c>
    </row>
    <row r="11585" spans="10:11" x14ac:dyDescent="0.25">
      <c r="J11585" s="17">
        <v>12141708</v>
      </c>
      <c r="K11585" s="18" t="s">
        <v>11540</v>
      </c>
    </row>
    <row r="11586" spans="10:11" x14ac:dyDescent="0.25">
      <c r="J11586" s="17">
        <v>12141709</v>
      </c>
      <c r="K11586" s="18" t="s">
        <v>11541</v>
      </c>
    </row>
    <row r="11587" spans="10:11" x14ac:dyDescent="0.25">
      <c r="J11587" s="17">
        <v>12141710</v>
      </c>
      <c r="K11587" s="18" t="s">
        <v>11542</v>
      </c>
    </row>
    <row r="11588" spans="10:11" x14ac:dyDescent="0.25">
      <c r="J11588" s="17">
        <v>12141711</v>
      </c>
      <c r="K11588" s="18" t="s">
        <v>11543</v>
      </c>
    </row>
    <row r="11589" spans="10:11" x14ac:dyDescent="0.25">
      <c r="J11589" s="17">
        <v>12141712</v>
      </c>
      <c r="K11589" s="18" t="s">
        <v>11544</v>
      </c>
    </row>
    <row r="11590" spans="10:11" x14ac:dyDescent="0.25">
      <c r="J11590" s="17">
        <v>12141713</v>
      </c>
      <c r="K11590" s="18" t="s">
        <v>11545</v>
      </c>
    </row>
    <row r="11591" spans="10:11" x14ac:dyDescent="0.25">
      <c r="J11591" s="17">
        <v>12141714</v>
      </c>
      <c r="K11591" s="18" t="s">
        <v>11546</v>
      </c>
    </row>
    <row r="11592" spans="10:11" x14ac:dyDescent="0.25">
      <c r="J11592" s="17">
        <v>12141715</v>
      </c>
      <c r="K11592" s="18" t="s">
        <v>11547</v>
      </c>
    </row>
    <row r="11593" spans="10:11" x14ac:dyDescent="0.25">
      <c r="J11593" s="17">
        <v>12141716</v>
      </c>
      <c r="K11593" s="18" t="s">
        <v>11548</v>
      </c>
    </row>
    <row r="11594" spans="10:11" x14ac:dyDescent="0.25">
      <c r="J11594" s="17">
        <v>12141717</v>
      </c>
      <c r="K11594" s="18" t="s">
        <v>11549</v>
      </c>
    </row>
    <row r="11595" spans="10:11" x14ac:dyDescent="0.25">
      <c r="J11595" s="17">
        <v>12141718</v>
      </c>
      <c r="K11595" s="18" t="s">
        <v>11550</v>
      </c>
    </row>
    <row r="11596" spans="10:11" x14ac:dyDescent="0.25">
      <c r="J11596" s="17">
        <v>12141719</v>
      </c>
      <c r="K11596" s="18" t="s">
        <v>11551</v>
      </c>
    </row>
    <row r="11597" spans="10:11" x14ac:dyDescent="0.25">
      <c r="J11597" s="17">
        <v>12141720</v>
      </c>
      <c r="K11597" s="18" t="s">
        <v>11552</v>
      </c>
    </row>
    <row r="11598" spans="10:11" x14ac:dyDescent="0.25">
      <c r="J11598" s="17">
        <v>12141721</v>
      </c>
      <c r="K11598" s="18" t="s">
        <v>11553</v>
      </c>
    </row>
    <row r="11599" spans="10:11" x14ac:dyDescent="0.25">
      <c r="J11599" s="17">
        <v>12141722</v>
      </c>
      <c r="K11599" s="18" t="s">
        <v>11554</v>
      </c>
    </row>
    <row r="11600" spans="10:11" x14ac:dyDescent="0.25">
      <c r="J11600" s="17">
        <v>12141723</v>
      </c>
      <c r="K11600" s="18" t="s">
        <v>11555</v>
      </c>
    </row>
    <row r="11601" spans="10:11" x14ac:dyDescent="0.25">
      <c r="J11601" s="17">
        <v>12141724</v>
      </c>
      <c r="K11601" s="18" t="s">
        <v>11556</v>
      </c>
    </row>
    <row r="11602" spans="10:11" x14ac:dyDescent="0.25">
      <c r="J11602" s="17">
        <v>12141725</v>
      </c>
      <c r="K11602" s="18" t="s">
        <v>11557</v>
      </c>
    </row>
    <row r="11603" spans="10:11" x14ac:dyDescent="0.25">
      <c r="J11603" s="17">
        <v>12141726</v>
      </c>
      <c r="K11603" s="18" t="s">
        <v>11558</v>
      </c>
    </row>
    <row r="11604" spans="10:11" x14ac:dyDescent="0.25">
      <c r="J11604" s="17">
        <v>12141727</v>
      </c>
      <c r="K11604" s="18" t="s">
        <v>11559</v>
      </c>
    </row>
    <row r="11605" spans="10:11" x14ac:dyDescent="0.25">
      <c r="J11605" s="17">
        <v>12141728</v>
      </c>
      <c r="K11605" s="18" t="s">
        <v>11560</v>
      </c>
    </row>
    <row r="11606" spans="10:11" x14ac:dyDescent="0.25">
      <c r="J11606" s="17">
        <v>12141729</v>
      </c>
      <c r="K11606" s="18" t="s">
        <v>11561</v>
      </c>
    </row>
    <row r="11607" spans="10:11" x14ac:dyDescent="0.25">
      <c r="J11607" s="17">
        <v>12141730</v>
      </c>
      <c r="K11607" s="18" t="s">
        <v>11562</v>
      </c>
    </row>
    <row r="11608" spans="10:11" x14ac:dyDescent="0.25">
      <c r="J11608" s="17">
        <v>12141731</v>
      </c>
      <c r="K11608" s="18" t="s">
        <v>11563</v>
      </c>
    </row>
    <row r="11609" spans="10:11" x14ac:dyDescent="0.25">
      <c r="J11609" s="17">
        <v>12141732</v>
      </c>
      <c r="K11609" s="18" t="s">
        <v>11564</v>
      </c>
    </row>
    <row r="11610" spans="10:11" x14ac:dyDescent="0.25">
      <c r="J11610" s="17">
        <v>12141733</v>
      </c>
      <c r="K11610" s="18" t="s">
        <v>11565</v>
      </c>
    </row>
    <row r="11611" spans="10:11" x14ac:dyDescent="0.25">
      <c r="J11611" s="17">
        <v>12141734</v>
      </c>
      <c r="K11611" s="18" t="s">
        <v>11566</v>
      </c>
    </row>
    <row r="11612" spans="10:11" x14ac:dyDescent="0.25">
      <c r="J11612" s="17">
        <v>12141735</v>
      </c>
      <c r="K11612" s="18" t="s">
        <v>11567</v>
      </c>
    </row>
    <row r="11613" spans="10:11" x14ac:dyDescent="0.25">
      <c r="J11613" s="17">
        <v>12141736</v>
      </c>
      <c r="K11613" s="18" t="s">
        <v>11568</v>
      </c>
    </row>
    <row r="11614" spans="10:11" x14ac:dyDescent="0.25">
      <c r="J11614" s="17">
        <v>12141737</v>
      </c>
      <c r="K11614" s="18" t="s">
        <v>11569</v>
      </c>
    </row>
    <row r="11615" spans="10:11" x14ac:dyDescent="0.25">
      <c r="J11615" s="17">
        <v>12141738</v>
      </c>
      <c r="K11615" s="18" t="s">
        <v>11570</v>
      </c>
    </row>
    <row r="11616" spans="10:11" x14ac:dyDescent="0.25">
      <c r="J11616" s="17">
        <v>12141739</v>
      </c>
      <c r="K11616" s="18" t="s">
        <v>11571</v>
      </c>
    </row>
    <row r="11617" spans="10:11" x14ac:dyDescent="0.25">
      <c r="J11617" s="17">
        <v>12141740</v>
      </c>
      <c r="K11617" s="18" t="s">
        <v>11572</v>
      </c>
    </row>
    <row r="11618" spans="10:11" x14ac:dyDescent="0.25">
      <c r="J11618" s="17">
        <v>12141741</v>
      </c>
      <c r="K11618" s="18" t="s">
        <v>11573</v>
      </c>
    </row>
    <row r="11619" spans="10:11" x14ac:dyDescent="0.25">
      <c r="J11619" s="17">
        <v>12141742</v>
      </c>
      <c r="K11619" s="18" t="s">
        <v>11574</v>
      </c>
    </row>
    <row r="11620" spans="10:11" x14ac:dyDescent="0.25">
      <c r="J11620" s="17">
        <v>12141743</v>
      </c>
      <c r="K11620" s="18" t="s">
        <v>11575</v>
      </c>
    </row>
    <row r="11621" spans="10:11" x14ac:dyDescent="0.25">
      <c r="J11621" s="17">
        <v>12141744</v>
      </c>
      <c r="K11621" s="18" t="s">
        <v>11576</v>
      </c>
    </row>
    <row r="11622" spans="10:11" x14ac:dyDescent="0.25">
      <c r="J11622" s="17">
        <v>12141745</v>
      </c>
      <c r="K11622" s="18" t="s">
        <v>11577</v>
      </c>
    </row>
    <row r="11623" spans="10:11" x14ac:dyDescent="0.25">
      <c r="J11623" s="17">
        <v>12141746</v>
      </c>
      <c r="K11623" s="18" t="s">
        <v>11578</v>
      </c>
    </row>
    <row r="11624" spans="10:11" x14ac:dyDescent="0.25">
      <c r="J11624" s="17">
        <v>12141747</v>
      </c>
      <c r="K11624" s="18" t="s">
        <v>11579</v>
      </c>
    </row>
    <row r="11625" spans="10:11" x14ac:dyDescent="0.25">
      <c r="J11625" s="17">
        <v>12141748</v>
      </c>
      <c r="K11625" s="18" t="s">
        <v>11580</v>
      </c>
    </row>
    <row r="11626" spans="10:11" x14ac:dyDescent="0.25">
      <c r="J11626" s="17">
        <v>12141749</v>
      </c>
      <c r="K11626" s="18" t="s">
        <v>11581</v>
      </c>
    </row>
    <row r="11627" spans="10:11" x14ac:dyDescent="0.25">
      <c r="J11627" s="17">
        <v>12141750</v>
      </c>
      <c r="K11627" s="18" t="s">
        <v>11582</v>
      </c>
    </row>
    <row r="11628" spans="10:11" x14ac:dyDescent="0.25">
      <c r="J11628" s="17">
        <v>12141751</v>
      </c>
      <c r="K11628" s="18" t="s">
        <v>11583</v>
      </c>
    </row>
    <row r="11629" spans="10:11" x14ac:dyDescent="0.25">
      <c r="J11629" s="17">
        <v>12141752</v>
      </c>
      <c r="K11629" s="18" t="s">
        <v>11584</v>
      </c>
    </row>
    <row r="11630" spans="10:11" x14ac:dyDescent="0.25">
      <c r="J11630" s="17">
        <v>12141753</v>
      </c>
      <c r="K11630" s="18" t="s">
        <v>11585</v>
      </c>
    </row>
    <row r="11631" spans="10:11" x14ac:dyDescent="0.25">
      <c r="J11631" s="17">
        <v>12141754</v>
      </c>
      <c r="K11631" s="18" t="s">
        <v>11586</v>
      </c>
    </row>
    <row r="11632" spans="10:11" x14ac:dyDescent="0.25">
      <c r="J11632" s="17">
        <v>12141755</v>
      </c>
      <c r="K11632" s="18" t="s">
        <v>11587</v>
      </c>
    </row>
    <row r="11633" spans="10:11" x14ac:dyDescent="0.25">
      <c r="J11633" s="17">
        <v>12141756</v>
      </c>
      <c r="K11633" s="18" t="s">
        <v>11588</v>
      </c>
    </row>
    <row r="11634" spans="10:11" x14ac:dyDescent="0.25">
      <c r="J11634" s="17">
        <v>12141757</v>
      </c>
      <c r="K11634" s="18" t="s">
        <v>11589</v>
      </c>
    </row>
    <row r="11635" spans="10:11" x14ac:dyDescent="0.25">
      <c r="J11635" s="17">
        <v>12141758</v>
      </c>
      <c r="K11635" s="18" t="s">
        <v>11590</v>
      </c>
    </row>
    <row r="11636" spans="10:11" x14ac:dyDescent="0.25">
      <c r="J11636" s="17">
        <v>12141759</v>
      </c>
      <c r="K11636" s="18" t="s">
        <v>11591</v>
      </c>
    </row>
    <row r="11637" spans="10:11" x14ac:dyDescent="0.25">
      <c r="J11637" s="17">
        <v>12141760</v>
      </c>
      <c r="K11637" s="18" t="s">
        <v>11592</v>
      </c>
    </row>
    <row r="11638" spans="10:11" x14ac:dyDescent="0.25">
      <c r="J11638" s="17">
        <v>12141801</v>
      </c>
      <c r="K11638" s="18" t="s">
        <v>11593</v>
      </c>
    </row>
    <row r="11639" spans="10:11" x14ac:dyDescent="0.25">
      <c r="J11639" s="17">
        <v>12141802</v>
      </c>
      <c r="K11639" s="18" t="s">
        <v>11594</v>
      </c>
    </row>
    <row r="11640" spans="10:11" x14ac:dyDescent="0.25">
      <c r="J11640" s="17">
        <v>12141803</v>
      </c>
      <c r="K11640" s="18" t="s">
        <v>11595</v>
      </c>
    </row>
    <row r="11641" spans="10:11" x14ac:dyDescent="0.25">
      <c r="J11641" s="17">
        <v>12141804</v>
      </c>
      <c r="K11641" s="18" t="s">
        <v>11596</v>
      </c>
    </row>
    <row r="11642" spans="10:11" x14ac:dyDescent="0.25">
      <c r="J11642" s="17">
        <v>12141805</v>
      </c>
      <c r="K11642" s="18" t="s">
        <v>11597</v>
      </c>
    </row>
    <row r="11643" spans="10:11" x14ac:dyDescent="0.25">
      <c r="J11643" s="17">
        <v>12141806</v>
      </c>
      <c r="K11643" s="18" t="s">
        <v>11598</v>
      </c>
    </row>
    <row r="11644" spans="10:11" x14ac:dyDescent="0.25">
      <c r="J11644" s="17">
        <v>12141901</v>
      </c>
      <c r="K11644" s="18" t="s">
        <v>11599</v>
      </c>
    </row>
    <row r="11645" spans="10:11" x14ac:dyDescent="0.25">
      <c r="J11645" s="17">
        <v>12141902</v>
      </c>
      <c r="K11645" s="18" t="s">
        <v>11600</v>
      </c>
    </row>
    <row r="11646" spans="10:11" x14ac:dyDescent="0.25">
      <c r="J11646" s="17">
        <v>12141903</v>
      </c>
      <c r="K11646" s="18" t="s">
        <v>11601</v>
      </c>
    </row>
    <row r="11647" spans="10:11" x14ac:dyDescent="0.25">
      <c r="J11647" s="17">
        <v>12141904</v>
      </c>
      <c r="K11647" s="18" t="s">
        <v>11602</v>
      </c>
    </row>
    <row r="11648" spans="10:11" x14ac:dyDescent="0.25">
      <c r="J11648" s="17">
        <v>12141905</v>
      </c>
      <c r="K11648" s="18" t="s">
        <v>11603</v>
      </c>
    </row>
    <row r="11649" spans="10:11" x14ac:dyDescent="0.25">
      <c r="J11649" s="17">
        <v>12141906</v>
      </c>
      <c r="K11649" s="18" t="s">
        <v>11604</v>
      </c>
    </row>
    <row r="11650" spans="10:11" x14ac:dyDescent="0.25">
      <c r="J11650" s="17">
        <v>12141907</v>
      </c>
      <c r="K11650" s="18" t="s">
        <v>11605</v>
      </c>
    </row>
    <row r="11651" spans="10:11" x14ac:dyDescent="0.25">
      <c r="J11651" s="17">
        <v>12141908</v>
      </c>
      <c r="K11651" s="18" t="s">
        <v>11606</v>
      </c>
    </row>
    <row r="11652" spans="10:11" x14ac:dyDescent="0.25">
      <c r="J11652" s="17">
        <v>12141909</v>
      </c>
      <c r="K11652" s="18" t="s">
        <v>11607</v>
      </c>
    </row>
    <row r="11653" spans="10:11" x14ac:dyDescent="0.25">
      <c r="J11653" s="17">
        <v>12141910</v>
      </c>
      <c r="K11653" s="18" t="s">
        <v>11608</v>
      </c>
    </row>
    <row r="11654" spans="10:11" x14ac:dyDescent="0.25">
      <c r="J11654" s="17">
        <v>12141911</v>
      </c>
      <c r="K11654" s="18" t="s">
        <v>11609</v>
      </c>
    </row>
    <row r="11655" spans="10:11" x14ac:dyDescent="0.25">
      <c r="J11655" s="17">
        <v>12141912</v>
      </c>
      <c r="K11655" s="18" t="s">
        <v>11610</v>
      </c>
    </row>
    <row r="11656" spans="10:11" x14ac:dyDescent="0.25">
      <c r="J11656" s="17">
        <v>12141913</v>
      </c>
      <c r="K11656" s="18" t="s">
        <v>11611</v>
      </c>
    </row>
    <row r="11657" spans="10:11" x14ac:dyDescent="0.25">
      <c r="J11657" s="17">
        <v>12141914</v>
      </c>
      <c r="K11657" s="18" t="s">
        <v>11612</v>
      </c>
    </row>
    <row r="11658" spans="10:11" x14ac:dyDescent="0.25">
      <c r="J11658" s="17">
        <v>12141915</v>
      </c>
      <c r="K11658" s="18" t="s">
        <v>11613</v>
      </c>
    </row>
    <row r="11659" spans="10:11" x14ac:dyDescent="0.25">
      <c r="J11659" s="17">
        <v>12141916</v>
      </c>
      <c r="K11659" s="18" t="s">
        <v>11614</v>
      </c>
    </row>
    <row r="11660" spans="10:11" x14ac:dyDescent="0.25">
      <c r="J11660" s="17">
        <v>12142001</v>
      </c>
      <c r="K11660" s="18" t="s">
        <v>11615</v>
      </c>
    </row>
    <row r="11661" spans="10:11" x14ac:dyDescent="0.25">
      <c r="J11661" s="17">
        <v>12142002</v>
      </c>
      <c r="K11661" s="18" t="s">
        <v>11616</v>
      </c>
    </row>
    <row r="11662" spans="10:11" x14ac:dyDescent="0.25">
      <c r="J11662" s="17">
        <v>12142003</v>
      </c>
      <c r="K11662" s="18" t="s">
        <v>11617</v>
      </c>
    </row>
    <row r="11663" spans="10:11" x14ac:dyDescent="0.25">
      <c r="J11663" s="17">
        <v>12142004</v>
      </c>
      <c r="K11663" s="18" t="s">
        <v>11618</v>
      </c>
    </row>
    <row r="11664" spans="10:11" x14ac:dyDescent="0.25">
      <c r="J11664" s="17">
        <v>12142005</v>
      </c>
      <c r="K11664" s="18" t="s">
        <v>11619</v>
      </c>
    </row>
    <row r="11665" spans="10:11" x14ac:dyDescent="0.25">
      <c r="J11665" s="17">
        <v>12142006</v>
      </c>
      <c r="K11665" s="18" t="s">
        <v>11620</v>
      </c>
    </row>
    <row r="11666" spans="10:11" x14ac:dyDescent="0.25">
      <c r="J11666" s="17">
        <v>12142101</v>
      </c>
      <c r="K11666" s="18" t="s">
        <v>11621</v>
      </c>
    </row>
    <row r="11667" spans="10:11" x14ac:dyDescent="0.25">
      <c r="J11667" s="17">
        <v>12142102</v>
      </c>
      <c r="K11667" s="18" t="s">
        <v>11622</v>
      </c>
    </row>
    <row r="11668" spans="10:11" x14ac:dyDescent="0.25">
      <c r="J11668" s="17">
        <v>12142103</v>
      </c>
      <c r="K11668" s="18" t="s">
        <v>11623</v>
      </c>
    </row>
    <row r="11669" spans="10:11" x14ac:dyDescent="0.25">
      <c r="J11669" s="17">
        <v>12142104</v>
      </c>
      <c r="K11669" s="18" t="s">
        <v>11624</v>
      </c>
    </row>
    <row r="11670" spans="10:11" x14ac:dyDescent="0.25">
      <c r="J11670" s="17">
        <v>12142105</v>
      </c>
      <c r="K11670" s="18" t="s">
        <v>11625</v>
      </c>
    </row>
    <row r="11671" spans="10:11" x14ac:dyDescent="0.25">
      <c r="J11671" s="17">
        <v>12142106</v>
      </c>
      <c r="K11671" s="18" t="s">
        <v>11626</v>
      </c>
    </row>
    <row r="11672" spans="10:11" x14ac:dyDescent="0.25">
      <c r="J11672" s="17">
        <v>12142107</v>
      </c>
      <c r="K11672" s="18" t="s">
        <v>11627</v>
      </c>
    </row>
    <row r="11673" spans="10:11" x14ac:dyDescent="0.25">
      <c r="J11673" s="17">
        <v>12142108</v>
      </c>
      <c r="K11673" s="18" t="s">
        <v>11628</v>
      </c>
    </row>
    <row r="11674" spans="10:11" x14ac:dyDescent="0.25">
      <c r="J11674" s="17">
        <v>12142109</v>
      </c>
      <c r="K11674" s="18" t="s">
        <v>11629</v>
      </c>
    </row>
    <row r="11675" spans="10:11" x14ac:dyDescent="0.25">
      <c r="J11675" s="17">
        <v>12142110</v>
      </c>
      <c r="K11675" s="18" t="s">
        <v>11630</v>
      </c>
    </row>
    <row r="11676" spans="10:11" x14ac:dyDescent="0.25">
      <c r="J11676" s="17">
        <v>12142201</v>
      </c>
      <c r="K11676" s="18" t="s">
        <v>11631</v>
      </c>
    </row>
    <row r="11677" spans="10:11" x14ac:dyDescent="0.25">
      <c r="J11677" s="17">
        <v>12142202</v>
      </c>
      <c r="K11677" s="18" t="s">
        <v>11632</v>
      </c>
    </row>
    <row r="11678" spans="10:11" x14ac:dyDescent="0.25">
      <c r="J11678" s="17">
        <v>12142203</v>
      </c>
      <c r="K11678" s="18" t="s">
        <v>11633</v>
      </c>
    </row>
    <row r="11679" spans="10:11" x14ac:dyDescent="0.25">
      <c r="J11679" s="17">
        <v>12142204</v>
      </c>
      <c r="K11679" s="18" t="s">
        <v>11634</v>
      </c>
    </row>
    <row r="11680" spans="10:11" x14ac:dyDescent="0.25">
      <c r="J11680" s="17">
        <v>12142205</v>
      </c>
      <c r="K11680" s="18" t="s">
        <v>11635</v>
      </c>
    </row>
    <row r="11681" spans="10:11" x14ac:dyDescent="0.25">
      <c r="J11681" s="17">
        <v>12142206</v>
      </c>
      <c r="K11681" s="18" t="s">
        <v>11636</v>
      </c>
    </row>
    <row r="11682" spans="10:11" x14ac:dyDescent="0.25">
      <c r="J11682" s="17">
        <v>12142207</v>
      </c>
      <c r="K11682" s="18" t="s">
        <v>11637</v>
      </c>
    </row>
    <row r="11683" spans="10:11" x14ac:dyDescent="0.25">
      <c r="J11683" s="17">
        <v>12142208</v>
      </c>
      <c r="K11683" s="18" t="s">
        <v>11638</v>
      </c>
    </row>
    <row r="11684" spans="10:11" x14ac:dyDescent="0.25">
      <c r="J11684" s="17">
        <v>12161501</v>
      </c>
      <c r="K11684" s="18" t="s">
        <v>11639</v>
      </c>
    </row>
    <row r="11685" spans="10:11" x14ac:dyDescent="0.25">
      <c r="J11685" s="17">
        <v>12161502</v>
      </c>
      <c r="K11685" s="18" t="s">
        <v>11640</v>
      </c>
    </row>
    <row r="11686" spans="10:11" x14ac:dyDescent="0.25">
      <c r="J11686" s="17">
        <v>12161503</v>
      </c>
      <c r="K11686" s="18" t="s">
        <v>11641</v>
      </c>
    </row>
    <row r="11687" spans="10:11" x14ac:dyDescent="0.25">
      <c r="J11687" s="17">
        <v>12161504</v>
      </c>
      <c r="K11687" s="18" t="s">
        <v>11642</v>
      </c>
    </row>
    <row r="11688" spans="10:11" x14ac:dyDescent="0.25">
      <c r="J11688" s="17">
        <v>12161505</v>
      </c>
      <c r="K11688" s="18" t="s">
        <v>11643</v>
      </c>
    </row>
    <row r="11689" spans="10:11" x14ac:dyDescent="0.25">
      <c r="J11689" s="17">
        <v>12161506</v>
      </c>
      <c r="K11689" s="18" t="s">
        <v>11644</v>
      </c>
    </row>
    <row r="11690" spans="10:11" x14ac:dyDescent="0.25">
      <c r="J11690" s="17">
        <v>12161507</v>
      </c>
      <c r="K11690" s="18" t="s">
        <v>11645</v>
      </c>
    </row>
    <row r="11691" spans="10:11" x14ac:dyDescent="0.25">
      <c r="J11691" s="17">
        <v>12161601</v>
      </c>
      <c r="K11691" s="18" t="s">
        <v>11646</v>
      </c>
    </row>
    <row r="11692" spans="10:11" x14ac:dyDescent="0.25">
      <c r="J11692" s="17">
        <v>12161602</v>
      </c>
      <c r="K11692" s="18" t="s">
        <v>11647</v>
      </c>
    </row>
    <row r="11693" spans="10:11" x14ac:dyDescent="0.25">
      <c r="J11693" s="17">
        <v>12161603</v>
      </c>
      <c r="K11693" s="18" t="s">
        <v>11648</v>
      </c>
    </row>
    <row r="11694" spans="10:11" x14ac:dyDescent="0.25">
      <c r="J11694" s="17">
        <v>12161604</v>
      </c>
      <c r="K11694" s="18" t="s">
        <v>11649</v>
      </c>
    </row>
    <row r="11695" spans="10:11" x14ac:dyDescent="0.25">
      <c r="J11695" s="17">
        <v>12161605</v>
      </c>
      <c r="K11695" s="18" t="s">
        <v>11650</v>
      </c>
    </row>
    <row r="11696" spans="10:11" x14ac:dyDescent="0.25">
      <c r="J11696" s="17">
        <v>12161606</v>
      </c>
      <c r="K11696" s="18" t="s">
        <v>11651</v>
      </c>
    </row>
    <row r="11697" spans="10:11" x14ac:dyDescent="0.25">
      <c r="J11697" s="17">
        <v>12161701</v>
      </c>
      <c r="K11697" s="18" t="s">
        <v>11652</v>
      </c>
    </row>
    <row r="11698" spans="10:11" x14ac:dyDescent="0.25">
      <c r="J11698" s="17">
        <v>12161702</v>
      </c>
      <c r="K11698" s="18" t="s">
        <v>11653</v>
      </c>
    </row>
    <row r="11699" spans="10:11" x14ac:dyDescent="0.25">
      <c r="J11699" s="17">
        <v>12161703</v>
      </c>
      <c r="K11699" s="18" t="s">
        <v>11654</v>
      </c>
    </row>
    <row r="11700" spans="10:11" x14ac:dyDescent="0.25">
      <c r="J11700" s="17">
        <v>12161704</v>
      </c>
      <c r="K11700" s="18" t="s">
        <v>11655</v>
      </c>
    </row>
    <row r="11701" spans="10:11" x14ac:dyDescent="0.25">
      <c r="J11701" s="17">
        <v>12161705</v>
      </c>
      <c r="K11701" s="18" t="s">
        <v>11656</v>
      </c>
    </row>
    <row r="11702" spans="10:11" x14ac:dyDescent="0.25">
      <c r="J11702" s="17">
        <v>12161706</v>
      </c>
      <c r="K11702" s="18" t="s">
        <v>11657</v>
      </c>
    </row>
    <row r="11703" spans="10:11" x14ac:dyDescent="0.25">
      <c r="J11703" s="17">
        <v>12161801</v>
      </c>
      <c r="K11703" s="18" t="s">
        <v>11658</v>
      </c>
    </row>
    <row r="11704" spans="10:11" x14ac:dyDescent="0.25">
      <c r="J11704" s="17">
        <v>12161802</v>
      </c>
      <c r="K11704" s="18" t="s">
        <v>11659</v>
      </c>
    </row>
    <row r="11705" spans="10:11" x14ac:dyDescent="0.25">
      <c r="J11705" s="17">
        <v>12161803</v>
      </c>
      <c r="K11705" s="18" t="s">
        <v>11660</v>
      </c>
    </row>
    <row r="11706" spans="10:11" x14ac:dyDescent="0.25">
      <c r="J11706" s="17">
        <v>12161804</v>
      </c>
      <c r="K11706" s="18" t="s">
        <v>11661</v>
      </c>
    </row>
    <row r="11707" spans="10:11" x14ac:dyDescent="0.25">
      <c r="J11707" s="17">
        <v>12161805</v>
      </c>
      <c r="K11707" s="18" t="s">
        <v>11662</v>
      </c>
    </row>
    <row r="11708" spans="10:11" x14ac:dyDescent="0.25">
      <c r="J11708" s="17">
        <v>12161806</v>
      </c>
      <c r="K11708" s="18" t="s">
        <v>11663</v>
      </c>
    </row>
    <row r="11709" spans="10:11" x14ac:dyDescent="0.25">
      <c r="J11709" s="17">
        <v>12161807</v>
      </c>
      <c r="K11709" s="18" t="s">
        <v>11664</v>
      </c>
    </row>
    <row r="11710" spans="10:11" x14ac:dyDescent="0.25">
      <c r="J11710" s="17">
        <v>12161808</v>
      </c>
      <c r="K11710" s="18" t="s">
        <v>11665</v>
      </c>
    </row>
    <row r="11711" spans="10:11" x14ac:dyDescent="0.25">
      <c r="J11711" s="17">
        <v>12161809</v>
      </c>
      <c r="K11711" s="18" t="s">
        <v>11666</v>
      </c>
    </row>
    <row r="11712" spans="10:11" x14ac:dyDescent="0.25">
      <c r="J11712" s="17">
        <v>12161901</v>
      </c>
      <c r="K11712" s="18" t="s">
        <v>11667</v>
      </c>
    </row>
    <row r="11713" spans="10:11" x14ac:dyDescent="0.25">
      <c r="J11713" s="17">
        <v>12161902</v>
      </c>
      <c r="K11713" s="18" t="s">
        <v>11668</v>
      </c>
    </row>
    <row r="11714" spans="10:11" x14ac:dyDescent="0.25">
      <c r="J11714" s="17">
        <v>12161903</v>
      </c>
      <c r="K11714" s="18" t="s">
        <v>11669</v>
      </c>
    </row>
    <row r="11715" spans="10:11" x14ac:dyDescent="0.25">
      <c r="J11715" s="17">
        <v>12161904</v>
      </c>
      <c r="K11715" s="18" t="s">
        <v>11670</v>
      </c>
    </row>
    <row r="11716" spans="10:11" x14ac:dyDescent="0.25">
      <c r="J11716" s="17">
        <v>12161905</v>
      </c>
      <c r="K11716" s="18" t="s">
        <v>11671</v>
      </c>
    </row>
    <row r="11717" spans="10:11" x14ac:dyDescent="0.25">
      <c r="J11717" s="17">
        <v>12161906</v>
      </c>
      <c r="K11717" s="18" t="s">
        <v>11672</v>
      </c>
    </row>
    <row r="11718" spans="10:11" x14ac:dyDescent="0.25">
      <c r="J11718" s="17">
        <v>12161907</v>
      </c>
      <c r="K11718" s="18" t="s">
        <v>11673</v>
      </c>
    </row>
    <row r="11719" spans="10:11" x14ac:dyDescent="0.25">
      <c r="J11719" s="17">
        <v>12161908</v>
      </c>
      <c r="K11719" s="18" t="s">
        <v>11674</v>
      </c>
    </row>
    <row r="11720" spans="10:11" x14ac:dyDescent="0.25">
      <c r="J11720" s="17">
        <v>12161909</v>
      </c>
      <c r="K11720" s="18" t="s">
        <v>11675</v>
      </c>
    </row>
    <row r="11721" spans="10:11" x14ac:dyDescent="0.25">
      <c r="J11721" s="17">
        <v>12161910</v>
      </c>
      <c r="K11721" s="18" t="s">
        <v>11676</v>
      </c>
    </row>
    <row r="11722" spans="10:11" x14ac:dyDescent="0.25">
      <c r="J11722" s="17">
        <v>12161911</v>
      </c>
      <c r="K11722" s="18" t="s">
        <v>11677</v>
      </c>
    </row>
    <row r="11723" spans="10:11" x14ac:dyDescent="0.25">
      <c r="J11723" s="17">
        <v>12161912</v>
      </c>
      <c r="K11723" s="18" t="s">
        <v>11678</v>
      </c>
    </row>
    <row r="11724" spans="10:11" x14ac:dyDescent="0.25">
      <c r="J11724" s="17">
        <v>12161913</v>
      </c>
      <c r="K11724" s="18" t="s">
        <v>11679</v>
      </c>
    </row>
    <row r="11725" spans="10:11" x14ac:dyDescent="0.25">
      <c r="J11725" s="17">
        <v>12162002</v>
      </c>
      <c r="K11725" s="18" t="s">
        <v>11680</v>
      </c>
    </row>
    <row r="11726" spans="10:11" x14ac:dyDescent="0.25">
      <c r="J11726" s="17">
        <v>12162003</v>
      </c>
      <c r="K11726" s="18" t="s">
        <v>11681</v>
      </c>
    </row>
    <row r="11727" spans="10:11" x14ac:dyDescent="0.25">
      <c r="J11727" s="17">
        <v>12162004</v>
      </c>
      <c r="K11727" s="18" t="s">
        <v>11682</v>
      </c>
    </row>
    <row r="11728" spans="10:11" x14ac:dyDescent="0.25">
      <c r="J11728" s="17">
        <v>12162005</v>
      </c>
      <c r="K11728" s="18" t="s">
        <v>11683</v>
      </c>
    </row>
    <row r="11729" spans="10:11" x14ac:dyDescent="0.25">
      <c r="J11729" s="17">
        <v>12162006</v>
      </c>
      <c r="K11729" s="18" t="s">
        <v>11684</v>
      </c>
    </row>
    <row r="11730" spans="10:11" x14ac:dyDescent="0.25">
      <c r="J11730" s="17">
        <v>12162101</v>
      </c>
      <c r="K11730" s="18" t="s">
        <v>11685</v>
      </c>
    </row>
    <row r="11731" spans="10:11" x14ac:dyDescent="0.25">
      <c r="J11731" s="17">
        <v>12162201</v>
      </c>
      <c r="K11731" s="18" t="s">
        <v>11686</v>
      </c>
    </row>
    <row r="11732" spans="10:11" x14ac:dyDescent="0.25">
      <c r="J11732" s="17">
        <v>12162202</v>
      </c>
      <c r="K11732" s="18" t="s">
        <v>11687</v>
      </c>
    </row>
    <row r="11733" spans="10:11" x14ac:dyDescent="0.25">
      <c r="J11733" s="17">
        <v>12162203</v>
      </c>
      <c r="K11733" s="18" t="s">
        <v>11688</v>
      </c>
    </row>
    <row r="11734" spans="10:11" x14ac:dyDescent="0.25">
      <c r="J11734" s="17">
        <v>12162204</v>
      </c>
      <c r="K11734" s="18" t="s">
        <v>11689</v>
      </c>
    </row>
    <row r="11735" spans="10:11" x14ac:dyDescent="0.25">
      <c r="J11735" s="17">
        <v>12162205</v>
      </c>
      <c r="K11735" s="18" t="s">
        <v>11690</v>
      </c>
    </row>
    <row r="11736" spans="10:11" x14ac:dyDescent="0.25">
      <c r="J11736" s="17">
        <v>12162206</v>
      </c>
      <c r="K11736" s="18" t="s">
        <v>11691</v>
      </c>
    </row>
    <row r="11737" spans="10:11" x14ac:dyDescent="0.25">
      <c r="J11737" s="17">
        <v>12162207</v>
      </c>
      <c r="K11737" s="18" t="s">
        <v>11692</v>
      </c>
    </row>
    <row r="11738" spans="10:11" x14ac:dyDescent="0.25">
      <c r="J11738" s="17">
        <v>12162208</v>
      </c>
      <c r="K11738" s="18" t="s">
        <v>11693</v>
      </c>
    </row>
    <row r="11739" spans="10:11" x14ac:dyDescent="0.25">
      <c r="J11739" s="17">
        <v>12162209</v>
      </c>
      <c r="K11739" s="18" t="s">
        <v>11694</v>
      </c>
    </row>
    <row r="11740" spans="10:11" x14ac:dyDescent="0.25">
      <c r="J11740" s="17">
        <v>12162210</v>
      </c>
      <c r="K11740" s="18" t="s">
        <v>11695</v>
      </c>
    </row>
    <row r="11741" spans="10:11" x14ac:dyDescent="0.25">
      <c r="J11741" s="17">
        <v>12162211</v>
      </c>
      <c r="K11741" s="18" t="s">
        <v>11696</v>
      </c>
    </row>
    <row r="11742" spans="10:11" x14ac:dyDescent="0.25">
      <c r="J11742" s="17">
        <v>12162212</v>
      </c>
      <c r="K11742" s="18" t="s">
        <v>11697</v>
      </c>
    </row>
    <row r="11743" spans="10:11" x14ac:dyDescent="0.25">
      <c r="J11743" s="17">
        <v>12162301</v>
      </c>
      <c r="K11743" s="18" t="s">
        <v>11698</v>
      </c>
    </row>
    <row r="11744" spans="10:11" x14ac:dyDescent="0.25">
      <c r="J11744" s="17">
        <v>12162302</v>
      </c>
      <c r="K11744" s="18" t="s">
        <v>11699</v>
      </c>
    </row>
    <row r="11745" spans="10:11" x14ac:dyDescent="0.25">
      <c r="J11745" s="17">
        <v>12162303</v>
      </c>
      <c r="K11745" s="18" t="s">
        <v>11700</v>
      </c>
    </row>
    <row r="11746" spans="10:11" x14ac:dyDescent="0.25">
      <c r="J11746" s="17">
        <v>12162304</v>
      </c>
      <c r="K11746" s="18" t="s">
        <v>11701</v>
      </c>
    </row>
    <row r="11747" spans="10:11" x14ac:dyDescent="0.25">
      <c r="J11747" s="17">
        <v>12162305</v>
      </c>
      <c r="K11747" s="18" t="s">
        <v>11702</v>
      </c>
    </row>
    <row r="11748" spans="10:11" x14ac:dyDescent="0.25">
      <c r="J11748" s="17">
        <v>12162401</v>
      </c>
      <c r="K11748" s="18" t="s">
        <v>11703</v>
      </c>
    </row>
    <row r="11749" spans="10:11" x14ac:dyDescent="0.25">
      <c r="J11749" s="17">
        <v>12162402</v>
      </c>
      <c r="K11749" s="18" t="s">
        <v>11704</v>
      </c>
    </row>
    <row r="11750" spans="10:11" x14ac:dyDescent="0.25">
      <c r="J11750" s="17">
        <v>12162501</v>
      </c>
      <c r="K11750" s="18" t="s">
        <v>11705</v>
      </c>
    </row>
    <row r="11751" spans="10:11" x14ac:dyDescent="0.25">
      <c r="J11751" s="17">
        <v>12162502</v>
      </c>
      <c r="K11751" s="18" t="s">
        <v>11706</v>
      </c>
    </row>
    <row r="11752" spans="10:11" x14ac:dyDescent="0.25">
      <c r="J11752" s="17">
        <v>12162503</v>
      </c>
      <c r="K11752" s="18" t="s">
        <v>11707</v>
      </c>
    </row>
    <row r="11753" spans="10:11" x14ac:dyDescent="0.25">
      <c r="J11753" s="17">
        <v>12162601</v>
      </c>
      <c r="K11753" s="18" t="s">
        <v>11708</v>
      </c>
    </row>
    <row r="11754" spans="10:11" x14ac:dyDescent="0.25">
      <c r="J11754" s="17">
        <v>12162602</v>
      </c>
      <c r="K11754" s="18" t="s">
        <v>11709</v>
      </c>
    </row>
    <row r="11755" spans="10:11" x14ac:dyDescent="0.25">
      <c r="J11755" s="17">
        <v>12162701</v>
      </c>
      <c r="K11755" s="18" t="s">
        <v>11710</v>
      </c>
    </row>
    <row r="11756" spans="10:11" x14ac:dyDescent="0.25">
      <c r="J11756" s="17">
        <v>12162702</v>
      </c>
      <c r="K11756" s="18" t="s">
        <v>11711</v>
      </c>
    </row>
    <row r="11757" spans="10:11" x14ac:dyDescent="0.25">
      <c r="J11757" s="17">
        <v>12162801</v>
      </c>
      <c r="K11757" s="18" t="s">
        <v>11712</v>
      </c>
    </row>
    <row r="11758" spans="10:11" x14ac:dyDescent="0.25">
      <c r="J11758" s="17">
        <v>12162802</v>
      </c>
      <c r="K11758" s="18" t="s">
        <v>11713</v>
      </c>
    </row>
    <row r="11759" spans="10:11" x14ac:dyDescent="0.25">
      <c r="J11759" s="17">
        <v>12162901</v>
      </c>
      <c r="K11759" s="18" t="s">
        <v>11714</v>
      </c>
    </row>
    <row r="11760" spans="10:11" x14ac:dyDescent="0.25">
      <c r="J11760" s="17">
        <v>12162902</v>
      </c>
      <c r="K11760" s="18" t="s">
        <v>11715</v>
      </c>
    </row>
    <row r="11761" spans="10:11" x14ac:dyDescent="0.25">
      <c r="J11761" s="17">
        <v>12162903</v>
      </c>
      <c r="K11761" s="18" t="s">
        <v>11716</v>
      </c>
    </row>
    <row r="11762" spans="10:11" x14ac:dyDescent="0.25">
      <c r="J11762" s="17">
        <v>12163001</v>
      </c>
      <c r="K11762" s="18" t="s">
        <v>11717</v>
      </c>
    </row>
    <row r="11763" spans="10:11" x14ac:dyDescent="0.25">
      <c r="J11763" s="17">
        <v>12163101</v>
      </c>
      <c r="K11763" s="18" t="s">
        <v>11718</v>
      </c>
    </row>
    <row r="11764" spans="10:11" x14ac:dyDescent="0.25">
      <c r="J11764" s="17">
        <v>12163102</v>
      </c>
      <c r="K11764" s="18" t="s">
        <v>11719</v>
      </c>
    </row>
    <row r="11765" spans="10:11" x14ac:dyDescent="0.25">
      <c r="J11765" s="17">
        <v>12163201</v>
      </c>
      <c r="K11765" s="18" t="s">
        <v>11720</v>
      </c>
    </row>
    <row r="11766" spans="10:11" x14ac:dyDescent="0.25">
      <c r="J11766" s="17">
        <v>12163301</v>
      </c>
      <c r="K11766" s="18" t="s">
        <v>11721</v>
      </c>
    </row>
    <row r="11767" spans="10:11" x14ac:dyDescent="0.25">
      <c r="J11767" s="17">
        <v>12163401</v>
      </c>
      <c r="K11767" s="18" t="s">
        <v>11722</v>
      </c>
    </row>
    <row r="11768" spans="10:11" x14ac:dyDescent="0.25">
      <c r="J11768" s="17">
        <v>12163501</v>
      </c>
      <c r="K11768" s="18" t="s">
        <v>11723</v>
      </c>
    </row>
    <row r="11769" spans="10:11" x14ac:dyDescent="0.25">
      <c r="J11769" s="17">
        <v>12163601</v>
      </c>
      <c r="K11769" s="18" t="s">
        <v>11724</v>
      </c>
    </row>
    <row r="11770" spans="10:11" x14ac:dyDescent="0.25">
      <c r="J11770" s="17">
        <v>12163602</v>
      </c>
      <c r="K11770" s="18" t="s">
        <v>11725</v>
      </c>
    </row>
    <row r="11771" spans="10:11" x14ac:dyDescent="0.25">
      <c r="J11771" s="17">
        <v>12163701</v>
      </c>
      <c r="K11771" s="18" t="s">
        <v>11726</v>
      </c>
    </row>
    <row r="11772" spans="10:11" x14ac:dyDescent="0.25">
      <c r="J11772" s="17">
        <v>12163801</v>
      </c>
      <c r="K11772" s="18" t="s">
        <v>11727</v>
      </c>
    </row>
    <row r="11773" spans="10:11" x14ac:dyDescent="0.25">
      <c r="J11773" s="17">
        <v>12163802</v>
      </c>
      <c r="K11773" s="18" t="s">
        <v>11728</v>
      </c>
    </row>
    <row r="11774" spans="10:11" x14ac:dyDescent="0.25">
      <c r="J11774" s="17">
        <v>12163901</v>
      </c>
      <c r="K11774" s="18" t="s">
        <v>11729</v>
      </c>
    </row>
    <row r="11775" spans="10:11" x14ac:dyDescent="0.25">
      <c r="J11775" s="17">
        <v>12163902</v>
      </c>
      <c r="K11775" s="18" t="s">
        <v>11730</v>
      </c>
    </row>
    <row r="11776" spans="10:11" x14ac:dyDescent="0.25">
      <c r="J11776" s="17">
        <v>12164001</v>
      </c>
      <c r="K11776" s="18" t="s">
        <v>11731</v>
      </c>
    </row>
    <row r="11777" spans="10:11" x14ac:dyDescent="0.25">
      <c r="J11777" s="17">
        <v>12164101</v>
      </c>
      <c r="K11777" s="18" t="s">
        <v>11732</v>
      </c>
    </row>
    <row r="11778" spans="10:11" x14ac:dyDescent="0.25">
      <c r="J11778" s="17">
        <v>12164102</v>
      </c>
      <c r="K11778" s="18" t="s">
        <v>11733</v>
      </c>
    </row>
    <row r="11779" spans="10:11" x14ac:dyDescent="0.25">
      <c r="J11779" s="17">
        <v>12164201</v>
      </c>
      <c r="K11779" s="18" t="s">
        <v>11734</v>
      </c>
    </row>
    <row r="11780" spans="10:11" x14ac:dyDescent="0.25">
      <c r="J11780" s="17">
        <v>12164301</v>
      </c>
      <c r="K11780" s="18" t="s">
        <v>11735</v>
      </c>
    </row>
    <row r="11781" spans="10:11" x14ac:dyDescent="0.25">
      <c r="J11781" s="17">
        <v>12164302</v>
      </c>
      <c r="K11781" s="18" t="s">
        <v>11736</v>
      </c>
    </row>
    <row r="11782" spans="10:11" x14ac:dyDescent="0.25">
      <c r="J11782" s="17">
        <v>12164303</v>
      </c>
      <c r="K11782" s="18" t="s">
        <v>11737</v>
      </c>
    </row>
    <row r="11783" spans="10:11" x14ac:dyDescent="0.25">
      <c r="J11783" s="17">
        <v>12164401</v>
      </c>
      <c r="K11783" s="18" t="s">
        <v>11738</v>
      </c>
    </row>
    <row r="11784" spans="10:11" x14ac:dyDescent="0.25">
      <c r="J11784" s="17">
        <v>12164501</v>
      </c>
      <c r="K11784" s="18" t="s">
        <v>11739</v>
      </c>
    </row>
    <row r="11785" spans="10:11" x14ac:dyDescent="0.25">
      <c r="J11785" s="17">
        <v>12164502</v>
      </c>
      <c r="K11785" s="18" t="s">
        <v>11740</v>
      </c>
    </row>
    <row r="11786" spans="10:11" x14ac:dyDescent="0.25">
      <c r="J11786" s="17">
        <v>12164503</v>
      </c>
      <c r="K11786" s="18" t="s">
        <v>11741</v>
      </c>
    </row>
    <row r="11787" spans="10:11" x14ac:dyDescent="0.25">
      <c r="J11787" s="17">
        <v>12164504</v>
      </c>
      <c r="K11787" s="18" t="s">
        <v>11742</v>
      </c>
    </row>
    <row r="11788" spans="10:11" x14ac:dyDescent="0.25">
      <c r="J11788" s="17">
        <v>12164505</v>
      </c>
      <c r="K11788" s="18" t="s">
        <v>11743</v>
      </c>
    </row>
    <row r="11789" spans="10:11" x14ac:dyDescent="0.25">
      <c r="J11789" s="17">
        <v>12164506</v>
      </c>
      <c r="K11789" s="18" t="s">
        <v>11744</v>
      </c>
    </row>
    <row r="11790" spans="10:11" x14ac:dyDescent="0.25">
      <c r="J11790" s="17">
        <v>12164507</v>
      </c>
      <c r="K11790" s="18" t="s">
        <v>11745</v>
      </c>
    </row>
    <row r="11791" spans="10:11" x14ac:dyDescent="0.25">
      <c r="J11791" s="17">
        <v>12164508</v>
      </c>
      <c r="K11791" s="18" t="s">
        <v>11746</v>
      </c>
    </row>
    <row r="11792" spans="10:11" x14ac:dyDescent="0.25">
      <c r="J11792" s="17">
        <v>12164509</v>
      </c>
      <c r="K11792" s="18" t="s">
        <v>11747</v>
      </c>
    </row>
    <row r="11793" spans="10:11" x14ac:dyDescent="0.25">
      <c r="J11793" s="17">
        <v>12164601</v>
      </c>
      <c r="K11793" s="18" t="s">
        <v>11748</v>
      </c>
    </row>
    <row r="11794" spans="10:11" x14ac:dyDescent="0.25">
      <c r="J11794" s="17">
        <v>12164602</v>
      </c>
      <c r="K11794" s="18" t="s">
        <v>11749</v>
      </c>
    </row>
    <row r="11795" spans="10:11" x14ac:dyDescent="0.25">
      <c r="J11795" s="17">
        <v>12164603</v>
      </c>
      <c r="K11795" s="18" t="s">
        <v>11750</v>
      </c>
    </row>
    <row r="11796" spans="10:11" x14ac:dyDescent="0.25">
      <c r="J11796" s="17">
        <v>12164604</v>
      </c>
      <c r="K11796" s="18" t="s">
        <v>11751</v>
      </c>
    </row>
    <row r="11797" spans="10:11" x14ac:dyDescent="0.25">
      <c r="J11797" s="17">
        <v>12164605</v>
      </c>
      <c r="K11797" s="18" t="s">
        <v>11752</v>
      </c>
    </row>
    <row r="11798" spans="10:11" x14ac:dyDescent="0.25">
      <c r="J11798" s="17">
        <v>12164606</v>
      </c>
      <c r="K11798" s="18" t="s">
        <v>11753</v>
      </c>
    </row>
    <row r="11799" spans="10:11" x14ac:dyDescent="0.25">
      <c r="J11799" s="17">
        <v>12164701</v>
      </c>
      <c r="K11799" s="18" t="s">
        <v>11754</v>
      </c>
    </row>
    <row r="11800" spans="10:11" x14ac:dyDescent="0.25">
      <c r="J11800" s="17">
        <v>12164801</v>
      </c>
      <c r="K11800" s="18" t="s">
        <v>11755</v>
      </c>
    </row>
    <row r="11801" spans="10:11" x14ac:dyDescent="0.25">
      <c r="J11801" s="17">
        <v>12164802</v>
      </c>
      <c r="K11801" s="18" t="s">
        <v>11756</v>
      </c>
    </row>
    <row r="11802" spans="10:11" x14ac:dyDescent="0.25">
      <c r="J11802" s="17">
        <v>12164803</v>
      </c>
      <c r="K11802" s="18" t="s">
        <v>11757</v>
      </c>
    </row>
    <row r="11803" spans="10:11" x14ac:dyDescent="0.25">
      <c r="J11803" s="17">
        <v>12164901</v>
      </c>
      <c r="K11803" s="18" t="s">
        <v>11758</v>
      </c>
    </row>
    <row r="11804" spans="10:11" x14ac:dyDescent="0.25">
      <c r="J11804" s="17">
        <v>12164902</v>
      </c>
      <c r="K11804" s="18" t="s">
        <v>11759</v>
      </c>
    </row>
    <row r="11805" spans="10:11" x14ac:dyDescent="0.25">
      <c r="J11805" s="17">
        <v>12164903</v>
      </c>
      <c r="K11805" s="18" t="s">
        <v>11760</v>
      </c>
    </row>
    <row r="11806" spans="10:11" x14ac:dyDescent="0.25">
      <c r="J11806" s="17">
        <v>12164904</v>
      </c>
      <c r="K11806" s="18" t="s">
        <v>11761</v>
      </c>
    </row>
    <row r="11807" spans="10:11" x14ac:dyDescent="0.25">
      <c r="J11807" s="17">
        <v>12164905</v>
      </c>
      <c r="K11807" s="18" t="s">
        <v>11762</v>
      </c>
    </row>
    <row r="11808" spans="10:11" x14ac:dyDescent="0.25">
      <c r="J11808" s="17">
        <v>12165001</v>
      </c>
      <c r="K11808" s="18" t="s">
        <v>11763</v>
      </c>
    </row>
    <row r="11809" spans="10:11" x14ac:dyDescent="0.25">
      <c r="J11809" s="17">
        <v>12165101</v>
      </c>
      <c r="K11809" s="18" t="s">
        <v>11764</v>
      </c>
    </row>
    <row r="11810" spans="10:11" x14ac:dyDescent="0.25">
      <c r="J11810" s="17">
        <v>12165102</v>
      </c>
      <c r="K11810" s="18" t="s">
        <v>11765</v>
      </c>
    </row>
    <row r="11811" spans="10:11" x14ac:dyDescent="0.25">
      <c r="J11811" s="17">
        <v>12165103</v>
      </c>
      <c r="K11811" s="18" t="s">
        <v>11766</v>
      </c>
    </row>
    <row r="11812" spans="10:11" x14ac:dyDescent="0.25">
      <c r="J11812" s="17">
        <v>12165104</v>
      </c>
      <c r="K11812" s="18" t="s">
        <v>11767</v>
      </c>
    </row>
    <row r="11813" spans="10:11" x14ac:dyDescent="0.25">
      <c r="J11813" s="17">
        <v>12171501</v>
      </c>
      <c r="K11813" s="18" t="s">
        <v>11768</v>
      </c>
    </row>
    <row r="11814" spans="10:11" x14ac:dyDescent="0.25">
      <c r="J11814" s="17">
        <v>12171502</v>
      </c>
      <c r="K11814" s="18" t="s">
        <v>11769</v>
      </c>
    </row>
    <row r="11815" spans="10:11" x14ac:dyDescent="0.25">
      <c r="J11815" s="17">
        <v>12171503</v>
      </c>
      <c r="K11815" s="18" t="s">
        <v>11770</v>
      </c>
    </row>
    <row r="11816" spans="10:11" x14ac:dyDescent="0.25">
      <c r="J11816" s="17">
        <v>12171504</v>
      </c>
      <c r="K11816" s="18" t="s">
        <v>11771</v>
      </c>
    </row>
    <row r="11817" spans="10:11" x14ac:dyDescent="0.25">
      <c r="J11817" s="17">
        <v>12171505</v>
      </c>
      <c r="K11817" s="18" t="s">
        <v>11772</v>
      </c>
    </row>
    <row r="11818" spans="10:11" x14ac:dyDescent="0.25">
      <c r="J11818" s="17">
        <v>12171506</v>
      </c>
      <c r="K11818" s="18" t="s">
        <v>11773</v>
      </c>
    </row>
    <row r="11819" spans="10:11" x14ac:dyDescent="0.25">
      <c r="J11819" s="17">
        <v>12171507</v>
      </c>
      <c r="K11819" s="18" t="s">
        <v>11774</v>
      </c>
    </row>
    <row r="11820" spans="10:11" x14ac:dyDescent="0.25">
      <c r="J11820" s="17">
        <v>12171508</v>
      </c>
      <c r="K11820" s="18" t="s">
        <v>11775</v>
      </c>
    </row>
    <row r="11821" spans="10:11" x14ac:dyDescent="0.25">
      <c r="J11821" s="17">
        <v>12171509</v>
      </c>
      <c r="K11821" s="18" t="s">
        <v>11776</v>
      </c>
    </row>
    <row r="11822" spans="10:11" x14ac:dyDescent="0.25">
      <c r="J11822" s="17">
        <v>12171510</v>
      </c>
      <c r="K11822" s="18" t="s">
        <v>11777</v>
      </c>
    </row>
    <row r="11823" spans="10:11" x14ac:dyDescent="0.25">
      <c r="J11823" s="17">
        <v>12171511</v>
      </c>
      <c r="K11823" s="18" t="s">
        <v>11778</v>
      </c>
    </row>
    <row r="11824" spans="10:11" x14ac:dyDescent="0.25">
      <c r="J11824" s="17">
        <v>12171602</v>
      </c>
      <c r="K11824" s="18" t="s">
        <v>11779</v>
      </c>
    </row>
    <row r="11825" spans="10:11" x14ac:dyDescent="0.25">
      <c r="J11825" s="17">
        <v>12171603</v>
      </c>
      <c r="K11825" s="18" t="s">
        <v>11780</v>
      </c>
    </row>
    <row r="11826" spans="10:11" x14ac:dyDescent="0.25">
      <c r="J11826" s="17">
        <v>12171604</v>
      </c>
      <c r="K11826" s="18" t="s">
        <v>11781</v>
      </c>
    </row>
    <row r="11827" spans="10:11" x14ac:dyDescent="0.25">
      <c r="J11827" s="17">
        <v>12171605</v>
      </c>
      <c r="K11827" s="18" t="s">
        <v>11782</v>
      </c>
    </row>
    <row r="11828" spans="10:11" x14ac:dyDescent="0.25">
      <c r="J11828" s="17">
        <v>12171606</v>
      </c>
      <c r="K11828" s="18" t="s">
        <v>11783</v>
      </c>
    </row>
    <row r="11829" spans="10:11" x14ac:dyDescent="0.25">
      <c r="J11829" s="17">
        <v>12171607</v>
      </c>
      <c r="K11829" s="18" t="s">
        <v>11784</v>
      </c>
    </row>
    <row r="11830" spans="10:11" x14ac:dyDescent="0.25">
      <c r="J11830" s="17">
        <v>12171608</v>
      </c>
      <c r="K11830" s="18" t="s">
        <v>11785</v>
      </c>
    </row>
    <row r="11831" spans="10:11" x14ac:dyDescent="0.25">
      <c r="J11831" s="17">
        <v>12171609</v>
      </c>
      <c r="K11831" s="18" t="s">
        <v>11786</v>
      </c>
    </row>
    <row r="11832" spans="10:11" x14ac:dyDescent="0.25">
      <c r="J11832" s="17">
        <v>12171610</v>
      </c>
      <c r="K11832" s="18" t="s">
        <v>11787</v>
      </c>
    </row>
    <row r="11833" spans="10:11" x14ac:dyDescent="0.25">
      <c r="J11833" s="17">
        <v>12171611</v>
      </c>
      <c r="K11833" s="18" t="s">
        <v>11788</v>
      </c>
    </row>
    <row r="11834" spans="10:11" x14ac:dyDescent="0.25">
      <c r="J11834" s="17">
        <v>12171612</v>
      </c>
      <c r="K11834" s="18" t="s">
        <v>11789</v>
      </c>
    </row>
    <row r="11835" spans="10:11" x14ac:dyDescent="0.25">
      <c r="J11835" s="17">
        <v>12171613</v>
      </c>
      <c r="K11835" s="18" t="s">
        <v>11790</v>
      </c>
    </row>
    <row r="11836" spans="10:11" x14ac:dyDescent="0.25">
      <c r="J11836" s="17">
        <v>12171614</v>
      </c>
      <c r="K11836" s="18" t="s">
        <v>11791</v>
      </c>
    </row>
    <row r="11837" spans="10:11" x14ac:dyDescent="0.25">
      <c r="J11837" s="17">
        <v>12171615</v>
      </c>
      <c r="K11837" s="18" t="s">
        <v>11792</v>
      </c>
    </row>
    <row r="11838" spans="10:11" x14ac:dyDescent="0.25">
      <c r="J11838" s="17">
        <v>12171616</v>
      </c>
      <c r="K11838" s="18" t="s">
        <v>11793</v>
      </c>
    </row>
    <row r="11839" spans="10:11" x14ac:dyDescent="0.25">
      <c r="J11839" s="17">
        <v>12171617</v>
      </c>
      <c r="K11839" s="18" t="s">
        <v>11794</v>
      </c>
    </row>
    <row r="11840" spans="10:11" x14ac:dyDescent="0.25">
      <c r="J11840" s="17">
        <v>12171618</v>
      </c>
      <c r="K11840" s="18" t="s">
        <v>11795</v>
      </c>
    </row>
    <row r="11841" spans="10:11" x14ac:dyDescent="0.25">
      <c r="J11841" s="17">
        <v>12171619</v>
      </c>
      <c r="K11841" s="18" t="s">
        <v>11796</v>
      </c>
    </row>
    <row r="11842" spans="10:11" x14ac:dyDescent="0.25">
      <c r="J11842" s="17">
        <v>12171620</v>
      </c>
      <c r="K11842" s="18" t="s">
        <v>11797</v>
      </c>
    </row>
    <row r="11843" spans="10:11" x14ac:dyDescent="0.25">
      <c r="J11843" s="17">
        <v>12171621</v>
      </c>
      <c r="K11843" s="18" t="s">
        <v>11798</v>
      </c>
    </row>
    <row r="11844" spans="10:11" x14ac:dyDescent="0.25">
      <c r="J11844" s="17">
        <v>12171701</v>
      </c>
      <c r="K11844" s="18" t="s">
        <v>11799</v>
      </c>
    </row>
    <row r="11845" spans="10:11" x14ac:dyDescent="0.25">
      <c r="J11845" s="17">
        <v>12171702</v>
      </c>
      <c r="K11845" s="18" t="s">
        <v>11800</v>
      </c>
    </row>
    <row r="11846" spans="10:11" x14ac:dyDescent="0.25">
      <c r="J11846" s="17">
        <v>12171703</v>
      </c>
      <c r="K11846" s="18" t="s">
        <v>11801</v>
      </c>
    </row>
    <row r="11847" spans="10:11" x14ac:dyDescent="0.25">
      <c r="J11847" s="17">
        <v>12181501</v>
      </c>
      <c r="K11847" s="18" t="s">
        <v>11802</v>
      </c>
    </row>
    <row r="11848" spans="10:11" x14ac:dyDescent="0.25">
      <c r="J11848" s="17">
        <v>12181502</v>
      </c>
      <c r="K11848" s="18" t="s">
        <v>11803</v>
      </c>
    </row>
    <row r="11849" spans="10:11" x14ac:dyDescent="0.25">
      <c r="J11849" s="17">
        <v>12181503</v>
      </c>
      <c r="K11849" s="18" t="s">
        <v>11804</v>
      </c>
    </row>
    <row r="11850" spans="10:11" x14ac:dyDescent="0.25">
      <c r="J11850" s="17">
        <v>12181504</v>
      </c>
      <c r="K11850" s="18" t="s">
        <v>11805</v>
      </c>
    </row>
    <row r="11851" spans="10:11" x14ac:dyDescent="0.25">
      <c r="J11851" s="17">
        <v>12181601</v>
      </c>
      <c r="K11851" s="18" t="s">
        <v>11806</v>
      </c>
    </row>
    <row r="11852" spans="10:11" x14ac:dyDescent="0.25">
      <c r="J11852" s="17">
        <v>12181602</v>
      </c>
      <c r="K11852" s="18" t="s">
        <v>11807</v>
      </c>
    </row>
    <row r="11853" spans="10:11" x14ac:dyDescent="0.25">
      <c r="J11853" s="17">
        <v>12191501</v>
      </c>
      <c r="K11853" s="18" t="s">
        <v>11808</v>
      </c>
    </row>
    <row r="11854" spans="10:11" x14ac:dyDescent="0.25">
      <c r="J11854" s="17">
        <v>12191502</v>
      </c>
      <c r="K11854" s="18" t="s">
        <v>11809</v>
      </c>
    </row>
    <row r="11855" spans="10:11" x14ac:dyDescent="0.25">
      <c r="J11855" s="17">
        <v>12191503</v>
      </c>
      <c r="K11855" s="18" t="s">
        <v>11810</v>
      </c>
    </row>
    <row r="11856" spans="10:11" x14ac:dyDescent="0.25">
      <c r="J11856" s="17">
        <v>12191504</v>
      </c>
      <c r="K11856" s="18" t="s">
        <v>11811</v>
      </c>
    </row>
    <row r="11857" spans="10:11" x14ac:dyDescent="0.25">
      <c r="J11857" s="17">
        <v>12191601</v>
      </c>
      <c r="K11857" s="18" t="s">
        <v>11812</v>
      </c>
    </row>
    <row r="11858" spans="10:11" x14ac:dyDescent="0.25">
      <c r="J11858" s="17">
        <v>12191602</v>
      </c>
      <c r="K11858" s="18" t="s">
        <v>11813</v>
      </c>
    </row>
    <row r="11859" spans="10:11" x14ac:dyDescent="0.25">
      <c r="J11859" s="17">
        <v>12352001</v>
      </c>
      <c r="K11859" s="18" t="s">
        <v>11814</v>
      </c>
    </row>
    <row r="11860" spans="10:11" x14ac:dyDescent="0.25">
      <c r="J11860" s="17">
        <v>12352002</v>
      </c>
      <c r="K11860" s="18" t="s">
        <v>11815</v>
      </c>
    </row>
    <row r="11861" spans="10:11" x14ac:dyDescent="0.25">
      <c r="J11861" s="17">
        <v>12352003</v>
      </c>
      <c r="K11861" s="18" t="s">
        <v>11816</v>
      </c>
    </row>
    <row r="11862" spans="10:11" x14ac:dyDescent="0.25">
      <c r="J11862" s="17">
        <v>12352005</v>
      </c>
      <c r="K11862" s="18" t="s">
        <v>11817</v>
      </c>
    </row>
    <row r="11863" spans="10:11" x14ac:dyDescent="0.25">
      <c r="J11863" s="17">
        <v>12352101</v>
      </c>
      <c r="K11863" s="18" t="s">
        <v>11818</v>
      </c>
    </row>
    <row r="11864" spans="10:11" x14ac:dyDescent="0.25">
      <c r="J11864" s="17">
        <v>12352102</v>
      </c>
      <c r="K11864" s="18" t="s">
        <v>11819</v>
      </c>
    </row>
    <row r="11865" spans="10:11" x14ac:dyDescent="0.25">
      <c r="J11865" s="17">
        <v>12352103</v>
      </c>
      <c r="K11865" s="18" t="s">
        <v>11820</v>
      </c>
    </row>
    <row r="11866" spans="10:11" x14ac:dyDescent="0.25">
      <c r="J11866" s="17">
        <v>12352104</v>
      </c>
      <c r="K11866" s="18" t="s">
        <v>11821</v>
      </c>
    </row>
    <row r="11867" spans="10:11" x14ac:dyDescent="0.25">
      <c r="J11867" s="17">
        <v>12352105</v>
      </c>
      <c r="K11867" s="18" t="s">
        <v>11822</v>
      </c>
    </row>
    <row r="11868" spans="10:11" x14ac:dyDescent="0.25">
      <c r="J11868" s="17">
        <v>12352106</v>
      </c>
      <c r="K11868" s="18" t="s">
        <v>11823</v>
      </c>
    </row>
    <row r="11869" spans="10:11" x14ac:dyDescent="0.25">
      <c r="J11869" s="17">
        <v>12352107</v>
      </c>
      <c r="K11869" s="18" t="s">
        <v>11824</v>
      </c>
    </row>
    <row r="11870" spans="10:11" x14ac:dyDescent="0.25">
      <c r="J11870" s="17">
        <v>12352108</v>
      </c>
      <c r="K11870" s="18" t="s">
        <v>11825</v>
      </c>
    </row>
    <row r="11871" spans="10:11" x14ac:dyDescent="0.25">
      <c r="J11871" s="17">
        <v>12352111</v>
      </c>
      <c r="K11871" s="18" t="s">
        <v>11826</v>
      </c>
    </row>
    <row r="11872" spans="10:11" x14ac:dyDescent="0.25">
      <c r="J11872" s="17">
        <v>12352112</v>
      </c>
      <c r="K11872" s="18" t="s">
        <v>11825</v>
      </c>
    </row>
    <row r="11873" spans="10:11" x14ac:dyDescent="0.25">
      <c r="J11873" s="17">
        <v>12352113</v>
      </c>
      <c r="K11873" s="18" t="s">
        <v>11827</v>
      </c>
    </row>
    <row r="11874" spans="10:11" x14ac:dyDescent="0.25">
      <c r="J11874" s="17">
        <v>12352114</v>
      </c>
      <c r="K11874" s="18" t="s">
        <v>11828</v>
      </c>
    </row>
    <row r="11875" spans="10:11" x14ac:dyDescent="0.25">
      <c r="J11875" s="17">
        <v>12352115</v>
      </c>
      <c r="K11875" s="18" t="s">
        <v>11829</v>
      </c>
    </row>
    <row r="11876" spans="10:11" x14ac:dyDescent="0.25">
      <c r="J11876" s="17">
        <v>12352116</v>
      </c>
      <c r="K11876" s="18" t="s">
        <v>11830</v>
      </c>
    </row>
    <row r="11877" spans="10:11" x14ac:dyDescent="0.25">
      <c r="J11877" s="17">
        <v>12352117</v>
      </c>
      <c r="K11877" s="18" t="s">
        <v>11831</v>
      </c>
    </row>
    <row r="11878" spans="10:11" x14ac:dyDescent="0.25">
      <c r="J11878" s="17">
        <v>12352118</v>
      </c>
      <c r="K11878" s="18" t="s">
        <v>11832</v>
      </c>
    </row>
    <row r="11879" spans="10:11" x14ac:dyDescent="0.25">
      <c r="J11879" s="17">
        <v>12352119</v>
      </c>
      <c r="K11879" s="18" t="s">
        <v>11833</v>
      </c>
    </row>
    <row r="11880" spans="10:11" x14ac:dyDescent="0.25">
      <c r="J11880" s="17">
        <v>12352120</v>
      </c>
      <c r="K11880" s="18" t="s">
        <v>11834</v>
      </c>
    </row>
    <row r="11881" spans="10:11" x14ac:dyDescent="0.25">
      <c r="J11881" s="17">
        <v>12352121</v>
      </c>
      <c r="K11881" s="18" t="s">
        <v>11835</v>
      </c>
    </row>
    <row r="11882" spans="10:11" x14ac:dyDescent="0.25">
      <c r="J11882" s="17">
        <v>12352123</v>
      </c>
      <c r="K11882" s="18" t="s">
        <v>11836</v>
      </c>
    </row>
    <row r="11883" spans="10:11" x14ac:dyDescent="0.25">
      <c r="J11883" s="17">
        <v>12352124</v>
      </c>
      <c r="K11883" s="18" t="s">
        <v>11837</v>
      </c>
    </row>
    <row r="11884" spans="10:11" x14ac:dyDescent="0.25">
      <c r="J11884" s="17">
        <v>12352125</v>
      </c>
      <c r="K11884" s="18" t="s">
        <v>11838</v>
      </c>
    </row>
    <row r="11885" spans="10:11" x14ac:dyDescent="0.25">
      <c r="J11885" s="17">
        <v>12352126</v>
      </c>
      <c r="K11885" s="18" t="s">
        <v>11839</v>
      </c>
    </row>
    <row r="11886" spans="10:11" x14ac:dyDescent="0.25">
      <c r="J11886" s="17">
        <v>12352127</v>
      </c>
      <c r="K11886" s="18" t="s">
        <v>11840</v>
      </c>
    </row>
    <row r="11887" spans="10:11" x14ac:dyDescent="0.25">
      <c r="J11887" s="17">
        <v>12352128</v>
      </c>
      <c r="K11887" s="18" t="s">
        <v>11841</v>
      </c>
    </row>
    <row r="11888" spans="10:11" x14ac:dyDescent="0.25">
      <c r="J11888" s="17">
        <v>12352129</v>
      </c>
      <c r="K11888" s="18" t="s">
        <v>11842</v>
      </c>
    </row>
    <row r="11889" spans="10:11" x14ac:dyDescent="0.25">
      <c r="J11889" s="17">
        <v>12352130</v>
      </c>
      <c r="K11889" s="18" t="s">
        <v>11843</v>
      </c>
    </row>
    <row r="11890" spans="10:11" x14ac:dyDescent="0.25">
      <c r="J11890" s="17">
        <v>12352131</v>
      </c>
      <c r="K11890" s="18" t="s">
        <v>11844</v>
      </c>
    </row>
    <row r="11891" spans="10:11" x14ac:dyDescent="0.25">
      <c r="J11891" s="17">
        <v>12352132</v>
      </c>
      <c r="K11891" s="18" t="s">
        <v>11845</v>
      </c>
    </row>
    <row r="11892" spans="10:11" x14ac:dyDescent="0.25">
      <c r="J11892" s="17">
        <v>12352133</v>
      </c>
      <c r="K11892" s="18" t="s">
        <v>11846</v>
      </c>
    </row>
    <row r="11893" spans="10:11" x14ac:dyDescent="0.25">
      <c r="J11893" s="17">
        <v>12352135</v>
      </c>
      <c r="K11893" s="18" t="s">
        <v>11847</v>
      </c>
    </row>
    <row r="11894" spans="10:11" x14ac:dyDescent="0.25">
      <c r="J11894" s="17">
        <v>12352136</v>
      </c>
      <c r="K11894" s="18" t="s">
        <v>11848</v>
      </c>
    </row>
    <row r="11895" spans="10:11" x14ac:dyDescent="0.25">
      <c r="J11895" s="17">
        <v>12352137</v>
      </c>
      <c r="K11895" s="18" t="s">
        <v>11849</v>
      </c>
    </row>
    <row r="11896" spans="10:11" x14ac:dyDescent="0.25">
      <c r="J11896" s="17">
        <v>12352201</v>
      </c>
      <c r="K11896" s="18" t="s">
        <v>11850</v>
      </c>
    </row>
    <row r="11897" spans="10:11" x14ac:dyDescent="0.25">
      <c r="J11897" s="17">
        <v>12352202</v>
      </c>
      <c r="K11897" s="18" t="s">
        <v>11851</v>
      </c>
    </row>
    <row r="11898" spans="10:11" x14ac:dyDescent="0.25">
      <c r="J11898" s="17">
        <v>12352203</v>
      </c>
      <c r="K11898" s="18" t="s">
        <v>11852</v>
      </c>
    </row>
    <row r="11899" spans="10:11" x14ac:dyDescent="0.25">
      <c r="J11899" s="17">
        <v>12352204</v>
      </c>
      <c r="K11899" s="18" t="s">
        <v>11853</v>
      </c>
    </row>
    <row r="11900" spans="10:11" x14ac:dyDescent="0.25">
      <c r="J11900" s="17">
        <v>12352205</v>
      </c>
      <c r="K11900" s="18" t="s">
        <v>11854</v>
      </c>
    </row>
    <row r="11901" spans="10:11" x14ac:dyDescent="0.25">
      <c r="J11901" s="17">
        <v>12352206</v>
      </c>
      <c r="K11901" s="18" t="s">
        <v>11855</v>
      </c>
    </row>
    <row r="11902" spans="10:11" x14ac:dyDescent="0.25">
      <c r="J11902" s="17">
        <v>12352207</v>
      </c>
      <c r="K11902" s="18" t="s">
        <v>11856</v>
      </c>
    </row>
    <row r="11903" spans="10:11" x14ac:dyDescent="0.25">
      <c r="J11903" s="17">
        <v>12352208</v>
      </c>
      <c r="K11903" s="18" t="s">
        <v>11857</v>
      </c>
    </row>
    <row r="11904" spans="10:11" x14ac:dyDescent="0.25">
      <c r="J11904" s="17">
        <v>12352209</v>
      </c>
      <c r="K11904" s="18" t="s">
        <v>11858</v>
      </c>
    </row>
    <row r="11905" spans="10:11" x14ac:dyDescent="0.25">
      <c r="J11905" s="17">
        <v>12352210</v>
      </c>
      <c r="K11905" s="18" t="s">
        <v>11859</v>
      </c>
    </row>
    <row r="11906" spans="10:11" x14ac:dyDescent="0.25">
      <c r="J11906" s="17">
        <v>12352211</v>
      </c>
      <c r="K11906" s="18" t="s">
        <v>11860</v>
      </c>
    </row>
    <row r="11907" spans="10:11" x14ac:dyDescent="0.25">
      <c r="J11907" s="17">
        <v>12352212</v>
      </c>
      <c r="K11907" s="18" t="s">
        <v>11861</v>
      </c>
    </row>
    <row r="11908" spans="10:11" x14ac:dyDescent="0.25">
      <c r="J11908" s="17">
        <v>12352301</v>
      </c>
      <c r="K11908" s="18" t="s">
        <v>11862</v>
      </c>
    </row>
    <row r="11909" spans="10:11" x14ac:dyDescent="0.25">
      <c r="J11909" s="17">
        <v>12352302</v>
      </c>
      <c r="K11909" s="18" t="s">
        <v>11863</v>
      </c>
    </row>
    <row r="11910" spans="10:11" x14ac:dyDescent="0.25">
      <c r="J11910" s="17">
        <v>12352303</v>
      </c>
      <c r="K11910" s="18" t="s">
        <v>11864</v>
      </c>
    </row>
    <row r="11911" spans="10:11" x14ac:dyDescent="0.25">
      <c r="J11911" s="17">
        <v>12352304</v>
      </c>
      <c r="K11911" s="18" t="s">
        <v>11865</v>
      </c>
    </row>
    <row r="11912" spans="10:11" x14ac:dyDescent="0.25">
      <c r="J11912" s="17">
        <v>12352305</v>
      </c>
      <c r="K11912" s="18" t="s">
        <v>11866</v>
      </c>
    </row>
    <row r="11913" spans="10:11" x14ac:dyDescent="0.25">
      <c r="J11913" s="17">
        <v>12352306</v>
      </c>
      <c r="K11913" s="18" t="s">
        <v>11867</v>
      </c>
    </row>
    <row r="11914" spans="10:11" x14ac:dyDescent="0.25">
      <c r="J11914" s="17">
        <v>12352307</v>
      </c>
      <c r="K11914" s="18" t="s">
        <v>11868</v>
      </c>
    </row>
    <row r="11915" spans="10:11" x14ac:dyDescent="0.25">
      <c r="J11915" s="17">
        <v>12352308</v>
      </c>
      <c r="K11915" s="18" t="s">
        <v>11869</v>
      </c>
    </row>
    <row r="11916" spans="10:11" x14ac:dyDescent="0.25">
      <c r="J11916" s="17">
        <v>12352309</v>
      </c>
      <c r="K11916" s="18" t="s">
        <v>11870</v>
      </c>
    </row>
    <row r="11917" spans="10:11" x14ac:dyDescent="0.25">
      <c r="J11917" s="17">
        <v>12352310</v>
      </c>
      <c r="K11917" s="18" t="s">
        <v>11871</v>
      </c>
    </row>
    <row r="11918" spans="10:11" x14ac:dyDescent="0.25">
      <c r="J11918" s="17">
        <v>12352311</v>
      </c>
      <c r="K11918" s="18" t="s">
        <v>11872</v>
      </c>
    </row>
    <row r="11919" spans="10:11" x14ac:dyDescent="0.25">
      <c r="J11919" s="17">
        <v>12352312</v>
      </c>
      <c r="K11919" s="18" t="s">
        <v>11873</v>
      </c>
    </row>
    <row r="11920" spans="10:11" x14ac:dyDescent="0.25">
      <c r="J11920" s="17">
        <v>12352313</v>
      </c>
      <c r="K11920" s="18" t="s">
        <v>11874</v>
      </c>
    </row>
    <row r="11921" spans="10:11" x14ac:dyDescent="0.25">
      <c r="J11921" s="17">
        <v>12352314</v>
      </c>
      <c r="K11921" s="18" t="s">
        <v>11875</v>
      </c>
    </row>
    <row r="11922" spans="10:11" x14ac:dyDescent="0.25">
      <c r="J11922" s="17">
        <v>12352315</v>
      </c>
      <c r="K11922" s="18" t="s">
        <v>11876</v>
      </c>
    </row>
    <row r="11923" spans="10:11" x14ac:dyDescent="0.25">
      <c r="J11923" s="17">
        <v>12352316</v>
      </c>
      <c r="K11923" s="18" t="s">
        <v>11877</v>
      </c>
    </row>
    <row r="11924" spans="10:11" x14ac:dyDescent="0.25">
      <c r="J11924" s="17">
        <v>12352317</v>
      </c>
      <c r="K11924" s="18" t="s">
        <v>11878</v>
      </c>
    </row>
    <row r="11925" spans="10:11" x14ac:dyDescent="0.25">
      <c r="J11925" s="17">
        <v>12352318</v>
      </c>
      <c r="K11925" s="18" t="s">
        <v>11879</v>
      </c>
    </row>
    <row r="11926" spans="10:11" x14ac:dyDescent="0.25">
      <c r="J11926" s="17">
        <v>12352319</v>
      </c>
      <c r="K11926" s="18" t="s">
        <v>11880</v>
      </c>
    </row>
    <row r="11927" spans="10:11" x14ac:dyDescent="0.25">
      <c r="J11927" s="17">
        <v>12352320</v>
      </c>
      <c r="K11927" s="18" t="s">
        <v>11881</v>
      </c>
    </row>
    <row r="11928" spans="10:11" x14ac:dyDescent="0.25">
      <c r="J11928" s="17">
        <v>12352321</v>
      </c>
      <c r="K11928" s="18" t="s">
        <v>11882</v>
      </c>
    </row>
    <row r="11929" spans="10:11" x14ac:dyDescent="0.25">
      <c r="J11929" s="17">
        <v>12352401</v>
      </c>
      <c r="K11929" s="18" t="s">
        <v>11883</v>
      </c>
    </row>
    <row r="11930" spans="10:11" x14ac:dyDescent="0.25">
      <c r="J11930" s="17">
        <v>12352402</v>
      </c>
      <c r="K11930" s="18" t="s">
        <v>11884</v>
      </c>
    </row>
    <row r="11931" spans="10:11" x14ac:dyDescent="0.25">
      <c r="J11931" s="17">
        <v>12352501</v>
      </c>
      <c r="K11931" s="18" t="s">
        <v>11885</v>
      </c>
    </row>
    <row r="11932" spans="10:11" x14ac:dyDescent="0.25">
      <c r="J11932" s="17">
        <v>12352502</v>
      </c>
      <c r="K11932" s="18" t="s">
        <v>11886</v>
      </c>
    </row>
    <row r="11933" spans="10:11" x14ac:dyDescent="0.25">
      <c r="J11933" s="17">
        <v>12352503</v>
      </c>
      <c r="K11933" s="18" t="s">
        <v>11887</v>
      </c>
    </row>
    <row r="11934" spans="10:11" x14ac:dyDescent="0.25">
      <c r="J11934" s="17">
        <v>13101501</v>
      </c>
      <c r="K11934" s="18" t="s">
        <v>11888</v>
      </c>
    </row>
    <row r="11935" spans="10:11" x14ac:dyDescent="0.25">
      <c r="J11935" s="17">
        <v>13101502</v>
      </c>
      <c r="K11935" s="18" t="s">
        <v>11889</v>
      </c>
    </row>
    <row r="11936" spans="10:11" x14ac:dyDescent="0.25">
      <c r="J11936" s="17">
        <v>13101503</v>
      </c>
      <c r="K11936" s="18" t="s">
        <v>11890</v>
      </c>
    </row>
    <row r="11937" spans="10:11" x14ac:dyDescent="0.25">
      <c r="J11937" s="17">
        <v>13101504</v>
      </c>
      <c r="K11937" s="18" t="s">
        <v>11891</v>
      </c>
    </row>
    <row r="11938" spans="10:11" x14ac:dyDescent="0.25">
      <c r="J11938" s="17">
        <v>13101505</v>
      </c>
      <c r="K11938" s="18" t="s">
        <v>11892</v>
      </c>
    </row>
    <row r="11939" spans="10:11" x14ac:dyDescent="0.25">
      <c r="J11939" s="17">
        <v>13101601</v>
      </c>
      <c r="K11939" s="18" t="s">
        <v>11893</v>
      </c>
    </row>
    <row r="11940" spans="10:11" x14ac:dyDescent="0.25">
      <c r="J11940" s="17">
        <v>13101602</v>
      </c>
      <c r="K11940" s="18" t="s">
        <v>11894</v>
      </c>
    </row>
    <row r="11941" spans="10:11" x14ac:dyDescent="0.25">
      <c r="J11941" s="17">
        <v>13101603</v>
      </c>
      <c r="K11941" s="18" t="s">
        <v>11895</v>
      </c>
    </row>
    <row r="11942" spans="10:11" x14ac:dyDescent="0.25">
      <c r="J11942" s="17">
        <v>13101604</v>
      </c>
      <c r="K11942" s="18" t="s">
        <v>11896</v>
      </c>
    </row>
    <row r="11943" spans="10:11" x14ac:dyDescent="0.25">
      <c r="J11943" s="17">
        <v>13101605</v>
      </c>
      <c r="K11943" s="18" t="s">
        <v>11897</v>
      </c>
    </row>
    <row r="11944" spans="10:11" x14ac:dyDescent="0.25">
      <c r="J11944" s="17">
        <v>13101606</v>
      </c>
      <c r="K11944" s="18" t="s">
        <v>11898</v>
      </c>
    </row>
    <row r="11945" spans="10:11" x14ac:dyDescent="0.25">
      <c r="J11945" s="17">
        <v>13101607</v>
      </c>
      <c r="K11945" s="18" t="s">
        <v>11899</v>
      </c>
    </row>
    <row r="11946" spans="10:11" x14ac:dyDescent="0.25">
      <c r="J11946" s="17">
        <v>13101608</v>
      </c>
      <c r="K11946" s="18" t="s">
        <v>11900</v>
      </c>
    </row>
    <row r="11947" spans="10:11" x14ac:dyDescent="0.25">
      <c r="J11947" s="17">
        <v>13101701</v>
      </c>
      <c r="K11947" s="18" t="s">
        <v>11901</v>
      </c>
    </row>
    <row r="11948" spans="10:11" x14ac:dyDescent="0.25">
      <c r="J11948" s="17">
        <v>13101702</v>
      </c>
      <c r="K11948" s="18" t="s">
        <v>11902</v>
      </c>
    </row>
    <row r="11949" spans="10:11" x14ac:dyDescent="0.25">
      <c r="J11949" s="17">
        <v>13101703</v>
      </c>
      <c r="K11949" s="18" t="s">
        <v>11903</v>
      </c>
    </row>
    <row r="11950" spans="10:11" x14ac:dyDescent="0.25">
      <c r="J11950" s="17">
        <v>13101704</v>
      </c>
      <c r="K11950" s="18" t="s">
        <v>11904</v>
      </c>
    </row>
    <row r="11951" spans="10:11" x14ac:dyDescent="0.25">
      <c r="J11951" s="17">
        <v>13101705</v>
      </c>
      <c r="K11951" s="18" t="s">
        <v>11905</v>
      </c>
    </row>
    <row r="11952" spans="10:11" x14ac:dyDescent="0.25">
      <c r="J11952" s="17">
        <v>13101706</v>
      </c>
      <c r="K11952" s="18" t="s">
        <v>11906</v>
      </c>
    </row>
    <row r="11953" spans="10:11" x14ac:dyDescent="0.25">
      <c r="J11953" s="17">
        <v>13101707</v>
      </c>
      <c r="K11953" s="18" t="s">
        <v>11907</v>
      </c>
    </row>
    <row r="11954" spans="10:11" x14ac:dyDescent="0.25">
      <c r="J11954" s="17">
        <v>13101708</v>
      </c>
      <c r="K11954" s="18" t="s">
        <v>11908</v>
      </c>
    </row>
    <row r="11955" spans="10:11" x14ac:dyDescent="0.25">
      <c r="J11955" s="17">
        <v>13101709</v>
      </c>
      <c r="K11955" s="18" t="s">
        <v>11909</v>
      </c>
    </row>
    <row r="11956" spans="10:11" x14ac:dyDescent="0.25">
      <c r="J11956" s="17">
        <v>13101710</v>
      </c>
      <c r="K11956" s="18" t="s">
        <v>11910</v>
      </c>
    </row>
    <row r="11957" spans="10:11" x14ac:dyDescent="0.25">
      <c r="J11957" s="17">
        <v>13101711</v>
      </c>
      <c r="K11957" s="18" t="s">
        <v>11911</v>
      </c>
    </row>
    <row r="11958" spans="10:11" x14ac:dyDescent="0.25">
      <c r="J11958" s="17">
        <v>13101712</v>
      </c>
      <c r="K11958" s="18" t="s">
        <v>11912</v>
      </c>
    </row>
    <row r="11959" spans="10:11" x14ac:dyDescent="0.25">
      <c r="J11959" s="17">
        <v>13101713</v>
      </c>
      <c r="K11959" s="18" t="s">
        <v>11913</v>
      </c>
    </row>
    <row r="11960" spans="10:11" x14ac:dyDescent="0.25">
      <c r="J11960" s="17">
        <v>13101714</v>
      </c>
      <c r="K11960" s="18" t="s">
        <v>11914</v>
      </c>
    </row>
    <row r="11961" spans="10:11" x14ac:dyDescent="0.25">
      <c r="J11961" s="17">
        <v>13101715</v>
      </c>
      <c r="K11961" s="18" t="s">
        <v>11915</v>
      </c>
    </row>
    <row r="11962" spans="10:11" x14ac:dyDescent="0.25">
      <c r="J11962" s="17">
        <v>13101716</v>
      </c>
      <c r="K11962" s="18" t="s">
        <v>11916</v>
      </c>
    </row>
    <row r="11963" spans="10:11" x14ac:dyDescent="0.25">
      <c r="J11963" s="17">
        <v>13101717</v>
      </c>
      <c r="K11963" s="18" t="s">
        <v>11917</v>
      </c>
    </row>
    <row r="11964" spans="10:11" x14ac:dyDescent="0.25">
      <c r="J11964" s="17">
        <v>13101718</v>
      </c>
      <c r="K11964" s="18" t="s">
        <v>11918</v>
      </c>
    </row>
    <row r="11965" spans="10:11" x14ac:dyDescent="0.25">
      <c r="J11965" s="17">
        <v>13101719</v>
      </c>
      <c r="K11965" s="18" t="s">
        <v>11919</v>
      </c>
    </row>
    <row r="11966" spans="10:11" x14ac:dyDescent="0.25">
      <c r="J11966" s="17">
        <v>13101720</v>
      </c>
      <c r="K11966" s="18" t="s">
        <v>11920</v>
      </c>
    </row>
    <row r="11967" spans="10:11" x14ac:dyDescent="0.25">
      <c r="J11967" s="17">
        <v>13101721</v>
      </c>
      <c r="K11967" s="18" t="s">
        <v>11921</v>
      </c>
    </row>
    <row r="11968" spans="10:11" x14ac:dyDescent="0.25">
      <c r="J11968" s="17">
        <v>13101722</v>
      </c>
      <c r="K11968" s="18" t="s">
        <v>11922</v>
      </c>
    </row>
    <row r="11969" spans="10:11" x14ac:dyDescent="0.25">
      <c r="J11969" s="17">
        <v>13101723</v>
      </c>
      <c r="K11969" s="18" t="s">
        <v>11923</v>
      </c>
    </row>
    <row r="11970" spans="10:11" x14ac:dyDescent="0.25">
      <c r="J11970" s="17">
        <v>13101724</v>
      </c>
      <c r="K11970" s="18" t="s">
        <v>11924</v>
      </c>
    </row>
    <row r="11971" spans="10:11" x14ac:dyDescent="0.25">
      <c r="J11971" s="17">
        <v>13101725</v>
      </c>
      <c r="K11971" s="18" t="s">
        <v>11925</v>
      </c>
    </row>
    <row r="11972" spans="10:11" x14ac:dyDescent="0.25">
      <c r="J11972" s="17">
        <v>13101902</v>
      </c>
      <c r="K11972" s="18" t="s">
        <v>11926</v>
      </c>
    </row>
    <row r="11973" spans="10:11" x14ac:dyDescent="0.25">
      <c r="J11973" s="17">
        <v>13101903</v>
      </c>
      <c r="K11973" s="18" t="s">
        <v>11927</v>
      </c>
    </row>
    <row r="11974" spans="10:11" x14ac:dyDescent="0.25">
      <c r="J11974" s="17">
        <v>13101904</v>
      </c>
      <c r="K11974" s="18" t="s">
        <v>11928</v>
      </c>
    </row>
    <row r="11975" spans="10:11" x14ac:dyDescent="0.25">
      <c r="J11975" s="17">
        <v>13101905</v>
      </c>
      <c r="K11975" s="18" t="s">
        <v>11929</v>
      </c>
    </row>
    <row r="11976" spans="10:11" x14ac:dyDescent="0.25">
      <c r="J11976" s="17">
        <v>13101906</v>
      </c>
      <c r="K11976" s="18" t="s">
        <v>11930</v>
      </c>
    </row>
    <row r="11977" spans="10:11" x14ac:dyDescent="0.25">
      <c r="J11977" s="17">
        <v>13102001</v>
      </c>
      <c r="K11977" s="18" t="s">
        <v>11931</v>
      </c>
    </row>
    <row r="11978" spans="10:11" x14ac:dyDescent="0.25">
      <c r="J11978" s="17">
        <v>13102002</v>
      </c>
      <c r="K11978" s="18" t="s">
        <v>11932</v>
      </c>
    </row>
    <row r="11979" spans="10:11" x14ac:dyDescent="0.25">
      <c r="J11979" s="17">
        <v>13102003</v>
      </c>
      <c r="K11979" s="18" t="s">
        <v>11933</v>
      </c>
    </row>
    <row r="11980" spans="10:11" x14ac:dyDescent="0.25">
      <c r="J11980" s="17">
        <v>13102005</v>
      </c>
      <c r="K11980" s="18" t="s">
        <v>11934</v>
      </c>
    </row>
    <row r="11981" spans="10:11" x14ac:dyDescent="0.25">
      <c r="J11981" s="17">
        <v>13102006</v>
      </c>
      <c r="K11981" s="18" t="s">
        <v>11935</v>
      </c>
    </row>
    <row r="11982" spans="10:11" x14ac:dyDescent="0.25">
      <c r="J11982" s="17">
        <v>13102008</v>
      </c>
      <c r="K11982" s="18" t="s">
        <v>11936</v>
      </c>
    </row>
    <row r="11983" spans="10:11" x14ac:dyDescent="0.25">
      <c r="J11983" s="17">
        <v>13102010</v>
      </c>
      <c r="K11983" s="18" t="s">
        <v>11937</v>
      </c>
    </row>
    <row r="11984" spans="10:11" x14ac:dyDescent="0.25">
      <c r="J11984" s="17">
        <v>13102011</v>
      </c>
      <c r="K11984" s="18" t="s">
        <v>11938</v>
      </c>
    </row>
    <row r="11985" spans="10:11" x14ac:dyDescent="0.25">
      <c r="J11985" s="17">
        <v>13102012</v>
      </c>
      <c r="K11985" s="18" t="s">
        <v>11939</v>
      </c>
    </row>
    <row r="11986" spans="10:11" x14ac:dyDescent="0.25">
      <c r="J11986" s="17">
        <v>13102013</v>
      </c>
      <c r="K11986" s="18" t="s">
        <v>11940</v>
      </c>
    </row>
    <row r="11987" spans="10:11" x14ac:dyDescent="0.25">
      <c r="J11987" s="17">
        <v>13102014</v>
      </c>
      <c r="K11987" s="18" t="s">
        <v>11941</v>
      </c>
    </row>
    <row r="11988" spans="10:11" x14ac:dyDescent="0.25">
      <c r="J11988" s="17">
        <v>13102016</v>
      </c>
      <c r="K11988" s="18" t="s">
        <v>11942</v>
      </c>
    </row>
    <row r="11989" spans="10:11" x14ac:dyDescent="0.25">
      <c r="J11989" s="17">
        <v>13102017</v>
      </c>
      <c r="K11989" s="18" t="s">
        <v>11943</v>
      </c>
    </row>
    <row r="11990" spans="10:11" x14ac:dyDescent="0.25">
      <c r="J11990" s="17">
        <v>13102018</v>
      </c>
      <c r="K11990" s="18" t="s">
        <v>11944</v>
      </c>
    </row>
    <row r="11991" spans="10:11" x14ac:dyDescent="0.25">
      <c r="J11991" s="17">
        <v>13102019</v>
      </c>
      <c r="K11991" s="18" t="s">
        <v>11945</v>
      </c>
    </row>
    <row r="11992" spans="10:11" x14ac:dyDescent="0.25">
      <c r="J11992" s="17">
        <v>13102020</v>
      </c>
      <c r="K11992" s="18" t="s">
        <v>11946</v>
      </c>
    </row>
    <row r="11993" spans="10:11" x14ac:dyDescent="0.25">
      <c r="J11993" s="17">
        <v>13102021</v>
      </c>
      <c r="K11993" s="18" t="s">
        <v>11947</v>
      </c>
    </row>
    <row r="11994" spans="10:11" x14ac:dyDescent="0.25">
      <c r="J11994" s="17">
        <v>13102022</v>
      </c>
      <c r="K11994" s="18" t="s">
        <v>11948</v>
      </c>
    </row>
    <row r="11995" spans="10:11" x14ac:dyDescent="0.25">
      <c r="J11995" s="17">
        <v>13102024</v>
      </c>
      <c r="K11995" s="18" t="s">
        <v>11949</v>
      </c>
    </row>
    <row r="11996" spans="10:11" x14ac:dyDescent="0.25">
      <c r="J11996" s="17">
        <v>13102025</v>
      </c>
      <c r="K11996" s="18" t="s">
        <v>11950</v>
      </c>
    </row>
    <row r="11997" spans="10:11" x14ac:dyDescent="0.25">
      <c r="J11997" s="17">
        <v>13102026</v>
      </c>
      <c r="K11997" s="18" t="s">
        <v>11951</v>
      </c>
    </row>
    <row r="11998" spans="10:11" x14ac:dyDescent="0.25">
      <c r="J11998" s="17">
        <v>13102027</v>
      </c>
      <c r="K11998" s="18" t="s">
        <v>11952</v>
      </c>
    </row>
    <row r="11999" spans="10:11" x14ac:dyDescent="0.25">
      <c r="J11999" s="17">
        <v>13102028</v>
      </c>
      <c r="K11999" s="18" t="s">
        <v>11953</v>
      </c>
    </row>
    <row r="12000" spans="10:11" x14ac:dyDescent="0.25">
      <c r="J12000" s="17">
        <v>13102029</v>
      </c>
      <c r="K12000" s="18" t="s">
        <v>11954</v>
      </c>
    </row>
    <row r="12001" spans="10:11" x14ac:dyDescent="0.25">
      <c r="J12001" s="17">
        <v>13102030</v>
      </c>
      <c r="K12001" s="18" t="s">
        <v>11955</v>
      </c>
    </row>
    <row r="12002" spans="10:11" x14ac:dyDescent="0.25">
      <c r="J12002" s="17">
        <v>13102031</v>
      </c>
      <c r="K12002" s="18" t="s">
        <v>11956</v>
      </c>
    </row>
    <row r="12003" spans="10:11" x14ac:dyDescent="0.25">
      <c r="J12003" s="17">
        <v>13102032</v>
      </c>
      <c r="K12003" s="18" t="s">
        <v>11957</v>
      </c>
    </row>
    <row r="12004" spans="10:11" x14ac:dyDescent="0.25">
      <c r="J12004" s="17">
        <v>13111001</v>
      </c>
      <c r="K12004" s="18" t="s">
        <v>11958</v>
      </c>
    </row>
    <row r="12005" spans="10:11" x14ac:dyDescent="0.25">
      <c r="J12005" s="17">
        <v>13111002</v>
      </c>
      <c r="K12005" s="18" t="s">
        <v>11959</v>
      </c>
    </row>
    <row r="12006" spans="10:11" x14ac:dyDescent="0.25">
      <c r="J12006" s="17">
        <v>13111003</v>
      </c>
      <c r="K12006" s="18" t="s">
        <v>11960</v>
      </c>
    </row>
    <row r="12007" spans="10:11" x14ac:dyDescent="0.25">
      <c r="J12007" s="17">
        <v>13111004</v>
      </c>
      <c r="K12007" s="18" t="s">
        <v>11961</v>
      </c>
    </row>
    <row r="12008" spans="10:11" x14ac:dyDescent="0.25">
      <c r="J12008" s="17">
        <v>13111005</v>
      </c>
      <c r="K12008" s="18" t="s">
        <v>11962</v>
      </c>
    </row>
    <row r="12009" spans="10:11" x14ac:dyDescent="0.25">
      <c r="J12009" s="17">
        <v>13111006</v>
      </c>
      <c r="K12009" s="18" t="s">
        <v>11963</v>
      </c>
    </row>
    <row r="12010" spans="10:11" x14ac:dyDescent="0.25">
      <c r="J12010" s="17">
        <v>13111007</v>
      </c>
      <c r="K12010" s="18" t="s">
        <v>11964</v>
      </c>
    </row>
    <row r="12011" spans="10:11" x14ac:dyDescent="0.25">
      <c r="J12011" s="17">
        <v>13111008</v>
      </c>
      <c r="K12011" s="18" t="s">
        <v>11965</v>
      </c>
    </row>
    <row r="12012" spans="10:11" x14ac:dyDescent="0.25">
      <c r="J12012" s="17">
        <v>13111009</v>
      </c>
      <c r="K12012" s="18" t="s">
        <v>11966</v>
      </c>
    </row>
    <row r="12013" spans="10:11" x14ac:dyDescent="0.25">
      <c r="J12013" s="17">
        <v>13111010</v>
      </c>
      <c r="K12013" s="18" t="s">
        <v>11967</v>
      </c>
    </row>
    <row r="12014" spans="10:11" x14ac:dyDescent="0.25">
      <c r="J12014" s="17">
        <v>13111011</v>
      </c>
      <c r="K12014" s="18" t="s">
        <v>11968</v>
      </c>
    </row>
    <row r="12015" spans="10:11" x14ac:dyDescent="0.25">
      <c r="J12015" s="17">
        <v>13111012</v>
      </c>
      <c r="K12015" s="18" t="s">
        <v>11969</v>
      </c>
    </row>
    <row r="12016" spans="10:11" x14ac:dyDescent="0.25">
      <c r="J12016" s="17">
        <v>13111013</v>
      </c>
      <c r="K12016" s="18" t="s">
        <v>11970</v>
      </c>
    </row>
    <row r="12017" spans="10:11" x14ac:dyDescent="0.25">
      <c r="J12017" s="17">
        <v>13111014</v>
      </c>
      <c r="K12017" s="18" t="s">
        <v>11971</v>
      </c>
    </row>
    <row r="12018" spans="10:11" x14ac:dyDescent="0.25">
      <c r="J12018" s="17">
        <v>13111015</v>
      </c>
      <c r="K12018" s="18" t="s">
        <v>11972</v>
      </c>
    </row>
    <row r="12019" spans="10:11" x14ac:dyDescent="0.25">
      <c r="J12019" s="17">
        <v>13111016</v>
      </c>
      <c r="K12019" s="18" t="s">
        <v>11973</v>
      </c>
    </row>
    <row r="12020" spans="10:11" x14ac:dyDescent="0.25">
      <c r="J12020" s="17">
        <v>13111017</v>
      </c>
      <c r="K12020" s="18" t="s">
        <v>11974</v>
      </c>
    </row>
    <row r="12021" spans="10:11" x14ac:dyDescent="0.25">
      <c r="J12021" s="17">
        <v>13111018</v>
      </c>
      <c r="K12021" s="18" t="s">
        <v>11975</v>
      </c>
    </row>
    <row r="12022" spans="10:11" x14ac:dyDescent="0.25">
      <c r="J12022" s="17">
        <v>13111019</v>
      </c>
      <c r="K12022" s="18" t="s">
        <v>11976</v>
      </c>
    </row>
    <row r="12023" spans="10:11" x14ac:dyDescent="0.25">
      <c r="J12023" s="17">
        <v>13111020</v>
      </c>
      <c r="K12023" s="18" t="s">
        <v>11977</v>
      </c>
    </row>
    <row r="12024" spans="10:11" x14ac:dyDescent="0.25">
      <c r="J12024" s="17">
        <v>13111021</v>
      </c>
      <c r="K12024" s="18" t="s">
        <v>11978</v>
      </c>
    </row>
    <row r="12025" spans="10:11" x14ac:dyDescent="0.25">
      <c r="J12025" s="17">
        <v>13111022</v>
      </c>
      <c r="K12025" s="18" t="s">
        <v>11979</v>
      </c>
    </row>
    <row r="12026" spans="10:11" x14ac:dyDescent="0.25">
      <c r="J12026" s="17">
        <v>13111023</v>
      </c>
      <c r="K12026" s="18" t="s">
        <v>11980</v>
      </c>
    </row>
    <row r="12027" spans="10:11" x14ac:dyDescent="0.25">
      <c r="J12027" s="17">
        <v>13111024</v>
      </c>
      <c r="K12027" s="18" t="s">
        <v>11981</v>
      </c>
    </row>
    <row r="12028" spans="10:11" x14ac:dyDescent="0.25">
      <c r="J12028" s="17">
        <v>13111025</v>
      </c>
      <c r="K12028" s="18" t="s">
        <v>11982</v>
      </c>
    </row>
    <row r="12029" spans="10:11" x14ac:dyDescent="0.25">
      <c r="J12029" s="17">
        <v>13111026</v>
      </c>
      <c r="K12029" s="18" t="s">
        <v>11983</v>
      </c>
    </row>
    <row r="12030" spans="10:11" x14ac:dyDescent="0.25">
      <c r="J12030" s="17">
        <v>13111027</v>
      </c>
      <c r="K12030" s="18" t="s">
        <v>11984</v>
      </c>
    </row>
    <row r="12031" spans="10:11" x14ac:dyDescent="0.25">
      <c r="J12031" s="17">
        <v>13111028</v>
      </c>
      <c r="K12031" s="18" t="s">
        <v>11985</v>
      </c>
    </row>
    <row r="12032" spans="10:11" x14ac:dyDescent="0.25">
      <c r="J12032" s="17">
        <v>13111029</v>
      </c>
      <c r="K12032" s="18" t="s">
        <v>11986</v>
      </c>
    </row>
    <row r="12033" spans="10:11" x14ac:dyDescent="0.25">
      <c r="J12033" s="17">
        <v>13111030</v>
      </c>
      <c r="K12033" s="18" t="s">
        <v>11987</v>
      </c>
    </row>
    <row r="12034" spans="10:11" x14ac:dyDescent="0.25">
      <c r="J12034" s="17">
        <v>13111031</v>
      </c>
      <c r="K12034" s="18" t="s">
        <v>11988</v>
      </c>
    </row>
    <row r="12035" spans="10:11" x14ac:dyDescent="0.25">
      <c r="J12035" s="17">
        <v>13111032</v>
      </c>
      <c r="K12035" s="18" t="s">
        <v>11989</v>
      </c>
    </row>
    <row r="12036" spans="10:11" x14ac:dyDescent="0.25">
      <c r="J12036" s="17">
        <v>13111033</v>
      </c>
      <c r="K12036" s="18" t="s">
        <v>11990</v>
      </c>
    </row>
    <row r="12037" spans="10:11" x14ac:dyDescent="0.25">
      <c r="J12037" s="17">
        <v>13111034</v>
      </c>
      <c r="K12037" s="18" t="s">
        <v>11991</v>
      </c>
    </row>
    <row r="12038" spans="10:11" x14ac:dyDescent="0.25">
      <c r="J12038" s="17">
        <v>13111035</v>
      </c>
      <c r="K12038" s="18" t="s">
        <v>11992</v>
      </c>
    </row>
    <row r="12039" spans="10:11" x14ac:dyDescent="0.25">
      <c r="J12039" s="17">
        <v>13111036</v>
      </c>
      <c r="K12039" s="18" t="s">
        <v>11993</v>
      </c>
    </row>
    <row r="12040" spans="10:11" x14ac:dyDescent="0.25">
      <c r="J12040" s="17">
        <v>13111037</v>
      </c>
      <c r="K12040" s="18" t="s">
        <v>11994</v>
      </c>
    </row>
    <row r="12041" spans="10:11" x14ac:dyDescent="0.25">
      <c r="J12041" s="17">
        <v>13111038</v>
      </c>
      <c r="K12041" s="18" t="s">
        <v>11995</v>
      </c>
    </row>
    <row r="12042" spans="10:11" x14ac:dyDescent="0.25">
      <c r="J12042" s="17">
        <v>13111039</v>
      </c>
      <c r="K12042" s="18" t="s">
        <v>11996</v>
      </c>
    </row>
    <row r="12043" spans="10:11" x14ac:dyDescent="0.25">
      <c r="J12043" s="17">
        <v>13111040</v>
      </c>
      <c r="K12043" s="18" t="s">
        <v>11997</v>
      </c>
    </row>
    <row r="12044" spans="10:11" x14ac:dyDescent="0.25">
      <c r="J12044" s="17">
        <v>13111041</v>
      </c>
      <c r="K12044" s="18" t="s">
        <v>11998</v>
      </c>
    </row>
    <row r="12045" spans="10:11" x14ac:dyDescent="0.25">
      <c r="J12045" s="17">
        <v>13111042</v>
      </c>
      <c r="K12045" s="18" t="s">
        <v>11999</v>
      </c>
    </row>
    <row r="12046" spans="10:11" x14ac:dyDescent="0.25">
      <c r="J12046" s="17">
        <v>13111043</v>
      </c>
      <c r="K12046" s="18" t="s">
        <v>12000</v>
      </c>
    </row>
    <row r="12047" spans="10:11" x14ac:dyDescent="0.25">
      <c r="J12047" s="17">
        <v>13111044</v>
      </c>
      <c r="K12047" s="18" t="s">
        <v>12001</v>
      </c>
    </row>
    <row r="12048" spans="10:11" x14ac:dyDescent="0.25">
      <c r="J12048" s="17">
        <v>13111045</v>
      </c>
      <c r="K12048" s="18" t="s">
        <v>12002</v>
      </c>
    </row>
    <row r="12049" spans="10:11" x14ac:dyDescent="0.25">
      <c r="J12049" s="17">
        <v>13111046</v>
      </c>
      <c r="K12049" s="18" t="s">
        <v>12003</v>
      </c>
    </row>
    <row r="12050" spans="10:11" x14ac:dyDescent="0.25">
      <c r="J12050" s="17">
        <v>13111047</v>
      </c>
      <c r="K12050" s="18" t="s">
        <v>12004</v>
      </c>
    </row>
    <row r="12051" spans="10:11" x14ac:dyDescent="0.25">
      <c r="J12051" s="17">
        <v>13111048</v>
      </c>
      <c r="K12051" s="18" t="s">
        <v>12005</v>
      </c>
    </row>
    <row r="12052" spans="10:11" x14ac:dyDescent="0.25">
      <c r="J12052" s="17">
        <v>13111049</v>
      </c>
      <c r="K12052" s="18" t="s">
        <v>12006</v>
      </c>
    </row>
    <row r="12053" spans="10:11" x14ac:dyDescent="0.25">
      <c r="J12053" s="17">
        <v>13111050</v>
      </c>
      <c r="K12053" s="18" t="s">
        <v>12007</v>
      </c>
    </row>
    <row r="12054" spans="10:11" x14ac:dyDescent="0.25">
      <c r="J12054" s="17">
        <v>13111051</v>
      </c>
      <c r="K12054" s="18" t="s">
        <v>12008</v>
      </c>
    </row>
    <row r="12055" spans="10:11" x14ac:dyDescent="0.25">
      <c r="J12055" s="17">
        <v>13111052</v>
      </c>
      <c r="K12055" s="18" t="s">
        <v>12009</v>
      </c>
    </row>
    <row r="12056" spans="10:11" x14ac:dyDescent="0.25">
      <c r="J12056" s="17">
        <v>13111053</v>
      </c>
      <c r="K12056" s="18" t="s">
        <v>12010</v>
      </c>
    </row>
    <row r="12057" spans="10:11" x14ac:dyDescent="0.25">
      <c r="J12057" s="17">
        <v>13111054</v>
      </c>
      <c r="K12057" s="18" t="s">
        <v>12011</v>
      </c>
    </row>
    <row r="12058" spans="10:11" x14ac:dyDescent="0.25">
      <c r="J12058" s="17">
        <v>13111055</v>
      </c>
      <c r="K12058" s="18" t="s">
        <v>12012</v>
      </c>
    </row>
    <row r="12059" spans="10:11" x14ac:dyDescent="0.25">
      <c r="J12059" s="17">
        <v>13111056</v>
      </c>
      <c r="K12059" s="18" t="s">
        <v>12013</v>
      </c>
    </row>
    <row r="12060" spans="10:11" x14ac:dyDescent="0.25">
      <c r="J12060" s="17">
        <v>13111057</v>
      </c>
      <c r="K12060" s="18" t="s">
        <v>12014</v>
      </c>
    </row>
    <row r="12061" spans="10:11" x14ac:dyDescent="0.25">
      <c r="J12061" s="17">
        <v>13111058</v>
      </c>
      <c r="K12061" s="18" t="s">
        <v>12015</v>
      </c>
    </row>
    <row r="12062" spans="10:11" x14ac:dyDescent="0.25">
      <c r="J12062" s="17">
        <v>13111059</v>
      </c>
      <c r="K12062" s="18" t="s">
        <v>12016</v>
      </c>
    </row>
    <row r="12063" spans="10:11" x14ac:dyDescent="0.25">
      <c r="J12063" s="17">
        <v>13111060</v>
      </c>
      <c r="K12063" s="18" t="s">
        <v>12017</v>
      </c>
    </row>
    <row r="12064" spans="10:11" x14ac:dyDescent="0.25">
      <c r="J12064" s="17">
        <v>13111061</v>
      </c>
      <c r="K12064" s="18" t="s">
        <v>12018</v>
      </c>
    </row>
    <row r="12065" spans="10:11" x14ac:dyDescent="0.25">
      <c r="J12065" s="17">
        <v>13111062</v>
      </c>
      <c r="K12065" s="18" t="s">
        <v>12019</v>
      </c>
    </row>
    <row r="12066" spans="10:11" x14ac:dyDescent="0.25">
      <c r="J12066" s="17">
        <v>13111063</v>
      </c>
      <c r="K12066" s="18" t="s">
        <v>12020</v>
      </c>
    </row>
    <row r="12067" spans="10:11" x14ac:dyDescent="0.25">
      <c r="J12067" s="17">
        <v>13111064</v>
      </c>
      <c r="K12067" s="18" t="s">
        <v>12021</v>
      </c>
    </row>
    <row r="12068" spans="10:11" x14ac:dyDescent="0.25">
      <c r="J12068" s="17">
        <v>13111065</v>
      </c>
      <c r="K12068" s="18" t="s">
        <v>12022</v>
      </c>
    </row>
    <row r="12069" spans="10:11" x14ac:dyDescent="0.25">
      <c r="J12069" s="17">
        <v>13111066</v>
      </c>
      <c r="K12069" s="18" t="s">
        <v>12023</v>
      </c>
    </row>
    <row r="12070" spans="10:11" x14ac:dyDescent="0.25">
      <c r="J12070" s="17">
        <v>13111067</v>
      </c>
      <c r="K12070" s="18" t="s">
        <v>12024</v>
      </c>
    </row>
    <row r="12071" spans="10:11" x14ac:dyDescent="0.25">
      <c r="J12071" s="17">
        <v>13111068</v>
      </c>
      <c r="K12071" s="18" t="s">
        <v>12025</v>
      </c>
    </row>
    <row r="12072" spans="10:11" x14ac:dyDescent="0.25">
      <c r="J12072" s="17">
        <v>13111069</v>
      </c>
      <c r="K12072" s="18" t="s">
        <v>12026</v>
      </c>
    </row>
    <row r="12073" spans="10:11" x14ac:dyDescent="0.25">
      <c r="J12073" s="17">
        <v>13111070</v>
      </c>
      <c r="K12073" s="18" t="s">
        <v>12027</v>
      </c>
    </row>
    <row r="12074" spans="10:11" x14ac:dyDescent="0.25">
      <c r="J12074" s="17">
        <v>13111071</v>
      </c>
      <c r="K12074" s="18" t="s">
        <v>12028</v>
      </c>
    </row>
    <row r="12075" spans="10:11" x14ac:dyDescent="0.25">
      <c r="J12075" s="17">
        <v>13111072</v>
      </c>
      <c r="K12075" s="18" t="s">
        <v>12029</v>
      </c>
    </row>
    <row r="12076" spans="10:11" x14ac:dyDescent="0.25">
      <c r="J12076" s="17">
        <v>13111073</v>
      </c>
      <c r="K12076" s="18" t="s">
        <v>12030</v>
      </c>
    </row>
    <row r="12077" spans="10:11" x14ac:dyDescent="0.25">
      <c r="J12077" s="17">
        <v>13111074</v>
      </c>
      <c r="K12077" s="18" t="s">
        <v>12031</v>
      </c>
    </row>
    <row r="12078" spans="10:11" x14ac:dyDescent="0.25">
      <c r="J12078" s="17">
        <v>13111075</v>
      </c>
      <c r="K12078" s="18" t="s">
        <v>12032</v>
      </c>
    </row>
    <row r="12079" spans="10:11" x14ac:dyDescent="0.25">
      <c r="J12079" s="17">
        <v>13111076</v>
      </c>
      <c r="K12079" s="18" t="s">
        <v>12033</v>
      </c>
    </row>
    <row r="12080" spans="10:11" x14ac:dyDescent="0.25">
      <c r="J12080" s="17">
        <v>13111077</v>
      </c>
      <c r="K12080" s="18" t="s">
        <v>12034</v>
      </c>
    </row>
    <row r="12081" spans="10:11" x14ac:dyDescent="0.25">
      <c r="J12081" s="17">
        <v>13111078</v>
      </c>
      <c r="K12081" s="18" t="s">
        <v>12035</v>
      </c>
    </row>
    <row r="12082" spans="10:11" x14ac:dyDescent="0.25">
      <c r="J12082" s="17">
        <v>13111079</v>
      </c>
      <c r="K12082" s="18" t="s">
        <v>12036</v>
      </c>
    </row>
    <row r="12083" spans="10:11" x14ac:dyDescent="0.25">
      <c r="J12083" s="17">
        <v>13111080</v>
      </c>
      <c r="K12083" s="18" t="s">
        <v>12037</v>
      </c>
    </row>
    <row r="12084" spans="10:11" x14ac:dyDescent="0.25">
      <c r="J12084" s="17">
        <v>13111081</v>
      </c>
      <c r="K12084" s="18" t="s">
        <v>12038</v>
      </c>
    </row>
    <row r="12085" spans="10:11" x14ac:dyDescent="0.25">
      <c r="J12085" s="17">
        <v>13111082</v>
      </c>
      <c r="K12085" s="18" t="s">
        <v>12039</v>
      </c>
    </row>
    <row r="12086" spans="10:11" x14ac:dyDescent="0.25">
      <c r="J12086" s="17">
        <v>13111101</v>
      </c>
      <c r="K12086" s="18" t="s">
        <v>12040</v>
      </c>
    </row>
    <row r="12087" spans="10:11" x14ac:dyDescent="0.25">
      <c r="J12087" s="17">
        <v>13111102</v>
      </c>
      <c r="K12087" s="18" t="s">
        <v>12041</v>
      </c>
    </row>
    <row r="12088" spans="10:11" x14ac:dyDescent="0.25">
      <c r="J12088" s="17">
        <v>13111103</v>
      </c>
      <c r="K12088" s="18" t="s">
        <v>12042</v>
      </c>
    </row>
    <row r="12089" spans="10:11" x14ac:dyDescent="0.25">
      <c r="J12089" s="17">
        <v>13111201</v>
      </c>
      <c r="K12089" s="18" t="s">
        <v>12043</v>
      </c>
    </row>
    <row r="12090" spans="10:11" x14ac:dyDescent="0.25">
      <c r="J12090" s="17">
        <v>13111202</v>
      </c>
      <c r="K12090" s="18" t="s">
        <v>12044</v>
      </c>
    </row>
    <row r="12091" spans="10:11" x14ac:dyDescent="0.25">
      <c r="J12091" s="17">
        <v>13111203</v>
      </c>
      <c r="K12091" s="18" t="s">
        <v>12045</v>
      </c>
    </row>
    <row r="12092" spans="10:11" x14ac:dyDescent="0.25">
      <c r="J12092" s="17">
        <v>13111204</v>
      </c>
      <c r="K12092" s="18" t="s">
        <v>12046</v>
      </c>
    </row>
    <row r="12093" spans="10:11" x14ac:dyDescent="0.25">
      <c r="J12093" s="17">
        <v>13111205</v>
      </c>
      <c r="K12093" s="18" t="s">
        <v>12047</v>
      </c>
    </row>
    <row r="12094" spans="10:11" x14ac:dyDescent="0.25">
      <c r="J12094" s="17">
        <v>13111206</v>
      </c>
      <c r="K12094" s="18" t="s">
        <v>12048</v>
      </c>
    </row>
    <row r="12095" spans="10:11" x14ac:dyDescent="0.25">
      <c r="J12095" s="17">
        <v>13111207</v>
      </c>
      <c r="K12095" s="18" t="s">
        <v>12049</v>
      </c>
    </row>
    <row r="12096" spans="10:11" x14ac:dyDescent="0.25">
      <c r="J12096" s="17">
        <v>13111208</v>
      </c>
      <c r="K12096" s="18" t="s">
        <v>12050</v>
      </c>
    </row>
    <row r="12097" spans="10:11" x14ac:dyDescent="0.25">
      <c r="J12097" s="17">
        <v>13111209</v>
      </c>
      <c r="K12097" s="18" t="s">
        <v>12051</v>
      </c>
    </row>
    <row r="12098" spans="10:11" x14ac:dyDescent="0.25">
      <c r="J12098" s="17">
        <v>13111210</v>
      </c>
      <c r="K12098" s="18" t="s">
        <v>12052</v>
      </c>
    </row>
    <row r="12099" spans="10:11" x14ac:dyDescent="0.25">
      <c r="J12099" s="17">
        <v>13111211</v>
      </c>
      <c r="K12099" s="18" t="s">
        <v>12053</v>
      </c>
    </row>
    <row r="12100" spans="10:11" x14ac:dyDescent="0.25">
      <c r="J12100" s="17">
        <v>13111212</v>
      </c>
      <c r="K12100" s="18" t="s">
        <v>12054</v>
      </c>
    </row>
    <row r="12101" spans="10:11" x14ac:dyDescent="0.25">
      <c r="J12101" s="17">
        <v>13111213</v>
      </c>
      <c r="K12101" s="18" t="s">
        <v>12055</v>
      </c>
    </row>
    <row r="12102" spans="10:11" x14ac:dyDescent="0.25">
      <c r="J12102" s="17">
        <v>13111214</v>
      </c>
      <c r="K12102" s="18" t="s">
        <v>12056</v>
      </c>
    </row>
    <row r="12103" spans="10:11" x14ac:dyDescent="0.25">
      <c r="J12103" s="17">
        <v>13111215</v>
      </c>
      <c r="K12103" s="18" t="s">
        <v>12057</v>
      </c>
    </row>
    <row r="12104" spans="10:11" x14ac:dyDescent="0.25">
      <c r="J12104" s="17">
        <v>13111216</v>
      </c>
      <c r="K12104" s="18" t="s">
        <v>12058</v>
      </c>
    </row>
    <row r="12105" spans="10:11" x14ac:dyDescent="0.25">
      <c r="J12105" s="17">
        <v>13111217</v>
      </c>
      <c r="K12105" s="18" t="s">
        <v>12059</v>
      </c>
    </row>
    <row r="12106" spans="10:11" x14ac:dyDescent="0.25">
      <c r="J12106" s="17">
        <v>13111218</v>
      </c>
      <c r="K12106" s="18" t="s">
        <v>12060</v>
      </c>
    </row>
    <row r="12107" spans="10:11" x14ac:dyDescent="0.25">
      <c r="J12107" s="17">
        <v>13111219</v>
      </c>
      <c r="K12107" s="18" t="s">
        <v>12061</v>
      </c>
    </row>
    <row r="12108" spans="10:11" x14ac:dyDescent="0.25">
      <c r="J12108" s="17">
        <v>13111220</v>
      </c>
      <c r="K12108" s="18" t="s">
        <v>12062</v>
      </c>
    </row>
    <row r="12109" spans="10:11" x14ac:dyDescent="0.25">
      <c r="J12109" s="17">
        <v>13111301</v>
      </c>
      <c r="K12109" s="18" t="s">
        <v>12063</v>
      </c>
    </row>
    <row r="12110" spans="10:11" x14ac:dyDescent="0.25">
      <c r="J12110" s="17">
        <v>13111302</v>
      </c>
      <c r="K12110" s="18" t="s">
        <v>12064</v>
      </c>
    </row>
    <row r="12111" spans="10:11" x14ac:dyDescent="0.25">
      <c r="J12111" s="17">
        <v>13111303</v>
      </c>
      <c r="K12111" s="18" t="s">
        <v>12065</v>
      </c>
    </row>
    <row r="12112" spans="10:11" x14ac:dyDescent="0.25">
      <c r="J12112" s="17">
        <v>13111304</v>
      </c>
      <c r="K12112" s="18" t="s">
        <v>12066</v>
      </c>
    </row>
    <row r="12113" spans="10:11" x14ac:dyDescent="0.25">
      <c r="J12113" s="17">
        <v>13111305</v>
      </c>
      <c r="K12113" s="18" t="s">
        <v>12067</v>
      </c>
    </row>
    <row r="12114" spans="10:11" x14ac:dyDescent="0.25">
      <c r="J12114" s="17">
        <v>13111306</v>
      </c>
      <c r="K12114" s="18" t="s">
        <v>12068</v>
      </c>
    </row>
    <row r="12115" spans="10:11" x14ac:dyDescent="0.25">
      <c r="J12115" s="17">
        <v>13111307</v>
      </c>
      <c r="K12115" s="18" t="s">
        <v>12069</v>
      </c>
    </row>
    <row r="12116" spans="10:11" x14ac:dyDescent="0.25">
      <c r="J12116" s="17">
        <v>13111308</v>
      </c>
      <c r="K12116" s="18" t="s">
        <v>12070</v>
      </c>
    </row>
    <row r="12117" spans="10:11" x14ac:dyDescent="0.25">
      <c r="J12117" s="17">
        <v>14101501</v>
      </c>
      <c r="K12117" s="18" t="s">
        <v>12071</v>
      </c>
    </row>
    <row r="12118" spans="10:11" x14ac:dyDescent="0.25">
      <c r="J12118" s="17">
        <v>14111501</v>
      </c>
      <c r="K12118" s="18" t="s">
        <v>12072</v>
      </c>
    </row>
    <row r="12119" spans="10:11" x14ac:dyDescent="0.25">
      <c r="J12119" s="17">
        <v>14111502</v>
      </c>
      <c r="K12119" s="18" t="s">
        <v>12073</v>
      </c>
    </row>
    <row r="12120" spans="10:11" x14ac:dyDescent="0.25">
      <c r="J12120" s="17">
        <v>14111503</v>
      </c>
      <c r="K12120" s="18" t="s">
        <v>12074</v>
      </c>
    </row>
    <row r="12121" spans="10:11" x14ac:dyDescent="0.25">
      <c r="J12121" s="17">
        <v>14111504</v>
      </c>
      <c r="K12121" s="18" t="s">
        <v>12075</v>
      </c>
    </row>
    <row r="12122" spans="10:11" x14ac:dyDescent="0.25">
      <c r="J12122" s="17">
        <v>14111505</v>
      </c>
      <c r="K12122" s="18" t="s">
        <v>12076</v>
      </c>
    </row>
    <row r="12123" spans="10:11" x14ac:dyDescent="0.25">
      <c r="J12123" s="17">
        <v>14111506</v>
      </c>
      <c r="K12123" s="18" t="s">
        <v>12077</v>
      </c>
    </row>
    <row r="12124" spans="10:11" x14ac:dyDescent="0.25">
      <c r="J12124" s="17">
        <v>14111507</v>
      </c>
      <c r="K12124" s="18" t="s">
        <v>12078</v>
      </c>
    </row>
    <row r="12125" spans="10:11" x14ac:dyDescent="0.25">
      <c r="J12125" s="17">
        <v>14111508</v>
      </c>
      <c r="K12125" s="18" t="s">
        <v>12079</v>
      </c>
    </row>
    <row r="12126" spans="10:11" x14ac:dyDescent="0.25">
      <c r="J12126" s="17">
        <v>14111509</v>
      </c>
      <c r="K12126" s="18" t="s">
        <v>12080</v>
      </c>
    </row>
    <row r="12127" spans="10:11" x14ac:dyDescent="0.25">
      <c r="J12127" s="17">
        <v>14111510</v>
      </c>
      <c r="K12127" s="18" t="s">
        <v>12081</v>
      </c>
    </row>
    <row r="12128" spans="10:11" x14ac:dyDescent="0.25">
      <c r="J12128" s="17">
        <v>14111511</v>
      </c>
      <c r="K12128" s="18" t="s">
        <v>12082</v>
      </c>
    </row>
    <row r="12129" spans="10:11" x14ac:dyDescent="0.25">
      <c r="J12129" s="17">
        <v>14111512</v>
      </c>
      <c r="K12129" s="18" t="s">
        <v>12083</v>
      </c>
    </row>
    <row r="12130" spans="10:11" x14ac:dyDescent="0.25">
      <c r="J12130" s="17">
        <v>14111513</v>
      </c>
      <c r="K12130" s="18" t="s">
        <v>12084</v>
      </c>
    </row>
    <row r="12131" spans="10:11" x14ac:dyDescent="0.25">
      <c r="J12131" s="17">
        <v>14111514</v>
      </c>
      <c r="K12131" s="18" t="s">
        <v>12085</v>
      </c>
    </row>
    <row r="12132" spans="10:11" x14ac:dyDescent="0.25">
      <c r="J12132" s="17">
        <v>14111515</v>
      </c>
      <c r="K12132" s="18" t="s">
        <v>12086</v>
      </c>
    </row>
    <row r="12133" spans="10:11" x14ac:dyDescent="0.25">
      <c r="J12133" s="17">
        <v>14111516</v>
      </c>
      <c r="K12133" s="18" t="s">
        <v>12087</v>
      </c>
    </row>
    <row r="12134" spans="10:11" x14ac:dyDescent="0.25">
      <c r="J12134" s="17">
        <v>14111518</v>
      </c>
      <c r="K12134" s="18" t="s">
        <v>12088</v>
      </c>
    </row>
    <row r="12135" spans="10:11" x14ac:dyDescent="0.25">
      <c r="J12135" s="17">
        <v>14111519</v>
      </c>
      <c r="K12135" s="18" t="s">
        <v>12089</v>
      </c>
    </row>
    <row r="12136" spans="10:11" x14ac:dyDescent="0.25">
      <c r="J12136" s="17">
        <v>14111520</v>
      </c>
      <c r="K12136" s="18" t="s">
        <v>12090</v>
      </c>
    </row>
    <row r="12137" spans="10:11" x14ac:dyDescent="0.25">
      <c r="J12137" s="17">
        <v>14111523</v>
      </c>
      <c r="K12137" s="18" t="s">
        <v>12091</v>
      </c>
    </row>
    <row r="12138" spans="10:11" x14ac:dyDescent="0.25">
      <c r="J12138" s="17">
        <v>14111524</v>
      </c>
      <c r="K12138" s="18" t="s">
        <v>12092</v>
      </c>
    </row>
    <row r="12139" spans="10:11" x14ac:dyDescent="0.25">
      <c r="J12139" s="17">
        <v>14111525</v>
      </c>
      <c r="K12139" s="18" t="s">
        <v>12093</v>
      </c>
    </row>
    <row r="12140" spans="10:11" x14ac:dyDescent="0.25">
      <c r="J12140" s="17">
        <v>14111526</v>
      </c>
      <c r="K12140" s="18" t="s">
        <v>12094</v>
      </c>
    </row>
    <row r="12141" spans="10:11" x14ac:dyDescent="0.25">
      <c r="J12141" s="17">
        <v>14111527</v>
      </c>
      <c r="K12141" s="18" t="s">
        <v>12095</v>
      </c>
    </row>
    <row r="12142" spans="10:11" x14ac:dyDescent="0.25">
      <c r="J12142" s="17">
        <v>14111528</v>
      </c>
      <c r="K12142" s="18" t="s">
        <v>12096</v>
      </c>
    </row>
    <row r="12143" spans="10:11" x14ac:dyDescent="0.25">
      <c r="J12143" s="17">
        <v>14111529</v>
      </c>
      <c r="K12143" s="18" t="s">
        <v>12097</v>
      </c>
    </row>
    <row r="12144" spans="10:11" x14ac:dyDescent="0.25">
      <c r="J12144" s="17">
        <v>14111530</v>
      </c>
      <c r="K12144" s="18" t="s">
        <v>12098</v>
      </c>
    </row>
    <row r="12145" spans="10:11" x14ac:dyDescent="0.25">
      <c r="J12145" s="17">
        <v>14111531</v>
      </c>
      <c r="K12145" s="18" t="s">
        <v>12099</v>
      </c>
    </row>
    <row r="12146" spans="10:11" x14ac:dyDescent="0.25">
      <c r="J12146" s="17">
        <v>14111532</v>
      </c>
      <c r="K12146" s="18" t="s">
        <v>12100</v>
      </c>
    </row>
    <row r="12147" spans="10:11" x14ac:dyDescent="0.25">
      <c r="J12147" s="17">
        <v>14111533</v>
      </c>
      <c r="K12147" s="18" t="s">
        <v>12101</v>
      </c>
    </row>
    <row r="12148" spans="10:11" x14ac:dyDescent="0.25">
      <c r="J12148" s="17">
        <v>14111534</v>
      </c>
      <c r="K12148" s="18" t="s">
        <v>12102</v>
      </c>
    </row>
    <row r="12149" spans="10:11" x14ac:dyDescent="0.25">
      <c r="J12149" s="17">
        <v>14111535</v>
      </c>
      <c r="K12149" s="18" t="s">
        <v>12103</v>
      </c>
    </row>
    <row r="12150" spans="10:11" x14ac:dyDescent="0.25">
      <c r="J12150" s="17">
        <v>14111536</v>
      </c>
      <c r="K12150" s="18" t="s">
        <v>12104</v>
      </c>
    </row>
    <row r="12151" spans="10:11" x14ac:dyDescent="0.25">
      <c r="J12151" s="17">
        <v>14111537</v>
      </c>
      <c r="K12151" s="18" t="s">
        <v>12105</v>
      </c>
    </row>
    <row r="12152" spans="10:11" x14ac:dyDescent="0.25">
      <c r="J12152" s="17">
        <v>14111538</v>
      </c>
      <c r="K12152" s="18" t="s">
        <v>12106</v>
      </c>
    </row>
    <row r="12153" spans="10:11" x14ac:dyDescent="0.25">
      <c r="J12153" s="17">
        <v>14111539</v>
      </c>
      <c r="K12153" s="18" t="s">
        <v>12107</v>
      </c>
    </row>
    <row r="12154" spans="10:11" x14ac:dyDescent="0.25">
      <c r="J12154" s="17">
        <v>14111540</v>
      </c>
      <c r="K12154" s="18" t="s">
        <v>12108</v>
      </c>
    </row>
    <row r="12155" spans="10:11" x14ac:dyDescent="0.25">
      <c r="J12155" s="17">
        <v>14111541</v>
      </c>
      <c r="K12155" s="18" t="s">
        <v>12109</v>
      </c>
    </row>
    <row r="12156" spans="10:11" x14ac:dyDescent="0.25">
      <c r="J12156" s="17">
        <v>14111542</v>
      </c>
      <c r="K12156" s="18" t="s">
        <v>12110</v>
      </c>
    </row>
    <row r="12157" spans="10:11" x14ac:dyDescent="0.25">
      <c r="J12157" s="17">
        <v>14111543</v>
      </c>
      <c r="K12157" s="18" t="s">
        <v>12111</v>
      </c>
    </row>
    <row r="12158" spans="10:11" x14ac:dyDescent="0.25">
      <c r="J12158" s="17">
        <v>14111601</v>
      </c>
      <c r="K12158" s="18" t="s">
        <v>12112</v>
      </c>
    </row>
    <row r="12159" spans="10:11" x14ac:dyDescent="0.25">
      <c r="J12159" s="17">
        <v>14111604</v>
      </c>
      <c r="K12159" s="18" t="s">
        <v>12113</v>
      </c>
    </row>
    <row r="12160" spans="10:11" x14ac:dyDescent="0.25">
      <c r="J12160" s="17">
        <v>14111605</v>
      </c>
      <c r="K12160" s="18" t="s">
        <v>12114</v>
      </c>
    </row>
    <row r="12161" spans="10:11" x14ac:dyDescent="0.25">
      <c r="J12161" s="17">
        <v>14111606</v>
      </c>
      <c r="K12161" s="18" t="s">
        <v>12115</v>
      </c>
    </row>
    <row r="12162" spans="10:11" x14ac:dyDescent="0.25">
      <c r="J12162" s="17">
        <v>14111607</v>
      </c>
      <c r="K12162" s="18" t="s">
        <v>12116</v>
      </c>
    </row>
    <row r="12163" spans="10:11" x14ac:dyDescent="0.25">
      <c r="J12163" s="17">
        <v>14111608</v>
      </c>
      <c r="K12163" s="18" t="s">
        <v>12117</v>
      </c>
    </row>
    <row r="12164" spans="10:11" x14ac:dyDescent="0.25">
      <c r="J12164" s="17">
        <v>14111609</v>
      </c>
      <c r="K12164" s="18" t="s">
        <v>12118</v>
      </c>
    </row>
    <row r="12165" spans="10:11" x14ac:dyDescent="0.25">
      <c r="J12165" s="17">
        <v>14111610</v>
      </c>
      <c r="K12165" s="18" t="s">
        <v>12119</v>
      </c>
    </row>
    <row r="12166" spans="10:11" x14ac:dyDescent="0.25">
      <c r="J12166" s="17">
        <v>14111611</v>
      </c>
      <c r="K12166" s="18" t="s">
        <v>12120</v>
      </c>
    </row>
    <row r="12167" spans="10:11" x14ac:dyDescent="0.25">
      <c r="J12167" s="17">
        <v>14111613</v>
      </c>
      <c r="K12167" s="18" t="s">
        <v>12121</v>
      </c>
    </row>
    <row r="12168" spans="10:11" x14ac:dyDescent="0.25">
      <c r="J12168" s="17">
        <v>14111614</v>
      </c>
      <c r="K12168" s="18" t="s">
        <v>12122</v>
      </c>
    </row>
    <row r="12169" spans="10:11" x14ac:dyDescent="0.25">
      <c r="J12169" s="17">
        <v>14111615</v>
      </c>
      <c r="K12169" s="18" t="s">
        <v>12123</v>
      </c>
    </row>
    <row r="12170" spans="10:11" x14ac:dyDescent="0.25">
      <c r="J12170" s="17">
        <v>14111616</v>
      </c>
      <c r="K12170" s="18" t="s">
        <v>12124</v>
      </c>
    </row>
    <row r="12171" spans="10:11" x14ac:dyDescent="0.25">
      <c r="J12171" s="17">
        <v>14111617</v>
      </c>
      <c r="K12171" s="18" t="s">
        <v>12125</v>
      </c>
    </row>
    <row r="12172" spans="10:11" x14ac:dyDescent="0.25">
      <c r="J12172" s="17">
        <v>14111618</v>
      </c>
      <c r="K12172" s="18" t="s">
        <v>12126</v>
      </c>
    </row>
    <row r="12173" spans="10:11" x14ac:dyDescent="0.25">
      <c r="J12173" s="17">
        <v>14111701</v>
      </c>
      <c r="K12173" s="18" t="s">
        <v>12127</v>
      </c>
    </row>
    <row r="12174" spans="10:11" x14ac:dyDescent="0.25">
      <c r="J12174" s="17">
        <v>14111702</v>
      </c>
      <c r="K12174" s="18" t="s">
        <v>12128</v>
      </c>
    </row>
    <row r="12175" spans="10:11" x14ac:dyDescent="0.25">
      <c r="J12175" s="17">
        <v>14111703</v>
      </c>
      <c r="K12175" s="18" t="s">
        <v>12129</v>
      </c>
    </row>
    <row r="12176" spans="10:11" x14ac:dyDescent="0.25">
      <c r="J12176" s="17">
        <v>14111704</v>
      </c>
      <c r="K12176" s="18" t="s">
        <v>12130</v>
      </c>
    </row>
    <row r="12177" spans="10:11" x14ac:dyDescent="0.25">
      <c r="J12177" s="17">
        <v>14111705</v>
      </c>
      <c r="K12177" s="18" t="s">
        <v>12131</v>
      </c>
    </row>
    <row r="12178" spans="10:11" x14ac:dyDescent="0.25">
      <c r="J12178" s="17">
        <v>14111706</v>
      </c>
      <c r="K12178" s="18" t="s">
        <v>12132</v>
      </c>
    </row>
    <row r="12179" spans="10:11" x14ac:dyDescent="0.25">
      <c r="J12179" s="17">
        <v>14111801</v>
      </c>
      <c r="K12179" s="18" t="s">
        <v>12133</v>
      </c>
    </row>
    <row r="12180" spans="10:11" x14ac:dyDescent="0.25">
      <c r="J12180" s="17">
        <v>14111802</v>
      </c>
      <c r="K12180" s="18" t="s">
        <v>12134</v>
      </c>
    </row>
    <row r="12181" spans="10:11" x14ac:dyDescent="0.25">
      <c r="J12181" s="17">
        <v>14111803</v>
      </c>
      <c r="K12181" s="18" t="s">
        <v>12135</v>
      </c>
    </row>
    <row r="12182" spans="10:11" x14ac:dyDescent="0.25">
      <c r="J12182" s="17">
        <v>14111804</v>
      </c>
      <c r="K12182" s="18" t="s">
        <v>12136</v>
      </c>
    </row>
    <row r="12183" spans="10:11" x14ac:dyDescent="0.25">
      <c r="J12183" s="17">
        <v>14111805</v>
      </c>
      <c r="K12183" s="18" t="s">
        <v>12137</v>
      </c>
    </row>
    <row r="12184" spans="10:11" x14ac:dyDescent="0.25">
      <c r="J12184" s="17">
        <v>14111806</v>
      </c>
      <c r="K12184" s="18" t="s">
        <v>12138</v>
      </c>
    </row>
    <row r="12185" spans="10:11" x14ac:dyDescent="0.25">
      <c r="J12185" s="17">
        <v>14111807</v>
      </c>
      <c r="K12185" s="18" t="s">
        <v>12139</v>
      </c>
    </row>
    <row r="12186" spans="10:11" x14ac:dyDescent="0.25">
      <c r="J12186" s="17">
        <v>14111808</v>
      </c>
      <c r="K12186" s="18" t="s">
        <v>12140</v>
      </c>
    </row>
    <row r="12187" spans="10:11" x14ac:dyDescent="0.25">
      <c r="J12187" s="17">
        <v>14111809</v>
      </c>
      <c r="K12187" s="18" t="s">
        <v>12141</v>
      </c>
    </row>
    <row r="12188" spans="10:11" x14ac:dyDescent="0.25">
      <c r="J12188" s="17">
        <v>14111810</v>
      </c>
      <c r="K12188" s="18" t="s">
        <v>12142</v>
      </c>
    </row>
    <row r="12189" spans="10:11" x14ac:dyDescent="0.25">
      <c r="J12189" s="17">
        <v>14111811</v>
      </c>
      <c r="K12189" s="18" t="s">
        <v>12143</v>
      </c>
    </row>
    <row r="12190" spans="10:11" x14ac:dyDescent="0.25">
      <c r="J12190" s="17">
        <v>14111812</v>
      </c>
      <c r="K12190" s="18" t="s">
        <v>12144</v>
      </c>
    </row>
    <row r="12191" spans="10:11" x14ac:dyDescent="0.25">
      <c r="J12191" s="17">
        <v>14111813</v>
      </c>
      <c r="K12191" s="18" t="s">
        <v>12145</v>
      </c>
    </row>
    <row r="12192" spans="10:11" x14ac:dyDescent="0.25">
      <c r="J12192" s="17">
        <v>14111814</v>
      </c>
      <c r="K12192" s="18" t="s">
        <v>12146</v>
      </c>
    </row>
    <row r="12193" spans="10:11" x14ac:dyDescent="0.25">
      <c r="J12193" s="17">
        <v>14111815</v>
      </c>
      <c r="K12193" s="18" t="s">
        <v>12147</v>
      </c>
    </row>
    <row r="12194" spans="10:11" x14ac:dyDescent="0.25">
      <c r="J12194" s="17">
        <v>14111816</v>
      </c>
      <c r="K12194" s="18" t="s">
        <v>12148</v>
      </c>
    </row>
    <row r="12195" spans="10:11" x14ac:dyDescent="0.25">
      <c r="J12195" s="17">
        <v>14111817</v>
      </c>
      <c r="K12195" s="18" t="s">
        <v>12149</v>
      </c>
    </row>
    <row r="12196" spans="10:11" x14ac:dyDescent="0.25">
      <c r="J12196" s="17">
        <v>14111818</v>
      </c>
      <c r="K12196" s="18" t="s">
        <v>12150</v>
      </c>
    </row>
    <row r="12197" spans="10:11" x14ac:dyDescent="0.25">
      <c r="J12197" s="17">
        <v>14111819</v>
      </c>
      <c r="K12197" s="18" t="s">
        <v>12151</v>
      </c>
    </row>
    <row r="12198" spans="10:11" x14ac:dyDescent="0.25">
      <c r="J12198" s="17">
        <v>14111820</v>
      </c>
      <c r="K12198" s="18" t="s">
        <v>12152</v>
      </c>
    </row>
    <row r="12199" spans="10:11" x14ac:dyDescent="0.25">
      <c r="J12199" s="17">
        <v>14111821</v>
      </c>
      <c r="K12199" s="18" t="s">
        <v>12153</v>
      </c>
    </row>
    <row r="12200" spans="10:11" x14ac:dyDescent="0.25">
      <c r="J12200" s="17">
        <v>14111822</v>
      </c>
      <c r="K12200" s="18" t="s">
        <v>12154</v>
      </c>
    </row>
    <row r="12201" spans="10:11" x14ac:dyDescent="0.25">
      <c r="J12201" s="17">
        <v>14111823</v>
      </c>
      <c r="K12201" s="18" t="s">
        <v>12155</v>
      </c>
    </row>
    <row r="12202" spans="10:11" x14ac:dyDescent="0.25">
      <c r="J12202" s="17">
        <v>14111824</v>
      </c>
      <c r="K12202" s="18" t="s">
        <v>12156</v>
      </c>
    </row>
    <row r="12203" spans="10:11" x14ac:dyDescent="0.25">
      <c r="J12203" s="17">
        <v>14111825</v>
      </c>
      <c r="K12203" s="18" t="s">
        <v>12157</v>
      </c>
    </row>
    <row r="12204" spans="10:11" x14ac:dyDescent="0.25">
      <c r="J12204" s="17">
        <v>14111826</v>
      </c>
      <c r="K12204" s="18" t="s">
        <v>12158</v>
      </c>
    </row>
    <row r="12205" spans="10:11" x14ac:dyDescent="0.25">
      <c r="J12205" s="17">
        <v>14111827</v>
      </c>
      <c r="K12205" s="18" t="s">
        <v>12159</v>
      </c>
    </row>
    <row r="12206" spans="10:11" x14ac:dyDescent="0.25">
      <c r="J12206" s="17">
        <v>14111828</v>
      </c>
      <c r="K12206" s="18" t="s">
        <v>12160</v>
      </c>
    </row>
    <row r="12207" spans="10:11" x14ac:dyDescent="0.25">
      <c r="J12207" s="17">
        <v>14121501</v>
      </c>
      <c r="K12207" s="18" t="s">
        <v>12161</v>
      </c>
    </row>
    <row r="12208" spans="10:11" x14ac:dyDescent="0.25">
      <c r="J12208" s="17">
        <v>14121502</v>
      </c>
      <c r="K12208" s="18" t="s">
        <v>12162</v>
      </c>
    </row>
    <row r="12209" spans="10:11" x14ac:dyDescent="0.25">
      <c r="J12209" s="17">
        <v>14121503</v>
      </c>
      <c r="K12209" s="18" t="s">
        <v>12163</v>
      </c>
    </row>
    <row r="12210" spans="10:11" x14ac:dyDescent="0.25">
      <c r="J12210" s="17">
        <v>14121504</v>
      </c>
      <c r="K12210" s="18" t="s">
        <v>12164</v>
      </c>
    </row>
    <row r="12211" spans="10:11" x14ac:dyDescent="0.25">
      <c r="J12211" s="17">
        <v>14121505</v>
      </c>
      <c r="K12211" s="18" t="s">
        <v>12165</v>
      </c>
    </row>
    <row r="12212" spans="10:11" x14ac:dyDescent="0.25">
      <c r="J12212" s="17">
        <v>14121506</v>
      </c>
      <c r="K12212" s="18" t="s">
        <v>12166</v>
      </c>
    </row>
    <row r="12213" spans="10:11" x14ac:dyDescent="0.25">
      <c r="J12213" s="17">
        <v>14121507</v>
      </c>
      <c r="K12213" s="18" t="s">
        <v>12167</v>
      </c>
    </row>
    <row r="12214" spans="10:11" x14ac:dyDescent="0.25">
      <c r="J12214" s="17">
        <v>14121601</v>
      </c>
      <c r="K12214" s="18" t="s">
        <v>12168</v>
      </c>
    </row>
    <row r="12215" spans="10:11" x14ac:dyDescent="0.25">
      <c r="J12215" s="17">
        <v>14121602</v>
      </c>
      <c r="K12215" s="18" t="s">
        <v>12169</v>
      </c>
    </row>
    <row r="12216" spans="10:11" x14ac:dyDescent="0.25">
      <c r="J12216" s="17">
        <v>14121603</v>
      </c>
      <c r="K12216" s="18" t="s">
        <v>12170</v>
      </c>
    </row>
    <row r="12217" spans="10:11" x14ac:dyDescent="0.25">
      <c r="J12217" s="17">
        <v>14121604</v>
      </c>
      <c r="K12217" s="18" t="s">
        <v>12171</v>
      </c>
    </row>
    <row r="12218" spans="10:11" x14ac:dyDescent="0.25">
      <c r="J12218" s="17">
        <v>14121605</v>
      </c>
      <c r="K12218" s="18" t="s">
        <v>12172</v>
      </c>
    </row>
    <row r="12219" spans="10:11" x14ac:dyDescent="0.25">
      <c r="J12219" s="17">
        <v>14121701</v>
      </c>
      <c r="K12219" s="18" t="s">
        <v>12173</v>
      </c>
    </row>
    <row r="12220" spans="10:11" x14ac:dyDescent="0.25">
      <c r="J12220" s="17">
        <v>14121702</v>
      </c>
      <c r="K12220" s="18" t="s">
        <v>12174</v>
      </c>
    </row>
    <row r="12221" spans="10:11" x14ac:dyDescent="0.25">
      <c r="J12221" s="17">
        <v>14121703</v>
      </c>
      <c r="K12221" s="18" t="s">
        <v>12175</v>
      </c>
    </row>
    <row r="12222" spans="10:11" x14ac:dyDescent="0.25">
      <c r="J12222" s="17">
        <v>14121801</v>
      </c>
      <c r="K12222" s="18" t="s">
        <v>12176</v>
      </c>
    </row>
    <row r="12223" spans="10:11" x14ac:dyDescent="0.25">
      <c r="J12223" s="17">
        <v>14121802</v>
      </c>
      <c r="K12223" s="18" t="s">
        <v>12177</v>
      </c>
    </row>
    <row r="12224" spans="10:11" x14ac:dyDescent="0.25">
      <c r="J12224" s="17">
        <v>14121803</v>
      </c>
      <c r="K12224" s="18" t="s">
        <v>12178</v>
      </c>
    </row>
    <row r="12225" spans="10:11" x14ac:dyDescent="0.25">
      <c r="J12225" s="17">
        <v>14121804</v>
      </c>
      <c r="K12225" s="18" t="s">
        <v>12179</v>
      </c>
    </row>
    <row r="12226" spans="10:11" x14ac:dyDescent="0.25">
      <c r="J12226" s="17">
        <v>14121805</v>
      </c>
      <c r="K12226" s="18" t="s">
        <v>12180</v>
      </c>
    </row>
    <row r="12227" spans="10:11" x14ac:dyDescent="0.25">
      <c r="J12227" s="17">
        <v>14121806</v>
      </c>
      <c r="K12227" s="18" t="s">
        <v>12181</v>
      </c>
    </row>
    <row r="12228" spans="10:11" x14ac:dyDescent="0.25">
      <c r="J12228" s="17">
        <v>14121807</v>
      </c>
      <c r="K12228" s="18" t="s">
        <v>12182</v>
      </c>
    </row>
    <row r="12229" spans="10:11" x14ac:dyDescent="0.25">
      <c r="J12229" s="17">
        <v>14121808</v>
      </c>
      <c r="K12229" s="18" t="s">
        <v>12183</v>
      </c>
    </row>
    <row r="12230" spans="10:11" x14ac:dyDescent="0.25">
      <c r="J12230" s="17">
        <v>14121809</v>
      </c>
      <c r="K12230" s="18" t="s">
        <v>12184</v>
      </c>
    </row>
    <row r="12231" spans="10:11" x14ac:dyDescent="0.25">
      <c r="J12231" s="17">
        <v>14121810</v>
      </c>
      <c r="K12231" s="18" t="s">
        <v>12185</v>
      </c>
    </row>
    <row r="12232" spans="10:11" x14ac:dyDescent="0.25">
      <c r="J12232" s="17">
        <v>14121811</v>
      </c>
      <c r="K12232" s="18" t="s">
        <v>12186</v>
      </c>
    </row>
    <row r="12233" spans="10:11" x14ac:dyDescent="0.25">
      <c r="J12233" s="17">
        <v>14121812</v>
      </c>
      <c r="K12233" s="18" t="s">
        <v>12187</v>
      </c>
    </row>
    <row r="12234" spans="10:11" x14ac:dyDescent="0.25">
      <c r="J12234" s="17">
        <v>14121901</v>
      </c>
      <c r="K12234" s="18" t="s">
        <v>12188</v>
      </c>
    </row>
    <row r="12235" spans="10:11" x14ac:dyDescent="0.25">
      <c r="J12235" s="17">
        <v>14121902</v>
      </c>
      <c r="K12235" s="18" t="s">
        <v>12189</v>
      </c>
    </row>
    <row r="12236" spans="10:11" x14ac:dyDescent="0.25">
      <c r="J12236" s="17">
        <v>14121903</v>
      </c>
      <c r="K12236" s="18" t="s">
        <v>12190</v>
      </c>
    </row>
    <row r="12237" spans="10:11" x14ac:dyDescent="0.25">
      <c r="J12237" s="17">
        <v>14121904</v>
      </c>
      <c r="K12237" s="18" t="s">
        <v>12191</v>
      </c>
    </row>
    <row r="12238" spans="10:11" x14ac:dyDescent="0.25">
      <c r="J12238" s="17">
        <v>14121905</v>
      </c>
      <c r="K12238" s="18" t="s">
        <v>12192</v>
      </c>
    </row>
    <row r="12239" spans="10:11" x14ac:dyDescent="0.25">
      <c r="J12239" s="17">
        <v>14122101</v>
      </c>
      <c r="K12239" s="18" t="s">
        <v>12193</v>
      </c>
    </row>
    <row r="12240" spans="10:11" x14ac:dyDescent="0.25">
      <c r="J12240" s="17">
        <v>14122102</v>
      </c>
      <c r="K12240" s="18" t="s">
        <v>12194</v>
      </c>
    </row>
    <row r="12241" spans="10:11" x14ac:dyDescent="0.25">
      <c r="J12241" s="17">
        <v>14122103</v>
      </c>
      <c r="K12241" s="18" t="s">
        <v>12195</v>
      </c>
    </row>
    <row r="12242" spans="10:11" x14ac:dyDescent="0.25">
      <c r="J12242" s="17">
        <v>14122104</v>
      </c>
      <c r="K12242" s="18" t="s">
        <v>12196</v>
      </c>
    </row>
    <row r="12243" spans="10:11" x14ac:dyDescent="0.25">
      <c r="J12243" s="17">
        <v>14122105</v>
      </c>
      <c r="K12243" s="18" t="s">
        <v>12197</v>
      </c>
    </row>
    <row r="12244" spans="10:11" x14ac:dyDescent="0.25">
      <c r="J12244" s="17">
        <v>14122106</v>
      </c>
      <c r="K12244" s="18" t="s">
        <v>12198</v>
      </c>
    </row>
    <row r="12245" spans="10:11" x14ac:dyDescent="0.25">
      <c r="J12245" s="17">
        <v>14122107</v>
      </c>
      <c r="K12245" s="18" t="s">
        <v>12199</v>
      </c>
    </row>
    <row r="12246" spans="10:11" x14ac:dyDescent="0.25">
      <c r="J12246" s="17">
        <v>14122201</v>
      </c>
      <c r="K12246" s="18" t="s">
        <v>12200</v>
      </c>
    </row>
    <row r="12247" spans="10:11" x14ac:dyDescent="0.25">
      <c r="J12247" s="17">
        <v>14122202</v>
      </c>
      <c r="K12247" s="18" t="s">
        <v>12201</v>
      </c>
    </row>
    <row r="12248" spans="10:11" x14ac:dyDescent="0.25">
      <c r="J12248" s="17">
        <v>15101502</v>
      </c>
      <c r="K12248" s="18" t="s">
        <v>12202</v>
      </c>
    </row>
    <row r="12249" spans="10:11" x14ac:dyDescent="0.25">
      <c r="J12249" s="17">
        <v>15101503</v>
      </c>
      <c r="K12249" s="18" t="s">
        <v>12203</v>
      </c>
    </row>
    <row r="12250" spans="10:11" x14ac:dyDescent="0.25">
      <c r="J12250" s="17">
        <v>15101504</v>
      </c>
      <c r="K12250" s="18" t="s">
        <v>12204</v>
      </c>
    </row>
    <row r="12251" spans="10:11" x14ac:dyDescent="0.25">
      <c r="J12251" s="17">
        <v>15101505</v>
      </c>
      <c r="K12251" s="18" t="s">
        <v>12205</v>
      </c>
    </row>
    <row r="12252" spans="10:11" x14ac:dyDescent="0.25">
      <c r="J12252" s="17">
        <v>15101506</v>
      </c>
      <c r="K12252" s="18" t="s">
        <v>12206</v>
      </c>
    </row>
    <row r="12253" spans="10:11" x14ac:dyDescent="0.25">
      <c r="J12253" s="17">
        <v>15101507</v>
      </c>
      <c r="K12253" s="18" t="s">
        <v>12207</v>
      </c>
    </row>
    <row r="12254" spans="10:11" x14ac:dyDescent="0.25">
      <c r="J12254" s="17">
        <v>15101508</v>
      </c>
      <c r="K12254" s="18" t="s">
        <v>12208</v>
      </c>
    </row>
    <row r="12255" spans="10:11" x14ac:dyDescent="0.25">
      <c r="J12255" s="17">
        <v>15101509</v>
      </c>
      <c r="K12255" s="18" t="s">
        <v>12209</v>
      </c>
    </row>
    <row r="12256" spans="10:11" x14ac:dyDescent="0.25">
      <c r="J12256" s="17">
        <v>15101510</v>
      </c>
      <c r="K12256" s="18" t="s">
        <v>12210</v>
      </c>
    </row>
    <row r="12257" spans="10:11" x14ac:dyDescent="0.25">
      <c r="J12257" s="17">
        <v>15101511</v>
      </c>
      <c r="K12257" s="18" t="s">
        <v>12211</v>
      </c>
    </row>
    <row r="12258" spans="10:11" x14ac:dyDescent="0.25">
      <c r="J12258" s="17">
        <v>15101512</v>
      </c>
      <c r="K12258" s="18" t="s">
        <v>12212</v>
      </c>
    </row>
    <row r="12259" spans="10:11" x14ac:dyDescent="0.25">
      <c r="J12259" s="17">
        <v>15101513</v>
      </c>
      <c r="K12259" s="18" t="s">
        <v>12213</v>
      </c>
    </row>
    <row r="12260" spans="10:11" x14ac:dyDescent="0.25">
      <c r="J12260" s="17">
        <v>15101601</v>
      </c>
      <c r="K12260" s="18" t="s">
        <v>12214</v>
      </c>
    </row>
    <row r="12261" spans="10:11" x14ac:dyDescent="0.25">
      <c r="J12261" s="17">
        <v>15101602</v>
      </c>
      <c r="K12261" s="18" t="s">
        <v>12215</v>
      </c>
    </row>
    <row r="12262" spans="10:11" x14ac:dyDescent="0.25">
      <c r="J12262" s="17">
        <v>15101603</v>
      </c>
      <c r="K12262" s="18" t="s">
        <v>12216</v>
      </c>
    </row>
    <row r="12263" spans="10:11" x14ac:dyDescent="0.25">
      <c r="J12263" s="17">
        <v>15101604</v>
      </c>
      <c r="K12263" s="18" t="s">
        <v>12217</v>
      </c>
    </row>
    <row r="12264" spans="10:11" x14ac:dyDescent="0.25">
      <c r="J12264" s="17">
        <v>15101605</v>
      </c>
      <c r="K12264" s="18" t="s">
        <v>12218</v>
      </c>
    </row>
    <row r="12265" spans="10:11" x14ac:dyDescent="0.25">
      <c r="J12265" s="17">
        <v>15101606</v>
      </c>
      <c r="K12265" s="18" t="s">
        <v>12219</v>
      </c>
    </row>
    <row r="12266" spans="10:11" x14ac:dyDescent="0.25">
      <c r="J12266" s="17">
        <v>15101607</v>
      </c>
      <c r="K12266" s="18" t="s">
        <v>12220</v>
      </c>
    </row>
    <row r="12267" spans="10:11" x14ac:dyDescent="0.25">
      <c r="J12267" s="17">
        <v>15101608</v>
      </c>
      <c r="K12267" s="18" t="s">
        <v>12221</v>
      </c>
    </row>
    <row r="12268" spans="10:11" x14ac:dyDescent="0.25">
      <c r="J12268" s="17">
        <v>15101609</v>
      </c>
      <c r="K12268" s="18" t="s">
        <v>12222</v>
      </c>
    </row>
    <row r="12269" spans="10:11" x14ac:dyDescent="0.25">
      <c r="J12269" s="17">
        <v>15101610</v>
      </c>
      <c r="K12269" s="18" t="s">
        <v>12223</v>
      </c>
    </row>
    <row r="12270" spans="10:11" x14ac:dyDescent="0.25">
      <c r="J12270" s="17">
        <v>15101611</v>
      </c>
      <c r="K12270" s="18" t="s">
        <v>12224</v>
      </c>
    </row>
    <row r="12271" spans="10:11" x14ac:dyDescent="0.25">
      <c r="J12271" s="17">
        <v>15101612</v>
      </c>
      <c r="K12271" s="18" t="s">
        <v>12225</v>
      </c>
    </row>
    <row r="12272" spans="10:11" x14ac:dyDescent="0.25">
      <c r="J12272" s="17">
        <v>15101613</v>
      </c>
      <c r="K12272" s="18" t="s">
        <v>12226</v>
      </c>
    </row>
    <row r="12273" spans="10:11" x14ac:dyDescent="0.25">
      <c r="J12273" s="17">
        <v>15101614</v>
      </c>
      <c r="K12273" s="18" t="s">
        <v>12227</v>
      </c>
    </row>
    <row r="12274" spans="10:11" x14ac:dyDescent="0.25">
      <c r="J12274" s="17">
        <v>15101701</v>
      </c>
      <c r="K12274" s="18" t="s">
        <v>12228</v>
      </c>
    </row>
    <row r="12275" spans="10:11" x14ac:dyDescent="0.25">
      <c r="J12275" s="17">
        <v>15101702</v>
      </c>
      <c r="K12275" s="18" t="s">
        <v>12229</v>
      </c>
    </row>
    <row r="12276" spans="10:11" x14ac:dyDescent="0.25">
      <c r="J12276" s="17">
        <v>15101801</v>
      </c>
      <c r="K12276" s="18" t="s">
        <v>12230</v>
      </c>
    </row>
    <row r="12277" spans="10:11" x14ac:dyDescent="0.25">
      <c r="J12277" s="17">
        <v>15111501</v>
      </c>
      <c r="K12277" s="18" t="s">
        <v>12231</v>
      </c>
    </row>
    <row r="12278" spans="10:11" x14ac:dyDescent="0.25">
      <c r="J12278" s="17">
        <v>15111502</v>
      </c>
      <c r="K12278" s="18" t="s">
        <v>12232</v>
      </c>
    </row>
    <row r="12279" spans="10:11" x14ac:dyDescent="0.25">
      <c r="J12279" s="17">
        <v>15111503</v>
      </c>
      <c r="K12279" s="18" t="s">
        <v>12233</v>
      </c>
    </row>
    <row r="12280" spans="10:11" x14ac:dyDescent="0.25">
      <c r="J12280" s="17">
        <v>15111504</v>
      </c>
      <c r="K12280" s="18" t="s">
        <v>12234</v>
      </c>
    </row>
    <row r="12281" spans="10:11" x14ac:dyDescent="0.25">
      <c r="J12281" s="17">
        <v>15111505</v>
      </c>
      <c r="K12281" s="18" t="s">
        <v>12235</v>
      </c>
    </row>
    <row r="12282" spans="10:11" x14ac:dyDescent="0.25">
      <c r="J12282" s="17">
        <v>15111506</v>
      </c>
      <c r="K12282" s="18" t="s">
        <v>12236</v>
      </c>
    </row>
    <row r="12283" spans="10:11" x14ac:dyDescent="0.25">
      <c r="J12283" s="17">
        <v>15111507</v>
      </c>
      <c r="K12283" s="18" t="s">
        <v>12237</v>
      </c>
    </row>
    <row r="12284" spans="10:11" x14ac:dyDescent="0.25">
      <c r="J12284" s="17">
        <v>15111508</v>
      </c>
      <c r="K12284" s="18" t="s">
        <v>12238</v>
      </c>
    </row>
    <row r="12285" spans="10:11" x14ac:dyDescent="0.25">
      <c r="J12285" s="17">
        <v>15111509</v>
      </c>
      <c r="K12285" s="18" t="s">
        <v>12239</v>
      </c>
    </row>
    <row r="12286" spans="10:11" x14ac:dyDescent="0.25">
      <c r="J12286" s="17">
        <v>15111510</v>
      </c>
      <c r="K12286" s="18" t="s">
        <v>12240</v>
      </c>
    </row>
    <row r="12287" spans="10:11" x14ac:dyDescent="0.25">
      <c r="J12287" s="17">
        <v>15111511</v>
      </c>
      <c r="K12287" s="18" t="s">
        <v>12241</v>
      </c>
    </row>
    <row r="12288" spans="10:11" x14ac:dyDescent="0.25">
      <c r="J12288" s="17">
        <v>15111701</v>
      </c>
      <c r="K12288" s="18" t="s">
        <v>12242</v>
      </c>
    </row>
    <row r="12289" spans="10:11" x14ac:dyDescent="0.25">
      <c r="J12289" s="17">
        <v>15111702</v>
      </c>
      <c r="K12289" s="18" t="s">
        <v>12243</v>
      </c>
    </row>
    <row r="12290" spans="10:11" x14ac:dyDescent="0.25">
      <c r="J12290" s="17">
        <v>15121501</v>
      </c>
      <c r="K12290" s="18" t="s">
        <v>12244</v>
      </c>
    </row>
    <row r="12291" spans="10:11" x14ac:dyDescent="0.25">
      <c r="J12291" s="17">
        <v>15121502</v>
      </c>
      <c r="K12291" s="18" t="s">
        <v>12245</v>
      </c>
    </row>
    <row r="12292" spans="10:11" x14ac:dyDescent="0.25">
      <c r="J12292" s="17">
        <v>15121503</v>
      </c>
      <c r="K12292" s="18" t="s">
        <v>12246</v>
      </c>
    </row>
    <row r="12293" spans="10:11" x14ac:dyDescent="0.25">
      <c r="J12293" s="17">
        <v>15121504</v>
      </c>
      <c r="K12293" s="18" t="s">
        <v>12247</v>
      </c>
    </row>
    <row r="12294" spans="10:11" x14ac:dyDescent="0.25">
      <c r="J12294" s="17">
        <v>15121505</v>
      </c>
      <c r="K12294" s="18" t="s">
        <v>12248</v>
      </c>
    </row>
    <row r="12295" spans="10:11" x14ac:dyDescent="0.25">
      <c r="J12295" s="17">
        <v>15121508</v>
      </c>
      <c r="K12295" s="18" t="s">
        <v>12249</v>
      </c>
    </row>
    <row r="12296" spans="10:11" x14ac:dyDescent="0.25">
      <c r="J12296" s="17">
        <v>15121509</v>
      </c>
      <c r="K12296" s="18" t="s">
        <v>12250</v>
      </c>
    </row>
    <row r="12297" spans="10:11" x14ac:dyDescent="0.25">
      <c r="J12297" s="17">
        <v>15121510</v>
      </c>
      <c r="K12297" s="18" t="s">
        <v>12251</v>
      </c>
    </row>
    <row r="12298" spans="10:11" x14ac:dyDescent="0.25">
      <c r="J12298" s="17">
        <v>15121511</v>
      </c>
      <c r="K12298" s="18" t="s">
        <v>12252</v>
      </c>
    </row>
    <row r="12299" spans="10:11" x14ac:dyDescent="0.25">
      <c r="J12299" s="17">
        <v>15121512</v>
      </c>
      <c r="K12299" s="18" t="s">
        <v>12253</v>
      </c>
    </row>
    <row r="12300" spans="10:11" x14ac:dyDescent="0.25">
      <c r="J12300" s="17">
        <v>15121513</v>
      </c>
      <c r="K12300" s="18" t="s">
        <v>12254</v>
      </c>
    </row>
    <row r="12301" spans="10:11" x14ac:dyDescent="0.25">
      <c r="J12301" s="17">
        <v>15121514</v>
      </c>
      <c r="K12301" s="18" t="s">
        <v>12255</v>
      </c>
    </row>
    <row r="12302" spans="10:11" x14ac:dyDescent="0.25">
      <c r="J12302" s="17">
        <v>15121515</v>
      </c>
      <c r="K12302" s="18" t="s">
        <v>12256</v>
      </c>
    </row>
    <row r="12303" spans="10:11" x14ac:dyDescent="0.25">
      <c r="J12303" s="17">
        <v>15121516</v>
      </c>
      <c r="K12303" s="18" t="s">
        <v>12257</v>
      </c>
    </row>
    <row r="12304" spans="10:11" x14ac:dyDescent="0.25">
      <c r="J12304" s="17">
        <v>15121517</v>
      </c>
      <c r="K12304" s="18" t="s">
        <v>12258</v>
      </c>
    </row>
    <row r="12305" spans="10:11" x14ac:dyDescent="0.25">
      <c r="J12305" s="17">
        <v>15121518</v>
      </c>
      <c r="K12305" s="18" t="s">
        <v>12259</v>
      </c>
    </row>
    <row r="12306" spans="10:11" x14ac:dyDescent="0.25">
      <c r="J12306" s="17">
        <v>15121519</v>
      </c>
      <c r="K12306" s="18" t="s">
        <v>12260</v>
      </c>
    </row>
    <row r="12307" spans="10:11" x14ac:dyDescent="0.25">
      <c r="J12307" s="17">
        <v>15121520</v>
      </c>
      <c r="K12307" s="18" t="s">
        <v>12261</v>
      </c>
    </row>
    <row r="12308" spans="10:11" x14ac:dyDescent="0.25">
      <c r="J12308" s="17">
        <v>15121521</v>
      </c>
      <c r="K12308" s="18" t="s">
        <v>12262</v>
      </c>
    </row>
    <row r="12309" spans="10:11" x14ac:dyDescent="0.25">
      <c r="J12309" s="17">
        <v>15121522</v>
      </c>
      <c r="K12309" s="18" t="s">
        <v>12263</v>
      </c>
    </row>
    <row r="12310" spans="10:11" x14ac:dyDescent="0.25">
      <c r="J12310" s="17">
        <v>15121523</v>
      </c>
      <c r="K12310" s="18" t="s">
        <v>12264</v>
      </c>
    </row>
    <row r="12311" spans="10:11" x14ac:dyDescent="0.25">
      <c r="J12311" s="17">
        <v>15121524</v>
      </c>
      <c r="K12311" s="18" t="s">
        <v>12265</v>
      </c>
    </row>
    <row r="12312" spans="10:11" x14ac:dyDescent="0.25">
      <c r="J12312" s="17">
        <v>15121525</v>
      </c>
      <c r="K12312" s="18" t="s">
        <v>12266</v>
      </c>
    </row>
    <row r="12313" spans="10:11" x14ac:dyDescent="0.25">
      <c r="J12313" s="17">
        <v>15121526</v>
      </c>
      <c r="K12313" s="18" t="s">
        <v>12267</v>
      </c>
    </row>
    <row r="12314" spans="10:11" x14ac:dyDescent="0.25">
      <c r="J12314" s="17">
        <v>15121527</v>
      </c>
      <c r="K12314" s="18" t="s">
        <v>12268</v>
      </c>
    </row>
    <row r="12315" spans="10:11" x14ac:dyDescent="0.25">
      <c r="J12315" s="17">
        <v>15121528</v>
      </c>
      <c r="K12315" s="18" t="s">
        <v>12269</v>
      </c>
    </row>
    <row r="12316" spans="10:11" x14ac:dyDescent="0.25">
      <c r="J12316" s="17">
        <v>15121529</v>
      </c>
      <c r="K12316" s="18" t="s">
        <v>12270</v>
      </c>
    </row>
    <row r="12317" spans="10:11" x14ac:dyDescent="0.25">
      <c r="J12317" s="17">
        <v>15121530</v>
      </c>
      <c r="K12317" s="18" t="s">
        <v>12271</v>
      </c>
    </row>
    <row r="12318" spans="10:11" x14ac:dyDescent="0.25">
      <c r="J12318" s="17">
        <v>15121801</v>
      </c>
      <c r="K12318" s="18" t="s">
        <v>12272</v>
      </c>
    </row>
    <row r="12319" spans="10:11" x14ac:dyDescent="0.25">
      <c r="J12319" s="17">
        <v>15121802</v>
      </c>
      <c r="K12319" s="18" t="s">
        <v>12273</v>
      </c>
    </row>
    <row r="12320" spans="10:11" x14ac:dyDescent="0.25">
      <c r="J12320" s="17">
        <v>15121803</v>
      </c>
      <c r="K12320" s="18" t="s">
        <v>12274</v>
      </c>
    </row>
    <row r="12321" spans="10:11" x14ac:dyDescent="0.25">
      <c r="J12321" s="17">
        <v>15121804</v>
      </c>
      <c r="K12321" s="18" t="s">
        <v>12275</v>
      </c>
    </row>
    <row r="12322" spans="10:11" x14ac:dyDescent="0.25">
      <c r="J12322" s="17">
        <v>15121805</v>
      </c>
      <c r="K12322" s="18" t="s">
        <v>12276</v>
      </c>
    </row>
    <row r="12323" spans="10:11" x14ac:dyDescent="0.25">
      <c r="J12323" s="17">
        <v>15121806</v>
      </c>
      <c r="K12323" s="18" t="s">
        <v>12277</v>
      </c>
    </row>
    <row r="12324" spans="10:11" x14ac:dyDescent="0.25">
      <c r="J12324" s="17">
        <v>15121807</v>
      </c>
      <c r="K12324" s="18" t="s">
        <v>12278</v>
      </c>
    </row>
    <row r="12325" spans="10:11" x14ac:dyDescent="0.25">
      <c r="J12325" s="17">
        <v>15121901</v>
      </c>
      <c r="K12325" s="18" t="s">
        <v>12279</v>
      </c>
    </row>
    <row r="12326" spans="10:11" x14ac:dyDescent="0.25">
      <c r="J12326" s="17">
        <v>15121902</v>
      </c>
      <c r="K12326" s="18" t="s">
        <v>12280</v>
      </c>
    </row>
    <row r="12327" spans="10:11" x14ac:dyDescent="0.25">
      <c r="J12327" s="17">
        <v>15121903</v>
      </c>
      <c r="K12327" s="18" t="s">
        <v>12281</v>
      </c>
    </row>
    <row r="12328" spans="10:11" x14ac:dyDescent="0.25">
      <c r="J12328" s="17">
        <v>15121904</v>
      </c>
      <c r="K12328" s="18" t="s">
        <v>12282</v>
      </c>
    </row>
    <row r="12329" spans="10:11" x14ac:dyDescent="0.25">
      <c r="J12329" s="17">
        <v>15121905</v>
      </c>
      <c r="K12329" s="18" t="s">
        <v>12283</v>
      </c>
    </row>
    <row r="12330" spans="10:11" x14ac:dyDescent="0.25">
      <c r="J12330" s="17">
        <v>15131502</v>
      </c>
      <c r="K12330" s="18" t="s">
        <v>12284</v>
      </c>
    </row>
    <row r="12331" spans="10:11" x14ac:dyDescent="0.25">
      <c r="J12331" s="17">
        <v>15131503</v>
      </c>
      <c r="K12331" s="18" t="s">
        <v>12285</v>
      </c>
    </row>
    <row r="12332" spans="10:11" x14ac:dyDescent="0.25">
      <c r="J12332" s="17">
        <v>15131504</v>
      </c>
      <c r="K12332" s="18" t="s">
        <v>12286</v>
      </c>
    </row>
    <row r="12333" spans="10:11" x14ac:dyDescent="0.25">
      <c r="J12333" s="17">
        <v>15131505</v>
      </c>
      <c r="K12333" s="18" t="s">
        <v>12287</v>
      </c>
    </row>
    <row r="12334" spans="10:11" x14ac:dyDescent="0.25">
      <c r="J12334" s="17">
        <v>15131506</v>
      </c>
      <c r="K12334" s="18" t="s">
        <v>12288</v>
      </c>
    </row>
    <row r="12335" spans="10:11" x14ac:dyDescent="0.25">
      <c r="J12335" s="17">
        <v>15131601</v>
      </c>
      <c r="K12335" s="18" t="s">
        <v>12289</v>
      </c>
    </row>
    <row r="12336" spans="10:11" x14ac:dyDescent="0.25">
      <c r="J12336" s="17">
        <v>20101501</v>
      </c>
      <c r="K12336" s="18" t="s">
        <v>12290</v>
      </c>
    </row>
    <row r="12337" spans="10:11" x14ac:dyDescent="0.25">
      <c r="J12337" s="17">
        <v>20101502</v>
      </c>
      <c r="K12337" s="18" t="s">
        <v>12291</v>
      </c>
    </row>
    <row r="12338" spans="10:11" x14ac:dyDescent="0.25">
      <c r="J12338" s="17">
        <v>20101503</v>
      </c>
      <c r="K12338" s="18" t="s">
        <v>12292</v>
      </c>
    </row>
    <row r="12339" spans="10:11" x14ac:dyDescent="0.25">
      <c r="J12339" s="17">
        <v>20101504</v>
      </c>
      <c r="K12339" s="18" t="s">
        <v>12293</v>
      </c>
    </row>
    <row r="12340" spans="10:11" x14ac:dyDescent="0.25">
      <c r="J12340" s="17">
        <v>20101505</v>
      </c>
      <c r="K12340" s="18" t="s">
        <v>12294</v>
      </c>
    </row>
    <row r="12341" spans="10:11" x14ac:dyDescent="0.25">
      <c r="J12341" s="17">
        <v>20101506</v>
      </c>
      <c r="K12341" s="18" t="s">
        <v>12295</v>
      </c>
    </row>
    <row r="12342" spans="10:11" x14ac:dyDescent="0.25">
      <c r="J12342" s="17">
        <v>20101601</v>
      </c>
      <c r="K12342" s="18" t="s">
        <v>12296</v>
      </c>
    </row>
    <row r="12343" spans="10:11" x14ac:dyDescent="0.25">
      <c r="J12343" s="17">
        <v>20101602</v>
      </c>
      <c r="K12343" s="18" t="s">
        <v>12297</v>
      </c>
    </row>
    <row r="12344" spans="10:11" x14ac:dyDescent="0.25">
      <c r="J12344" s="17">
        <v>20101603</v>
      </c>
      <c r="K12344" s="18" t="s">
        <v>12298</v>
      </c>
    </row>
    <row r="12345" spans="10:11" x14ac:dyDescent="0.25">
      <c r="J12345" s="17">
        <v>20101617</v>
      </c>
      <c r="K12345" s="18" t="s">
        <v>12299</v>
      </c>
    </row>
    <row r="12346" spans="10:11" x14ac:dyDescent="0.25">
      <c r="J12346" s="17">
        <v>20101618</v>
      </c>
      <c r="K12346" s="18" t="s">
        <v>12300</v>
      </c>
    </row>
    <row r="12347" spans="10:11" x14ac:dyDescent="0.25">
      <c r="J12347" s="17">
        <v>20101619</v>
      </c>
      <c r="K12347" s="18" t="s">
        <v>12301</v>
      </c>
    </row>
    <row r="12348" spans="10:11" x14ac:dyDescent="0.25">
      <c r="J12348" s="17">
        <v>20101620</v>
      </c>
      <c r="K12348" s="18" t="s">
        <v>12302</v>
      </c>
    </row>
    <row r="12349" spans="10:11" x14ac:dyDescent="0.25">
      <c r="J12349" s="17">
        <v>20101621</v>
      </c>
      <c r="K12349" s="18" t="s">
        <v>12303</v>
      </c>
    </row>
    <row r="12350" spans="10:11" x14ac:dyDescent="0.25">
      <c r="J12350" s="17">
        <v>20101701</v>
      </c>
      <c r="K12350" s="18" t="s">
        <v>12304</v>
      </c>
    </row>
    <row r="12351" spans="10:11" x14ac:dyDescent="0.25">
      <c r="J12351" s="17">
        <v>20101702</v>
      </c>
      <c r="K12351" s="18" t="s">
        <v>12305</v>
      </c>
    </row>
    <row r="12352" spans="10:11" x14ac:dyDescent="0.25">
      <c r="J12352" s="17">
        <v>20101703</v>
      </c>
      <c r="K12352" s="18" t="s">
        <v>12306</v>
      </c>
    </row>
    <row r="12353" spans="10:11" x14ac:dyDescent="0.25">
      <c r="J12353" s="17">
        <v>20101704</v>
      </c>
      <c r="K12353" s="18" t="s">
        <v>12307</v>
      </c>
    </row>
    <row r="12354" spans="10:11" x14ac:dyDescent="0.25">
      <c r="J12354" s="17">
        <v>20101705</v>
      </c>
      <c r="K12354" s="18" t="s">
        <v>12308</v>
      </c>
    </row>
    <row r="12355" spans="10:11" x14ac:dyDescent="0.25">
      <c r="J12355" s="17">
        <v>20101706</v>
      </c>
      <c r="K12355" s="18" t="s">
        <v>12309</v>
      </c>
    </row>
    <row r="12356" spans="10:11" x14ac:dyDescent="0.25">
      <c r="J12356" s="17">
        <v>20101707</v>
      </c>
      <c r="K12356" s="18" t="s">
        <v>12310</v>
      </c>
    </row>
    <row r="12357" spans="10:11" x14ac:dyDescent="0.25">
      <c r="J12357" s="17">
        <v>20101708</v>
      </c>
      <c r="K12357" s="18" t="s">
        <v>12311</v>
      </c>
    </row>
    <row r="12358" spans="10:11" x14ac:dyDescent="0.25">
      <c r="J12358" s="17">
        <v>20101709</v>
      </c>
      <c r="K12358" s="18" t="s">
        <v>12312</v>
      </c>
    </row>
    <row r="12359" spans="10:11" x14ac:dyDescent="0.25">
      <c r="J12359" s="17">
        <v>20101710</v>
      </c>
      <c r="K12359" s="18" t="s">
        <v>12313</v>
      </c>
    </row>
    <row r="12360" spans="10:11" x14ac:dyDescent="0.25">
      <c r="J12360" s="17">
        <v>20101711</v>
      </c>
      <c r="K12360" s="18" t="s">
        <v>12314</v>
      </c>
    </row>
    <row r="12361" spans="10:11" x14ac:dyDescent="0.25">
      <c r="J12361" s="17">
        <v>20101712</v>
      </c>
      <c r="K12361" s="18" t="s">
        <v>12315</v>
      </c>
    </row>
    <row r="12362" spans="10:11" x14ac:dyDescent="0.25">
      <c r="J12362" s="17">
        <v>20101713</v>
      </c>
      <c r="K12362" s="18" t="s">
        <v>12316</v>
      </c>
    </row>
    <row r="12363" spans="10:11" x14ac:dyDescent="0.25">
      <c r="J12363" s="17">
        <v>20101714</v>
      </c>
      <c r="K12363" s="18" t="s">
        <v>12317</v>
      </c>
    </row>
    <row r="12364" spans="10:11" x14ac:dyDescent="0.25">
      <c r="J12364" s="17">
        <v>20101715</v>
      </c>
      <c r="K12364" s="18" t="s">
        <v>12318</v>
      </c>
    </row>
    <row r="12365" spans="10:11" x14ac:dyDescent="0.25">
      <c r="J12365" s="17">
        <v>20101716</v>
      </c>
      <c r="K12365" s="18" t="s">
        <v>12319</v>
      </c>
    </row>
    <row r="12366" spans="10:11" x14ac:dyDescent="0.25">
      <c r="J12366" s="17">
        <v>20101801</v>
      </c>
      <c r="K12366" s="18" t="s">
        <v>12320</v>
      </c>
    </row>
    <row r="12367" spans="10:11" x14ac:dyDescent="0.25">
      <c r="J12367" s="17">
        <v>20101802</v>
      </c>
      <c r="K12367" s="18" t="s">
        <v>12321</v>
      </c>
    </row>
    <row r="12368" spans="10:11" x14ac:dyDescent="0.25">
      <c r="J12368" s="17">
        <v>20101803</v>
      </c>
      <c r="K12368" s="18" t="s">
        <v>12322</v>
      </c>
    </row>
    <row r="12369" spans="10:11" x14ac:dyDescent="0.25">
      <c r="J12369" s="17">
        <v>20101804</v>
      </c>
      <c r="K12369" s="18" t="s">
        <v>12323</v>
      </c>
    </row>
    <row r="12370" spans="10:11" x14ac:dyDescent="0.25">
      <c r="J12370" s="17">
        <v>20101805</v>
      </c>
      <c r="K12370" s="18" t="s">
        <v>12324</v>
      </c>
    </row>
    <row r="12371" spans="10:11" x14ac:dyDescent="0.25">
      <c r="J12371" s="17">
        <v>20101810</v>
      </c>
      <c r="K12371" s="18" t="s">
        <v>12325</v>
      </c>
    </row>
    <row r="12372" spans="10:11" x14ac:dyDescent="0.25">
      <c r="J12372" s="17">
        <v>20101901</v>
      </c>
      <c r="K12372" s="18" t="s">
        <v>12326</v>
      </c>
    </row>
    <row r="12373" spans="10:11" x14ac:dyDescent="0.25">
      <c r="J12373" s="17">
        <v>20101902</v>
      </c>
      <c r="K12373" s="18" t="s">
        <v>12327</v>
      </c>
    </row>
    <row r="12374" spans="10:11" x14ac:dyDescent="0.25">
      <c r="J12374" s="17">
        <v>20101903</v>
      </c>
      <c r="K12374" s="18" t="s">
        <v>12328</v>
      </c>
    </row>
    <row r="12375" spans="10:11" x14ac:dyDescent="0.25">
      <c r="J12375" s="17">
        <v>20102001</v>
      </c>
      <c r="K12375" s="18" t="s">
        <v>12329</v>
      </c>
    </row>
    <row r="12376" spans="10:11" x14ac:dyDescent="0.25">
      <c r="J12376" s="17">
        <v>20102002</v>
      </c>
      <c r="K12376" s="18" t="s">
        <v>12330</v>
      </c>
    </row>
    <row r="12377" spans="10:11" x14ac:dyDescent="0.25">
      <c r="J12377" s="17">
        <v>20102003</v>
      </c>
      <c r="K12377" s="18" t="s">
        <v>12331</v>
      </c>
    </row>
    <row r="12378" spans="10:11" x14ac:dyDescent="0.25">
      <c r="J12378" s="17">
        <v>20102004</v>
      </c>
      <c r="K12378" s="18" t="s">
        <v>12332</v>
      </c>
    </row>
    <row r="12379" spans="10:11" x14ac:dyDescent="0.25">
      <c r="J12379" s="17">
        <v>20102005</v>
      </c>
      <c r="K12379" s="18" t="s">
        <v>12333</v>
      </c>
    </row>
    <row r="12380" spans="10:11" x14ac:dyDescent="0.25">
      <c r="J12380" s="17">
        <v>20102006</v>
      </c>
      <c r="K12380" s="18" t="s">
        <v>12334</v>
      </c>
    </row>
    <row r="12381" spans="10:11" x14ac:dyDescent="0.25">
      <c r="J12381" s="17">
        <v>20102007</v>
      </c>
      <c r="K12381" s="18" t="s">
        <v>12335</v>
      </c>
    </row>
    <row r="12382" spans="10:11" x14ac:dyDescent="0.25">
      <c r="J12382" s="17">
        <v>20102008</v>
      </c>
      <c r="K12382" s="18" t="s">
        <v>12336</v>
      </c>
    </row>
    <row r="12383" spans="10:11" x14ac:dyDescent="0.25">
      <c r="J12383" s="17">
        <v>20102101</v>
      </c>
      <c r="K12383" s="18" t="s">
        <v>12337</v>
      </c>
    </row>
    <row r="12384" spans="10:11" x14ac:dyDescent="0.25">
      <c r="J12384" s="17">
        <v>20102102</v>
      </c>
      <c r="K12384" s="18" t="s">
        <v>12338</v>
      </c>
    </row>
    <row r="12385" spans="10:11" x14ac:dyDescent="0.25">
      <c r="J12385" s="17">
        <v>20102103</v>
      </c>
      <c r="K12385" s="18" t="s">
        <v>12339</v>
      </c>
    </row>
    <row r="12386" spans="10:11" x14ac:dyDescent="0.25">
      <c r="J12386" s="17">
        <v>20102104</v>
      </c>
      <c r="K12386" s="18" t="s">
        <v>12340</v>
      </c>
    </row>
    <row r="12387" spans="10:11" x14ac:dyDescent="0.25">
      <c r="J12387" s="17">
        <v>20102105</v>
      </c>
      <c r="K12387" s="18" t="s">
        <v>12341</v>
      </c>
    </row>
    <row r="12388" spans="10:11" x14ac:dyDescent="0.25">
      <c r="J12388" s="17">
        <v>20102106</v>
      </c>
      <c r="K12388" s="18" t="s">
        <v>12342</v>
      </c>
    </row>
    <row r="12389" spans="10:11" x14ac:dyDescent="0.25">
      <c r="J12389" s="17">
        <v>20102201</v>
      </c>
      <c r="K12389" s="18" t="s">
        <v>12343</v>
      </c>
    </row>
    <row r="12390" spans="10:11" x14ac:dyDescent="0.25">
      <c r="J12390" s="17">
        <v>20102202</v>
      </c>
      <c r="K12390" s="18" t="s">
        <v>12344</v>
      </c>
    </row>
    <row r="12391" spans="10:11" x14ac:dyDescent="0.25">
      <c r="J12391" s="17">
        <v>20102203</v>
      </c>
      <c r="K12391" s="18" t="s">
        <v>12345</v>
      </c>
    </row>
    <row r="12392" spans="10:11" x14ac:dyDescent="0.25">
      <c r="J12392" s="17">
        <v>20102301</v>
      </c>
      <c r="K12392" s="18" t="s">
        <v>12346</v>
      </c>
    </row>
    <row r="12393" spans="10:11" x14ac:dyDescent="0.25">
      <c r="J12393" s="17">
        <v>20102302</v>
      </c>
      <c r="K12393" s="18" t="s">
        <v>12347</v>
      </c>
    </row>
    <row r="12394" spans="10:11" x14ac:dyDescent="0.25">
      <c r="J12394" s="17">
        <v>20102303</v>
      </c>
      <c r="K12394" s="18" t="s">
        <v>12348</v>
      </c>
    </row>
    <row r="12395" spans="10:11" x14ac:dyDescent="0.25">
      <c r="J12395" s="17">
        <v>20102304</v>
      </c>
      <c r="K12395" s="18" t="s">
        <v>12349</v>
      </c>
    </row>
    <row r="12396" spans="10:11" x14ac:dyDescent="0.25">
      <c r="J12396" s="17">
        <v>20102305</v>
      </c>
      <c r="K12396" s="18" t="s">
        <v>12350</v>
      </c>
    </row>
    <row r="12397" spans="10:11" x14ac:dyDescent="0.25">
      <c r="J12397" s="17">
        <v>20102306</v>
      </c>
      <c r="K12397" s="18" t="s">
        <v>12351</v>
      </c>
    </row>
    <row r="12398" spans="10:11" x14ac:dyDescent="0.25">
      <c r="J12398" s="17">
        <v>20102307</v>
      </c>
      <c r="K12398" s="18" t="s">
        <v>12352</v>
      </c>
    </row>
    <row r="12399" spans="10:11" x14ac:dyDescent="0.25">
      <c r="J12399" s="17">
        <v>20111504</v>
      </c>
      <c r="K12399" s="18" t="s">
        <v>12353</v>
      </c>
    </row>
    <row r="12400" spans="10:11" x14ac:dyDescent="0.25">
      <c r="J12400" s="17">
        <v>20111505</v>
      </c>
      <c r="K12400" s="18" t="s">
        <v>12354</v>
      </c>
    </row>
    <row r="12401" spans="10:11" x14ac:dyDescent="0.25">
      <c r="J12401" s="17">
        <v>20111601</v>
      </c>
      <c r="K12401" s="18" t="s">
        <v>12355</v>
      </c>
    </row>
    <row r="12402" spans="10:11" x14ac:dyDescent="0.25">
      <c r="J12402" s="17">
        <v>20111602</v>
      </c>
      <c r="K12402" s="18" t="s">
        <v>12356</v>
      </c>
    </row>
    <row r="12403" spans="10:11" x14ac:dyDescent="0.25">
      <c r="J12403" s="17">
        <v>20111603</v>
      </c>
      <c r="K12403" s="18" t="s">
        <v>12357</v>
      </c>
    </row>
    <row r="12404" spans="10:11" x14ac:dyDescent="0.25">
      <c r="J12404" s="17">
        <v>20111604</v>
      </c>
      <c r="K12404" s="18" t="s">
        <v>12358</v>
      </c>
    </row>
    <row r="12405" spans="10:11" x14ac:dyDescent="0.25">
      <c r="J12405" s="17">
        <v>20111606</v>
      </c>
      <c r="K12405" s="18" t="s">
        <v>12359</v>
      </c>
    </row>
    <row r="12406" spans="10:11" x14ac:dyDescent="0.25">
      <c r="J12406" s="17">
        <v>20111607</v>
      </c>
      <c r="K12406" s="18" t="s">
        <v>12360</v>
      </c>
    </row>
    <row r="12407" spans="10:11" x14ac:dyDescent="0.25">
      <c r="J12407" s="17">
        <v>20111608</v>
      </c>
      <c r="K12407" s="18" t="s">
        <v>12361</v>
      </c>
    </row>
    <row r="12408" spans="10:11" x14ac:dyDescent="0.25">
      <c r="J12408" s="17">
        <v>20111609</v>
      </c>
      <c r="K12408" s="18" t="s">
        <v>12362</v>
      </c>
    </row>
    <row r="12409" spans="10:11" x14ac:dyDescent="0.25">
      <c r="J12409" s="17">
        <v>20111610</v>
      </c>
      <c r="K12409" s="18" t="s">
        <v>12363</v>
      </c>
    </row>
    <row r="12410" spans="10:11" x14ac:dyDescent="0.25">
      <c r="J12410" s="17">
        <v>20111611</v>
      </c>
      <c r="K12410" s="18" t="s">
        <v>12364</v>
      </c>
    </row>
    <row r="12411" spans="10:11" x14ac:dyDescent="0.25">
      <c r="J12411" s="17">
        <v>20111612</v>
      </c>
      <c r="K12411" s="18" t="s">
        <v>12365</v>
      </c>
    </row>
    <row r="12412" spans="10:11" x14ac:dyDescent="0.25">
      <c r="J12412" s="17">
        <v>20111613</v>
      </c>
      <c r="K12412" s="18" t="s">
        <v>12366</v>
      </c>
    </row>
    <row r="12413" spans="10:11" x14ac:dyDescent="0.25">
      <c r="J12413" s="17">
        <v>20111614</v>
      </c>
      <c r="K12413" s="18" t="s">
        <v>12367</v>
      </c>
    </row>
    <row r="12414" spans="10:11" x14ac:dyDescent="0.25">
      <c r="J12414" s="17">
        <v>20111615</v>
      </c>
      <c r="K12414" s="18" t="s">
        <v>12368</v>
      </c>
    </row>
    <row r="12415" spans="10:11" x14ac:dyDescent="0.25">
      <c r="J12415" s="17">
        <v>20111616</v>
      </c>
      <c r="K12415" s="18" t="s">
        <v>12369</v>
      </c>
    </row>
    <row r="12416" spans="10:11" x14ac:dyDescent="0.25">
      <c r="J12416" s="17">
        <v>20111617</v>
      </c>
      <c r="K12416" s="18" t="s">
        <v>12370</v>
      </c>
    </row>
    <row r="12417" spans="10:11" x14ac:dyDescent="0.25">
      <c r="J12417" s="17">
        <v>20111618</v>
      </c>
      <c r="K12417" s="18" t="s">
        <v>12371</v>
      </c>
    </row>
    <row r="12418" spans="10:11" x14ac:dyDescent="0.25">
      <c r="J12418" s="17">
        <v>20111619</v>
      </c>
      <c r="K12418" s="18" t="s">
        <v>12372</v>
      </c>
    </row>
    <row r="12419" spans="10:11" x14ac:dyDescent="0.25">
      <c r="J12419" s="17">
        <v>20111620</v>
      </c>
      <c r="K12419" s="18" t="s">
        <v>12373</v>
      </c>
    </row>
    <row r="12420" spans="10:11" x14ac:dyDescent="0.25">
      <c r="J12420" s="17">
        <v>20111621</v>
      </c>
      <c r="K12420" s="18" t="s">
        <v>12374</v>
      </c>
    </row>
    <row r="12421" spans="10:11" x14ac:dyDescent="0.25">
      <c r="J12421" s="17">
        <v>20111622</v>
      </c>
      <c r="K12421" s="18" t="s">
        <v>12375</v>
      </c>
    </row>
    <row r="12422" spans="10:11" x14ac:dyDescent="0.25">
      <c r="J12422" s="17">
        <v>20111623</v>
      </c>
      <c r="K12422" s="18" t="s">
        <v>12376</v>
      </c>
    </row>
    <row r="12423" spans="10:11" x14ac:dyDescent="0.25">
      <c r="J12423" s="17">
        <v>20111701</v>
      </c>
      <c r="K12423" s="18" t="s">
        <v>12377</v>
      </c>
    </row>
    <row r="12424" spans="10:11" x14ac:dyDescent="0.25">
      <c r="J12424" s="17">
        <v>20111702</v>
      </c>
      <c r="K12424" s="18" t="s">
        <v>12378</v>
      </c>
    </row>
    <row r="12425" spans="10:11" x14ac:dyDescent="0.25">
      <c r="J12425" s="17">
        <v>20111703</v>
      </c>
      <c r="K12425" s="18" t="s">
        <v>12379</v>
      </c>
    </row>
    <row r="12426" spans="10:11" x14ac:dyDescent="0.25">
      <c r="J12426" s="17">
        <v>20111704</v>
      </c>
      <c r="K12426" s="18" t="s">
        <v>12380</v>
      </c>
    </row>
    <row r="12427" spans="10:11" x14ac:dyDescent="0.25">
      <c r="J12427" s="17">
        <v>20111705</v>
      </c>
      <c r="K12427" s="18" t="s">
        <v>12381</v>
      </c>
    </row>
    <row r="12428" spans="10:11" x14ac:dyDescent="0.25">
      <c r="J12428" s="17">
        <v>20111706</v>
      </c>
      <c r="K12428" s="18" t="s">
        <v>12382</v>
      </c>
    </row>
    <row r="12429" spans="10:11" x14ac:dyDescent="0.25">
      <c r="J12429" s="17">
        <v>20111707</v>
      </c>
      <c r="K12429" s="18" t="s">
        <v>12383</v>
      </c>
    </row>
    <row r="12430" spans="10:11" x14ac:dyDescent="0.25">
      <c r="J12430" s="17">
        <v>20111708</v>
      </c>
      <c r="K12430" s="18" t="s">
        <v>12384</v>
      </c>
    </row>
    <row r="12431" spans="10:11" x14ac:dyDescent="0.25">
      <c r="J12431" s="17">
        <v>20111709</v>
      </c>
      <c r="K12431" s="18" t="s">
        <v>12385</v>
      </c>
    </row>
    <row r="12432" spans="10:11" x14ac:dyDescent="0.25">
      <c r="J12432" s="17">
        <v>20111710</v>
      </c>
      <c r="K12432" s="18" t="s">
        <v>12386</v>
      </c>
    </row>
    <row r="12433" spans="10:11" x14ac:dyDescent="0.25">
      <c r="J12433" s="17">
        <v>20111711</v>
      </c>
      <c r="K12433" s="18" t="s">
        <v>12387</v>
      </c>
    </row>
    <row r="12434" spans="10:11" x14ac:dyDescent="0.25">
      <c r="J12434" s="17">
        <v>20111712</v>
      </c>
      <c r="K12434" s="18" t="s">
        <v>12388</v>
      </c>
    </row>
    <row r="12435" spans="10:11" x14ac:dyDescent="0.25">
      <c r="J12435" s="17">
        <v>20111713</v>
      </c>
      <c r="K12435" s="18" t="s">
        <v>12389</v>
      </c>
    </row>
    <row r="12436" spans="10:11" x14ac:dyDescent="0.25">
      <c r="J12436" s="17">
        <v>20111714</v>
      </c>
      <c r="K12436" s="18" t="s">
        <v>12390</v>
      </c>
    </row>
    <row r="12437" spans="10:11" x14ac:dyDescent="0.25">
      <c r="J12437" s="17">
        <v>20111715</v>
      </c>
      <c r="K12437" s="18" t="s">
        <v>12391</v>
      </c>
    </row>
    <row r="12438" spans="10:11" x14ac:dyDescent="0.25">
      <c r="J12438" s="17">
        <v>20121001</v>
      </c>
      <c r="K12438" s="18" t="s">
        <v>12392</v>
      </c>
    </row>
    <row r="12439" spans="10:11" x14ac:dyDescent="0.25">
      <c r="J12439" s="17">
        <v>20121002</v>
      </c>
      <c r="K12439" s="18" t="s">
        <v>12393</v>
      </c>
    </row>
    <row r="12440" spans="10:11" x14ac:dyDescent="0.25">
      <c r="J12440" s="17">
        <v>20121003</v>
      </c>
      <c r="K12440" s="18" t="s">
        <v>12394</v>
      </c>
    </row>
    <row r="12441" spans="10:11" x14ac:dyDescent="0.25">
      <c r="J12441" s="17">
        <v>20121004</v>
      </c>
      <c r="K12441" s="18" t="s">
        <v>12395</v>
      </c>
    </row>
    <row r="12442" spans="10:11" x14ac:dyDescent="0.25">
      <c r="J12442" s="17">
        <v>20121005</v>
      </c>
      <c r="K12442" s="18" t="s">
        <v>12396</v>
      </c>
    </row>
    <row r="12443" spans="10:11" x14ac:dyDescent="0.25">
      <c r="J12443" s="17">
        <v>20121006</v>
      </c>
      <c r="K12443" s="18" t="s">
        <v>12397</v>
      </c>
    </row>
    <row r="12444" spans="10:11" x14ac:dyDescent="0.25">
      <c r="J12444" s="17">
        <v>20121007</v>
      </c>
      <c r="K12444" s="18" t="s">
        <v>12398</v>
      </c>
    </row>
    <row r="12445" spans="10:11" x14ac:dyDescent="0.25">
      <c r="J12445" s="17">
        <v>20121008</v>
      </c>
      <c r="K12445" s="18" t="s">
        <v>12399</v>
      </c>
    </row>
    <row r="12446" spans="10:11" x14ac:dyDescent="0.25">
      <c r="J12446" s="17">
        <v>20121009</v>
      </c>
      <c r="K12446" s="18" t="s">
        <v>12400</v>
      </c>
    </row>
    <row r="12447" spans="10:11" x14ac:dyDescent="0.25">
      <c r="J12447" s="17">
        <v>20121010</v>
      </c>
      <c r="K12447" s="18" t="s">
        <v>12401</v>
      </c>
    </row>
    <row r="12448" spans="10:11" x14ac:dyDescent="0.25">
      <c r="J12448" s="17">
        <v>20121011</v>
      </c>
      <c r="K12448" s="18" t="s">
        <v>12402</v>
      </c>
    </row>
    <row r="12449" spans="10:11" x14ac:dyDescent="0.25">
      <c r="J12449" s="17">
        <v>20121012</v>
      </c>
      <c r="K12449" s="18" t="s">
        <v>12403</v>
      </c>
    </row>
    <row r="12450" spans="10:11" x14ac:dyDescent="0.25">
      <c r="J12450" s="17">
        <v>20121013</v>
      </c>
      <c r="K12450" s="18" t="s">
        <v>12404</v>
      </c>
    </row>
    <row r="12451" spans="10:11" x14ac:dyDescent="0.25">
      <c r="J12451" s="17">
        <v>20121014</v>
      </c>
      <c r="K12451" s="18" t="s">
        <v>12405</v>
      </c>
    </row>
    <row r="12452" spans="10:11" x14ac:dyDescent="0.25">
      <c r="J12452" s="17">
        <v>20121015</v>
      </c>
      <c r="K12452" s="18" t="s">
        <v>12406</v>
      </c>
    </row>
    <row r="12453" spans="10:11" x14ac:dyDescent="0.25">
      <c r="J12453" s="17">
        <v>20121016</v>
      </c>
      <c r="K12453" s="18" t="s">
        <v>12407</v>
      </c>
    </row>
    <row r="12454" spans="10:11" x14ac:dyDescent="0.25">
      <c r="J12454" s="17">
        <v>20121101</v>
      </c>
      <c r="K12454" s="18" t="s">
        <v>12408</v>
      </c>
    </row>
    <row r="12455" spans="10:11" x14ac:dyDescent="0.25">
      <c r="J12455" s="17">
        <v>20121102</v>
      </c>
      <c r="K12455" s="18" t="s">
        <v>12409</v>
      </c>
    </row>
    <row r="12456" spans="10:11" x14ac:dyDescent="0.25">
      <c r="J12456" s="17">
        <v>20121103</v>
      </c>
      <c r="K12456" s="18" t="s">
        <v>12410</v>
      </c>
    </row>
    <row r="12457" spans="10:11" x14ac:dyDescent="0.25">
      <c r="J12457" s="17">
        <v>20121104</v>
      </c>
      <c r="K12457" s="18" t="s">
        <v>12411</v>
      </c>
    </row>
    <row r="12458" spans="10:11" x14ac:dyDescent="0.25">
      <c r="J12458" s="17">
        <v>20121105</v>
      </c>
      <c r="K12458" s="18" t="s">
        <v>12412</v>
      </c>
    </row>
    <row r="12459" spans="10:11" x14ac:dyDescent="0.25">
      <c r="J12459" s="17">
        <v>20121106</v>
      </c>
      <c r="K12459" s="18" t="s">
        <v>12413</v>
      </c>
    </row>
    <row r="12460" spans="10:11" x14ac:dyDescent="0.25">
      <c r="J12460" s="17">
        <v>20121107</v>
      </c>
      <c r="K12460" s="18" t="s">
        <v>12414</v>
      </c>
    </row>
    <row r="12461" spans="10:11" x14ac:dyDescent="0.25">
      <c r="J12461" s="17">
        <v>20121108</v>
      </c>
      <c r="K12461" s="18" t="s">
        <v>12415</v>
      </c>
    </row>
    <row r="12462" spans="10:11" x14ac:dyDescent="0.25">
      <c r="J12462" s="17">
        <v>20121109</v>
      </c>
      <c r="K12462" s="18" t="s">
        <v>12416</v>
      </c>
    </row>
    <row r="12463" spans="10:11" x14ac:dyDescent="0.25">
      <c r="J12463" s="17">
        <v>20121110</v>
      </c>
      <c r="K12463" s="18" t="s">
        <v>12417</v>
      </c>
    </row>
    <row r="12464" spans="10:11" x14ac:dyDescent="0.25">
      <c r="J12464" s="17">
        <v>20121111</v>
      </c>
      <c r="K12464" s="18" t="s">
        <v>12418</v>
      </c>
    </row>
    <row r="12465" spans="10:11" x14ac:dyDescent="0.25">
      <c r="J12465" s="17">
        <v>20121112</v>
      </c>
      <c r="K12465" s="18" t="s">
        <v>12419</v>
      </c>
    </row>
    <row r="12466" spans="10:11" x14ac:dyDescent="0.25">
      <c r="J12466" s="17">
        <v>20121113</v>
      </c>
      <c r="K12466" s="18" t="s">
        <v>12420</v>
      </c>
    </row>
    <row r="12467" spans="10:11" x14ac:dyDescent="0.25">
      <c r="J12467" s="17">
        <v>20121114</v>
      </c>
      <c r="K12467" s="18" t="s">
        <v>12421</v>
      </c>
    </row>
    <row r="12468" spans="10:11" x14ac:dyDescent="0.25">
      <c r="J12468" s="17">
        <v>20121115</v>
      </c>
      <c r="K12468" s="18" t="s">
        <v>12422</v>
      </c>
    </row>
    <row r="12469" spans="10:11" x14ac:dyDescent="0.25">
      <c r="J12469" s="17">
        <v>20121116</v>
      </c>
      <c r="K12469" s="18" t="s">
        <v>12423</v>
      </c>
    </row>
    <row r="12470" spans="10:11" x14ac:dyDescent="0.25">
      <c r="J12470" s="17">
        <v>20121118</v>
      </c>
      <c r="K12470" s="18" t="s">
        <v>12424</v>
      </c>
    </row>
    <row r="12471" spans="10:11" x14ac:dyDescent="0.25">
      <c r="J12471" s="17">
        <v>20121119</v>
      </c>
      <c r="K12471" s="18" t="s">
        <v>12425</v>
      </c>
    </row>
    <row r="12472" spans="10:11" x14ac:dyDescent="0.25">
      <c r="J12472" s="17">
        <v>20121120</v>
      </c>
      <c r="K12472" s="18" t="s">
        <v>12426</v>
      </c>
    </row>
    <row r="12473" spans="10:11" x14ac:dyDescent="0.25">
      <c r="J12473" s="17">
        <v>20121121</v>
      </c>
      <c r="K12473" s="18" t="s">
        <v>12427</v>
      </c>
    </row>
    <row r="12474" spans="10:11" x14ac:dyDescent="0.25">
      <c r="J12474" s="17">
        <v>20121122</v>
      </c>
      <c r="K12474" s="18" t="s">
        <v>12428</v>
      </c>
    </row>
    <row r="12475" spans="10:11" x14ac:dyDescent="0.25">
      <c r="J12475" s="17">
        <v>20121123</v>
      </c>
      <c r="K12475" s="18" t="s">
        <v>12429</v>
      </c>
    </row>
    <row r="12476" spans="10:11" x14ac:dyDescent="0.25">
      <c r="J12476" s="17">
        <v>20121124</v>
      </c>
      <c r="K12476" s="18" t="s">
        <v>12430</v>
      </c>
    </row>
    <row r="12477" spans="10:11" x14ac:dyDescent="0.25">
      <c r="J12477" s="17">
        <v>20121125</v>
      </c>
      <c r="K12477" s="18" t="s">
        <v>12431</v>
      </c>
    </row>
    <row r="12478" spans="10:11" x14ac:dyDescent="0.25">
      <c r="J12478" s="17">
        <v>20121126</v>
      </c>
      <c r="K12478" s="18" t="s">
        <v>12432</v>
      </c>
    </row>
    <row r="12479" spans="10:11" x14ac:dyDescent="0.25">
      <c r="J12479" s="17">
        <v>20121127</v>
      </c>
      <c r="K12479" s="18" t="s">
        <v>12433</v>
      </c>
    </row>
    <row r="12480" spans="10:11" x14ac:dyDescent="0.25">
      <c r="J12480" s="17">
        <v>20121128</v>
      </c>
      <c r="K12480" s="18" t="s">
        <v>12434</v>
      </c>
    </row>
    <row r="12481" spans="10:11" x14ac:dyDescent="0.25">
      <c r="J12481" s="17">
        <v>20121129</v>
      </c>
      <c r="K12481" s="18" t="s">
        <v>12435</v>
      </c>
    </row>
    <row r="12482" spans="10:11" x14ac:dyDescent="0.25">
      <c r="J12482" s="17">
        <v>20121130</v>
      </c>
      <c r="K12482" s="18" t="s">
        <v>12436</v>
      </c>
    </row>
    <row r="12483" spans="10:11" x14ac:dyDescent="0.25">
      <c r="J12483" s="17">
        <v>20121201</v>
      </c>
      <c r="K12483" s="18" t="s">
        <v>12437</v>
      </c>
    </row>
    <row r="12484" spans="10:11" x14ac:dyDescent="0.25">
      <c r="J12484" s="17">
        <v>20121202</v>
      </c>
      <c r="K12484" s="18" t="s">
        <v>12438</v>
      </c>
    </row>
    <row r="12485" spans="10:11" x14ac:dyDescent="0.25">
      <c r="J12485" s="17">
        <v>20121203</v>
      </c>
      <c r="K12485" s="18" t="s">
        <v>12439</v>
      </c>
    </row>
    <row r="12486" spans="10:11" x14ac:dyDescent="0.25">
      <c r="J12486" s="17">
        <v>20121204</v>
      </c>
      <c r="K12486" s="18" t="s">
        <v>12440</v>
      </c>
    </row>
    <row r="12487" spans="10:11" x14ac:dyDescent="0.25">
      <c r="J12487" s="17">
        <v>20121205</v>
      </c>
      <c r="K12487" s="18" t="s">
        <v>12441</v>
      </c>
    </row>
    <row r="12488" spans="10:11" x14ac:dyDescent="0.25">
      <c r="J12488" s="17">
        <v>20121206</v>
      </c>
      <c r="K12488" s="18" t="s">
        <v>12442</v>
      </c>
    </row>
    <row r="12489" spans="10:11" x14ac:dyDescent="0.25">
      <c r="J12489" s="17">
        <v>20121207</v>
      </c>
      <c r="K12489" s="18" t="s">
        <v>12443</v>
      </c>
    </row>
    <row r="12490" spans="10:11" x14ac:dyDescent="0.25">
      <c r="J12490" s="17">
        <v>20121208</v>
      </c>
      <c r="K12490" s="18" t="s">
        <v>12444</v>
      </c>
    </row>
    <row r="12491" spans="10:11" x14ac:dyDescent="0.25">
      <c r="J12491" s="17">
        <v>20121209</v>
      </c>
      <c r="K12491" s="18" t="s">
        <v>12445</v>
      </c>
    </row>
    <row r="12492" spans="10:11" x14ac:dyDescent="0.25">
      <c r="J12492" s="17">
        <v>20121210</v>
      </c>
      <c r="K12492" s="18" t="s">
        <v>12446</v>
      </c>
    </row>
    <row r="12493" spans="10:11" x14ac:dyDescent="0.25">
      <c r="J12493" s="17">
        <v>20121211</v>
      </c>
      <c r="K12493" s="18" t="s">
        <v>12447</v>
      </c>
    </row>
    <row r="12494" spans="10:11" x14ac:dyDescent="0.25">
      <c r="J12494" s="17">
        <v>20121212</v>
      </c>
      <c r="K12494" s="18" t="s">
        <v>12448</v>
      </c>
    </row>
    <row r="12495" spans="10:11" x14ac:dyDescent="0.25">
      <c r="J12495" s="17">
        <v>20121213</v>
      </c>
      <c r="K12495" s="18" t="s">
        <v>12449</v>
      </c>
    </row>
    <row r="12496" spans="10:11" x14ac:dyDescent="0.25">
      <c r="J12496" s="17">
        <v>20121301</v>
      </c>
      <c r="K12496" s="18" t="s">
        <v>12450</v>
      </c>
    </row>
    <row r="12497" spans="10:11" x14ac:dyDescent="0.25">
      <c r="J12497" s="17">
        <v>20121302</v>
      </c>
      <c r="K12497" s="18" t="s">
        <v>12451</v>
      </c>
    </row>
    <row r="12498" spans="10:11" x14ac:dyDescent="0.25">
      <c r="J12498" s="17">
        <v>20121303</v>
      </c>
      <c r="K12498" s="18" t="s">
        <v>12452</v>
      </c>
    </row>
    <row r="12499" spans="10:11" x14ac:dyDescent="0.25">
      <c r="J12499" s="17">
        <v>20121304</v>
      </c>
      <c r="K12499" s="18" t="s">
        <v>12453</v>
      </c>
    </row>
    <row r="12500" spans="10:11" x14ac:dyDescent="0.25">
      <c r="J12500" s="17">
        <v>20121305</v>
      </c>
      <c r="K12500" s="18" t="s">
        <v>12454</v>
      </c>
    </row>
    <row r="12501" spans="10:11" x14ac:dyDescent="0.25">
      <c r="J12501" s="17">
        <v>20121306</v>
      </c>
      <c r="K12501" s="18" t="s">
        <v>12455</v>
      </c>
    </row>
    <row r="12502" spans="10:11" x14ac:dyDescent="0.25">
      <c r="J12502" s="17">
        <v>20121307</v>
      </c>
      <c r="K12502" s="18" t="s">
        <v>12456</v>
      </c>
    </row>
    <row r="12503" spans="10:11" x14ac:dyDescent="0.25">
      <c r="J12503" s="17">
        <v>20121308</v>
      </c>
      <c r="K12503" s="18" t="s">
        <v>12457</v>
      </c>
    </row>
    <row r="12504" spans="10:11" x14ac:dyDescent="0.25">
      <c r="J12504" s="17">
        <v>20121309</v>
      </c>
      <c r="K12504" s="18" t="s">
        <v>12458</v>
      </c>
    </row>
    <row r="12505" spans="10:11" x14ac:dyDescent="0.25">
      <c r="J12505" s="17">
        <v>20121310</v>
      </c>
      <c r="K12505" s="18" t="s">
        <v>12459</v>
      </c>
    </row>
    <row r="12506" spans="10:11" x14ac:dyDescent="0.25">
      <c r="J12506" s="17">
        <v>20121311</v>
      </c>
      <c r="K12506" s="18" t="s">
        <v>12460</v>
      </c>
    </row>
    <row r="12507" spans="10:11" x14ac:dyDescent="0.25">
      <c r="J12507" s="17">
        <v>20121312</v>
      </c>
      <c r="K12507" s="18" t="s">
        <v>12461</v>
      </c>
    </row>
    <row r="12508" spans="10:11" x14ac:dyDescent="0.25">
      <c r="J12508" s="17">
        <v>20121313</v>
      </c>
      <c r="K12508" s="18" t="s">
        <v>12462</v>
      </c>
    </row>
    <row r="12509" spans="10:11" x14ac:dyDescent="0.25">
      <c r="J12509" s="17">
        <v>20121314</v>
      </c>
      <c r="K12509" s="18" t="s">
        <v>12463</v>
      </c>
    </row>
    <row r="12510" spans="10:11" x14ac:dyDescent="0.25">
      <c r="J12510" s="17">
        <v>20121315</v>
      </c>
      <c r="K12510" s="18" t="s">
        <v>12464</v>
      </c>
    </row>
    <row r="12511" spans="10:11" x14ac:dyDescent="0.25">
      <c r="J12511" s="17">
        <v>20121316</v>
      </c>
      <c r="K12511" s="18" t="s">
        <v>12465</v>
      </c>
    </row>
    <row r="12512" spans="10:11" x14ac:dyDescent="0.25">
      <c r="J12512" s="17">
        <v>20121317</v>
      </c>
      <c r="K12512" s="18" t="s">
        <v>12466</v>
      </c>
    </row>
    <row r="12513" spans="10:11" x14ac:dyDescent="0.25">
      <c r="J12513" s="17">
        <v>20121318</v>
      </c>
      <c r="K12513" s="18" t="s">
        <v>12467</v>
      </c>
    </row>
    <row r="12514" spans="10:11" x14ac:dyDescent="0.25">
      <c r="J12514" s="17">
        <v>20121319</v>
      </c>
      <c r="K12514" s="18" t="s">
        <v>12468</v>
      </c>
    </row>
    <row r="12515" spans="10:11" x14ac:dyDescent="0.25">
      <c r="J12515" s="17">
        <v>20121320</v>
      </c>
      <c r="K12515" s="18" t="s">
        <v>12469</v>
      </c>
    </row>
    <row r="12516" spans="10:11" x14ac:dyDescent="0.25">
      <c r="J12516" s="17">
        <v>20121321</v>
      </c>
      <c r="K12516" s="18" t="s">
        <v>12470</v>
      </c>
    </row>
    <row r="12517" spans="10:11" x14ac:dyDescent="0.25">
      <c r="J12517" s="17">
        <v>20121322</v>
      </c>
      <c r="K12517" s="18" t="s">
        <v>12471</v>
      </c>
    </row>
    <row r="12518" spans="10:11" x14ac:dyDescent="0.25">
      <c r="J12518" s="17">
        <v>20121323</v>
      </c>
      <c r="K12518" s="18" t="s">
        <v>12472</v>
      </c>
    </row>
    <row r="12519" spans="10:11" x14ac:dyDescent="0.25">
      <c r="J12519" s="17">
        <v>20121324</v>
      </c>
      <c r="K12519" s="18" t="s">
        <v>12473</v>
      </c>
    </row>
    <row r="12520" spans="10:11" x14ac:dyDescent="0.25">
      <c r="J12520" s="17">
        <v>20121325</v>
      </c>
      <c r="K12520" s="18" t="s">
        <v>12474</v>
      </c>
    </row>
    <row r="12521" spans="10:11" x14ac:dyDescent="0.25">
      <c r="J12521" s="17">
        <v>20121326</v>
      </c>
      <c r="K12521" s="18" t="s">
        <v>12475</v>
      </c>
    </row>
    <row r="12522" spans="10:11" x14ac:dyDescent="0.25">
      <c r="J12522" s="17">
        <v>20121401</v>
      </c>
      <c r="K12522" s="18" t="s">
        <v>12476</v>
      </c>
    </row>
    <row r="12523" spans="10:11" x14ac:dyDescent="0.25">
      <c r="J12523" s="17">
        <v>20121402</v>
      </c>
      <c r="K12523" s="18" t="s">
        <v>12477</v>
      </c>
    </row>
    <row r="12524" spans="10:11" x14ac:dyDescent="0.25">
      <c r="J12524" s="17">
        <v>20121403</v>
      </c>
      <c r="K12524" s="18" t="s">
        <v>12478</v>
      </c>
    </row>
    <row r="12525" spans="10:11" x14ac:dyDescent="0.25">
      <c r="J12525" s="17">
        <v>20121404</v>
      </c>
      <c r="K12525" s="18" t="s">
        <v>12479</v>
      </c>
    </row>
    <row r="12526" spans="10:11" x14ac:dyDescent="0.25">
      <c r="J12526" s="17">
        <v>20121405</v>
      </c>
      <c r="K12526" s="18" t="s">
        <v>12480</v>
      </c>
    </row>
    <row r="12527" spans="10:11" x14ac:dyDescent="0.25">
      <c r="J12527" s="17">
        <v>20121406</v>
      </c>
      <c r="K12527" s="18" t="s">
        <v>12481</v>
      </c>
    </row>
    <row r="12528" spans="10:11" x14ac:dyDescent="0.25">
      <c r="J12528" s="17">
        <v>20121407</v>
      </c>
      <c r="K12528" s="18" t="s">
        <v>12482</v>
      </c>
    </row>
    <row r="12529" spans="10:11" x14ac:dyDescent="0.25">
      <c r="J12529" s="17">
        <v>20121408</v>
      </c>
      <c r="K12529" s="18" t="s">
        <v>12483</v>
      </c>
    </row>
    <row r="12530" spans="10:11" x14ac:dyDescent="0.25">
      <c r="J12530" s="17">
        <v>20121409</v>
      </c>
      <c r="K12530" s="18" t="s">
        <v>12484</v>
      </c>
    </row>
    <row r="12531" spans="10:11" x14ac:dyDescent="0.25">
      <c r="J12531" s="17">
        <v>20121410</v>
      </c>
      <c r="K12531" s="18" t="s">
        <v>12485</v>
      </c>
    </row>
    <row r="12532" spans="10:11" x14ac:dyDescent="0.25">
      <c r="J12532" s="17">
        <v>20121411</v>
      </c>
      <c r="K12532" s="18" t="s">
        <v>12486</v>
      </c>
    </row>
    <row r="12533" spans="10:11" x14ac:dyDescent="0.25">
      <c r="J12533" s="17">
        <v>20121412</v>
      </c>
      <c r="K12533" s="18" t="s">
        <v>12487</v>
      </c>
    </row>
    <row r="12534" spans="10:11" x14ac:dyDescent="0.25">
      <c r="J12534" s="17">
        <v>20121413</v>
      </c>
      <c r="K12534" s="18" t="s">
        <v>12488</v>
      </c>
    </row>
    <row r="12535" spans="10:11" x14ac:dyDescent="0.25">
      <c r="J12535" s="17">
        <v>20121414</v>
      </c>
      <c r="K12535" s="18" t="s">
        <v>12489</v>
      </c>
    </row>
    <row r="12536" spans="10:11" x14ac:dyDescent="0.25">
      <c r="J12536" s="17">
        <v>20121415</v>
      </c>
      <c r="K12536" s="18" t="s">
        <v>12490</v>
      </c>
    </row>
    <row r="12537" spans="10:11" x14ac:dyDescent="0.25">
      <c r="J12537" s="17">
        <v>20121416</v>
      </c>
      <c r="K12537" s="18" t="s">
        <v>12491</v>
      </c>
    </row>
    <row r="12538" spans="10:11" x14ac:dyDescent="0.25">
      <c r="J12538" s="17">
        <v>20121417</v>
      </c>
      <c r="K12538" s="18" t="s">
        <v>12492</v>
      </c>
    </row>
    <row r="12539" spans="10:11" x14ac:dyDescent="0.25">
      <c r="J12539" s="17">
        <v>20121418</v>
      </c>
      <c r="K12539" s="18" t="s">
        <v>12493</v>
      </c>
    </row>
    <row r="12540" spans="10:11" x14ac:dyDescent="0.25">
      <c r="J12540" s="17">
        <v>20121419</v>
      </c>
      <c r="K12540" s="18" t="s">
        <v>12494</v>
      </c>
    </row>
    <row r="12541" spans="10:11" x14ac:dyDescent="0.25">
      <c r="J12541" s="17">
        <v>20121420</v>
      </c>
      <c r="K12541" s="18" t="s">
        <v>12495</v>
      </c>
    </row>
    <row r="12542" spans="10:11" x14ac:dyDescent="0.25">
      <c r="J12542" s="17">
        <v>20121421</v>
      </c>
      <c r="K12542" s="18" t="s">
        <v>12496</v>
      </c>
    </row>
    <row r="12543" spans="10:11" x14ac:dyDescent="0.25">
      <c r="J12543" s="17">
        <v>20121422</v>
      </c>
      <c r="K12543" s="18" t="s">
        <v>12497</v>
      </c>
    </row>
    <row r="12544" spans="10:11" x14ac:dyDescent="0.25">
      <c r="J12544" s="17">
        <v>20121423</v>
      </c>
      <c r="K12544" s="18" t="s">
        <v>12498</v>
      </c>
    </row>
    <row r="12545" spans="10:11" x14ac:dyDescent="0.25">
      <c r="J12545" s="17">
        <v>20121424</v>
      </c>
      <c r="K12545" s="18" t="s">
        <v>12499</v>
      </c>
    </row>
    <row r="12546" spans="10:11" x14ac:dyDescent="0.25">
      <c r="J12546" s="17">
        <v>20121425</v>
      </c>
      <c r="K12546" s="18" t="s">
        <v>12500</v>
      </c>
    </row>
    <row r="12547" spans="10:11" x14ac:dyDescent="0.25">
      <c r="J12547" s="17">
        <v>20121427</v>
      </c>
      <c r="K12547" s="18" t="s">
        <v>12501</v>
      </c>
    </row>
    <row r="12548" spans="10:11" x14ac:dyDescent="0.25">
      <c r="J12548" s="17">
        <v>20121428</v>
      </c>
      <c r="K12548" s="18" t="s">
        <v>12502</v>
      </c>
    </row>
    <row r="12549" spans="10:11" x14ac:dyDescent="0.25">
      <c r="J12549" s="17">
        <v>20121429</v>
      </c>
      <c r="K12549" s="18" t="s">
        <v>12503</v>
      </c>
    </row>
    <row r="12550" spans="10:11" x14ac:dyDescent="0.25">
      <c r="J12550" s="17">
        <v>20121430</v>
      </c>
      <c r="K12550" s="18" t="s">
        <v>12504</v>
      </c>
    </row>
    <row r="12551" spans="10:11" x14ac:dyDescent="0.25">
      <c r="J12551" s="17">
        <v>20121431</v>
      </c>
      <c r="K12551" s="18" t="s">
        <v>12505</v>
      </c>
    </row>
    <row r="12552" spans="10:11" x14ac:dyDescent="0.25">
      <c r="J12552" s="17">
        <v>20121432</v>
      </c>
      <c r="K12552" s="18" t="s">
        <v>12506</v>
      </c>
    </row>
    <row r="12553" spans="10:11" x14ac:dyDescent="0.25">
      <c r="J12553" s="17">
        <v>20121433</v>
      </c>
      <c r="K12553" s="18" t="s">
        <v>12507</v>
      </c>
    </row>
    <row r="12554" spans="10:11" x14ac:dyDescent="0.25">
      <c r="J12554" s="17">
        <v>20121434</v>
      </c>
      <c r="K12554" s="18" t="s">
        <v>12508</v>
      </c>
    </row>
    <row r="12555" spans="10:11" x14ac:dyDescent="0.25">
      <c r="J12555" s="17">
        <v>20121435</v>
      </c>
      <c r="K12555" s="18" t="s">
        <v>12509</v>
      </c>
    </row>
    <row r="12556" spans="10:11" x14ac:dyDescent="0.25">
      <c r="J12556" s="17">
        <v>20121436</v>
      </c>
      <c r="K12556" s="18" t="s">
        <v>12510</v>
      </c>
    </row>
    <row r="12557" spans="10:11" x14ac:dyDescent="0.25">
      <c r="J12557" s="17">
        <v>20121437</v>
      </c>
      <c r="K12557" s="18" t="s">
        <v>12511</v>
      </c>
    </row>
    <row r="12558" spans="10:11" x14ac:dyDescent="0.25">
      <c r="J12558" s="17">
        <v>20121438</v>
      </c>
      <c r="K12558" s="18" t="s">
        <v>12512</v>
      </c>
    </row>
    <row r="12559" spans="10:11" x14ac:dyDescent="0.25">
      <c r="J12559" s="17">
        <v>20121439</v>
      </c>
      <c r="K12559" s="18" t="s">
        <v>12513</v>
      </c>
    </row>
    <row r="12560" spans="10:11" x14ac:dyDescent="0.25">
      <c r="J12560" s="17">
        <v>20121440</v>
      </c>
      <c r="K12560" s="18" t="s">
        <v>12514</v>
      </c>
    </row>
    <row r="12561" spans="10:11" x14ac:dyDescent="0.25">
      <c r="J12561" s="17">
        <v>20121441</v>
      </c>
      <c r="K12561" s="18" t="s">
        <v>12515</v>
      </c>
    </row>
    <row r="12562" spans="10:11" x14ac:dyDescent="0.25">
      <c r="J12562" s="17">
        <v>20121442</v>
      </c>
      <c r="K12562" s="18" t="s">
        <v>12516</v>
      </c>
    </row>
    <row r="12563" spans="10:11" x14ac:dyDescent="0.25">
      <c r="J12563" s="17">
        <v>20121443</v>
      </c>
      <c r="K12563" s="18" t="s">
        <v>12517</v>
      </c>
    </row>
    <row r="12564" spans="10:11" x14ac:dyDescent="0.25">
      <c r="J12564" s="17">
        <v>20121444</v>
      </c>
      <c r="K12564" s="18" t="s">
        <v>12518</v>
      </c>
    </row>
    <row r="12565" spans="10:11" x14ac:dyDescent="0.25">
      <c r="J12565" s="17">
        <v>20121445</v>
      </c>
      <c r="K12565" s="18" t="s">
        <v>12519</v>
      </c>
    </row>
    <row r="12566" spans="10:11" x14ac:dyDescent="0.25">
      <c r="J12566" s="17">
        <v>20121446</v>
      </c>
      <c r="K12566" s="18" t="s">
        <v>12520</v>
      </c>
    </row>
    <row r="12567" spans="10:11" x14ac:dyDescent="0.25">
      <c r="J12567" s="17">
        <v>20121447</v>
      </c>
      <c r="K12567" s="18" t="s">
        <v>12521</v>
      </c>
    </row>
    <row r="12568" spans="10:11" x14ac:dyDescent="0.25">
      <c r="J12568" s="17">
        <v>20121448</v>
      </c>
      <c r="K12568" s="18" t="s">
        <v>12522</v>
      </c>
    </row>
    <row r="12569" spans="10:11" x14ac:dyDescent="0.25">
      <c r="J12569" s="17">
        <v>20121449</v>
      </c>
      <c r="K12569" s="18" t="s">
        <v>12523</v>
      </c>
    </row>
    <row r="12570" spans="10:11" x14ac:dyDescent="0.25">
      <c r="J12570" s="17">
        <v>20121450</v>
      </c>
      <c r="K12570" s="18" t="s">
        <v>12524</v>
      </c>
    </row>
    <row r="12571" spans="10:11" x14ac:dyDescent="0.25">
      <c r="J12571" s="17">
        <v>20121451</v>
      </c>
      <c r="K12571" s="18" t="s">
        <v>12525</v>
      </c>
    </row>
    <row r="12572" spans="10:11" x14ac:dyDescent="0.25">
      <c r="J12572" s="17">
        <v>20121501</v>
      </c>
      <c r="K12572" s="18" t="s">
        <v>12526</v>
      </c>
    </row>
    <row r="12573" spans="10:11" x14ac:dyDescent="0.25">
      <c r="J12573" s="17">
        <v>20121502</v>
      </c>
      <c r="K12573" s="18" t="s">
        <v>12527</v>
      </c>
    </row>
    <row r="12574" spans="10:11" x14ac:dyDescent="0.25">
      <c r="J12574" s="17">
        <v>20121503</v>
      </c>
      <c r="K12574" s="18" t="s">
        <v>12528</v>
      </c>
    </row>
    <row r="12575" spans="10:11" x14ac:dyDescent="0.25">
      <c r="J12575" s="17">
        <v>20121504</v>
      </c>
      <c r="K12575" s="18" t="s">
        <v>12529</v>
      </c>
    </row>
    <row r="12576" spans="10:11" x14ac:dyDescent="0.25">
      <c r="J12576" s="17">
        <v>20121505</v>
      </c>
      <c r="K12576" s="18" t="s">
        <v>12530</v>
      </c>
    </row>
    <row r="12577" spans="10:11" x14ac:dyDescent="0.25">
      <c r="J12577" s="17">
        <v>20121506</v>
      </c>
      <c r="K12577" s="18" t="s">
        <v>12531</v>
      </c>
    </row>
    <row r="12578" spans="10:11" x14ac:dyDescent="0.25">
      <c r="J12578" s="17">
        <v>20121507</v>
      </c>
      <c r="K12578" s="18" t="s">
        <v>12532</v>
      </c>
    </row>
    <row r="12579" spans="10:11" x14ac:dyDescent="0.25">
      <c r="J12579" s="17">
        <v>20121508</v>
      </c>
      <c r="K12579" s="18" t="s">
        <v>12533</v>
      </c>
    </row>
    <row r="12580" spans="10:11" x14ac:dyDescent="0.25">
      <c r="J12580" s="17">
        <v>20121509</v>
      </c>
      <c r="K12580" s="18" t="s">
        <v>12534</v>
      </c>
    </row>
    <row r="12581" spans="10:11" x14ac:dyDescent="0.25">
      <c r="J12581" s="17">
        <v>20121510</v>
      </c>
      <c r="K12581" s="18" t="s">
        <v>12535</v>
      </c>
    </row>
    <row r="12582" spans="10:11" x14ac:dyDescent="0.25">
      <c r="J12582" s="17">
        <v>20121511</v>
      </c>
      <c r="K12582" s="18" t="s">
        <v>12536</v>
      </c>
    </row>
    <row r="12583" spans="10:11" x14ac:dyDescent="0.25">
      <c r="J12583" s="17">
        <v>20121513</v>
      </c>
      <c r="K12583" s="18" t="s">
        <v>12537</v>
      </c>
    </row>
    <row r="12584" spans="10:11" x14ac:dyDescent="0.25">
      <c r="J12584" s="17">
        <v>20121514</v>
      </c>
      <c r="K12584" s="18" t="s">
        <v>12538</v>
      </c>
    </row>
    <row r="12585" spans="10:11" x14ac:dyDescent="0.25">
      <c r="J12585" s="17">
        <v>20121515</v>
      </c>
      <c r="K12585" s="18" t="s">
        <v>12539</v>
      </c>
    </row>
    <row r="12586" spans="10:11" x14ac:dyDescent="0.25">
      <c r="J12586" s="17">
        <v>20121516</v>
      </c>
      <c r="K12586" s="18" t="s">
        <v>573</v>
      </c>
    </row>
    <row r="12587" spans="10:11" x14ac:dyDescent="0.25">
      <c r="J12587" s="17">
        <v>20121517</v>
      </c>
      <c r="K12587" s="18" t="s">
        <v>12540</v>
      </c>
    </row>
    <row r="12588" spans="10:11" x14ac:dyDescent="0.25">
      <c r="J12588" s="17">
        <v>20121518</v>
      </c>
      <c r="K12588" s="18" t="s">
        <v>12541</v>
      </c>
    </row>
    <row r="12589" spans="10:11" x14ac:dyDescent="0.25">
      <c r="J12589" s="17">
        <v>20121519</v>
      </c>
      <c r="K12589" s="18" t="s">
        <v>12542</v>
      </c>
    </row>
    <row r="12590" spans="10:11" x14ac:dyDescent="0.25">
      <c r="J12590" s="17">
        <v>20121520</v>
      </c>
      <c r="K12590" s="18" t="s">
        <v>12543</v>
      </c>
    </row>
    <row r="12591" spans="10:11" x14ac:dyDescent="0.25">
      <c r="J12591" s="17">
        <v>20121521</v>
      </c>
      <c r="K12591" s="18" t="s">
        <v>12544</v>
      </c>
    </row>
    <row r="12592" spans="10:11" x14ac:dyDescent="0.25">
      <c r="J12592" s="17">
        <v>20121522</v>
      </c>
      <c r="K12592" s="18" t="s">
        <v>12545</v>
      </c>
    </row>
    <row r="12593" spans="10:11" x14ac:dyDescent="0.25">
      <c r="J12593" s="17">
        <v>20121523</v>
      </c>
      <c r="K12593" s="18" t="s">
        <v>12546</v>
      </c>
    </row>
    <row r="12594" spans="10:11" x14ac:dyDescent="0.25">
      <c r="J12594" s="17">
        <v>20121524</v>
      </c>
      <c r="K12594" s="18" t="s">
        <v>12547</v>
      </c>
    </row>
    <row r="12595" spans="10:11" x14ac:dyDescent="0.25">
      <c r="J12595" s="17">
        <v>20121601</v>
      </c>
      <c r="K12595" s="18" t="s">
        <v>12548</v>
      </c>
    </row>
    <row r="12596" spans="10:11" x14ac:dyDescent="0.25">
      <c r="J12596" s="17">
        <v>20121602</v>
      </c>
      <c r="K12596" s="18" t="s">
        <v>12549</v>
      </c>
    </row>
    <row r="12597" spans="10:11" x14ac:dyDescent="0.25">
      <c r="J12597" s="17">
        <v>20121603</v>
      </c>
      <c r="K12597" s="18" t="s">
        <v>12550</v>
      </c>
    </row>
    <row r="12598" spans="10:11" x14ac:dyDescent="0.25">
      <c r="J12598" s="17">
        <v>20121604</v>
      </c>
      <c r="K12598" s="18" t="s">
        <v>12551</v>
      </c>
    </row>
    <row r="12599" spans="10:11" x14ac:dyDescent="0.25">
      <c r="J12599" s="17">
        <v>20121605</v>
      </c>
      <c r="K12599" s="18" t="s">
        <v>12552</v>
      </c>
    </row>
    <row r="12600" spans="10:11" x14ac:dyDescent="0.25">
      <c r="J12600" s="17">
        <v>20121606</v>
      </c>
      <c r="K12600" s="18" t="s">
        <v>12553</v>
      </c>
    </row>
    <row r="12601" spans="10:11" x14ac:dyDescent="0.25">
      <c r="J12601" s="17">
        <v>20121607</v>
      </c>
      <c r="K12601" s="18" t="s">
        <v>12554</v>
      </c>
    </row>
    <row r="12602" spans="10:11" x14ac:dyDescent="0.25">
      <c r="J12602" s="17">
        <v>20121608</v>
      </c>
      <c r="K12602" s="18" t="s">
        <v>12555</v>
      </c>
    </row>
    <row r="12603" spans="10:11" x14ac:dyDescent="0.25">
      <c r="J12603" s="17">
        <v>20121609</v>
      </c>
      <c r="K12603" s="18" t="s">
        <v>12556</v>
      </c>
    </row>
    <row r="12604" spans="10:11" x14ac:dyDescent="0.25">
      <c r="J12604" s="17">
        <v>20121610</v>
      </c>
      <c r="K12604" s="18" t="s">
        <v>12557</v>
      </c>
    </row>
    <row r="12605" spans="10:11" x14ac:dyDescent="0.25">
      <c r="J12605" s="17">
        <v>20121611</v>
      </c>
      <c r="K12605" s="18" t="s">
        <v>12558</v>
      </c>
    </row>
    <row r="12606" spans="10:11" x14ac:dyDescent="0.25">
      <c r="J12606" s="17">
        <v>20121612</v>
      </c>
      <c r="K12606" s="18" t="s">
        <v>12559</v>
      </c>
    </row>
    <row r="12607" spans="10:11" x14ac:dyDescent="0.25">
      <c r="J12607" s="17">
        <v>20121613</v>
      </c>
      <c r="K12607" s="18" t="s">
        <v>12560</v>
      </c>
    </row>
    <row r="12608" spans="10:11" x14ac:dyDescent="0.25">
      <c r="J12608" s="17">
        <v>20121701</v>
      </c>
      <c r="K12608" s="18" t="s">
        <v>12561</v>
      </c>
    </row>
    <row r="12609" spans="10:11" x14ac:dyDescent="0.25">
      <c r="J12609" s="17">
        <v>20121702</v>
      </c>
      <c r="K12609" s="18" t="s">
        <v>12562</v>
      </c>
    </row>
    <row r="12610" spans="10:11" x14ac:dyDescent="0.25">
      <c r="J12610" s="17">
        <v>20121703</v>
      </c>
      <c r="K12610" s="18" t="s">
        <v>12563</v>
      </c>
    </row>
    <row r="12611" spans="10:11" x14ac:dyDescent="0.25">
      <c r="J12611" s="17">
        <v>20121704</v>
      </c>
      <c r="K12611" s="18" t="s">
        <v>12564</v>
      </c>
    </row>
    <row r="12612" spans="10:11" x14ac:dyDescent="0.25">
      <c r="J12612" s="17">
        <v>20121705</v>
      </c>
      <c r="K12612" s="18" t="s">
        <v>12565</v>
      </c>
    </row>
    <row r="12613" spans="10:11" x14ac:dyDescent="0.25">
      <c r="J12613" s="17">
        <v>20121706</v>
      </c>
      <c r="K12613" s="18" t="s">
        <v>12566</v>
      </c>
    </row>
    <row r="12614" spans="10:11" x14ac:dyDescent="0.25">
      <c r="J12614" s="17">
        <v>20121707</v>
      </c>
      <c r="K12614" s="18" t="s">
        <v>12567</v>
      </c>
    </row>
    <row r="12615" spans="10:11" x14ac:dyDescent="0.25">
      <c r="J12615" s="17">
        <v>20121708</v>
      </c>
      <c r="K12615" s="18" t="s">
        <v>12568</v>
      </c>
    </row>
    <row r="12616" spans="10:11" x14ac:dyDescent="0.25">
      <c r="J12616" s="17">
        <v>20121709</v>
      </c>
      <c r="K12616" s="18" t="s">
        <v>12569</v>
      </c>
    </row>
    <row r="12617" spans="10:11" x14ac:dyDescent="0.25">
      <c r="J12617" s="17">
        <v>20121710</v>
      </c>
      <c r="K12617" s="18" t="s">
        <v>12570</v>
      </c>
    </row>
    <row r="12618" spans="10:11" x14ac:dyDescent="0.25">
      <c r="J12618" s="17">
        <v>20121711</v>
      </c>
      <c r="K12618" s="18" t="s">
        <v>12571</v>
      </c>
    </row>
    <row r="12619" spans="10:11" x14ac:dyDescent="0.25">
      <c r="J12619" s="17">
        <v>20121712</v>
      </c>
      <c r="K12619" s="18" t="s">
        <v>12572</v>
      </c>
    </row>
    <row r="12620" spans="10:11" x14ac:dyDescent="0.25">
      <c r="J12620" s="17">
        <v>20121713</v>
      </c>
      <c r="K12620" s="18" t="s">
        <v>12573</v>
      </c>
    </row>
    <row r="12621" spans="10:11" x14ac:dyDescent="0.25">
      <c r="J12621" s="17">
        <v>20121714</v>
      </c>
      <c r="K12621" s="18" t="s">
        <v>12574</v>
      </c>
    </row>
    <row r="12622" spans="10:11" x14ac:dyDescent="0.25">
      <c r="J12622" s="17">
        <v>20121715</v>
      </c>
      <c r="K12622" s="18" t="s">
        <v>12575</v>
      </c>
    </row>
    <row r="12623" spans="10:11" x14ac:dyDescent="0.25">
      <c r="J12623" s="17">
        <v>20121716</v>
      </c>
      <c r="K12623" s="18" t="s">
        <v>12576</v>
      </c>
    </row>
    <row r="12624" spans="10:11" x14ac:dyDescent="0.25">
      <c r="J12624" s="17">
        <v>20121717</v>
      </c>
      <c r="K12624" s="18" t="s">
        <v>12577</v>
      </c>
    </row>
    <row r="12625" spans="10:11" x14ac:dyDescent="0.25">
      <c r="J12625" s="17">
        <v>20121718</v>
      </c>
      <c r="K12625" s="18" t="s">
        <v>12578</v>
      </c>
    </row>
    <row r="12626" spans="10:11" x14ac:dyDescent="0.25">
      <c r="J12626" s="17">
        <v>20121719</v>
      </c>
      <c r="K12626" s="18" t="s">
        <v>12579</v>
      </c>
    </row>
    <row r="12627" spans="10:11" x14ac:dyDescent="0.25">
      <c r="J12627" s="17">
        <v>20121720</v>
      </c>
      <c r="K12627" s="18" t="s">
        <v>12580</v>
      </c>
    </row>
    <row r="12628" spans="10:11" x14ac:dyDescent="0.25">
      <c r="J12628" s="17">
        <v>20121721</v>
      </c>
      <c r="K12628" s="18" t="s">
        <v>12581</v>
      </c>
    </row>
    <row r="12629" spans="10:11" x14ac:dyDescent="0.25">
      <c r="J12629" s="17">
        <v>20121722</v>
      </c>
      <c r="K12629" s="18" t="s">
        <v>12582</v>
      </c>
    </row>
    <row r="12630" spans="10:11" x14ac:dyDescent="0.25">
      <c r="J12630" s="17">
        <v>20121723</v>
      </c>
      <c r="K12630" s="18" t="s">
        <v>12583</v>
      </c>
    </row>
    <row r="12631" spans="10:11" x14ac:dyDescent="0.25">
      <c r="J12631" s="17">
        <v>20121724</v>
      </c>
      <c r="K12631" s="18" t="s">
        <v>12584</v>
      </c>
    </row>
    <row r="12632" spans="10:11" x14ac:dyDescent="0.25">
      <c r="J12632" s="17">
        <v>20121725</v>
      </c>
      <c r="K12632" s="18" t="s">
        <v>12585</v>
      </c>
    </row>
    <row r="12633" spans="10:11" x14ac:dyDescent="0.25">
      <c r="J12633" s="17">
        <v>20121726</v>
      </c>
      <c r="K12633" s="18" t="s">
        <v>12586</v>
      </c>
    </row>
    <row r="12634" spans="10:11" x14ac:dyDescent="0.25">
      <c r="J12634" s="17">
        <v>20121727</v>
      </c>
      <c r="K12634" s="18" t="s">
        <v>12587</v>
      </c>
    </row>
    <row r="12635" spans="10:11" x14ac:dyDescent="0.25">
      <c r="J12635" s="17">
        <v>20121728</v>
      </c>
      <c r="K12635" s="18" t="s">
        <v>12588</v>
      </c>
    </row>
    <row r="12636" spans="10:11" x14ac:dyDescent="0.25">
      <c r="J12636" s="17">
        <v>20121801</v>
      </c>
      <c r="K12636" s="18" t="s">
        <v>12589</v>
      </c>
    </row>
    <row r="12637" spans="10:11" x14ac:dyDescent="0.25">
      <c r="J12637" s="17">
        <v>20121802</v>
      </c>
      <c r="K12637" s="18" t="s">
        <v>12590</v>
      </c>
    </row>
    <row r="12638" spans="10:11" x14ac:dyDescent="0.25">
      <c r="J12638" s="17">
        <v>20121803</v>
      </c>
      <c r="K12638" s="18" t="s">
        <v>12591</v>
      </c>
    </row>
    <row r="12639" spans="10:11" x14ac:dyDescent="0.25">
      <c r="J12639" s="17">
        <v>20121804</v>
      </c>
      <c r="K12639" s="18" t="s">
        <v>12592</v>
      </c>
    </row>
    <row r="12640" spans="10:11" x14ac:dyDescent="0.25">
      <c r="J12640" s="17">
        <v>20121805</v>
      </c>
      <c r="K12640" s="18" t="s">
        <v>12593</v>
      </c>
    </row>
    <row r="12641" spans="10:11" x14ac:dyDescent="0.25">
      <c r="J12641" s="17">
        <v>20121806</v>
      </c>
      <c r="K12641" s="18" t="s">
        <v>12594</v>
      </c>
    </row>
    <row r="12642" spans="10:11" x14ac:dyDescent="0.25">
      <c r="J12642" s="17">
        <v>20121807</v>
      </c>
      <c r="K12642" s="18" t="s">
        <v>12595</v>
      </c>
    </row>
    <row r="12643" spans="10:11" x14ac:dyDescent="0.25">
      <c r="J12643" s="17">
        <v>20121808</v>
      </c>
      <c r="K12643" s="18" t="s">
        <v>12596</v>
      </c>
    </row>
    <row r="12644" spans="10:11" x14ac:dyDescent="0.25">
      <c r="J12644" s="17">
        <v>20121809</v>
      </c>
      <c r="K12644" s="18" t="s">
        <v>12597</v>
      </c>
    </row>
    <row r="12645" spans="10:11" x14ac:dyDescent="0.25">
      <c r="J12645" s="17">
        <v>20121810</v>
      </c>
      <c r="K12645" s="18" t="s">
        <v>12598</v>
      </c>
    </row>
    <row r="12646" spans="10:11" x14ac:dyDescent="0.25">
      <c r="J12646" s="17">
        <v>20121811</v>
      </c>
      <c r="K12646" s="18" t="s">
        <v>12599</v>
      </c>
    </row>
    <row r="12647" spans="10:11" x14ac:dyDescent="0.25">
      <c r="J12647" s="17">
        <v>20121812</v>
      </c>
      <c r="K12647" s="18" t="s">
        <v>12600</v>
      </c>
    </row>
    <row r="12648" spans="10:11" x14ac:dyDescent="0.25">
      <c r="J12648" s="17">
        <v>20121813</v>
      </c>
      <c r="K12648" s="18" t="s">
        <v>12601</v>
      </c>
    </row>
    <row r="12649" spans="10:11" x14ac:dyDescent="0.25">
      <c r="J12649" s="17">
        <v>20121901</v>
      </c>
      <c r="K12649" s="18" t="s">
        <v>12602</v>
      </c>
    </row>
    <row r="12650" spans="10:11" x14ac:dyDescent="0.25">
      <c r="J12650" s="17">
        <v>20121902</v>
      </c>
      <c r="K12650" s="18" t="s">
        <v>12603</v>
      </c>
    </row>
    <row r="12651" spans="10:11" x14ac:dyDescent="0.25">
      <c r="J12651" s="17">
        <v>20121903</v>
      </c>
      <c r="K12651" s="18" t="s">
        <v>12604</v>
      </c>
    </row>
    <row r="12652" spans="10:11" x14ac:dyDescent="0.25">
      <c r="J12652" s="17">
        <v>20121904</v>
      </c>
      <c r="K12652" s="18" t="s">
        <v>12605</v>
      </c>
    </row>
    <row r="12653" spans="10:11" x14ac:dyDescent="0.25">
      <c r="J12653" s="17">
        <v>20121905</v>
      </c>
      <c r="K12653" s="18" t="s">
        <v>12606</v>
      </c>
    </row>
    <row r="12654" spans="10:11" x14ac:dyDescent="0.25">
      <c r="J12654" s="17">
        <v>20121906</v>
      </c>
      <c r="K12654" s="18" t="s">
        <v>12607</v>
      </c>
    </row>
    <row r="12655" spans="10:11" x14ac:dyDescent="0.25">
      <c r="J12655" s="17">
        <v>20121907</v>
      </c>
      <c r="K12655" s="18" t="s">
        <v>12608</v>
      </c>
    </row>
    <row r="12656" spans="10:11" x14ac:dyDescent="0.25">
      <c r="J12656" s="17">
        <v>20121908</v>
      </c>
      <c r="K12656" s="18" t="s">
        <v>12609</v>
      </c>
    </row>
    <row r="12657" spans="10:11" x14ac:dyDescent="0.25">
      <c r="J12657" s="17">
        <v>20121909</v>
      </c>
      <c r="K12657" s="18" t="s">
        <v>12610</v>
      </c>
    </row>
    <row r="12658" spans="10:11" x14ac:dyDescent="0.25">
      <c r="J12658" s="17">
        <v>20121910</v>
      </c>
      <c r="K12658" s="18" t="s">
        <v>12611</v>
      </c>
    </row>
    <row r="12659" spans="10:11" x14ac:dyDescent="0.25">
      <c r="J12659" s="17">
        <v>20121911</v>
      </c>
      <c r="K12659" s="18" t="s">
        <v>12612</v>
      </c>
    </row>
    <row r="12660" spans="10:11" x14ac:dyDescent="0.25">
      <c r="J12660" s="17">
        <v>20121912</v>
      </c>
      <c r="K12660" s="18" t="s">
        <v>12613</v>
      </c>
    </row>
    <row r="12661" spans="10:11" x14ac:dyDescent="0.25">
      <c r="J12661" s="17">
        <v>20121913</v>
      </c>
      <c r="K12661" s="18" t="s">
        <v>12614</v>
      </c>
    </row>
    <row r="12662" spans="10:11" x14ac:dyDescent="0.25">
      <c r="J12662" s="17">
        <v>20121914</v>
      </c>
      <c r="K12662" s="18" t="s">
        <v>12615</v>
      </c>
    </row>
    <row r="12663" spans="10:11" x14ac:dyDescent="0.25">
      <c r="J12663" s="17">
        <v>20121915</v>
      </c>
      <c r="K12663" s="18" t="s">
        <v>12616</v>
      </c>
    </row>
    <row r="12664" spans="10:11" x14ac:dyDescent="0.25">
      <c r="J12664" s="17">
        <v>20121916</v>
      </c>
      <c r="K12664" s="18" t="s">
        <v>12617</v>
      </c>
    </row>
    <row r="12665" spans="10:11" x14ac:dyDescent="0.25">
      <c r="J12665" s="17">
        <v>20121917</v>
      </c>
      <c r="K12665" s="18" t="s">
        <v>12618</v>
      </c>
    </row>
    <row r="12666" spans="10:11" x14ac:dyDescent="0.25">
      <c r="J12666" s="17">
        <v>20121918</v>
      </c>
      <c r="K12666" s="18" t="s">
        <v>12619</v>
      </c>
    </row>
    <row r="12667" spans="10:11" x14ac:dyDescent="0.25">
      <c r="J12667" s="17">
        <v>20121919</v>
      </c>
      <c r="K12667" s="18" t="s">
        <v>12620</v>
      </c>
    </row>
    <row r="12668" spans="10:11" x14ac:dyDescent="0.25">
      <c r="J12668" s="17">
        <v>20121920</v>
      </c>
      <c r="K12668" s="18" t="s">
        <v>12621</v>
      </c>
    </row>
    <row r="12669" spans="10:11" x14ac:dyDescent="0.25">
      <c r="J12669" s="17">
        <v>20121921</v>
      </c>
      <c r="K12669" s="18" t="s">
        <v>12622</v>
      </c>
    </row>
    <row r="12670" spans="10:11" x14ac:dyDescent="0.25">
      <c r="J12670" s="17">
        <v>20121922</v>
      </c>
      <c r="K12670" s="18" t="s">
        <v>12623</v>
      </c>
    </row>
    <row r="12671" spans="10:11" x14ac:dyDescent="0.25">
      <c r="J12671" s="17">
        <v>20121923</v>
      </c>
      <c r="K12671" s="18" t="s">
        <v>12624</v>
      </c>
    </row>
    <row r="12672" spans="10:11" x14ac:dyDescent="0.25">
      <c r="J12672" s="17">
        <v>20122001</v>
      </c>
      <c r="K12672" s="18" t="s">
        <v>12625</v>
      </c>
    </row>
    <row r="12673" spans="10:11" x14ac:dyDescent="0.25">
      <c r="J12673" s="17">
        <v>20122002</v>
      </c>
      <c r="K12673" s="18" t="s">
        <v>12626</v>
      </c>
    </row>
    <row r="12674" spans="10:11" x14ac:dyDescent="0.25">
      <c r="J12674" s="17">
        <v>20122003</v>
      </c>
      <c r="K12674" s="18" t="s">
        <v>12627</v>
      </c>
    </row>
    <row r="12675" spans="10:11" x14ac:dyDescent="0.25">
      <c r="J12675" s="17">
        <v>20122004</v>
      </c>
      <c r="K12675" s="18" t="s">
        <v>12628</v>
      </c>
    </row>
    <row r="12676" spans="10:11" x14ac:dyDescent="0.25">
      <c r="J12676" s="17">
        <v>20122005</v>
      </c>
      <c r="K12676" s="18" t="s">
        <v>12629</v>
      </c>
    </row>
    <row r="12677" spans="10:11" x14ac:dyDescent="0.25">
      <c r="J12677" s="17">
        <v>20122006</v>
      </c>
      <c r="K12677" s="18" t="s">
        <v>12630</v>
      </c>
    </row>
    <row r="12678" spans="10:11" x14ac:dyDescent="0.25">
      <c r="J12678" s="17">
        <v>20122101</v>
      </c>
      <c r="K12678" s="18" t="s">
        <v>12631</v>
      </c>
    </row>
    <row r="12679" spans="10:11" x14ac:dyDescent="0.25">
      <c r="J12679" s="17">
        <v>20122102</v>
      </c>
      <c r="K12679" s="18" t="s">
        <v>12632</v>
      </c>
    </row>
    <row r="12680" spans="10:11" x14ac:dyDescent="0.25">
      <c r="J12680" s="17">
        <v>20122103</v>
      </c>
      <c r="K12680" s="18" t="s">
        <v>12633</v>
      </c>
    </row>
    <row r="12681" spans="10:11" x14ac:dyDescent="0.25">
      <c r="J12681" s="17">
        <v>20122104</v>
      </c>
      <c r="K12681" s="18" t="s">
        <v>12634</v>
      </c>
    </row>
    <row r="12682" spans="10:11" x14ac:dyDescent="0.25">
      <c r="J12682" s="17">
        <v>20122105</v>
      </c>
      <c r="K12682" s="18" t="s">
        <v>12635</v>
      </c>
    </row>
    <row r="12683" spans="10:11" x14ac:dyDescent="0.25">
      <c r="J12683" s="17">
        <v>20122106</v>
      </c>
      <c r="K12683" s="18" t="s">
        <v>12636</v>
      </c>
    </row>
    <row r="12684" spans="10:11" x14ac:dyDescent="0.25">
      <c r="J12684" s="17">
        <v>20122107</v>
      </c>
      <c r="K12684" s="18" t="s">
        <v>12637</v>
      </c>
    </row>
    <row r="12685" spans="10:11" x14ac:dyDescent="0.25">
      <c r="J12685" s="17">
        <v>20122108</v>
      </c>
      <c r="K12685" s="18" t="s">
        <v>12638</v>
      </c>
    </row>
    <row r="12686" spans="10:11" x14ac:dyDescent="0.25">
      <c r="J12686" s="17">
        <v>20122109</v>
      </c>
      <c r="K12686" s="18" t="s">
        <v>12639</v>
      </c>
    </row>
    <row r="12687" spans="10:11" x14ac:dyDescent="0.25">
      <c r="J12687" s="17">
        <v>20122110</v>
      </c>
      <c r="K12687" s="18" t="s">
        <v>12640</v>
      </c>
    </row>
    <row r="12688" spans="10:11" x14ac:dyDescent="0.25">
      <c r="J12688" s="17">
        <v>20122111</v>
      </c>
      <c r="K12688" s="18" t="s">
        <v>12641</v>
      </c>
    </row>
    <row r="12689" spans="10:11" x14ac:dyDescent="0.25">
      <c r="J12689" s="17">
        <v>20122112</v>
      </c>
      <c r="K12689" s="18" t="s">
        <v>12642</v>
      </c>
    </row>
    <row r="12690" spans="10:11" x14ac:dyDescent="0.25">
      <c r="J12690" s="17">
        <v>20122113</v>
      </c>
      <c r="K12690" s="18" t="s">
        <v>12643</v>
      </c>
    </row>
    <row r="12691" spans="10:11" x14ac:dyDescent="0.25">
      <c r="J12691" s="17">
        <v>20122114</v>
      </c>
      <c r="K12691" s="18" t="s">
        <v>12644</v>
      </c>
    </row>
    <row r="12692" spans="10:11" x14ac:dyDescent="0.25">
      <c r="J12692" s="17">
        <v>20122115</v>
      </c>
      <c r="K12692" s="18" t="s">
        <v>12645</v>
      </c>
    </row>
    <row r="12693" spans="10:11" x14ac:dyDescent="0.25">
      <c r="J12693" s="17">
        <v>20122201</v>
      </c>
      <c r="K12693" s="18" t="s">
        <v>12646</v>
      </c>
    </row>
    <row r="12694" spans="10:11" x14ac:dyDescent="0.25">
      <c r="J12694" s="17">
        <v>20122202</v>
      </c>
      <c r="K12694" s="18" t="s">
        <v>12647</v>
      </c>
    </row>
    <row r="12695" spans="10:11" x14ac:dyDescent="0.25">
      <c r="J12695" s="17">
        <v>20122203</v>
      </c>
      <c r="K12695" s="18" t="s">
        <v>12648</v>
      </c>
    </row>
    <row r="12696" spans="10:11" x14ac:dyDescent="0.25">
      <c r="J12696" s="17">
        <v>20122204</v>
      </c>
      <c r="K12696" s="18" t="s">
        <v>12649</v>
      </c>
    </row>
    <row r="12697" spans="10:11" x14ac:dyDescent="0.25">
      <c r="J12697" s="17">
        <v>20122205</v>
      </c>
      <c r="K12697" s="18" t="s">
        <v>12650</v>
      </c>
    </row>
    <row r="12698" spans="10:11" x14ac:dyDescent="0.25">
      <c r="J12698" s="17">
        <v>20122206</v>
      </c>
      <c r="K12698" s="18" t="s">
        <v>12651</v>
      </c>
    </row>
    <row r="12699" spans="10:11" x14ac:dyDescent="0.25">
      <c r="J12699" s="17">
        <v>20122207</v>
      </c>
      <c r="K12699" s="18" t="s">
        <v>12652</v>
      </c>
    </row>
    <row r="12700" spans="10:11" x14ac:dyDescent="0.25">
      <c r="J12700" s="17">
        <v>20122208</v>
      </c>
      <c r="K12700" s="18" t="s">
        <v>12653</v>
      </c>
    </row>
    <row r="12701" spans="10:11" x14ac:dyDescent="0.25">
      <c r="J12701" s="17">
        <v>20122209</v>
      </c>
      <c r="K12701" s="18" t="s">
        <v>12654</v>
      </c>
    </row>
    <row r="12702" spans="10:11" x14ac:dyDescent="0.25">
      <c r="J12702" s="17">
        <v>20122210</v>
      </c>
      <c r="K12702" s="18" t="s">
        <v>12655</v>
      </c>
    </row>
    <row r="12703" spans="10:11" x14ac:dyDescent="0.25">
      <c r="J12703" s="17">
        <v>20122211</v>
      </c>
      <c r="K12703" s="18" t="s">
        <v>12656</v>
      </c>
    </row>
    <row r="12704" spans="10:11" x14ac:dyDescent="0.25">
      <c r="J12704" s="17">
        <v>20122212</v>
      </c>
      <c r="K12704" s="18" t="s">
        <v>12657</v>
      </c>
    </row>
    <row r="12705" spans="10:11" x14ac:dyDescent="0.25">
      <c r="J12705" s="17">
        <v>20122213</v>
      </c>
      <c r="K12705" s="18" t="s">
        <v>12658</v>
      </c>
    </row>
    <row r="12706" spans="10:11" x14ac:dyDescent="0.25">
      <c r="J12706" s="17">
        <v>20122214</v>
      </c>
      <c r="K12706" s="18" t="s">
        <v>12659</v>
      </c>
    </row>
    <row r="12707" spans="10:11" x14ac:dyDescent="0.25">
      <c r="J12707" s="17">
        <v>20122215</v>
      </c>
      <c r="K12707" s="18" t="s">
        <v>12660</v>
      </c>
    </row>
    <row r="12708" spans="10:11" x14ac:dyDescent="0.25">
      <c r="J12708" s="17">
        <v>20122216</v>
      </c>
      <c r="K12708" s="18" t="s">
        <v>12661</v>
      </c>
    </row>
    <row r="12709" spans="10:11" x14ac:dyDescent="0.25">
      <c r="J12709" s="17">
        <v>20122301</v>
      </c>
      <c r="K12709" s="18" t="s">
        <v>12662</v>
      </c>
    </row>
    <row r="12710" spans="10:11" x14ac:dyDescent="0.25">
      <c r="J12710" s="17">
        <v>20122302</v>
      </c>
      <c r="K12710" s="18" t="s">
        <v>12663</v>
      </c>
    </row>
    <row r="12711" spans="10:11" x14ac:dyDescent="0.25">
      <c r="J12711" s="17">
        <v>20122303</v>
      </c>
      <c r="K12711" s="18" t="s">
        <v>12664</v>
      </c>
    </row>
    <row r="12712" spans="10:11" x14ac:dyDescent="0.25">
      <c r="J12712" s="17">
        <v>20122304</v>
      </c>
      <c r="K12712" s="18" t="s">
        <v>12665</v>
      </c>
    </row>
    <row r="12713" spans="10:11" x14ac:dyDescent="0.25">
      <c r="J12713" s="17">
        <v>20122305</v>
      </c>
      <c r="K12713" s="18" t="s">
        <v>12666</v>
      </c>
    </row>
    <row r="12714" spans="10:11" x14ac:dyDescent="0.25">
      <c r="J12714" s="17">
        <v>20122306</v>
      </c>
      <c r="K12714" s="18" t="s">
        <v>12667</v>
      </c>
    </row>
    <row r="12715" spans="10:11" x14ac:dyDescent="0.25">
      <c r="J12715" s="17">
        <v>20122307</v>
      </c>
      <c r="K12715" s="18" t="s">
        <v>12668</v>
      </c>
    </row>
    <row r="12716" spans="10:11" x14ac:dyDescent="0.25">
      <c r="J12716" s="17">
        <v>20122308</v>
      </c>
      <c r="K12716" s="18" t="s">
        <v>12669</v>
      </c>
    </row>
    <row r="12717" spans="10:11" x14ac:dyDescent="0.25">
      <c r="J12717" s="17">
        <v>20122309</v>
      </c>
      <c r="K12717" s="18" t="s">
        <v>12670</v>
      </c>
    </row>
    <row r="12718" spans="10:11" x14ac:dyDescent="0.25">
      <c r="J12718" s="17">
        <v>20122310</v>
      </c>
      <c r="K12718" s="18" t="s">
        <v>12671</v>
      </c>
    </row>
    <row r="12719" spans="10:11" x14ac:dyDescent="0.25">
      <c r="J12719" s="17">
        <v>20122311</v>
      </c>
      <c r="K12719" s="18" t="s">
        <v>12672</v>
      </c>
    </row>
    <row r="12720" spans="10:11" x14ac:dyDescent="0.25">
      <c r="J12720" s="17">
        <v>20122312</v>
      </c>
      <c r="K12720" s="18" t="s">
        <v>12673</v>
      </c>
    </row>
    <row r="12721" spans="10:11" x14ac:dyDescent="0.25">
      <c r="J12721" s="17">
        <v>20122313</v>
      </c>
      <c r="K12721" s="18" t="s">
        <v>12674</v>
      </c>
    </row>
    <row r="12722" spans="10:11" x14ac:dyDescent="0.25">
      <c r="J12722" s="17">
        <v>20122314</v>
      </c>
      <c r="K12722" s="18" t="s">
        <v>12675</v>
      </c>
    </row>
    <row r="12723" spans="10:11" x14ac:dyDescent="0.25">
      <c r="J12723" s="17">
        <v>20122315</v>
      </c>
      <c r="K12723" s="18" t="s">
        <v>12676</v>
      </c>
    </row>
    <row r="12724" spans="10:11" x14ac:dyDescent="0.25">
      <c r="J12724" s="17">
        <v>20122316</v>
      </c>
      <c r="K12724" s="18" t="s">
        <v>12677</v>
      </c>
    </row>
    <row r="12725" spans="10:11" x14ac:dyDescent="0.25">
      <c r="J12725" s="17">
        <v>20122317</v>
      </c>
      <c r="K12725" s="18" t="s">
        <v>12678</v>
      </c>
    </row>
    <row r="12726" spans="10:11" x14ac:dyDescent="0.25">
      <c r="J12726" s="17">
        <v>20122318</v>
      </c>
      <c r="K12726" s="18" t="s">
        <v>12679</v>
      </c>
    </row>
    <row r="12727" spans="10:11" x14ac:dyDescent="0.25">
      <c r="J12727" s="17">
        <v>20122319</v>
      </c>
      <c r="K12727" s="18" t="s">
        <v>12680</v>
      </c>
    </row>
    <row r="12728" spans="10:11" x14ac:dyDescent="0.25">
      <c r="J12728" s="17">
        <v>20122320</v>
      </c>
      <c r="K12728" s="18" t="s">
        <v>12681</v>
      </c>
    </row>
    <row r="12729" spans="10:11" x14ac:dyDescent="0.25">
      <c r="J12729" s="17">
        <v>20122321</v>
      </c>
      <c r="K12729" s="18" t="s">
        <v>12682</v>
      </c>
    </row>
    <row r="12730" spans="10:11" x14ac:dyDescent="0.25">
      <c r="J12730" s="17">
        <v>20122322</v>
      </c>
      <c r="K12730" s="18" t="s">
        <v>12683</v>
      </c>
    </row>
    <row r="12731" spans="10:11" x14ac:dyDescent="0.25">
      <c r="J12731" s="17">
        <v>20122323</v>
      </c>
      <c r="K12731" s="18" t="s">
        <v>12684</v>
      </c>
    </row>
    <row r="12732" spans="10:11" x14ac:dyDescent="0.25">
      <c r="J12732" s="17">
        <v>20122324</v>
      </c>
      <c r="K12732" s="18" t="s">
        <v>12685</v>
      </c>
    </row>
    <row r="12733" spans="10:11" x14ac:dyDescent="0.25">
      <c r="J12733" s="17">
        <v>20122325</v>
      </c>
      <c r="K12733" s="18" t="s">
        <v>12686</v>
      </c>
    </row>
    <row r="12734" spans="10:11" x14ac:dyDescent="0.25">
      <c r="J12734" s="17">
        <v>20122326</v>
      </c>
      <c r="K12734" s="18" t="s">
        <v>12687</v>
      </c>
    </row>
    <row r="12735" spans="10:11" x14ac:dyDescent="0.25">
      <c r="J12735" s="17">
        <v>20122327</v>
      </c>
      <c r="K12735" s="18" t="s">
        <v>12688</v>
      </c>
    </row>
    <row r="12736" spans="10:11" x14ac:dyDescent="0.25">
      <c r="J12736" s="17">
        <v>20122328</v>
      </c>
      <c r="K12736" s="18" t="s">
        <v>12689</v>
      </c>
    </row>
    <row r="12737" spans="10:11" x14ac:dyDescent="0.25">
      <c r="J12737" s="17">
        <v>20122329</v>
      </c>
      <c r="K12737" s="18" t="s">
        <v>12690</v>
      </c>
    </row>
    <row r="12738" spans="10:11" x14ac:dyDescent="0.25">
      <c r="J12738" s="17">
        <v>20122330</v>
      </c>
      <c r="K12738" s="18" t="s">
        <v>12691</v>
      </c>
    </row>
    <row r="12739" spans="10:11" x14ac:dyDescent="0.25">
      <c r="J12739" s="17">
        <v>20122331</v>
      </c>
      <c r="K12739" s="18" t="s">
        <v>12692</v>
      </c>
    </row>
    <row r="12740" spans="10:11" x14ac:dyDescent="0.25">
      <c r="J12740" s="17">
        <v>20122332</v>
      </c>
      <c r="K12740" s="18" t="s">
        <v>12693</v>
      </c>
    </row>
    <row r="12741" spans="10:11" x14ac:dyDescent="0.25">
      <c r="J12741" s="17">
        <v>20122333</v>
      </c>
      <c r="K12741" s="18" t="s">
        <v>12694</v>
      </c>
    </row>
    <row r="12742" spans="10:11" x14ac:dyDescent="0.25">
      <c r="J12742" s="17">
        <v>20122334</v>
      </c>
      <c r="K12742" s="18" t="s">
        <v>12695</v>
      </c>
    </row>
    <row r="12743" spans="10:11" x14ac:dyDescent="0.25">
      <c r="J12743" s="17">
        <v>20122335</v>
      </c>
      <c r="K12743" s="18" t="s">
        <v>12696</v>
      </c>
    </row>
    <row r="12744" spans="10:11" x14ac:dyDescent="0.25">
      <c r="J12744" s="17">
        <v>20122336</v>
      </c>
      <c r="K12744" s="18" t="s">
        <v>12697</v>
      </c>
    </row>
    <row r="12745" spans="10:11" x14ac:dyDescent="0.25">
      <c r="J12745" s="17">
        <v>20122338</v>
      </c>
      <c r="K12745" s="18" t="s">
        <v>12698</v>
      </c>
    </row>
    <row r="12746" spans="10:11" x14ac:dyDescent="0.25">
      <c r="J12746" s="17">
        <v>20122339</v>
      </c>
      <c r="K12746" s="18" t="s">
        <v>12699</v>
      </c>
    </row>
    <row r="12747" spans="10:11" x14ac:dyDescent="0.25">
      <c r="J12747" s="17">
        <v>20122340</v>
      </c>
      <c r="K12747" s="18" t="s">
        <v>12700</v>
      </c>
    </row>
    <row r="12748" spans="10:11" x14ac:dyDescent="0.25">
      <c r="J12748" s="17">
        <v>20122341</v>
      </c>
      <c r="K12748" s="18" t="s">
        <v>12701</v>
      </c>
    </row>
    <row r="12749" spans="10:11" x14ac:dyDescent="0.25">
      <c r="J12749" s="17">
        <v>20122342</v>
      </c>
      <c r="K12749" s="18" t="s">
        <v>12702</v>
      </c>
    </row>
    <row r="12750" spans="10:11" x14ac:dyDescent="0.25">
      <c r="J12750" s="17">
        <v>20122343</v>
      </c>
      <c r="K12750" s="18" t="s">
        <v>12703</v>
      </c>
    </row>
    <row r="12751" spans="10:11" x14ac:dyDescent="0.25">
      <c r="J12751" s="17">
        <v>20122344</v>
      </c>
      <c r="K12751" s="18" t="s">
        <v>12704</v>
      </c>
    </row>
    <row r="12752" spans="10:11" x14ac:dyDescent="0.25">
      <c r="J12752" s="17">
        <v>20122345</v>
      </c>
      <c r="K12752" s="18" t="s">
        <v>12705</v>
      </c>
    </row>
    <row r="12753" spans="10:11" x14ac:dyDescent="0.25">
      <c r="J12753" s="17">
        <v>20122346</v>
      </c>
      <c r="K12753" s="18" t="s">
        <v>12706</v>
      </c>
    </row>
    <row r="12754" spans="10:11" x14ac:dyDescent="0.25">
      <c r="J12754" s="17">
        <v>20122347</v>
      </c>
      <c r="K12754" s="18" t="s">
        <v>12707</v>
      </c>
    </row>
    <row r="12755" spans="10:11" x14ac:dyDescent="0.25">
      <c r="J12755" s="17">
        <v>20122348</v>
      </c>
      <c r="K12755" s="18" t="s">
        <v>12708</v>
      </c>
    </row>
    <row r="12756" spans="10:11" x14ac:dyDescent="0.25">
      <c r="J12756" s="17">
        <v>20122349</v>
      </c>
      <c r="K12756" s="18" t="s">
        <v>12709</v>
      </c>
    </row>
    <row r="12757" spans="10:11" x14ac:dyDescent="0.25">
      <c r="J12757" s="17">
        <v>20122350</v>
      </c>
      <c r="K12757" s="18" t="s">
        <v>12710</v>
      </c>
    </row>
    <row r="12758" spans="10:11" x14ac:dyDescent="0.25">
      <c r="J12758" s="17">
        <v>20122351</v>
      </c>
      <c r="K12758" s="18" t="s">
        <v>12711</v>
      </c>
    </row>
    <row r="12759" spans="10:11" x14ac:dyDescent="0.25">
      <c r="J12759" s="17">
        <v>20122352</v>
      </c>
      <c r="K12759" s="18" t="s">
        <v>12712</v>
      </c>
    </row>
    <row r="12760" spans="10:11" x14ac:dyDescent="0.25">
      <c r="J12760" s="17">
        <v>20122353</v>
      </c>
      <c r="K12760" s="18" t="s">
        <v>12713</v>
      </c>
    </row>
    <row r="12761" spans="10:11" x14ac:dyDescent="0.25">
      <c r="J12761" s="17">
        <v>20122354</v>
      </c>
      <c r="K12761" s="18" t="s">
        <v>12714</v>
      </c>
    </row>
    <row r="12762" spans="10:11" x14ac:dyDescent="0.25">
      <c r="J12762" s="17">
        <v>20122356</v>
      </c>
      <c r="K12762" s="18" t="s">
        <v>12715</v>
      </c>
    </row>
    <row r="12763" spans="10:11" x14ac:dyDescent="0.25">
      <c r="J12763" s="17">
        <v>20122357</v>
      </c>
      <c r="K12763" s="18" t="s">
        <v>12716</v>
      </c>
    </row>
    <row r="12764" spans="10:11" x14ac:dyDescent="0.25">
      <c r="J12764" s="17">
        <v>20122358</v>
      </c>
      <c r="K12764" s="18" t="s">
        <v>12717</v>
      </c>
    </row>
    <row r="12765" spans="10:11" x14ac:dyDescent="0.25">
      <c r="J12765" s="17">
        <v>20122359</v>
      </c>
      <c r="K12765" s="18" t="s">
        <v>12718</v>
      </c>
    </row>
    <row r="12766" spans="10:11" x14ac:dyDescent="0.25">
      <c r="J12766" s="17">
        <v>20122360</v>
      </c>
      <c r="K12766" s="18" t="s">
        <v>12719</v>
      </c>
    </row>
    <row r="12767" spans="10:11" x14ac:dyDescent="0.25">
      <c r="J12767" s="17">
        <v>20122361</v>
      </c>
      <c r="K12767" s="18" t="s">
        <v>12720</v>
      </c>
    </row>
    <row r="12768" spans="10:11" x14ac:dyDescent="0.25">
      <c r="J12768" s="17">
        <v>20122362</v>
      </c>
      <c r="K12768" s="18" t="s">
        <v>12721</v>
      </c>
    </row>
    <row r="12769" spans="10:11" x14ac:dyDescent="0.25">
      <c r="J12769" s="17">
        <v>20122363</v>
      </c>
      <c r="K12769" s="18" t="s">
        <v>12722</v>
      </c>
    </row>
    <row r="12770" spans="10:11" x14ac:dyDescent="0.25">
      <c r="J12770" s="17">
        <v>20122364</v>
      </c>
      <c r="K12770" s="18" t="s">
        <v>12723</v>
      </c>
    </row>
    <row r="12771" spans="10:11" x14ac:dyDescent="0.25">
      <c r="J12771" s="17">
        <v>20122365</v>
      </c>
      <c r="K12771" s="18" t="s">
        <v>12724</v>
      </c>
    </row>
    <row r="12772" spans="10:11" x14ac:dyDescent="0.25">
      <c r="J12772" s="17">
        <v>20122366</v>
      </c>
      <c r="K12772" s="18" t="s">
        <v>12725</v>
      </c>
    </row>
    <row r="12773" spans="10:11" x14ac:dyDescent="0.25">
      <c r="J12773" s="17">
        <v>20122367</v>
      </c>
      <c r="K12773" s="18" t="s">
        <v>12726</v>
      </c>
    </row>
    <row r="12774" spans="10:11" x14ac:dyDescent="0.25">
      <c r="J12774" s="17">
        <v>20122368</v>
      </c>
      <c r="K12774" s="18" t="s">
        <v>12727</v>
      </c>
    </row>
    <row r="12775" spans="10:11" x14ac:dyDescent="0.25">
      <c r="J12775" s="17">
        <v>20122369</v>
      </c>
      <c r="K12775" s="18" t="s">
        <v>12728</v>
      </c>
    </row>
    <row r="12776" spans="10:11" x14ac:dyDescent="0.25">
      <c r="J12776" s="17">
        <v>20122370</v>
      </c>
      <c r="K12776" s="18" t="s">
        <v>12729</v>
      </c>
    </row>
    <row r="12777" spans="10:11" x14ac:dyDescent="0.25">
      <c r="J12777" s="17">
        <v>20122371</v>
      </c>
      <c r="K12777" s="18" t="s">
        <v>12730</v>
      </c>
    </row>
    <row r="12778" spans="10:11" x14ac:dyDescent="0.25">
      <c r="J12778" s="17">
        <v>20122372</v>
      </c>
      <c r="K12778" s="18" t="s">
        <v>12731</v>
      </c>
    </row>
    <row r="12779" spans="10:11" x14ac:dyDescent="0.25">
      <c r="J12779" s="17">
        <v>20122373</v>
      </c>
      <c r="K12779" s="18" t="s">
        <v>12732</v>
      </c>
    </row>
    <row r="12780" spans="10:11" x14ac:dyDescent="0.25">
      <c r="J12780" s="17">
        <v>20122401</v>
      </c>
      <c r="K12780" s="18" t="s">
        <v>12733</v>
      </c>
    </row>
    <row r="12781" spans="10:11" x14ac:dyDescent="0.25">
      <c r="J12781" s="17">
        <v>20122402</v>
      </c>
      <c r="K12781" s="18" t="s">
        <v>12734</v>
      </c>
    </row>
    <row r="12782" spans="10:11" x14ac:dyDescent="0.25">
      <c r="J12782" s="17">
        <v>20122403</v>
      </c>
      <c r="K12782" s="18" t="s">
        <v>12735</v>
      </c>
    </row>
    <row r="12783" spans="10:11" x14ac:dyDescent="0.25">
      <c r="J12783" s="17">
        <v>20122404</v>
      </c>
      <c r="K12783" s="18" t="s">
        <v>12736</v>
      </c>
    </row>
    <row r="12784" spans="10:11" x14ac:dyDescent="0.25">
      <c r="J12784" s="17">
        <v>20122405</v>
      </c>
      <c r="K12784" s="18" t="s">
        <v>12737</v>
      </c>
    </row>
    <row r="12785" spans="10:11" x14ac:dyDescent="0.25">
      <c r="J12785" s="17">
        <v>20122406</v>
      </c>
      <c r="K12785" s="18" t="s">
        <v>12738</v>
      </c>
    </row>
    <row r="12786" spans="10:11" x14ac:dyDescent="0.25">
      <c r="J12786" s="17">
        <v>20122407</v>
      </c>
      <c r="K12786" s="18" t="s">
        <v>12739</v>
      </c>
    </row>
    <row r="12787" spans="10:11" x14ac:dyDescent="0.25">
      <c r="J12787" s="17">
        <v>20122408</v>
      </c>
      <c r="K12787" s="18" t="s">
        <v>12740</v>
      </c>
    </row>
    <row r="12788" spans="10:11" x14ac:dyDescent="0.25">
      <c r="J12788" s="17">
        <v>20122409</v>
      </c>
      <c r="K12788" s="18" t="s">
        <v>12741</v>
      </c>
    </row>
    <row r="12789" spans="10:11" x14ac:dyDescent="0.25">
      <c r="J12789" s="17">
        <v>20122410</v>
      </c>
      <c r="K12789" s="18" t="s">
        <v>12742</v>
      </c>
    </row>
    <row r="12790" spans="10:11" x14ac:dyDescent="0.25">
      <c r="J12790" s="17">
        <v>20122501</v>
      </c>
      <c r="K12790" s="18" t="s">
        <v>12743</v>
      </c>
    </row>
    <row r="12791" spans="10:11" x14ac:dyDescent="0.25">
      <c r="J12791" s="17">
        <v>20122502</v>
      </c>
      <c r="K12791" s="18" t="s">
        <v>12744</v>
      </c>
    </row>
    <row r="12792" spans="10:11" x14ac:dyDescent="0.25">
      <c r="J12792" s="17">
        <v>20122503</v>
      </c>
      <c r="K12792" s="18" t="s">
        <v>12745</v>
      </c>
    </row>
    <row r="12793" spans="10:11" x14ac:dyDescent="0.25">
      <c r="J12793" s="17">
        <v>20122504</v>
      </c>
      <c r="K12793" s="18" t="s">
        <v>12746</v>
      </c>
    </row>
    <row r="12794" spans="10:11" x14ac:dyDescent="0.25">
      <c r="J12794" s="17">
        <v>20122505</v>
      </c>
      <c r="K12794" s="18" t="s">
        <v>12747</v>
      </c>
    </row>
    <row r="12795" spans="10:11" x14ac:dyDescent="0.25">
      <c r="J12795" s="17">
        <v>20122506</v>
      </c>
      <c r="K12795" s="18" t="s">
        <v>12748</v>
      </c>
    </row>
    <row r="12796" spans="10:11" x14ac:dyDescent="0.25">
      <c r="J12796" s="17">
        <v>20122507</v>
      </c>
      <c r="K12796" s="18" t="s">
        <v>12749</v>
      </c>
    </row>
    <row r="12797" spans="10:11" x14ac:dyDescent="0.25">
      <c r="J12797" s="17">
        <v>20122508</v>
      </c>
      <c r="K12797" s="18" t="s">
        <v>12750</v>
      </c>
    </row>
    <row r="12798" spans="10:11" x14ac:dyDescent="0.25">
      <c r="J12798" s="17">
        <v>20122509</v>
      </c>
      <c r="K12798" s="18" t="s">
        <v>12751</v>
      </c>
    </row>
    <row r="12799" spans="10:11" x14ac:dyDescent="0.25">
      <c r="J12799" s="17">
        <v>20122510</v>
      </c>
      <c r="K12799" s="18" t="s">
        <v>12752</v>
      </c>
    </row>
    <row r="12800" spans="10:11" x14ac:dyDescent="0.25">
      <c r="J12800" s="17">
        <v>20122511</v>
      </c>
      <c r="K12800" s="18" t="s">
        <v>12753</v>
      </c>
    </row>
    <row r="12801" spans="10:11" x14ac:dyDescent="0.25">
      <c r="J12801" s="17">
        <v>20122512</v>
      </c>
      <c r="K12801" s="18" t="s">
        <v>12754</v>
      </c>
    </row>
    <row r="12802" spans="10:11" x14ac:dyDescent="0.25">
      <c r="J12802" s="17">
        <v>20122513</v>
      </c>
      <c r="K12802" s="18" t="s">
        <v>12755</v>
      </c>
    </row>
    <row r="12803" spans="10:11" x14ac:dyDescent="0.25">
      <c r="J12803" s="17">
        <v>20122514</v>
      </c>
      <c r="K12803" s="18" t="s">
        <v>12756</v>
      </c>
    </row>
    <row r="12804" spans="10:11" x14ac:dyDescent="0.25">
      <c r="J12804" s="17">
        <v>20122515</v>
      </c>
      <c r="K12804" s="18" t="s">
        <v>12757</v>
      </c>
    </row>
    <row r="12805" spans="10:11" x14ac:dyDescent="0.25">
      <c r="J12805" s="17">
        <v>20122516</v>
      </c>
      <c r="K12805" s="18" t="s">
        <v>12758</v>
      </c>
    </row>
    <row r="12806" spans="10:11" x14ac:dyDescent="0.25">
      <c r="J12806" s="17">
        <v>20122518</v>
      </c>
      <c r="K12806" s="18" t="s">
        <v>12759</v>
      </c>
    </row>
    <row r="12807" spans="10:11" x14ac:dyDescent="0.25">
      <c r="J12807" s="17">
        <v>20122601</v>
      </c>
      <c r="K12807" s="18" t="s">
        <v>12760</v>
      </c>
    </row>
    <row r="12808" spans="10:11" x14ac:dyDescent="0.25">
      <c r="J12808" s="17">
        <v>20122602</v>
      </c>
      <c r="K12808" s="18" t="s">
        <v>12761</v>
      </c>
    </row>
    <row r="12809" spans="10:11" x14ac:dyDescent="0.25">
      <c r="J12809" s="17">
        <v>20122603</v>
      </c>
      <c r="K12809" s="18" t="s">
        <v>12762</v>
      </c>
    </row>
    <row r="12810" spans="10:11" x14ac:dyDescent="0.25">
      <c r="J12810" s="17">
        <v>20122604</v>
      </c>
      <c r="K12810" s="18" t="s">
        <v>12763</v>
      </c>
    </row>
    <row r="12811" spans="10:11" x14ac:dyDescent="0.25">
      <c r="J12811" s="17">
        <v>20122605</v>
      </c>
      <c r="K12811" s="18" t="s">
        <v>12764</v>
      </c>
    </row>
    <row r="12812" spans="10:11" x14ac:dyDescent="0.25">
      <c r="J12812" s="17">
        <v>20122606</v>
      </c>
      <c r="K12812" s="18" t="s">
        <v>12765</v>
      </c>
    </row>
    <row r="12813" spans="10:11" x14ac:dyDescent="0.25">
      <c r="J12813" s="17">
        <v>20122607</v>
      </c>
      <c r="K12813" s="18" t="s">
        <v>12766</v>
      </c>
    </row>
    <row r="12814" spans="10:11" x14ac:dyDescent="0.25">
      <c r="J12814" s="17">
        <v>20122608</v>
      </c>
      <c r="K12814" s="18" t="s">
        <v>12767</v>
      </c>
    </row>
    <row r="12815" spans="10:11" x14ac:dyDescent="0.25">
      <c r="J12815" s="17">
        <v>20122609</v>
      </c>
      <c r="K12815" s="18" t="s">
        <v>12768</v>
      </c>
    </row>
    <row r="12816" spans="10:11" x14ac:dyDescent="0.25">
      <c r="J12816" s="17">
        <v>20122610</v>
      </c>
      <c r="K12816" s="18" t="s">
        <v>12769</v>
      </c>
    </row>
    <row r="12817" spans="10:11" x14ac:dyDescent="0.25">
      <c r="J12817" s="17">
        <v>20122611</v>
      </c>
      <c r="K12817" s="18" t="s">
        <v>12770</v>
      </c>
    </row>
    <row r="12818" spans="10:11" x14ac:dyDescent="0.25">
      <c r="J12818" s="17">
        <v>20122612</v>
      </c>
      <c r="K12818" s="18" t="s">
        <v>12771</v>
      </c>
    </row>
    <row r="12819" spans="10:11" x14ac:dyDescent="0.25">
      <c r="J12819" s="17">
        <v>20122613</v>
      </c>
      <c r="K12819" s="18" t="s">
        <v>12772</v>
      </c>
    </row>
    <row r="12820" spans="10:11" x14ac:dyDescent="0.25">
      <c r="J12820" s="17">
        <v>20122614</v>
      </c>
      <c r="K12820" s="18" t="s">
        <v>12773</v>
      </c>
    </row>
    <row r="12821" spans="10:11" x14ac:dyDescent="0.25">
      <c r="J12821" s="17">
        <v>20122615</v>
      </c>
      <c r="K12821" s="18" t="s">
        <v>12774</v>
      </c>
    </row>
    <row r="12822" spans="10:11" x14ac:dyDescent="0.25">
      <c r="J12822" s="17">
        <v>20122616</v>
      </c>
      <c r="K12822" s="18" t="s">
        <v>12775</v>
      </c>
    </row>
    <row r="12823" spans="10:11" x14ac:dyDescent="0.25">
      <c r="J12823" s="17">
        <v>20122617</v>
      </c>
      <c r="K12823" s="18" t="s">
        <v>12776</v>
      </c>
    </row>
    <row r="12824" spans="10:11" x14ac:dyDescent="0.25">
      <c r="J12824" s="17">
        <v>20122618</v>
      </c>
      <c r="K12824" s="18" t="s">
        <v>12777</v>
      </c>
    </row>
    <row r="12825" spans="10:11" x14ac:dyDescent="0.25">
      <c r="J12825" s="17">
        <v>20122619</v>
      </c>
      <c r="K12825" s="18" t="s">
        <v>12778</v>
      </c>
    </row>
    <row r="12826" spans="10:11" x14ac:dyDescent="0.25">
      <c r="J12826" s="17">
        <v>20122620</v>
      </c>
      <c r="K12826" s="18" t="s">
        <v>12779</v>
      </c>
    </row>
    <row r="12827" spans="10:11" x14ac:dyDescent="0.25">
      <c r="J12827" s="17">
        <v>20122621</v>
      </c>
      <c r="K12827" s="18" t="s">
        <v>12780</v>
      </c>
    </row>
    <row r="12828" spans="10:11" x14ac:dyDescent="0.25">
      <c r="J12828" s="17">
        <v>20122622</v>
      </c>
      <c r="K12828" s="18" t="s">
        <v>12781</v>
      </c>
    </row>
    <row r="12829" spans="10:11" x14ac:dyDescent="0.25">
      <c r="J12829" s="17">
        <v>20122623</v>
      </c>
      <c r="K12829" s="18" t="s">
        <v>12782</v>
      </c>
    </row>
    <row r="12830" spans="10:11" x14ac:dyDescent="0.25">
      <c r="J12830" s="17">
        <v>20122701</v>
      </c>
      <c r="K12830" s="18" t="s">
        <v>12783</v>
      </c>
    </row>
    <row r="12831" spans="10:11" x14ac:dyDescent="0.25">
      <c r="J12831" s="17">
        <v>20122702</v>
      </c>
      <c r="K12831" s="18" t="s">
        <v>12784</v>
      </c>
    </row>
    <row r="12832" spans="10:11" x14ac:dyDescent="0.25">
      <c r="J12832" s="17">
        <v>20122703</v>
      </c>
      <c r="K12832" s="18" t="s">
        <v>12785</v>
      </c>
    </row>
    <row r="12833" spans="10:11" x14ac:dyDescent="0.25">
      <c r="J12833" s="17">
        <v>20122704</v>
      </c>
      <c r="K12833" s="18" t="s">
        <v>12786</v>
      </c>
    </row>
    <row r="12834" spans="10:11" x14ac:dyDescent="0.25">
      <c r="J12834" s="17">
        <v>20122705</v>
      </c>
      <c r="K12834" s="18" t="s">
        <v>12787</v>
      </c>
    </row>
    <row r="12835" spans="10:11" x14ac:dyDescent="0.25">
      <c r="J12835" s="17">
        <v>20122706</v>
      </c>
      <c r="K12835" s="18" t="s">
        <v>12788</v>
      </c>
    </row>
    <row r="12836" spans="10:11" x14ac:dyDescent="0.25">
      <c r="J12836" s="17">
        <v>20122707</v>
      </c>
      <c r="K12836" s="18" t="s">
        <v>12789</v>
      </c>
    </row>
    <row r="12837" spans="10:11" x14ac:dyDescent="0.25">
      <c r="J12837" s="17">
        <v>20122708</v>
      </c>
      <c r="K12837" s="18" t="s">
        <v>12790</v>
      </c>
    </row>
    <row r="12838" spans="10:11" x14ac:dyDescent="0.25">
      <c r="J12838" s="17">
        <v>20122709</v>
      </c>
      <c r="K12838" s="18" t="s">
        <v>12791</v>
      </c>
    </row>
    <row r="12839" spans="10:11" x14ac:dyDescent="0.25">
      <c r="J12839" s="17">
        <v>20122710</v>
      </c>
      <c r="K12839" s="18" t="s">
        <v>12792</v>
      </c>
    </row>
    <row r="12840" spans="10:11" x14ac:dyDescent="0.25">
      <c r="J12840" s="17">
        <v>20122801</v>
      </c>
      <c r="K12840" s="18" t="s">
        <v>12793</v>
      </c>
    </row>
    <row r="12841" spans="10:11" x14ac:dyDescent="0.25">
      <c r="J12841" s="17">
        <v>20122802</v>
      </c>
      <c r="K12841" s="18" t="s">
        <v>12794</v>
      </c>
    </row>
    <row r="12842" spans="10:11" x14ac:dyDescent="0.25">
      <c r="J12842" s="17">
        <v>20122803</v>
      </c>
      <c r="K12842" s="18" t="s">
        <v>12795</v>
      </c>
    </row>
    <row r="12843" spans="10:11" x14ac:dyDescent="0.25">
      <c r="J12843" s="17">
        <v>20122804</v>
      </c>
      <c r="K12843" s="18" t="s">
        <v>12796</v>
      </c>
    </row>
    <row r="12844" spans="10:11" x14ac:dyDescent="0.25">
      <c r="J12844" s="17">
        <v>20122806</v>
      </c>
      <c r="K12844" s="18" t="s">
        <v>12797</v>
      </c>
    </row>
    <row r="12845" spans="10:11" x14ac:dyDescent="0.25">
      <c r="J12845" s="17">
        <v>20122807</v>
      </c>
      <c r="K12845" s="18" t="s">
        <v>12798</v>
      </c>
    </row>
    <row r="12846" spans="10:11" x14ac:dyDescent="0.25">
      <c r="J12846" s="17">
        <v>20122808</v>
      </c>
      <c r="K12846" s="18" t="s">
        <v>12799</v>
      </c>
    </row>
    <row r="12847" spans="10:11" x14ac:dyDescent="0.25">
      <c r="J12847" s="17">
        <v>20122809</v>
      </c>
      <c r="K12847" s="18" t="s">
        <v>12800</v>
      </c>
    </row>
    <row r="12848" spans="10:11" x14ac:dyDescent="0.25">
      <c r="J12848" s="17">
        <v>20122810</v>
      </c>
      <c r="K12848" s="18" t="s">
        <v>12801</v>
      </c>
    </row>
    <row r="12849" spans="10:11" x14ac:dyDescent="0.25">
      <c r="J12849" s="17">
        <v>20122811</v>
      </c>
      <c r="K12849" s="18" t="s">
        <v>12802</v>
      </c>
    </row>
    <row r="12850" spans="10:11" x14ac:dyDescent="0.25">
      <c r="J12850" s="17">
        <v>20122812</v>
      </c>
      <c r="K12850" s="18" t="s">
        <v>12803</v>
      </c>
    </row>
    <row r="12851" spans="10:11" x14ac:dyDescent="0.25">
      <c r="J12851" s="17">
        <v>20122813</v>
      </c>
      <c r="K12851" s="18" t="s">
        <v>12804</v>
      </c>
    </row>
    <row r="12852" spans="10:11" x14ac:dyDescent="0.25">
      <c r="J12852" s="17">
        <v>20122814</v>
      </c>
      <c r="K12852" s="18" t="s">
        <v>12805</v>
      </c>
    </row>
    <row r="12853" spans="10:11" x14ac:dyDescent="0.25">
      <c r="J12853" s="17">
        <v>20122815</v>
      </c>
      <c r="K12853" s="18" t="s">
        <v>12806</v>
      </c>
    </row>
    <row r="12854" spans="10:11" x14ac:dyDescent="0.25">
      <c r="J12854" s="17">
        <v>20122816</v>
      </c>
      <c r="K12854" s="18" t="s">
        <v>12807</v>
      </c>
    </row>
    <row r="12855" spans="10:11" x14ac:dyDescent="0.25">
      <c r="J12855" s="17">
        <v>20122817</v>
      </c>
      <c r="K12855" s="18" t="s">
        <v>12808</v>
      </c>
    </row>
    <row r="12856" spans="10:11" x14ac:dyDescent="0.25">
      <c r="J12856" s="17">
        <v>20122818</v>
      </c>
      <c r="K12856" s="18" t="s">
        <v>12809</v>
      </c>
    </row>
    <row r="12857" spans="10:11" x14ac:dyDescent="0.25">
      <c r="J12857" s="17">
        <v>20122819</v>
      </c>
      <c r="K12857" s="18" t="s">
        <v>12810</v>
      </c>
    </row>
    <row r="12858" spans="10:11" x14ac:dyDescent="0.25">
      <c r="J12858" s="17">
        <v>20122820</v>
      </c>
      <c r="K12858" s="18" t="s">
        <v>12811</v>
      </c>
    </row>
    <row r="12859" spans="10:11" x14ac:dyDescent="0.25">
      <c r="J12859" s="17">
        <v>20122821</v>
      </c>
      <c r="K12859" s="18" t="s">
        <v>12812</v>
      </c>
    </row>
    <row r="12860" spans="10:11" x14ac:dyDescent="0.25">
      <c r="J12860" s="17">
        <v>20122822</v>
      </c>
      <c r="K12860" s="18" t="s">
        <v>12813</v>
      </c>
    </row>
    <row r="12861" spans="10:11" x14ac:dyDescent="0.25">
      <c r="J12861" s="17">
        <v>20122823</v>
      </c>
      <c r="K12861" s="18" t="s">
        <v>12814</v>
      </c>
    </row>
    <row r="12862" spans="10:11" x14ac:dyDescent="0.25">
      <c r="J12862" s="17">
        <v>20122824</v>
      </c>
      <c r="K12862" s="18" t="s">
        <v>12815</v>
      </c>
    </row>
    <row r="12863" spans="10:11" x14ac:dyDescent="0.25">
      <c r="J12863" s="17">
        <v>20122825</v>
      </c>
      <c r="K12863" s="18" t="s">
        <v>12816</v>
      </c>
    </row>
    <row r="12864" spans="10:11" x14ac:dyDescent="0.25">
      <c r="J12864" s="17">
        <v>20122826</v>
      </c>
      <c r="K12864" s="18" t="s">
        <v>12817</v>
      </c>
    </row>
    <row r="12865" spans="10:11" x14ac:dyDescent="0.25">
      <c r="J12865" s="17">
        <v>20122827</v>
      </c>
      <c r="K12865" s="18" t="s">
        <v>12818</v>
      </c>
    </row>
    <row r="12866" spans="10:11" x14ac:dyDescent="0.25">
      <c r="J12866" s="17">
        <v>20122828</v>
      </c>
      <c r="K12866" s="18" t="s">
        <v>12819</v>
      </c>
    </row>
    <row r="12867" spans="10:11" x14ac:dyDescent="0.25">
      <c r="J12867" s="17">
        <v>20122829</v>
      </c>
      <c r="K12867" s="18" t="s">
        <v>12820</v>
      </c>
    </row>
    <row r="12868" spans="10:11" x14ac:dyDescent="0.25">
      <c r="J12868" s="17">
        <v>20122830</v>
      </c>
      <c r="K12868" s="18" t="s">
        <v>12821</v>
      </c>
    </row>
    <row r="12869" spans="10:11" x14ac:dyDescent="0.25">
      <c r="J12869" s="17">
        <v>20122831</v>
      </c>
      <c r="K12869" s="18" t="s">
        <v>12822</v>
      </c>
    </row>
    <row r="12870" spans="10:11" x14ac:dyDescent="0.25">
      <c r="J12870" s="17">
        <v>20122832</v>
      </c>
      <c r="K12870" s="18" t="s">
        <v>12823</v>
      </c>
    </row>
    <row r="12871" spans="10:11" x14ac:dyDescent="0.25">
      <c r="J12871" s="17">
        <v>20122833</v>
      </c>
      <c r="K12871" s="18" t="s">
        <v>12824</v>
      </c>
    </row>
    <row r="12872" spans="10:11" x14ac:dyDescent="0.25">
      <c r="J12872" s="17">
        <v>20122834</v>
      </c>
      <c r="K12872" s="18" t="s">
        <v>12825</v>
      </c>
    </row>
    <row r="12873" spans="10:11" x14ac:dyDescent="0.25">
      <c r="J12873" s="17">
        <v>20122835</v>
      </c>
      <c r="K12873" s="18" t="s">
        <v>12826</v>
      </c>
    </row>
    <row r="12874" spans="10:11" x14ac:dyDescent="0.25">
      <c r="J12874" s="17">
        <v>20122836</v>
      </c>
      <c r="K12874" s="18" t="s">
        <v>12827</v>
      </c>
    </row>
    <row r="12875" spans="10:11" x14ac:dyDescent="0.25">
      <c r="J12875" s="17">
        <v>20122837</v>
      </c>
      <c r="K12875" s="18" t="s">
        <v>12828</v>
      </c>
    </row>
    <row r="12876" spans="10:11" x14ac:dyDescent="0.25">
      <c r="J12876" s="17">
        <v>20122838</v>
      </c>
      <c r="K12876" s="18" t="s">
        <v>12829</v>
      </c>
    </row>
    <row r="12877" spans="10:11" x14ac:dyDescent="0.25">
      <c r="J12877" s="17">
        <v>20122839</v>
      </c>
      <c r="K12877" s="18" t="s">
        <v>12830</v>
      </c>
    </row>
    <row r="12878" spans="10:11" x14ac:dyDescent="0.25">
      <c r="J12878" s="17">
        <v>20122840</v>
      </c>
      <c r="K12878" s="18" t="s">
        <v>12831</v>
      </c>
    </row>
    <row r="12879" spans="10:11" x14ac:dyDescent="0.25">
      <c r="J12879" s="17">
        <v>20122841</v>
      </c>
      <c r="K12879" s="18" t="s">
        <v>12832</v>
      </c>
    </row>
    <row r="12880" spans="10:11" x14ac:dyDescent="0.25">
      <c r="J12880" s="17">
        <v>20122842</v>
      </c>
      <c r="K12880" s="18" t="s">
        <v>12833</v>
      </c>
    </row>
    <row r="12881" spans="10:11" x14ac:dyDescent="0.25">
      <c r="J12881" s="17">
        <v>20122843</v>
      </c>
      <c r="K12881" s="18" t="s">
        <v>12834</v>
      </c>
    </row>
    <row r="12882" spans="10:11" x14ac:dyDescent="0.25">
      <c r="J12882" s="17">
        <v>20122844</v>
      </c>
      <c r="K12882" s="18" t="s">
        <v>12835</v>
      </c>
    </row>
    <row r="12883" spans="10:11" x14ac:dyDescent="0.25">
      <c r="J12883" s="17">
        <v>20122845</v>
      </c>
      <c r="K12883" s="18" t="s">
        <v>12836</v>
      </c>
    </row>
    <row r="12884" spans="10:11" x14ac:dyDescent="0.25">
      <c r="J12884" s="17">
        <v>20122846</v>
      </c>
      <c r="K12884" s="18" t="s">
        <v>12837</v>
      </c>
    </row>
    <row r="12885" spans="10:11" x14ac:dyDescent="0.25">
      <c r="J12885" s="17">
        <v>20122847</v>
      </c>
      <c r="K12885" s="18" t="s">
        <v>12838</v>
      </c>
    </row>
    <row r="12886" spans="10:11" x14ac:dyDescent="0.25">
      <c r="J12886" s="17">
        <v>20122848</v>
      </c>
      <c r="K12886" s="18" t="s">
        <v>12839</v>
      </c>
    </row>
    <row r="12887" spans="10:11" x14ac:dyDescent="0.25">
      <c r="J12887" s="17">
        <v>20122849</v>
      </c>
      <c r="K12887" s="18" t="s">
        <v>12840</v>
      </c>
    </row>
    <row r="12888" spans="10:11" x14ac:dyDescent="0.25">
      <c r="J12888" s="17">
        <v>20122851</v>
      </c>
      <c r="K12888" s="18" t="s">
        <v>12841</v>
      </c>
    </row>
    <row r="12889" spans="10:11" x14ac:dyDescent="0.25">
      <c r="J12889" s="17">
        <v>20122901</v>
      </c>
      <c r="K12889" s="18" t="s">
        <v>12842</v>
      </c>
    </row>
    <row r="12890" spans="10:11" x14ac:dyDescent="0.25">
      <c r="J12890" s="17">
        <v>20122902</v>
      </c>
      <c r="K12890" s="18" t="s">
        <v>12843</v>
      </c>
    </row>
    <row r="12891" spans="10:11" x14ac:dyDescent="0.25">
      <c r="J12891" s="17">
        <v>20122903</v>
      </c>
      <c r="K12891" s="18" t="s">
        <v>12844</v>
      </c>
    </row>
    <row r="12892" spans="10:11" x14ac:dyDescent="0.25">
      <c r="J12892" s="17">
        <v>20123001</v>
      </c>
      <c r="K12892" s="18" t="s">
        <v>12845</v>
      </c>
    </row>
    <row r="12893" spans="10:11" x14ac:dyDescent="0.25">
      <c r="J12893" s="17">
        <v>20123002</v>
      </c>
      <c r="K12893" s="18" t="s">
        <v>12846</v>
      </c>
    </row>
    <row r="12894" spans="10:11" x14ac:dyDescent="0.25">
      <c r="J12894" s="17">
        <v>20123003</v>
      </c>
      <c r="K12894" s="18" t="s">
        <v>12847</v>
      </c>
    </row>
    <row r="12895" spans="10:11" x14ac:dyDescent="0.25">
      <c r="J12895" s="17">
        <v>20123004</v>
      </c>
      <c r="K12895" s="18" t="s">
        <v>12848</v>
      </c>
    </row>
    <row r="12896" spans="10:11" x14ac:dyDescent="0.25">
      <c r="J12896" s="17">
        <v>20123101</v>
      </c>
      <c r="K12896" s="18" t="s">
        <v>12849</v>
      </c>
    </row>
    <row r="12897" spans="10:11" x14ac:dyDescent="0.25">
      <c r="J12897" s="17">
        <v>20123102</v>
      </c>
      <c r="K12897" s="18" t="s">
        <v>12850</v>
      </c>
    </row>
    <row r="12898" spans="10:11" x14ac:dyDescent="0.25">
      <c r="J12898" s="17">
        <v>20123201</v>
      </c>
      <c r="K12898" s="18" t="s">
        <v>12851</v>
      </c>
    </row>
    <row r="12899" spans="10:11" x14ac:dyDescent="0.25">
      <c r="J12899" s="17">
        <v>20123202</v>
      </c>
      <c r="K12899" s="18" t="s">
        <v>12852</v>
      </c>
    </row>
    <row r="12900" spans="10:11" x14ac:dyDescent="0.25">
      <c r="J12900" s="17">
        <v>20123203</v>
      </c>
      <c r="K12900" s="18" t="s">
        <v>12853</v>
      </c>
    </row>
    <row r="12901" spans="10:11" x14ac:dyDescent="0.25">
      <c r="J12901" s="17">
        <v>20123301</v>
      </c>
      <c r="K12901" s="18" t="s">
        <v>12854</v>
      </c>
    </row>
    <row r="12902" spans="10:11" x14ac:dyDescent="0.25">
      <c r="J12902" s="17">
        <v>20123302</v>
      </c>
      <c r="K12902" s="18" t="s">
        <v>12855</v>
      </c>
    </row>
    <row r="12903" spans="10:11" x14ac:dyDescent="0.25">
      <c r="J12903" s="17">
        <v>20123303</v>
      </c>
      <c r="K12903" s="18" t="s">
        <v>12856</v>
      </c>
    </row>
    <row r="12904" spans="10:11" x14ac:dyDescent="0.25">
      <c r="J12904" s="17">
        <v>20123304</v>
      </c>
      <c r="K12904" s="18" t="s">
        <v>12857</v>
      </c>
    </row>
    <row r="12905" spans="10:11" x14ac:dyDescent="0.25">
      <c r="J12905" s="17">
        <v>20131001</v>
      </c>
      <c r="K12905" s="18" t="s">
        <v>12858</v>
      </c>
    </row>
    <row r="12906" spans="10:11" x14ac:dyDescent="0.25">
      <c r="J12906" s="17">
        <v>20131002</v>
      </c>
      <c r="K12906" s="18" t="s">
        <v>12859</v>
      </c>
    </row>
    <row r="12907" spans="10:11" x14ac:dyDescent="0.25">
      <c r="J12907" s="17">
        <v>20131003</v>
      </c>
      <c r="K12907" s="18" t="s">
        <v>12860</v>
      </c>
    </row>
    <row r="12908" spans="10:11" x14ac:dyDescent="0.25">
      <c r="J12908" s="17">
        <v>20131004</v>
      </c>
      <c r="K12908" s="18" t="s">
        <v>12861</v>
      </c>
    </row>
    <row r="12909" spans="10:11" x14ac:dyDescent="0.25">
      <c r="J12909" s="17">
        <v>20131005</v>
      </c>
      <c r="K12909" s="18" t="s">
        <v>12862</v>
      </c>
    </row>
    <row r="12910" spans="10:11" x14ac:dyDescent="0.25">
      <c r="J12910" s="17">
        <v>20131006</v>
      </c>
      <c r="K12910" s="18" t="s">
        <v>12863</v>
      </c>
    </row>
    <row r="12911" spans="10:11" x14ac:dyDescent="0.25">
      <c r="J12911" s="17">
        <v>20131007</v>
      </c>
      <c r="K12911" s="18" t="s">
        <v>12864</v>
      </c>
    </row>
    <row r="12912" spans="10:11" x14ac:dyDescent="0.25">
      <c r="J12912" s="17">
        <v>20131008</v>
      </c>
      <c r="K12912" s="18" t="s">
        <v>12865</v>
      </c>
    </row>
    <row r="12913" spans="10:11" x14ac:dyDescent="0.25">
      <c r="J12913" s="17">
        <v>20131009</v>
      </c>
      <c r="K12913" s="18" t="s">
        <v>12866</v>
      </c>
    </row>
    <row r="12914" spans="10:11" x14ac:dyDescent="0.25">
      <c r="J12914" s="17">
        <v>20131010</v>
      </c>
      <c r="K12914" s="18" t="s">
        <v>12867</v>
      </c>
    </row>
    <row r="12915" spans="10:11" x14ac:dyDescent="0.25">
      <c r="J12915" s="17">
        <v>20131101</v>
      </c>
      <c r="K12915" s="18" t="s">
        <v>12868</v>
      </c>
    </row>
    <row r="12916" spans="10:11" x14ac:dyDescent="0.25">
      <c r="J12916" s="17">
        <v>20131102</v>
      </c>
      <c r="K12916" s="18" t="s">
        <v>12869</v>
      </c>
    </row>
    <row r="12917" spans="10:11" x14ac:dyDescent="0.25">
      <c r="J12917" s="17">
        <v>20131103</v>
      </c>
      <c r="K12917" s="18" t="s">
        <v>12870</v>
      </c>
    </row>
    <row r="12918" spans="10:11" x14ac:dyDescent="0.25">
      <c r="J12918" s="17">
        <v>20131104</v>
      </c>
      <c r="K12918" s="18" t="s">
        <v>12871</v>
      </c>
    </row>
    <row r="12919" spans="10:11" x14ac:dyDescent="0.25">
      <c r="J12919" s="17">
        <v>20131105</v>
      </c>
      <c r="K12919" s="18" t="s">
        <v>12872</v>
      </c>
    </row>
    <row r="12920" spans="10:11" x14ac:dyDescent="0.25">
      <c r="J12920" s="17">
        <v>20131106</v>
      </c>
      <c r="K12920" s="18" t="s">
        <v>12873</v>
      </c>
    </row>
    <row r="12921" spans="10:11" x14ac:dyDescent="0.25">
      <c r="J12921" s="17">
        <v>20131201</v>
      </c>
      <c r="K12921" s="18" t="s">
        <v>12874</v>
      </c>
    </row>
    <row r="12922" spans="10:11" x14ac:dyDescent="0.25">
      <c r="J12922" s="17">
        <v>20131202</v>
      </c>
      <c r="K12922" s="18" t="s">
        <v>12875</v>
      </c>
    </row>
    <row r="12923" spans="10:11" x14ac:dyDescent="0.25">
      <c r="J12923" s="17">
        <v>20131301</v>
      </c>
      <c r="K12923" s="18" t="s">
        <v>12876</v>
      </c>
    </row>
    <row r="12924" spans="10:11" x14ac:dyDescent="0.25">
      <c r="J12924" s="17">
        <v>20131302</v>
      </c>
      <c r="K12924" s="18" t="s">
        <v>12877</v>
      </c>
    </row>
    <row r="12925" spans="10:11" x14ac:dyDescent="0.25">
      <c r="J12925" s="17">
        <v>20131303</v>
      </c>
      <c r="K12925" s="18" t="s">
        <v>12878</v>
      </c>
    </row>
    <row r="12926" spans="10:11" x14ac:dyDescent="0.25">
      <c r="J12926" s="17">
        <v>20131304</v>
      </c>
      <c r="K12926" s="18" t="s">
        <v>12879</v>
      </c>
    </row>
    <row r="12927" spans="10:11" x14ac:dyDescent="0.25">
      <c r="J12927" s="17">
        <v>20131305</v>
      </c>
      <c r="K12927" s="18" t="s">
        <v>12880</v>
      </c>
    </row>
    <row r="12928" spans="10:11" x14ac:dyDescent="0.25">
      <c r="J12928" s="17">
        <v>20131306</v>
      </c>
      <c r="K12928" s="18" t="s">
        <v>12881</v>
      </c>
    </row>
    <row r="12929" spans="10:11" x14ac:dyDescent="0.25">
      <c r="J12929" s="17">
        <v>20131307</v>
      </c>
      <c r="K12929" s="18" t="s">
        <v>12882</v>
      </c>
    </row>
    <row r="12930" spans="10:11" x14ac:dyDescent="0.25">
      <c r="J12930" s="17">
        <v>20131308</v>
      </c>
      <c r="K12930" s="18" t="s">
        <v>12883</v>
      </c>
    </row>
    <row r="12931" spans="10:11" x14ac:dyDescent="0.25">
      <c r="J12931" s="17">
        <v>20141001</v>
      </c>
      <c r="K12931" s="18" t="s">
        <v>12884</v>
      </c>
    </row>
    <row r="12932" spans="10:11" x14ac:dyDescent="0.25">
      <c r="J12932" s="17">
        <v>20141002</v>
      </c>
      <c r="K12932" s="18" t="s">
        <v>12885</v>
      </c>
    </row>
    <row r="12933" spans="10:11" x14ac:dyDescent="0.25">
      <c r="J12933" s="17">
        <v>20141003</v>
      </c>
      <c r="K12933" s="18" t="s">
        <v>12886</v>
      </c>
    </row>
    <row r="12934" spans="10:11" x14ac:dyDescent="0.25">
      <c r="J12934" s="17">
        <v>20141004</v>
      </c>
      <c r="K12934" s="18" t="s">
        <v>12887</v>
      </c>
    </row>
    <row r="12935" spans="10:11" x14ac:dyDescent="0.25">
      <c r="J12935" s="17">
        <v>20141005</v>
      </c>
      <c r="K12935" s="18" t="s">
        <v>12888</v>
      </c>
    </row>
    <row r="12936" spans="10:11" x14ac:dyDescent="0.25">
      <c r="J12936" s="17">
        <v>20141006</v>
      </c>
      <c r="K12936" s="18" t="s">
        <v>12889</v>
      </c>
    </row>
    <row r="12937" spans="10:11" x14ac:dyDescent="0.25">
      <c r="J12937" s="17">
        <v>20141007</v>
      </c>
      <c r="K12937" s="18" t="s">
        <v>12890</v>
      </c>
    </row>
    <row r="12938" spans="10:11" x14ac:dyDescent="0.25">
      <c r="J12938" s="17">
        <v>20141008</v>
      </c>
      <c r="K12938" s="18" t="s">
        <v>12891</v>
      </c>
    </row>
    <row r="12939" spans="10:11" x14ac:dyDescent="0.25">
      <c r="J12939" s="17">
        <v>20141011</v>
      </c>
      <c r="K12939" s="18" t="s">
        <v>12892</v>
      </c>
    </row>
    <row r="12940" spans="10:11" x14ac:dyDescent="0.25">
      <c r="J12940" s="17">
        <v>20141012</v>
      </c>
      <c r="K12940" s="18" t="s">
        <v>12893</v>
      </c>
    </row>
    <row r="12941" spans="10:11" x14ac:dyDescent="0.25">
      <c r="J12941" s="17">
        <v>20141013</v>
      </c>
      <c r="K12941" s="18" t="s">
        <v>12894</v>
      </c>
    </row>
    <row r="12942" spans="10:11" x14ac:dyDescent="0.25">
      <c r="J12942" s="17">
        <v>20141014</v>
      </c>
      <c r="K12942" s="18" t="s">
        <v>12895</v>
      </c>
    </row>
    <row r="12943" spans="10:11" x14ac:dyDescent="0.25">
      <c r="J12943" s="17">
        <v>20141015</v>
      </c>
      <c r="K12943" s="18" t="s">
        <v>12896</v>
      </c>
    </row>
    <row r="12944" spans="10:11" x14ac:dyDescent="0.25">
      <c r="J12944" s="17">
        <v>20141016</v>
      </c>
      <c r="K12944" s="18" t="s">
        <v>12897</v>
      </c>
    </row>
    <row r="12945" spans="10:11" x14ac:dyDescent="0.25">
      <c r="J12945" s="17">
        <v>20141017</v>
      </c>
      <c r="K12945" s="18" t="s">
        <v>12898</v>
      </c>
    </row>
    <row r="12946" spans="10:11" x14ac:dyDescent="0.25">
      <c r="J12946" s="17">
        <v>20141018</v>
      </c>
      <c r="K12946" s="18" t="s">
        <v>12899</v>
      </c>
    </row>
    <row r="12947" spans="10:11" x14ac:dyDescent="0.25">
      <c r="J12947" s="17">
        <v>20141101</v>
      </c>
      <c r="K12947" s="18" t="s">
        <v>12900</v>
      </c>
    </row>
    <row r="12948" spans="10:11" x14ac:dyDescent="0.25">
      <c r="J12948" s="17">
        <v>20141201</v>
      </c>
      <c r="K12948" s="18" t="s">
        <v>12901</v>
      </c>
    </row>
    <row r="12949" spans="10:11" x14ac:dyDescent="0.25">
      <c r="J12949" s="17">
        <v>20141301</v>
      </c>
      <c r="K12949" s="18" t="s">
        <v>12902</v>
      </c>
    </row>
    <row r="12950" spans="10:11" x14ac:dyDescent="0.25">
      <c r="J12950" s="17">
        <v>20141302</v>
      </c>
      <c r="K12950" s="18" t="s">
        <v>12903</v>
      </c>
    </row>
    <row r="12951" spans="10:11" x14ac:dyDescent="0.25">
      <c r="J12951" s="17">
        <v>20141303</v>
      </c>
      <c r="K12951" s="18" t="s">
        <v>12904</v>
      </c>
    </row>
    <row r="12952" spans="10:11" x14ac:dyDescent="0.25">
      <c r="J12952" s="17">
        <v>20141401</v>
      </c>
      <c r="K12952" s="18" t="s">
        <v>12905</v>
      </c>
    </row>
    <row r="12953" spans="10:11" x14ac:dyDescent="0.25">
      <c r="J12953" s="17">
        <v>20141501</v>
      </c>
      <c r="K12953" s="18" t="s">
        <v>12906</v>
      </c>
    </row>
    <row r="12954" spans="10:11" x14ac:dyDescent="0.25">
      <c r="J12954" s="17">
        <v>20141502</v>
      </c>
      <c r="K12954" s="18" t="s">
        <v>12907</v>
      </c>
    </row>
    <row r="12955" spans="10:11" x14ac:dyDescent="0.25">
      <c r="J12955" s="17">
        <v>20141601</v>
      </c>
      <c r="K12955" s="18" t="s">
        <v>12908</v>
      </c>
    </row>
    <row r="12956" spans="10:11" x14ac:dyDescent="0.25">
      <c r="J12956" s="17">
        <v>20141701</v>
      </c>
      <c r="K12956" s="18" t="s">
        <v>12909</v>
      </c>
    </row>
    <row r="12957" spans="10:11" x14ac:dyDescent="0.25">
      <c r="J12957" s="17">
        <v>20141702</v>
      </c>
      <c r="K12957" s="18" t="s">
        <v>12910</v>
      </c>
    </row>
    <row r="12958" spans="10:11" x14ac:dyDescent="0.25">
      <c r="J12958" s="17">
        <v>20141703</v>
      </c>
      <c r="K12958" s="18" t="s">
        <v>12911</v>
      </c>
    </row>
    <row r="12959" spans="10:11" x14ac:dyDescent="0.25">
      <c r="J12959" s="17">
        <v>20141704</v>
      </c>
      <c r="K12959" s="18" t="s">
        <v>12912</v>
      </c>
    </row>
    <row r="12960" spans="10:11" x14ac:dyDescent="0.25">
      <c r="J12960" s="17">
        <v>20141705</v>
      </c>
      <c r="K12960" s="18" t="s">
        <v>12913</v>
      </c>
    </row>
    <row r="12961" spans="10:11" x14ac:dyDescent="0.25">
      <c r="J12961" s="17">
        <v>20141801</v>
      </c>
      <c r="K12961" s="18" t="s">
        <v>12914</v>
      </c>
    </row>
    <row r="12962" spans="10:11" x14ac:dyDescent="0.25">
      <c r="J12962" s="17">
        <v>20141901</v>
      </c>
      <c r="K12962" s="18" t="s">
        <v>12915</v>
      </c>
    </row>
    <row r="12963" spans="10:11" x14ac:dyDescent="0.25">
      <c r="J12963" s="17">
        <v>20142001</v>
      </c>
      <c r="K12963" s="18" t="s">
        <v>12916</v>
      </c>
    </row>
    <row r="12964" spans="10:11" x14ac:dyDescent="0.25">
      <c r="J12964" s="17">
        <v>20142101</v>
      </c>
      <c r="K12964" s="18" t="s">
        <v>12917</v>
      </c>
    </row>
    <row r="12965" spans="10:11" x14ac:dyDescent="0.25">
      <c r="J12965" s="17">
        <v>20142201</v>
      </c>
      <c r="K12965" s="18" t="s">
        <v>12918</v>
      </c>
    </row>
    <row r="12966" spans="10:11" x14ac:dyDescent="0.25">
      <c r="J12966" s="17">
        <v>20142301</v>
      </c>
      <c r="K12966" s="18" t="s">
        <v>12919</v>
      </c>
    </row>
    <row r="12967" spans="10:11" x14ac:dyDescent="0.25">
      <c r="J12967" s="17">
        <v>20142401</v>
      </c>
      <c r="K12967" s="18" t="s">
        <v>12920</v>
      </c>
    </row>
    <row r="12968" spans="10:11" x14ac:dyDescent="0.25">
      <c r="J12968" s="17">
        <v>20142402</v>
      </c>
      <c r="K12968" s="18" t="s">
        <v>12921</v>
      </c>
    </row>
    <row r="12969" spans="10:11" x14ac:dyDescent="0.25">
      <c r="J12969" s="17">
        <v>20142403</v>
      </c>
      <c r="K12969" s="18" t="s">
        <v>12922</v>
      </c>
    </row>
    <row r="12970" spans="10:11" x14ac:dyDescent="0.25">
      <c r="J12970" s="17">
        <v>20142404</v>
      </c>
      <c r="K12970" s="18" t="s">
        <v>12923</v>
      </c>
    </row>
    <row r="12971" spans="10:11" x14ac:dyDescent="0.25">
      <c r="J12971" s="17">
        <v>20142405</v>
      </c>
      <c r="K12971" s="18" t="s">
        <v>12924</v>
      </c>
    </row>
    <row r="12972" spans="10:11" x14ac:dyDescent="0.25">
      <c r="J12972" s="17">
        <v>20142406</v>
      </c>
      <c r="K12972" s="18" t="s">
        <v>12925</v>
      </c>
    </row>
    <row r="12973" spans="10:11" x14ac:dyDescent="0.25">
      <c r="J12973" s="17">
        <v>20142407</v>
      </c>
      <c r="K12973" s="18" t="s">
        <v>12926</v>
      </c>
    </row>
    <row r="12974" spans="10:11" x14ac:dyDescent="0.25">
      <c r="J12974" s="17">
        <v>20142501</v>
      </c>
      <c r="K12974" s="18" t="s">
        <v>12927</v>
      </c>
    </row>
    <row r="12975" spans="10:11" x14ac:dyDescent="0.25">
      <c r="J12975" s="17">
        <v>20142601</v>
      </c>
      <c r="K12975" s="18" t="s">
        <v>12928</v>
      </c>
    </row>
    <row r="12976" spans="10:11" x14ac:dyDescent="0.25">
      <c r="J12976" s="17">
        <v>20142701</v>
      </c>
      <c r="K12976" s="18" t="s">
        <v>12929</v>
      </c>
    </row>
    <row r="12977" spans="10:11" x14ac:dyDescent="0.25">
      <c r="J12977" s="17">
        <v>20142702</v>
      </c>
      <c r="K12977" s="18" t="s">
        <v>12930</v>
      </c>
    </row>
    <row r="12978" spans="10:11" x14ac:dyDescent="0.25">
      <c r="J12978" s="17">
        <v>20142703</v>
      </c>
      <c r="K12978" s="18" t="s">
        <v>12931</v>
      </c>
    </row>
    <row r="12979" spans="10:11" x14ac:dyDescent="0.25">
      <c r="J12979" s="17">
        <v>20142704</v>
      </c>
      <c r="K12979" s="18" t="s">
        <v>12932</v>
      </c>
    </row>
    <row r="12980" spans="10:11" x14ac:dyDescent="0.25">
      <c r="J12980" s="17">
        <v>20142705</v>
      </c>
      <c r="K12980" s="18" t="s">
        <v>12933</v>
      </c>
    </row>
    <row r="12981" spans="10:11" x14ac:dyDescent="0.25">
      <c r="J12981" s="17">
        <v>20142706</v>
      </c>
      <c r="K12981" s="18" t="s">
        <v>12934</v>
      </c>
    </row>
    <row r="12982" spans="10:11" x14ac:dyDescent="0.25">
      <c r="J12982" s="17">
        <v>20142707</v>
      </c>
      <c r="K12982" s="18" t="s">
        <v>12935</v>
      </c>
    </row>
    <row r="12983" spans="10:11" x14ac:dyDescent="0.25">
      <c r="J12983" s="17">
        <v>20142708</v>
      </c>
      <c r="K12983" s="18" t="s">
        <v>12936</v>
      </c>
    </row>
    <row r="12984" spans="10:11" x14ac:dyDescent="0.25">
      <c r="J12984" s="17">
        <v>20142709</v>
      </c>
      <c r="K12984" s="18" t="s">
        <v>12937</v>
      </c>
    </row>
    <row r="12985" spans="10:11" x14ac:dyDescent="0.25">
      <c r="J12985" s="17">
        <v>20142710</v>
      </c>
      <c r="K12985" s="18" t="s">
        <v>12938</v>
      </c>
    </row>
    <row r="12986" spans="10:11" x14ac:dyDescent="0.25">
      <c r="J12986" s="17">
        <v>20142801</v>
      </c>
      <c r="K12986" s="18" t="s">
        <v>12939</v>
      </c>
    </row>
    <row r="12987" spans="10:11" x14ac:dyDescent="0.25">
      <c r="J12987" s="17">
        <v>20142901</v>
      </c>
      <c r="K12987" s="18" t="s">
        <v>12940</v>
      </c>
    </row>
    <row r="12988" spans="10:11" x14ac:dyDescent="0.25">
      <c r="J12988" s="17">
        <v>20142902</v>
      </c>
      <c r="K12988" s="18" t="s">
        <v>12941</v>
      </c>
    </row>
    <row r="12989" spans="10:11" x14ac:dyDescent="0.25">
      <c r="J12989" s="17">
        <v>20142903</v>
      </c>
      <c r="K12989" s="18" t="s">
        <v>12942</v>
      </c>
    </row>
    <row r="12990" spans="10:11" x14ac:dyDescent="0.25">
      <c r="J12990" s="17">
        <v>20142904</v>
      </c>
      <c r="K12990" s="18" t="s">
        <v>12943</v>
      </c>
    </row>
    <row r="12991" spans="10:11" x14ac:dyDescent="0.25">
      <c r="J12991" s="17">
        <v>20142905</v>
      </c>
      <c r="K12991" s="18" t="s">
        <v>12944</v>
      </c>
    </row>
    <row r="12992" spans="10:11" x14ac:dyDescent="0.25">
      <c r="J12992" s="17">
        <v>20143001</v>
      </c>
      <c r="K12992" s="18" t="s">
        <v>12945</v>
      </c>
    </row>
    <row r="12993" spans="10:11" x14ac:dyDescent="0.25">
      <c r="J12993" s="17">
        <v>20143002</v>
      </c>
      <c r="K12993" s="18" t="s">
        <v>12946</v>
      </c>
    </row>
    <row r="12994" spans="10:11" x14ac:dyDescent="0.25">
      <c r="J12994" s="17">
        <v>20143003</v>
      </c>
      <c r="K12994" s="18" t="s">
        <v>12947</v>
      </c>
    </row>
    <row r="12995" spans="10:11" x14ac:dyDescent="0.25">
      <c r="J12995" s="17">
        <v>20143004</v>
      </c>
      <c r="K12995" s="18" t="s">
        <v>12948</v>
      </c>
    </row>
    <row r="12996" spans="10:11" x14ac:dyDescent="0.25">
      <c r="J12996" s="17">
        <v>20143005</v>
      </c>
      <c r="K12996" s="18" t="s">
        <v>12949</v>
      </c>
    </row>
    <row r="12997" spans="10:11" x14ac:dyDescent="0.25">
      <c r="J12997" s="17">
        <v>20143301</v>
      </c>
      <c r="K12997" s="18" t="s">
        <v>12950</v>
      </c>
    </row>
    <row r="12998" spans="10:11" x14ac:dyDescent="0.25">
      <c r="J12998" s="17">
        <v>20143302</v>
      </c>
      <c r="K12998" s="18" t="s">
        <v>12951</v>
      </c>
    </row>
    <row r="12999" spans="10:11" x14ac:dyDescent="0.25">
      <c r="J12999" s="17">
        <v>20143303</v>
      </c>
      <c r="K12999" s="18" t="s">
        <v>12952</v>
      </c>
    </row>
    <row r="13000" spans="10:11" x14ac:dyDescent="0.25">
      <c r="J13000" s="17">
        <v>21101501</v>
      </c>
      <c r="K13000" s="18" t="s">
        <v>12953</v>
      </c>
    </row>
    <row r="13001" spans="10:11" x14ac:dyDescent="0.25">
      <c r="J13001" s="17">
        <v>21101502</v>
      </c>
      <c r="K13001" s="18" t="s">
        <v>12954</v>
      </c>
    </row>
    <row r="13002" spans="10:11" x14ac:dyDescent="0.25">
      <c r="J13002" s="17">
        <v>21101503</v>
      </c>
      <c r="K13002" s="18" t="s">
        <v>12955</v>
      </c>
    </row>
    <row r="13003" spans="10:11" x14ac:dyDescent="0.25">
      <c r="J13003" s="17">
        <v>21101504</v>
      </c>
      <c r="K13003" s="18" t="s">
        <v>12956</v>
      </c>
    </row>
    <row r="13004" spans="10:11" x14ac:dyDescent="0.25">
      <c r="J13004" s="17">
        <v>21101505</v>
      </c>
      <c r="K13004" s="18" t="s">
        <v>12957</v>
      </c>
    </row>
    <row r="13005" spans="10:11" x14ac:dyDescent="0.25">
      <c r="J13005" s="17">
        <v>21101506</v>
      </c>
      <c r="K13005" s="18" t="s">
        <v>12958</v>
      </c>
    </row>
    <row r="13006" spans="10:11" x14ac:dyDescent="0.25">
      <c r="J13006" s="17">
        <v>21101507</v>
      </c>
      <c r="K13006" s="18" t="s">
        <v>12959</v>
      </c>
    </row>
    <row r="13007" spans="10:11" x14ac:dyDescent="0.25">
      <c r="J13007" s="17">
        <v>21101508</v>
      </c>
      <c r="K13007" s="18" t="s">
        <v>12960</v>
      </c>
    </row>
    <row r="13008" spans="10:11" x14ac:dyDescent="0.25">
      <c r="J13008" s="17">
        <v>21101509</v>
      </c>
      <c r="K13008" s="18" t="s">
        <v>12961</v>
      </c>
    </row>
    <row r="13009" spans="10:11" x14ac:dyDescent="0.25">
      <c r="J13009" s="17">
        <v>21101511</v>
      </c>
      <c r="K13009" s="18" t="s">
        <v>12962</v>
      </c>
    </row>
    <row r="13010" spans="10:11" x14ac:dyDescent="0.25">
      <c r="J13010" s="17">
        <v>21101512</v>
      </c>
      <c r="K13010" s="18" t="s">
        <v>12963</v>
      </c>
    </row>
    <row r="13011" spans="10:11" x14ac:dyDescent="0.25">
      <c r="J13011" s="17">
        <v>21101513</v>
      </c>
      <c r="K13011" s="18" t="s">
        <v>12964</v>
      </c>
    </row>
    <row r="13012" spans="10:11" x14ac:dyDescent="0.25">
      <c r="J13012" s="17">
        <v>21101514</v>
      </c>
      <c r="K13012" s="18" t="s">
        <v>12965</v>
      </c>
    </row>
    <row r="13013" spans="10:11" x14ac:dyDescent="0.25">
      <c r="J13013" s="17">
        <v>21101516</v>
      </c>
      <c r="K13013" s="18" t="s">
        <v>12966</v>
      </c>
    </row>
    <row r="13014" spans="10:11" x14ac:dyDescent="0.25">
      <c r="J13014" s="17">
        <v>21101517</v>
      </c>
      <c r="K13014" s="18" t="s">
        <v>12967</v>
      </c>
    </row>
    <row r="13015" spans="10:11" x14ac:dyDescent="0.25">
      <c r="J13015" s="17">
        <v>21101518</v>
      </c>
      <c r="K13015" s="18" t="s">
        <v>12968</v>
      </c>
    </row>
    <row r="13016" spans="10:11" x14ac:dyDescent="0.25">
      <c r="J13016" s="17">
        <v>21101519</v>
      </c>
      <c r="K13016" s="18" t="s">
        <v>12969</v>
      </c>
    </row>
    <row r="13017" spans="10:11" x14ac:dyDescent="0.25">
      <c r="J13017" s="17">
        <v>21101520</v>
      </c>
      <c r="K13017" s="18" t="s">
        <v>12970</v>
      </c>
    </row>
    <row r="13018" spans="10:11" x14ac:dyDescent="0.25">
      <c r="J13018" s="17">
        <v>21101521</v>
      </c>
      <c r="K13018" s="18" t="s">
        <v>12971</v>
      </c>
    </row>
    <row r="13019" spans="10:11" x14ac:dyDescent="0.25">
      <c r="J13019" s="17">
        <v>21101522</v>
      </c>
      <c r="K13019" s="18" t="s">
        <v>12972</v>
      </c>
    </row>
    <row r="13020" spans="10:11" x14ac:dyDescent="0.25">
      <c r="J13020" s="17">
        <v>21101523</v>
      </c>
      <c r="K13020" s="18" t="s">
        <v>12973</v>
      </c>
    </row>
    <row r="13021" spans="10:11" x14ac:dyDescent="0.25">
      <c r="J13021" s="17">
        <v>21101601</v>
      </c>
      <c r="K13021" s="18" t="s">
        <v>12974</v>
      </c>
    </row>
    <row r="13022" spans="10:11" x14ac:dyDescent="0.25">
      <c r="J13022" s="17">
        <v>21101602</v>
      </c>
      <c r="K13022" s="18" t="s">
        <v>12975</v>
      </c>
    </row>
    <row r="13023" spans="10:11" x14ac:dyDescent="0.25">
      <c r="J13023" s="17">
        <v>21101603</v>
      </c>
      <c r="K13023" s="18" t="s">
        <v>12976</v>
      </c>
    </row>
    <row r="13024" spans="10:11" x14ac:dyDescent="0.25">
      <c r="J13024" s="17">
        <v>21101604</v>
      </c>
      <c r="K13024" s="18" t="s">
        <v>12977</v>
      </c>
    </row>
    <row r="13025" spans="10:11" x14ac:dyDescent="0.25">
      <c r="J13025" s="17">
        <v>21101605</v>
      </c>
      <c r="K13025" s="18" t="s">
        <v>12978</v>
      </c>
    </row>
    <row r="13026" spans="10:11" x14ac:dyDescent="0.25">
      <c r="J13026" s="17">
        <v>21101606</v>
      </c>
      <c r="K13026" s="18" t="s">
        <v>12979</v>
      </c>
    </row>
    <row r="13027" spans="10:11" x14ac:dyDescent="0.25">
      <c r="J13027" s="17">
        <v>21101607</v>
      </c>
      <c r="K13027" s="18" t="s">
        <v>12980</v>
      </c>
    </row>
    <row r="13028" spans="10:11" x14ac:dyDescent="0.25">
      <c r="J13028" s="17">
        <v>21101608</v>
      </c>
      <c r="K13028" s="18" t="s">
        <v>12981</v>
      </c>
    </row>
    <row r="13029" spans="10:11" x14ac:dyDescent="0.25">
      <c r="J13029" s="17">
        <v>21101609</v>
      </c>
      <c r="K13029" s="18" t="s">
        <v>12982</v>
      </c>
    </row>
    <row r="13030" spans="10:11" x14ac:dyDescent="0.25">
      <c r="J13030" s="17">
        <v>21101610</v>
      </c>
      <c r="K13030" s="18" t="s">
        <v>12983</v>
      </c>
    </row>
    <row r="13031" spans="10:11" x14ac:dyDescent="0.25">
      <c r="J13031" s="17">
        <v>21101611</v>
      </c>
      <c r="K13031" s="18" t="s">
        <v>12984</v>
      </c>
    </row>
    <row r="13032" spans="10:11" x14ac:dyDescent="0.25">
      <c r="J13032" s="17">
        <v>21101612</v>
      </c>
      <c r="K13032" s="18" t="s">
        <v>12985</v>
      </c>
    </row>
    <row r="13033" spans="10:11" x14ac:dyDescent="0.25">
      <c r="J13033" s="17">
        <v>21101701</v>
      </c>
      <c r="K13033" s="18" t="s">
        <v>12986</v>
      </c>
    </row>
    <row r="13034" spans="10:11" x14ac:dyDescent="0.25">
      <c r="J13034" s="17">
        <v>21101702</v>
      </c>
      <c r="K13034" s="18" t="s">
        <v>12987</v>
      </c>
    </row>
    <row r="13035" spans="10:11" x14ac:dyDescent="0.25">
      <c r="J13035" s="17">
        <v>21101703</v>
      </c>
      <c r="K13035" s="18" t="s">
        <v>12988</v>
      </c>
    </row>
    <row r="13036" spans="10:11" x14ac:dyDescent="0.25">
      <c r="J13036" s="17">
        <v>21101704</v>
      </c>
      <c r="K13036" s="18" t="s">
        <v>12989</v>
      </c>
    </row>
    <row r="13037" spans="10:11" x14ac:dyDescent="0.25">
      <c r="J13037" s="17">
        <v>21101705</v>
      </c>
      <c r="K13037" s="18" t="s">
        <v>12990</v>
      </c>
    </row>
    <row r="13038" spans="10:11" x14ac:dyDescent="0.25">
      <c r="J13038" s="17">
        <v>21101706</v>
      </c>
      <c r="K13038" s="18" t="s">
        <v>12991</v>
      </c>
    </row>
    <row r="13039" spans="10:11" x14ac:dyDescent="0.25">
      <c r="J13039" s="17">
        <v>21101707</v>
      </c>
      <c r="K13039" s="18" t="s">
        <v>12992</v>
      </c>
    </row>
    <row r="13040" spans="10:11" x14ac:dyDescent="0.25">
      <c r="J13040" s="17">
        <v>21101708</v>
      </c>
      <c r="K13040" s="18" t="s">
        <v>12993</v>
      </c>
    </row>
    <row r="13041" spans="10:11" x14ac:dyDescent="0.25">
      <c r="J13041" s="17">
        <v>21101709</v>
      </c>
      <c r="K13041" s="18" t="s">
        <v>12994</v>
      </c>
    </row>
    <row r="13042" spans="10:11" x14ac:dyDescent="0.25">
      <c r="J13042" s="17">
        <v>21101710</v>
      </c>
      <c r="K13042" s="18" t="s">
        <v>12995</v>
      </c>
    </row>
    <row r="13043" spans="10:11" x14ac:dyDescent="0.25">
      <c r="J13043" s="17">
        <v>21101711</v>
      </c>
      <c r="K13043" s="18" t="s">
        <v>12996</v>
      </c>
    </row>
    <row r="13044" spans="10:11" x14ac:dyDescent="0.25">
      <c r="J13044" s="17">
        <v>21101712</v>
      </c>
      <c r="K13044" s="18" t="s">
        <v>12997</v>
      </c>
    </row>
    <row r="13045" spans="10:11" x14ac:dyDescent="0.25">
      <c r="J13045" s="17">
        <v>21101801</v>
      </c>
      <c r="K13045" s="18" t="s">
        <v>12998</v>
      </c>
    </row>
    <row r="13046" spans="10:11" x14ac:dyDescent="0.25">
      <c r="J13046" s="17">
        <v>21101802</v>
      </c>
      <c r="K13046" s="18" t="s">
        <v>12999</v>
      </c>
    </row>
    <row r="13047" spans="10:11" x14ac:dyDescent="0.25">
      <c r="J13047" s="17">
        <v>21101803</v>
      </c>
      <c r="K13047" s="18" t="s">
        <v>13000</v>
      </c>
    </row>
    <row r="13048" spans="10:11" x14ac:dyDescent="0.25">
      <c r="J13048" s="17">
        <v>21101804</v>
      </c>
      <c r="K13048" s="18" t="s">
        <v>13001</v>
      </c>
    </row>
    <row r="13049" spans="10:11" x14ac:dyDescent="0.25">
      <c r="J13049" s="17">
        <v>21101805</v>
      </c>
      <c r="K13049" s="18" t="s">
        <v>13002</v>
      </c>
    </row>
    <row r="13050" spans="10:11" x14ac:dyDescent="0.25">
      <c r="J13050" s="17">
        <v>21101806</v>
      </c>
      <c r="K13050" s="18" t="s">
        <v>13003</v>
      </c>
    </row>
    <row r="13051" spans="10:11" x14ac:dyDescent="0.25">
      <c r="J13051" s="17">
        <v>21101807</v>
      </c>
      <c r="K13051" s="18" t="s">
        <v>13004</v>
      </c>
    </row>
    <row r="13052" spans="10:11" x14ac:dyDescent="0.25">
      <c r="J13052" s="17">
        <v>21101808</v>
      </c>
      <c r="K13052" s="18" t="s">
        <v>13005</v>
      </c>
    </row>
    <row r="13053" spans="10:11" x14ac:dyDescent="0.25">
      <c r="J13053" s="17">
        <v>21101809</v>
      </c>
      <c r="K13053" s="18" t="s">
        <v>13006</v>
      </c>
    </row>
    <row r="13054" spans="10:11" x14ac:dyDescent="0.25">
      <c r="J13054" s="17">
        <v>21101901</v>
      </c>
      <c r="K13054" s="18" t="s">
        <v>13007</v>
      </c>
    </row>
    <row r="13055" spans="10:11" x14ac:dyDescent="0.25">
      <c r="J13055" s="17">
        <v>21101902</v>
      </c>
      <c r="K13055" s="18" t="s">
        <v>13008</v>
      </c>
    </row>
    <row r="13056" spans="10:11" x14ac:dyDescent="0.25">
      <c r="J13056" s="17">
        <v>21101903</v>
      </c>
      <c r="K13056" s="18" t="s">
        <v>13009</v>
      </c>
    </row>
    <row r="13057" spans="10:11" x14ac:dyDescent="0.25">
      <c r="J13057" s="17">
        <v>21101904</v>
      </c>
      <c r="K13057" s="18" t="s">
        <v>13010</v>
      </c>
    </row>
    <row r="13058" spans="10:11" x14ac:dyDescent="0.25">
      <c r="J13058" s="17">
        <v>21101905</v>
      </c>
      <c r="K13058" s="18" t="s">
        <v>13011</v>
      </c>
    </row>
    <row r="13059" spans="10:11" x14ac:dyDescent="0.25">
      <c r="J13059" s="17">
        <v>21101906</v>
      </c>
      <c r="K13059" s="18" t="s">
        <v>13012</v>
      </c>
    </row>
    <row r="13060" spans="10:11" x14ac:dyDescent="0.25">
      <c r="J13060" s="17">
        <v>21101907</v>
      </c>
      <c r="K13060" s="18" t="s">
        <v>13013</v>
      </c>
    </row>
    <row r="13061" spans="10:11" x14ac:dyDescent="0.25">
      <c r="J13061" s="17">
        <v>21101908</v>
      </c>
      <c r="K13061" s="18" t="s">
        <v>13014</v>
      </c>
    </row>
    <row r="13062" spans="10:11" x14ac:dyDescent="0.25">
      <c r="J13062" s="17">
        <v>21101909</v>
      </c>
      <c r="K13062" s="18" t="s">
        <v>13015</v>
      </c>
    </row>
    <row r="13063" spans="10:11" x14ac:dyDescent="0.25">
      <c r="J13063" s="17">
        <v>21101910</v>
      </c>
      <c r="K13063" s="18" t="s">
        <v>13016</v>
      </c>
    </row>
    <row r="13064" spans="10:11" x14ac:dyDescent="0.25">
      <c r="J13064" s="17">
        <v>21101911</v>
      </c>
      <c r="K13064" s="18" t="s">
        <v>13017</v>
      </c>
    </row>
    <row r="13065" spans="10:11" x14ac:dyDescent="0.25">
      <c r="J13065" s="17">
        <v>21101912</v>
      </c>
      <c r="K13065" s="18" t="s">
        <v>13018</v>
      </c>
    </row>
    <row r="13066" spans="10:11" x14ac:dyDescent="0.25">
      <c r="J13066" s="17">
        <v>21101913</v>
      </c>
      <c r="K13066" s="18" t="s">
        <v>13019</v>
      </c>
    </row>
    <row r="13067" spans="10:11" x14ac:dyDescent="0.25">
      <c r="J13067" s="17">
        <v>21101914</v>
      </c>
      <c r="K13067" s="18" t="s">
        <v>13020</v>
      </c>
    </row>
    <row r="13068" spans="10:11" x14ac:dyDescent="0.25">
      <c r="J13068" s="17">
        <v>21101915</v>
      </c>
      <c r="K13068" s="18" t="s">
        <v>13021</v>
      </c>
    </row>
    <row r="13069" spans="10:11" x14ac:dyDescent="0.25">
      <c r="J13069" s="17">
        <v>21102001</v>
      </c>
      <c r="K13069" s="18" t="s">
        <v>13022</v>
      </c>
    </row>
    <row r="13070" spans="10:11" x14ac:dyDescent="0.25">
      <c r="J13070" s="17">
        <v>21102002</v>
      </c>
      <c r="K13070" s="18" t="s">
        <v>13023</v>
      </c>
    </row>
    <row r="13071" spans="10:11" x14ac:dyDescent="0.25">
      <c r="J13071" s="17">
        <v>21102003</v>
      </c>
      <c r="K13071" s="18" t="s">
        <v>13024</v>
      </c>
    </row>
    <row r="13072" spans="10:11" x14ac:dyDescent="0.25">
      <c r="J13072" s="17">
        <v>21102004</v>
      </c>
      <c r="K13072" s="18" t="s">
        <v>13025</v>
      </c>
    </row>
    <row r="13073" spans="10:11" x14ac:dyDescent="0.25">
      <c r="J13073" s="17">
        <v>21102005</v>
      </c>
      <c r="K13073" s="18" t="s">
        <v>13026</v>
      </c>
    </row>
    <row r="13074" spans="10:11" x14ac:dyDescent="0.25">
      <c r="J13074" s="17">
        <v>21102006</v>
      </c>
      <c r="K13074" s="18" t="s">
        <v>13027</v>
      </c>
    </row>
    <row r="13075" spans="10:11" x14ac:dyDescent="0.25">
      <c r="J13075" s="17">
        <v>21102007</v>
      </c>
      <c r="K13075" s="18" t="s">
        <v>13028</v>
      </c>
    </row>
    <row r="13076" spans="10:11" x14ac:dyDescent="0.25">
      <c r="J13076" s="17">
        <v>21102008</v>
      </c>
      <c r="K13076" s="18" t="s">
        <v>13029</v>
      </c>
    </row>
    <row r="13077" spans="10:11" x14ac:dyDescent="0.25">
      <c r="J13077" s="17">
        <v>21102101</v>
      </c>
      <c r="K13077" s="18" t="s">
        <v>13030</v>
      </c>
    </row>
    <row r="13078" spans="10:11" x14ac:dyDescent="0.25">
      <c r="J13078" s="17">
        <v>21102102</v>
      </c>
      <c r="K13078" s="18" t="s">
        <v>13031</v>
      </c>
    </row>
    <row r="13079" spans="10:11" x14ac:dyDescent="0.25">
      <c r="J13079" s="17">
        <v>21102201</v>
      </c>
      <c r="K13079" s="18" t="s">
        <v>13032</v>
      </c>
    </row>
    <row r="13080" spans="10:11" x14ac:dyDescent="0.25">
      <c r="J13080" s="17">
        <v>21102202</v>
      </c>
      <c r="K13080" s="18" t="s">
        <v>13033</v>
      </c>
    </row>
    <row r="13081" spans="10:11" x14ac:dyDescent="0.25">
      <c r="J13081" s="17">
        <v>21102203</v>
      </c>
      <c r="K13081" s="18" t="s">
        <v>13034</v>
      </c>
    </row>
    <row r="13082" spans="10:11" x14ac:dyDescent="0.25">
      <c r="J13082" s="17">
        <v>21102204</v>
      </c>
      <c r="K13082" s="18" t="s">
        <v>13035</v>
      </c>
    </row>
    <row r="13083" spans="10:11" x14ac:dyDescent="0.25">
      <c r="J13083" s="17">
        <v>21102205</v>
      </c>
      <c r="K13083" s="18" t="s">
        <v>13036</v>
      </c>
    </row>
    <row r="13084" spans="10:11" x14ac:dyDescent="0.25">
      <c r="J13084" s="17">
        <v>21102206</v>
      </c>
      <c r="K13084" s="18" t="s">
        <v>13037</v>
      </c>
    </row>
    <row r="13085" spans="10:11" x14ac:dyDescent="0.25">
      <c r="J13085" s="17">
        <v>21102207</v>
      </c>
      <c r="K13085" s="18" t="s">
        <v>13038</v>
      </c>
    </row>
    <row r="13086" spans="10:11" x14ac:dyDescent="0.25">
      <c r="J13086" s="17">
        <v>21102301</v>
      </c>
      <c r="K13086" s="18" t="s">
        <v>13039</v>
      </c>
    </row>
    <row r="13087" spans="10:11" x14ac:dyDescent="0.25">
      <c r="J13087" s="17">
        <v>21102302</v>
      </c>
      <c r="K13087" s="18" t="s">
        <v>13040</v>
      </c>
    </row>
    <row r="13088" spans="10:11" x14ac:dyDescent="0.25">
      <c r="J13088" s="17">
        <v>21102303</v>
      </c>
      <c r="K13088" s="18" t="s">
        <v>13041</v>
      </c>
    </row>
    <row r="13089" spans="10:11" x14ac:dyDescent="0.25">
      <c r="J13089" s="17">
        <v>21102304</v>
      </c>
      <c r="K13089" s="18" t="s">
        <v>13042</v>
      </c>
    </row>
    <row r="13090" spans="10:11" x14ac:dyDescent="0.25">
      <c r="J13090" s="17">
        <v>21102305</v>
      </c>
      <c r="K13090" s="18" t="s">
        <v>13043</v>
      </c>
    </row>
    <row r="13091" spans="10:11" x14ac:dyDescent="0.25">
      <c r="J13091" s="17">
        <v>21102306</v>
      </c>
      <c r="K13091" s="18" t="s">
        <v>13044</v>
      </c>
    </row>
    <row r="13092" spans="10:11" x14ac:dyDescent="0.25">
      <c r="J13092" s="17">
        <v>21102401</v>
      </c>
      <c r="K13092" s="18" t="s">
        <v>13045</v>
      </c>
    </row>
    <row r="13093" spans="10:11" x14ac:dyDescent="0.25">
      <c r="J13093" s="17">
        <v>21102402</v>
      </c>
      <c r="K13093" s="18" t="s">
        <v>13046</v>
      </c>
    </row>
    <row r="13094" spans="10:11" x14ac:dyDescent="0.25">
      <c r="J13094" s="17">
        <v>21102403</v>
      </c>
      <c r="K13094" s="18" t="s">
        <v>13047</v>
      </c>
    </row>
    <row r="13095" spans="10:11" x14ac:dyDescent="0.25">
      <c r="J13095" s="17">
        <v>21102404</v>
      </c>
      <c r="K13095" s="18" t="s">
        <v>13048</v>
      </c>
    </row>
    <row r="13096" spans="10:11" x14ac:dyDescent="0.25">
      <c r="J13096" s="17">
        <v>21111501</v>
      </c>
      <c r="K13096" s="18" t="s">
        <v>13049</v>
      </c>
    </row>
    <row r="13097" spans="10:11" x14ac:dyDescent="0.25">
      <c r="J13097" s="17">
        <v>21111502</v>
      </c>
      <c r="K13097" s="18" t="s">
        <v>13050</v>
      </c>
    </row>
    <row r="13098" spans="10:11" x14ac:dyDescent="0.25">
      <c r="J13098" s="17">
        <v>21111503</v>
      </c>
      <c r="K13098" s="18" t="s">
        <v>13051</v>
      </c>
    </row>
    <row r="13099" spans="10:11" x14ac:dyDescent="0.25">
      <c r="J13099" s="17">
        <v>21111504</v>
      </c>
      <c r="K13099" s="18" t="s">
        <v>13052</v>
      </c>
    </row>
    <row r="13100" spans="10:11" x14ac:dyDescent="0.25">
      <c r="J13100" s="17">
        <v>21111506</v>
      </c>
      <c r="K13100" s="18" t="s">
        <v>13053</v>
      </c>
    </row>
    <row r="13101" spans="10:11" x14ac:dyDescent="0.25">
      <c r="J13101" s="17">
        <v>21111507</v>
      </c>
      <c r="K13101" s="18" t="s">
        <v>13054</v>
      </c>
    </row>
    <row r="13102" spans="10:11" x14ac:dyDescent="0.25">
      <c r="J13102" s="17">
        <v>21111508</v>
      </c>
      <c r="K13102" s="18" t="s">
        <v>13055</v>
      </c>
    </row>
    <row r="13103" spans="10:11" x14ac:dyDescent="0.25">
      <c r="J13103" s="17">
        <v>21111601</v>
      </c>
      <c r="K13103" s="18" t="s">
        <v>13056</v>
      </c>
    </row>
    <row r="13104" spans="10:11" x14ac:dyDescent="0.25">
      <c r="J13104" s="17">
        <v>21111602</v>
      </c>
      <c r="K13104" s="18" t="s">
        <v>13057</v>
      </c>
    </row>
    <row r="13105" spans="10:11" x14ac:dyDescent="0.25">
      <c r="J13105" s="17">
        <v>22101501</v>
      </c>
      <c r="K13105" s="18" t="s">
        <v>13058</v>
      </c>
    </row>
    <row r="13106" spans="10:11" x14ac:dyDescent="0.25">
      <c r="J13106" s="17">
        <v>22101502</v>
      </c>
      <c r="K13106" s="18" t="s">
        <v>13059</v>
      </c>
    </row>
    <row r="13107" spans="10:11" x14ac:dyDescent="0.25">
      <c r="J13107" s="17">
        <v>22101504</v>
      </c>
      <c r="K13107" s="18" t="s">
        <v>13060</v>
      </c>
    </row>
    <row r="13108" spans="10:11" x14ac:dyDescent="0.25">
      <c r="J13108" s="17">
        <v>22101505</v>
      </c>
      <c r="K13108" s="18" t="s">
        <v>13061</v>
      </c>
    </row>
    <row r="13109" spans="10:11" x14ac:dyDescent="0.25">
      <c r="J13109" s="17">
        <v>22101507</v>
      </c>
      <c r="K13109" s="18" t="s">
        <v>13062</v>
      </c>
    </row>
    <row r="13110" spans="10:11" x14ac:dyDescent="0.25">
      <c r="J13110" s="17">
        <v>22101508</v>
      </c>
      <c r="K13110" s="18" t="s">
        <v>13063</v>
      </c>
    </row>
    <row r="13111" spans="10:11" x14ac:dyDescent="0.25">
      <c r="J13111" s="17">
        <v>22101509</v>
      </c>
      <c r="K13111" s="18" t="s">
        <v>13064</v>
      </c>
    </row>
    <row r="13112" spans="10:11" x14ac:dyDescent="0.25">
      <c r="J13112" s="17">
        <v>22101511</v>
      </c>
      <c r="K13112" s="18" t="s">
        <v>13065</v>
      </c>
    </row>
    <row r="13113" spans="10:11" x14ac:dyDescent="0.25">
      <c r="J13113" s="17">
        <v>22101513</v>
      </c>
      <c r="K13113" s="18" t="s">
        <v>13066</v>
      </c>
    </row>
    <row r="13114" spans="10:11" x14ac:dyDescent="0.25">
      <c r="J13114" s="17">
        <v>22101514</v>
      </c>
      <c r="K13114" s="18" t="s">
        <v>13067</v>
      </c>
    </row>
    <row r="13115" spans="10:11" x14ac:dyDescent="0.25">
      <c r="J13115" s="17">
        <v>22101516</v>
      </c>
      <c r="K13115" s="18" t="s">
        <v>13068</v>
      </c>
    </row>
    <row r="13116" spans="10:11" x14ac:dyDescent="0.25">
      <c r="J13116" s="17">
        <v>22101518</v>
      </c>
      <c r="K13116" s="18" t="s">
        <v>13069</v>
      </c>
    </row>
    <row r="13117" spans="10:11" x14ac:dyDescent="0.25">
      <c r="J13117" s="17">
        <v>22101519</v>
      </c>
      <c r="K13117" s="18" t="s">
        <v>13070</v>
      </c>
    </row>
    <row r="13118" spans="10:11" x14ac:dyDescent="0.25">
      <c r="J13118" s="17">
        <v>22101520</v>
      </c>
      <c r="K13118" s="18" t="s">
        <v>13071</v>
      </c>
    </row>
    <row r="13119" spans="10:11" x14ac:dyDescent="0.25">
      <c r="J13119" s="17">
        <v>22101521</v>
      </c>
      <c r="K13119" s="18" t="s">
        <v>13072</v>
      </c>
    </row>
    <row r="13120" spans="10:11" x14ac:dyDescent="0.25">
      <c r="J13120" s="17">
        <v>22101522</v>
      </c>
      <c r="K13120" s="18" t="s">
        <v>13073</v>
      </c>
    </row>
    <row r="13121" spans="10:11" x14ac:dyDescent="0.25">
      <c r="J13121" s="17">
        <v>22101523</v>
      </c>
      <c r="K13121" s="18" t="s">
        <v>13074</v>
      </c>
    </row>
    <row r="13122" spans="10:11" x14ac:dyDescent="0.25">
      <c r="J13122" s="17">
        <v>22101524</v>
      </c>
      <c r="K13122" s="18" t="s">
        <v>13075</v>
      </c>
    </row>
    <row r="13123" spans="10:11" x14ac:dyDescent="0.25">
      <c r="J13123" s="17">
        <v>22101525</v>
      </c>
      <c r="K13123" s="18" t="s">
        <v>13076</v>
      </c>
    </row>
    <row r="13124" spans="10:11" x14ac:dyDescent="0.25">
      <c r="J13124" s="17">
        <v>22101526</v>
      </c>
      <c r="K13124" s="18" t="s">
        <v>13077</v>
      </c>
    </row>
    <row r="13125" spans="10:11" x14ac:dyDescent="0.25">
      <c r="J13125" s="17">
        <v>22101527</v>
      </c>
      <c r="K13125" s="18" t="s">
        <v>13078</v>
      </c>
    </row>
    <row r="13126" spans="10:11" x14ac:dyDescent="0.25">
      <c r="J13126" s="17">
        <v>22101528</v>
      </c>
      <c r="K13126" s="18" t="s">
        <v>13079</v>
      </c>
    </row>
    <row r="13127" spans="10:11" x14ac:dyDescent="0.25">
      <c r="J13127" s="17">
        <v>22101529</v>
      </c>
      <c r="K13127" s="18" t="s">
        <v>13080</v>
      </c>
    </row>
    <row r="13128" spans="10:11" x14ac:dyDescent="0.25">
      <c r="J13128" s="17">
        <v>22101530</v>
      </c>
      <c r="K13128" s="18" t="s">
        <v>13081</v>
      </c>
    </row>
    <row r="13129" spans="10:11" x14ac:dyDescent="0.25">
      <c r="J13129" s="17">
        <v>22101531</v>
      </c>
      <c r="K13129" s="18" t="s">
        <v>13082</v>
      </c>
    </row>
    <row r="13130" spans="10:11" x14ac:dyDescent="0.25">
      <c r="J13130" s="17">
        <v>22101532</v>
      </c>
      <c r="K13130" s="18" t="s">
        <v>13083</v>
      </c>
    </row>
    <row r="13131" spans="10:11" x14ac:dyDescent="0.25">
      <c r="J13131" s="17">
        <v>22101533</v>
      </c>
      <c r="K13131" s="18" t="s">
        <v>13084</v>
      </c>
    </row>
    <row r="13132" spans="10:11" x14ac:dyDescent="0.25">
      <c r="J13132" s="17">
        <v>22101534</v>
      </c>
      <c r="K13132" s="18" t="s">
        <v>13085</v>
      </c>
    </row>
    <row r="13133" spans="10:11" x14ac:dyDescent="0.25">
      <c r="J13133" s="17">
        <v>22101535</v>
      </c>
      <c r="K13133" s="18" t="s">
        <v>13086</v>
      </c>
    </row>
    <row r="13134" spans="10:11" x14ac:dyDescent="0.25">
      <c r="J13134" s="17">
        <v>22101536</v>
      </c>
      <c r="K13134" s="18" t="s">
        <v>13087</v>
      </c>
    </row>
    <row r="13135" spans="10:11" x14ac:dyDescent="0.25">
      <c r="J13135" s="17">
        <v>22101537</v>
      </c>
      <c r="K13135" s="18" t="s">
        <v>13088</v>
      </c>
    </row>
    <row r="13136" spans="10:11" x14ac:dyDescent="0.25">
      <c r="J13136" s="17">
        <v>22101538</v>
      </c>
      <c r="K13136" s="18" t="s">
        <v>13089</v>
      </c>
    </row>
    <row r="13137" spans="10:11" x14ac:dyDescent="0.25">
      <c r="J13137" s="17">
        <v>22101602</v>
      </c>
      <c r="K13137" s="18" t="s">
        <v>13090</v>
      </c>
    </row>
    <row r="13138" spans="10:11" x14ac:dyDescent="0.25">
      <c r="J13138" s="17">
        <v>22101603</v>
      </c>
      <c r="K13138" s="18" t="s">
        <v>13091</v>
      </c>
    </row>
    <row r="13139" spans="10:11" x14ac:dyDescent="0.25">
      <c r="J13139" s="17">
        <v>22101604</v>
      </c>
      <c r="K13139" s="18" t="s">
        <v>13092</v>
      </c>
    </row>
    <row r="13140" spans="10:11" x14ac:dyDescent="0.25">
      <c r="J13140" s="17">
        <v>22101605</v>
      </c>
      <c r="K13140" s="18" t="s">
        <v>13093</v>
      </c>
    </row>
    <row r="13141" spans="10:11" x14ac:dyDescent="0.25">
      <c r="J13141" s="17">
        <v>22101606</v>
      </c>
      <c r="K13141" s="18" t="s">
        <v>13094</v>
      </c>
    </row>
    <row r="13142" spans="10:11" x14ac:dyDescent="0.25">
      <c r="J13142" s="17">
        <v>22101607</v>
      </c>
      <c r="K13142" s="18" t="s">
        <v>13095</v>
      </c>
    </row>
    <row r="13143" spans="10:11" x14ac:dyDescent="0.25">
      <c r="J13143" s="17">
        <v>22101608</v>
      </c>
      <c r="K13143" s="18" t="s">
        <v>13096</v>
      </c>
    </row>
    <row r="13144" spans="10:11" x14ac:dyDescent="0.25">
      <c r="J13144" s="17">
        <v>22101609</v>
      </c>
      <c r="K13144" s="18" t="s">
        <v>13097</v>
      </c>
    </row>
    <row r="13145" spans="10:11" x14ac:dyDescent="0.25">
      <c r="J13145" s="17">
        <v>22101610</v>
      </c>
      <c r="K13145" s="18" t="s">
        <v>13098</v>
      </c>
    </row>
    <row r="13146" spans="10:11" x14ac:dyDescent="0.25">
      <c r="J13146" s="17">
        <v>22101611</v>
      </c>
      <c r="K13146" s="18" t="s">
        <v>13099</v>
      </c>
    </row>
    <row r="13147" spans="10:11" x14ac:dyDescent="0.25">
      <c r="J13147" s="17">
        <v>22101612</v>
      </c>
      <c r="K13147" s="18" t="s">
        <v>13100</v>
      </c>
    </row>
    <row r="13148" spans="10:11" x14ac:dyDescent="0.25">
      <c r="J13148" s="17">
        <v>22101613</v>
      </c>
      <c r="K13148" s="18" t="s">
        <v>13101</v>
      </c>
    </row>
    <row r="13149" spans="10:11" x14ac:dyDescent="0.25">
      <c r="J13149" s="17">
        <v>22101614</v>
      </c>
      <c r="K13149" s="18" t="s">
        <v>13102</v>
      </c>
    </row>
    <row r="13150" spans="10:11" x14ac:dyDescent="0.25">
      <c r="J13150" s="17">
        <v>22101615</v>
      </c>
      <c r="K13150" s="18" t="s">
        <v>13103</v>
      </c>
    </row>
    <row r="13151" spans="10:11" x14ac:dyDescent="0.25">
      <c r="J13151" s="17">
        <v>22101616</v>
      </c>
      <c r="K13151" s="18" t="s">
        <v>13104</v>
      </c>
    </row>
    <row r="13152" spans="10:11" x14ac:dyDescent="0.25">
      <c r="J13152" s="17">
        <v>22101617</v>
      </c>
      <c r="K13152" s="18" t="s">
        <v>13105</v>
      </c>
    </row>
    <row r="13153" spans="10:11" x14ac:dyDescent="0.25">
      <c r="J13153" s="17">
        <v>22101618</v>
      </c>
      <c r="K13153" s="18" t="s">
        <v>13106</v>
      </c>
    </row>
    <row r="13154" spans="10:11" x14ac:dyDescent="0.25">
      <c r="J13154" s="17">
        <v>22101619</v>
      </c>
      <c r="K13154" s="18" t="s">
        <v>13107</v>
      </c>
    </row>
    <row r="13155" spans="10:11" x14ac:dyDescent="0.25">
      <c r="J13155" s="17">
        <v>22101620</v>
      </c>
      <c r="K13155" s="18" t="s">
        <v>13108</v>
      </c>
    </row>
    <row r="13156" spans="10:11" x14ac:dyDescent="0.25">
      <c r="J13156" s="17">
        <v>22101621</v>
      </c>
      <c r="K13156" s="18" t="s">
        <v>13109</v>
      </c>
    </row>
    <row r="13157" spans="10:11" x14ac:dyDescent="0.25">
      <c r="J13157" s="17">
        <v>22101622</v>
      </c>
      <c r="K13157" s="18" t="s">
        <v>13110</v>
      </c>
    </row>
    <row r="13158" spans="10:11" x14ac:dyDescent="0.25">
      <c r="J13158" s="17">
        <v>22101623</v>
      </c>
      <c r="K13158" s="18" t="s">
        <v>13111</v>
      </c>
    </row>
    <row r="13159" spans="10:11" x14ac:dyDescent="0.25">
      <c r="J13159" s="17">
        <v>22101624</v>
      </c>
      <c r="K13159" s="18" t="s">
        <v>13112</v>
      </c>
    </row>
    <row r="13160" spans="10:11" x14ac:dyDescent="0.25">
      <c r="J13160" s="17">
        <v>22101625</v>
      </c>
      <c r="K13160" s="18" t="s">
        <v>13113</v>
      </c>
    </row>
    <row r="13161" spans="10:11" x14ac:dyDescent="0.25">
      <c r="J13161" s="17">
        <v>22101626</v>
      </c>
      <c r="K13161" s="18" t="s">
        <v>13114</v>
      </c>
    </row>
    <row r="13162" spans="10:11" x14ac:dyDescent="0.25">
      <c r="J13162" s="17">
        <v>22101627</v>
      </c>
      <c r="K13162" s="18" t="s">
        <v>13115</v>
      </c>
    </row>
    <row r="13163" spans="10:11" x14ac:dyDescent="0.25">
      <c r="J13163" s="17">
        <v>22101628</v>
      </c>
      <c r="K13163" s="18" t="s">
        <v>13116</v>
      </c>
    </row>
    <row r="13164" spans="10:11" x14ac:dyDescent="0.25">
      <c r="J13164" s="17">
        <v>22101629</v>
      </c>
      <c r="K13164" s="18" t="s">
        <v>13117</v>
      </c>
    </row>
    <row r="13165" spans="10:11" x14ac:dyDescent="0.25">
      <c r="J13165" s="17">
        <v>22101630</v>
      </c>
      <c r="K13165" s="18" t="s">
        <v>13118</v>
      </c>
    </row>
    <row r="13166" spans="10:11" x14ac:dyDescent="0.25">
      <c r="J13166" s="17">
        <v>22101631</v>
      </c>
      <c r="K13166" s="18" t="s">
        <v>13119</v>
      </c>
    </row>
    <row r="13167" spans="10:11" x14ac:dyDescent="0.25">
      <c r="J13167" s="17">
        <v>22101701</v>
      </c>
      <c r="K13167" s="18" t="s">
        <v>13120</v>
      </c>
    </row>
    <row r="13168" spans="10:11" x14ac:dyDescent="0.25">
      <c r="J13168" s="17">
        <v>22101702</v>
      </c>
      <c r="K13168" s="18" t="s">
        <v>13121</v>
      </c>
    </row>
    <row r="13169" spans="10:11" x14ac:dyDescent="0.25">
      <c r="J13169" s="17">
        <v>22101703</v>
      </c>
      <c r="K13169" s="18" t="s">
        <v>13122</v>
      </c>
    </row>
    <row r="13170" spans="10:11" x14ac:dyDescent="0.25">
      <c r="J13170" s="17">
        <v>22101704</v>
      </c>
      <c r="K13170" s="18" t="s">
        <v>13123</v>
      </c>
    </row>
    <row r="13171" spans="10:11" x14ac:dyDescent="0.25">
      <c r="J13171" s="17">
        <v>22101705</v>
      </c>
      <c r="K13171" s="18" t="s">
        <v>13124</v>
      </c>
    </row>
    <row r="13172" spans="10:11" x14ac:dyDescent="0.25">
      <c r="J13172" s="17">
        <v>22101706</v>
      </c>
      <c r="K13172" s="18" t="s">
        <v>13125</v>
      </c>
    </row>
    <row r="13173" spans="10:11" x14ac:dyDescent="0.25">
      <c r="J13173" s="17">
        <v>22101707</v>
      </c>
      <c r="K13173" s="18" t="s">
        <v>13126</v>
      </c>
    </row>
    <row r="13174" spans="10:11" x14ac:dyDescent="0.25">
      <c r="J13174" s="17">
        <v>22101708</v>
      </c>
      <c r="K13174" s="18" t="s">
        <v>13127</v>
      </c>
    </row>
    <row r="13175" spans="10:11" x14ac:dyDescent="0.25">
      <c r="J13175" s="17">
        <v>22101709</v>
      </c>
      <c r="K13175" s="18" t="s">
        <v>13128</v>
      </c>
    </row>
    <row r="13176" spans="10:11" x14ac:dyDescent="0.25">
      <c r="J13176" s="17">
        <v>22101710</v>
      </c>
      <c r="K13176" s="18" t="s">
        <v>13129</v>
      </c>
    </row>
    <row r="13177" spans="10:11" x14ac:dyDescent="0.25">
      <c r="J13177" s="17">
        <v>22101711</v>
      </c>
      <c r="K13177" s="18" t="s">
        <v>13130</v>
      </c>
    </row>
    <row r="13178" spans="10:11" x14ac:dyDescent="0.25">
      <c r="J13178" s="17">
        <v>22101712</v>
      </c>
      <c r="K13178" s="18" t="s">
        <v>13131</v>
      </c>
    </row>
    <row r="13179" spans="10:11" x14ac:dyDescent="0.25">
      <c r="J13179" s="17">
        <v>22101713</v>
      </c>
      <c r="K13179" s="18" t="s">
        <v>13132</v>
      </c>
    </row>
    <row r="13180" spans="10:11" x14ac:dyDescent="0.25">
      <c r="J13180" s="17">
        <v>22101714</v>
      </c>
      <c r="K13180" s="18" t="s">
        <v>13133</v>
      </c>
    </row>
    <row r="13181" spans="10:11" x14ac:dyDescent="0.25">
      <c r="J13181" s="17">
        <v>22101715</v>
      </c>
      <c r="K13181" s="18" t="s">
        <v>13134</v>
      </c>
    </row>
    <row r="13182" spans="10:11" x14ac:dyDescent="0.25">
      <c r="J13182" s="17">
        <v>22101716</v>
      </c>
      <c r="K13182" s="18" t="s">
        <v>13135</v>
      </c>
    </row>
    <row r="13183" spans="10:11" x14ac:dyDescent="0.25">
      <c r="J13183" s="17">
        <v>22101717</v>
      </c>
      <c r="K13183" s="18" t="s">
        <v>13136</v>
      </c>
    </row>
    <row r="13184" spans="10:11" x14ac:dyDescent="0.25">
      <c r="J13184" s="17">
        <v>22101718</v>
      </c>
      <c r="K13184" s="18" t="s">
        <v>13137</v>
      </c>
    </row>
    <row r="13185" spans="10:11" x14ac:dyDescent="0.25">
      <c r="J13185" s="17">
        <v>22101719</v>
      </c>
      <c r="K13185" s="18" t="s">
        <v>13138</v>
      </c>
    </row>
    <row r="13186" spans="10:11" x14ac:dyDescent="0.25">
      <c r="J13186" s="17">
        <v>22101720</v>
      </c>
      <c r="K13186" s="18" t="s">
        <v>13139</v>
      </c>
    </row>
    <row r="13187" spans="10:11" x14ac:dyDescent="0.25">
      <c r="J13187" s="17">
        <v>22101721</v>
      </c>
      <c r="K13187" s="18" t="s">
        <v>13140</v>
      </c>
    </row>
    <row r="13188" spans="10:11" x14ac:dyDescent="0.25">
      <c r="J13188" s="17">
        <v>22101722</v>
      </c>
      <c r="K13188" s="18" t="s">
        <v>13141</v>
      </c>
    </row>
    <row r="13189" spans="10:11" x14ac:dyDescent="0.25">
      <c r="J13189" s="17">
        <v>22101723</v>
      </c>
      <c r="K13189" s="18" t="s">
        <v>13142</v>
      </c>
    </row>
    <row r="13190" spans="10:11" x14ac:dyDescent="0.25">
      <c r="J13190" s="17">
        <v>22101724</v>
      </c>
      <c r="K13190" s="18" t="s">
        <v>13143</v>
      </c>
    </row>
    <row r="13191" spans="10:11" x14ac:dyDescent="0.25">
      <c r="J13191" s="17">
        <v>22101801</v>
      </c>
      <c r="K13191" s="18" t="s">
        <v>13144</v>
      </c>
    </row>
    <row r="13192" spans="10:11" x14ac:dyDescent="0.25">
      <c r="J13192" s="17">
        <v>22101802</v>
      </c>
      <c r="K13192" s="18" t="s">
        <v>13145</v>
      </c>
    </row>
    <row r="13193" spans="10:11" x14ac:dyDescent="0.25">
      <c r="J13193" s="17">
        <v>22101803</v>
      </c>
      <c r="K13193" s="18" t="s">
        <v>13146</v>
      </c>
    </row>
    <row r="13194" spans="10:11" x14ac:dyDescent="0.25">
      <c r="J13194" s="17">
        <v>22101804</v>
      </c>
      <c r="K13194" s="18" t="s">
        <v>13147</v>
      </c>
    </row>
    <row r="13195" spans="10:11" x14ac:dyDescent="0.25">
      <c r="J13195" s="17">
        <v>22101901</v>
      </c>
      <c r="K13195" s="18" t="s">
        <v>13148</v>
      </c>
    </row>
    <row r="13196" spans="10:11" x14ac:dyDescent="0.25">
      <c r="J13196" s="17">
        <v>22101902</v>
      </c>
      <c r="K13196" s="18" t="s">
        <v>13149</v>
      </c>
    </row>
    <row r="13197" spans="10:11" x14ac:dyDescent="0.25">
      <c r="J13197" s="17">
        <v>22101903</v>
      </c>
      <c r="K13197" s="18" t="s">
        <v>13150</v>
      </c>
    </row>
    <row r="13198" spans="10:11" x14ac:dyDescent="0.25">
      <c r="J13198" s="17">
        <v>22101904</v>
      </c>
      <c r="K13198" s="18" t="s">
        <v>13151</v>
      </c>
    </row>
    <row r="13199" spans="10:11" x14ac:dyDescent="0.25">
      <c r="J13199" s="17">
        <v>22101905</v>
      </c>
      <c r="K13199" s="18" t="s">
        <v>13152</v>
      </c>
    </row>
    <row r="13200" spans="10:11" x14ac:dyDescent="0.25">
      <c r="J13200" s="17">
        <v>22101906</v>
      </c>
      <c r="K13200" s="18" t="s">
        <v>13153</v>
      </c>
    </row>
    <row r="13201" spans="10:11" x14ac:dyDescent="0.25">
      <c r="J13201" s="17">
        <v>22101907</v>
      </c>
      <c r="K13201" s="18" t="s">
        <v>13154</v>
      </c>
    </row>
    <row r="13202" spans="10:11" x14ac:dyDescent="0.25">
      <c r="J13202" s="17">
        <v>22101908</v>
      </c>
      <c r="K13202" s="18" t="s">
        <v>13155</v>
      </c>
    </row>
    <row r="13203" spans="10:11" x14ac:dyDescent="0.25">
      <c r="J13203" s="17">
        <v>22102001</v>
      </c>
      <c r="K13203" s="18" t="s">
        <v>13156</v>
      </c>
    </row>
    <row r="13204" spans="10:11" x14ac:dyDescent="0.25">
      <c r="J13204" s="17">
        <v>22102002</v>
      </c>
      <c r="K13204" s="18" t="s">
        <v>13157</v>
      </c>
    </row>
    <row r="13205" spans="10:11" x14ac:dyDescent="0.25">
      <c r="J13205" s="17">
        <v>23101501</v>
      </c>
      <c r="K13205" s="18" t="s">
        <v>13158</v>
      </c>
    </row>
    <row r="13206" spans="10:11" x14ac:dyDescent="0.25">
      <c r="J13206" s="17">
        <v>23101502</v>
      </c>
      <c r="K13206" s="18" t="s">
        <v>13159</v>
      </c>
    </row>
    <row r="13207" spans="10:11" x14ac:dyDescent="0.25">
      <c r="J13207" s="17">
        <v>23101503</v>
      </c>
      <c r="K13207" s="18" t="s">
        <v>13160</v>
      </c>
    </row>
    <row r="13208" spans="10:11" x14ac:dyDescent="0.25">
      <c r="J13208" s="17">
        <v>23101504</v>
      </c>
      <c r="K13208" s="18" t="s">
        <v>13161</v>
      </c>
    </row>
    <row r="13209" spans="10:11" x14ac:dyDescent="0.25">
      <c r="J13209" s="17">
        <v>23101505</v>
      </c>
      <c r="K13209" s="18" t="s">
        <v>13162</v>
      </c>
    </row>
    <row r="13210" spans="10:11" x14ac:dyDescent="0.25">
      <c r="J13210" s="17">
        <v>23101506</v>
      </c>
      <c r="K13210" s="18" t="s">
        <v>13163</v>
      </c>
    </row>
    <row r="13211" spans="10:11" x14ac:dyDescent="0.25">
      <c r="J13211" s="17">
        <v>23101507</v>
      </c>
      <c r="K13211" s="18" t="s">
        <v>13164</v>
      </c>
    </row>
    <row r="13212" spans="10:11" x14ac:dyDescent="0.25">
      <c r="J13212" s="17">
        <v>23101508</v>
      </c>
      <c r="K13212" s="18" t="s">
        <v>13165</v>
      </c>
    </row>
    <row r="13213" spans="10:11" x14ac:dyDescent="0.25">
      <c r="J13213" s="17">
        <v>23101509</v>
      </c>
      <c r="K13213" s="18" t="s">
        <v>13166</v>
      </c>
    </row>
    <row r="13214" spans="10:11" x14ac:dyDescent="0.25">
      <c r="J13214" s="17">
        <v>23101510</v>
      </c>
      <c r="K13214" s="18" t="s">
        <v>13167</v>
      </c>
    </row>
    <row r="13215" spans="10:11" x14ac:dyDescent="0.25">
      <c r="J13215" s="17">
        <v>23101511</v>
      </c>
      <c r="K13215" s="18" t="s">
        <v>13168</v>
      </c>
    </row>
    <row r="13216" spans="10:11" x14ac:dyDescent="0.25">
      <c r="J13216" s="17">
        <v>23101512</v>
      </c>
      <c r="K13216" s="18" t="s">
        <v>13169</v>
      </c>
    </row>
    <row r="13217" spans="10:11" x14ac:dyDescent="0.25">
      <c r="J13217" s="17">
        <v>23101513</v>
      </c>
      <c r="K13217" s="18" t="s">
        <v>13170</v>
      </c>
    </row>
    <row r="13218" spans="10:11" x14ac:dyDescent="0.25">
      <c r="J13218" s="17">
        <v>23101514</v>
      </c>
      <c r="K13218" s="18" t="s">
        <v>13171</v>
      </c>
    </row>
    <row r="13219" spans="10:11" x14ac:dyDescent="0.25">
      <c r="J13219" s="17">
        <v>23101515</v>
      </c>
      <c r="K13219" s="18" t="s">
        <v>13172</v>
      </c>
    </row>
    <row r="13220" spans="10:11" x14ac:dyDescent="0.25">
      <c r="J13220" s="17">
        <v>23101516</v>
      </c>
      <c r="K13220" s="18" t="s">
        <v>13173</v>
      </c>
    </row>
    <row r="13221" spans="10:11" x14ac:dyDescent="0.25">
      <c r="J13221" s="17">
        <v>23101517</v>
      </c>
      <c r="K13221" s="18" t="s">
        <v>13174</v>
      </c>
    </row>
    <row r="13222" spans="10:11" x14ac:dyDescent="0.25">
      <c r="J13222" s="17">
        <v>23101518</v>
      </c>
      <c r="K13222" s="18" t="s">
        <v>13175</v>
      </c>
    </row>
    <row r="13223" spans="10:11" x14ac:dyDescent="0.25">
      <c r="J13223" s="17">
        <v>23101519</v>
      </c>
      <c r="K13223" s="18" t="s">
        <v>13176</v>
      </c>
    </row>
    <row r="13224" spans="10:11" x14ac:dyDescent="0.25">
      <c r="J13224" s="17">
        <v>23101520</v>
      </c>
      <c r="K13224" s="18" t="s">
        <v>13177</v>
      </c>
    </row>
    <row r="13225" spans="10:11" x14ac:dyDescent="0.25">
      <c r="J13225" s="17">
        <v>23101521</v>
      </c>
      <c r="K13225" s="18" t="s">
        <v>13178</v>
      </c>
    </row>
    <row r="13226" spans="10:11" x14ac:dyDescent="0.25">
      <c r="J13226" s="17">
        <v>23101522</v>
      </c>
      <c r="K13226" s="18" t="s">
        <v>13179</v>
      </c>
    </row>
    <row r="13227" spans="10:11" x14ac:dyDescent="0.25">
      <c r="J13227" s="17">
        <v>23101525</v>
      </c>
      <c r="K13227" s="18" t="s">
        <v>13180</v>
      </c>
    </row>
    <row r="13228" spans="10:11" x14ac:dyDescent="0.25">
      <c r="J13228" s="17">
        <v>23101528</v>
      </c>
      <c r="K13228" s="18" t="s">
        <v>13181</v>
      </c>
    </row>
    <row r="13229" spans="10:11" x14ac:dyDescent="0.25">
      <c r="J13229" s="17">
        <v>23101529</v>
      </c>
      <c r="K13229" s="18" t="s">
        <v>13182</v>
      </c>
    </row>
    <row r="13230" spans="10:11" x14ac:dyDescent="0.25">
      <c r="J13230" s="17">
        <v>23101530</v>
      </c>
      <c r="K13230" s="18" t="s">
        <v>13183</v>
      </c>
    </row>
    <row r="13231" spans="10:11" x14ac:dyDescent="0.25">
      <c r="J13231" s="17">
        <v>23101531</v>
      </c>
      <c r="K13231" s="18" t="s">
        <v>13184</v>
      </c>
    </row>
    <row r="13232" spans="10:11" x14ac:dyDescent="0.25">
      <c r="J13232" s="17">
        <v>23101532</v>
      </c>
      <c r="K13232" s="18" t="s">
        <v>13185</v>
      </c>
    </row>
    <row r="13233" spans="10:11" x14ac:dyDescent="0.25">
      <c r="J13233" s="17">
        <v>23101533</v>
      </c>
      <c r="K13233" s="18" t="s">
        <v>13186</v>
      </c>
    </row>
    <row r="13234" spans="10:11" x14ac:dyDescent="0.25">
      <c r="J13234" s="17">
        <v>23101534</v>
      </c>
      <c r="K13234" s="18" t="s">
        <v>13187</v>
      </c>
    </row>
    <row r="13235" spans="10:11" x14ac:dyDescent="0.25">
      <c r="J13235" s="17">
        <v>23101535</v>
      </c>
      <c r="K13235" s="18" t="s">
        <v>13188</v>
      </c>
    </row>
    <row r="13236" spans="10:11" x14ac:dyDescent="0.25">
      <c r="J13236" s="17">
        <v>23101536</v>
      </c>
      <c r="K13236" s="18" t="s">
        <v>13189</v>
      </c>
    </row>
    <row r="13237" spans="10:11" x14ac:dyDescent="0.25">
      <c r="J13237" s="17">
        <v>23101537</v>
      </c>
      <c r="K13237" s="18" t="s">
        <v>13190</v>
      </c>
    </row>
    <row r="13238" spans="10:11" x14ac:dyDescent="0.25">
      <c r="J13238" s="17">
        <v>23101538</v>
      </c>
      <c r="K13238" s="18" t="s">
        <v>13191</v>
      </c>
    </row>
    <row r="13239" spans="10:11" x14ac:dyDescent="0.25">
      <c r="J13239" s="17">
        <v>23111501</v>
      </c>
      <c r="K13239" s="18" t="s">
        <v>13192</v>
      </c>
    </row>
    <row r="13240" spans="10:11" x14ac:dyDescent="0.25">
      <c r="J13240" s="17">
        <v>23111502</v>
      </c>
      <c r="K13240" s="18" t="s">
        <v>13193</v>
      </c>
    </row>
    <row r="13241" spans="10:11" x14ac:dyDescent="0.25">
      <c r="J13241" s="17">
        <v>23111503</v>
      </c>
      <c r="K13241" s="18" t="s">
        <v>13194</v>
      </c>
    </row>
    <row r="13242" spans="10:11" x14ac:dyDescent="0.25">
      <c r="J13242" s="17">
        <v>23111504</v>
      </c>
      <c r="K13242" s="18" t="s">
        <v>13195</v>
      </c>
    </row>
    <row r="13243" spans="10:11" x14ac:dyDescent="0.25">
      <c r="J13243" s="17">
        <v>23111505</v>
      </c>
      <c r="K13243" s="18" t="s">
        <v>13196</v>
      </c>
    </row>
    <row r="13244" spans="10:11" x14ac:dyDescent="0.25">
      <c r="J13244" s="17">
        <v>23111506</v>
      </c>
      <c r="K13244" s="18" t="s">
        <v>13197</v>
      </c>
    </row>
    <row r="13245" spans="10:11" x14ac:dyDescent="0.25">
      <c r="J13245" s="17">
        <v>23111507</v>
      </c>
      <c r="K13245" s="18" t="s">
        <v>13198</v>
      </c>
    </row>
    <row r="13246" spans="10:11" x14ac:dyDescent="0.25">
      <c r="J13246" s="17">
        <v>23111601</v>
      </c>
      <c r="K13246" s="18" t="s">
        <v>13199</v>
      </c>
    </row>
    <row r="13247" spans="10:11" x14ac:dyDescent="0.25">
      <c r="J13247" s="17">
        <v>23111602</v>
      </c>
      <c r="K13247" s="18" t="s">
        <v>13200</v>
      </c>
    </row>
    <row r="13248" spans="10:11" x14ac:dyDescent="0.25">
      <c r="J13248" s="17">
        <v>23111603</v>
      </c>
      <c r="K13248" s="18" t="s">
        <v>13201</v>
      </c>
    </row>
    <row r="13249" spans="10:11" x14ac:dyDescent="0.25">
      <c r="J13249" s="17">
        <v>23111604</v>
      </c>
      <c r="K13249" s="18" t="s">
        <v>13202</v>
      </c>
    </row>
    <row r="13250" spans="10:11" x14ac:dyDescent="0.25">
      <c r="J13250" s="17">
        <v>23111605</v>
      </c>
      <c r="K13250" s="18" t="s">
        <v>13203</v>
      </c>
    </row>
    <row r="13251" spans="10:11" x14ac:dyDescent="0.25">
      <c r="J13251" s="17">
        <v>23111606</v>
      </c>
      <c r="K13251" s="18" t="s">
        <v>13204</v>
      </c>
    </row>
    <row r="13252" spans="10:11" x14ac:dyDescent="0.25">
      <c r="J13252" s="17">
        <v>23121501</v>
      </c>
      <c r="K13252" s="18" t="s">
        <v>13205</v>
      </c>
    </row>
    <row r="13253" spans="10:11" x14ac:dyDescent="0.25">
      <c r="J13253" s="17">
        <v>23121502</v>
      </c>
      <c r="K13253" s="18" t="s">
        <v>13206</v>
      </c>
    </row>
    <row r="13254" spans="10:11" x14ac:dyDescent="0.25">
      <c r="J13254" s="17">
        <v>23121503</v>
      </c>
      <c r="K13254" s="18" t="s">
        <v>13207</v>
      </c>
    </row>
    <row r="13255" spans="10:11" x14ac:dyDescent="0.25">
      <c r="J13255" s="17">
        <v>23121504</v>
      </c>
      <c r="K13255" s="18" t="s">
        <v>13208</v>
      </c>
    </row>
    <row r="13256" spans="10:11" x14ac:dyDescent="0.25">
      <c r="J13256" s="17">
        <v>23121505</v>
      </c>
      <c r="K13256" s="18" t="s">
        <v>13209</v>
      </c>
    </row>
    <row r="13257" spans="10:11" x14ac:dyDescent="0.25">
      <c r="J13257" s="17">
        <v>23121506</v>
      </c>
      <c r="K13257" s="18" t="s">
        <v>13210</v>
      </c>
    </row>
    <row r="13258" spans="10:11" x14ac:dyDescent="0.25">
      <c r="J13258" s="17">
        <v>23121507</v>
      </c>
      <c r="K13258" s="18" t="s">
        <v>13211</v>
      </c>
    </row>
    <row r="13259" spans="10:11" x14ac:dyDescent="0.25">
      <c r="J13259" s="17">
        <v>23121508</v>
      </c>
      <c r="K13259" s="18" t="s">
        <v>13212</v>
      </c>
    </row>
    <row r="13260" spans="10:11" x14ac:dyDescent="0.25">
      <c r="J13260" s="17">
        <v>23121509</v>
      </c>
      <c r="K13260" s="18" t="s">
        <v>13213</v>
      </c>
    </row>
    <row r="13261" spans="10:11" x14ac:dyDescent="0.25">
      <c r="J13261" s="17">
        <v>23121510</v>
      </c>
      <c r="K13261" s="18" t="s">
        <v>13214</v>
      </c>
    </row>
    <row r="13262" spans="10:11" x14ac:dyDescent="0.25">
      <c r="J13262" s="17">
        <v>23121511</v>
      </c>
      <c r="K13262" s="18" t="s">
        <v>13215</v>
      </c>
    </row>
    <row r="13263" spans="10:11" x14ac:dyDescent="0.25">
      <c r="J13263" s="17">
        <v>23121512</v>
      </c>
      <c r="K13263" s="18" t="s">
        <v>13216</v>
      </c>
    </row>
    <row r="13264" spans="10:11" x14ac:dyDescent="0.25">
      <c r="J13264" s="17">
        <v>23121513</v>
      </c>
      <c r="K13264" s="18" t="s">
        <v>13217</v>
      </c>
    </row>
    <row r="13265" spans="10:11" x14ac:dyDescent="0.25">
      <c r="J13265" s="17">
        <v>23121514</v>
      </c>
      <c r="K13265" s="18" t="s">
        <v>13218</v>
      </c>
    </row>
    <row r="13266" spans="10:11" x14ac:dyDescent="0.25">
      <c r="J13266" s="17">
        <v>23121515</v>
      </c>
      <c r="K13266" s="18" t="s">
        <v>13219</v>
      </c>
    </row>
    <row r="13267" spans="10:11" x14ac:dyDescent="0.25">
      <c r="J13267" s="17">
        <v>23121516</v>
      </c>
      <c r="K13267" s="18" t="s">
        <v>13220</v>
      </c>
    </row>
    <row r="13268" spans="10:11" x14ac:dyDescent="0.25">
      <c r="J13268" s="17">
        <v>23121517</v>
      </c>
      <c r="K13268" s="18" t="s">
        <v>13221</v>
      </c>
    </row>
    <row r="13269" spans="10:11" x14ac:dyDescent="0.25">
      <c r="J13269" s="17">
        <v>23121518</v>
      </c>
      <c r="K13269" s="18" t="s">
        <v>13222</v>
      </c>
    </row>
    <row r="13270" spans="10:11" x14ac:dyDescent="0.25">
      <c r="J13270" s="17">
        <v>23121519</v>
      </c>
      <c r="K13270" s="18" t="s">
        <v>13223</v>
      </c>
    </row>
    <row r="13271" spans="10:11" x14ac:dyDescent="0.25">
      <c r="J13271" s="17">
        <v>23121520</v>
      </c>
      <c r="K13271" s="18" t="s">
        <v>13224</v>
      </c>
    </row>
    <row r="13272" spans="10:11" x14ac:dyDescent="0.25">
      <c r="J13272" s="17">
        <v>23121601</v>
      </c>
      <c r="K13272" s="18" t="s">
        <v>13225</v>
      </c>
    </row>
    <row r="13273" spans="10:11" x14ac:dyDescent="0.25">
      <c r="J13273" s="17">
        <v>23121602</v>
      </c>
      <c r="K13273" s="18" t="s">
        <v>13226</v>
      </c>
    </row>
    <row r="13274" spans="10:11" x14ac:dyDescent="0.25">
      <c r="J13274" s="17">
        <v>23121603</v>
      </c>
      <c r="K13274" s="18" t="s">
        <v>13227</v>
      </c>
    </row>
    <row r="13275" spans="10:11" x14ac:dyDescent="0.25">
      <c r="J13275" s="17">
        <v>23121604</v>
      </c>
      <c r="K13275" s="18" t="s">
        <v>13228</v>
      </c>
    </row>
    <row r="13276" spans="10:11" x14ac:dyDescent="0.25">
      <c r="J13276" s="17">
        <v>23121605</v>
      </c>
      <c r="K13276" s="18" t="s">
        <v>13229</v>
      </c>
    </row>
    <row r="13277" spans="10:11" x14ac:dyDescent="0.25">
      <c r="J13277" s="17">
        <v>23121606</v>
      </c>
      <c r="K13277" s="18" t="s">
        <v>13230</v>
      </c>
    </row>
    <row r="13278" spans="10:11" x14ac:dyDescent="0.25">
      <c r="J13278" s="17">
        <v>23121607</v>
      </c>
      <c r="K13278" s="18" t="s">
        <v>13231</v>
      </c>
    </row>
    <row r="13279" spans="10:11" x14ac:dyDescent="0.25">
      <c r="J13279" s="17">
        <v>23121608</v>
      </c>
      <c r="K13279" s="18" t="s">
        <v>13232</v>
      </c>
    </row>
    <row r="13280" spans="10:11" x14ac:dyDescent="0.25">
      <c r="J13280" s="17">
        <v>23121609</v>
      </c>
      <c r="K13280" s="18" t="s">
        <v>13233</v>
      </c>
    </row>
    <row r="13281" spans="10:11" x14ac:dyDescent="0.25">
      <c r="J13281" s="17">
        <v>23121610</v>
      </c>
      <c r="K13281" s="18" t="s">
        <v>13234</v>
      </c>
    </row>
    <row r="13282" spans="10:11" x14ac:dyDescent="0.25">
      <c r="J13282" s="17">
        <v>23121611</v>
      </c>
      <c r="K13282" s="18" t="s">
        <v>13235</v>
      </c>
    </row>
    <row r="13283" spans="10:11" x14ac:dyDescent="0.25">
      <c r="J13283" s="17">
        <v>23121612</v>
      </c>
      <c r="K13283" s="18" t="s">
        <v>13236</v>
      </c>
    </row>
    <row r="13284" spans="10:11" x14ac:dyDescent="0.25">
      <c r="J13284" s="17">
        <v>23121613</v>
      </c>
      <c r="K13284" s="18" t="s">
        <v>13237</v>
      </c>
    </row>
    <row r="13285" spans="10:11" x14ac:dyDescent="0.25">
      <c r="J13285" s="17">
        <v>23121614</v>
      </c>
      <c r="K13285" s="18" t="s">
        <v>13238</v>
      </c>
    </row>
    <row r="13286" spans="10:11" x14ac:dyDescent="0.25">
      <c r="J13286" s="17">
        <v>23121615</v>
      </c>
      <c r="K13286" s="18" t="s">
        <v>13239</v>
      </c>
    </row>
    <row r="13287" spans="10:11" x14ac:dyDescent="0.25">
      <c r="J13287" s="17">
        <v>23121616</v>
      </c>
      <c r="K13287" s="18" t="s">
        <v>13240</v>
      </c>
    </row>
    <row r="13288" spans="10:11" x14ac:dyDescent="0.25">
      <c r="J13288" s="17">
        <v>23131501</v>
      </c>
      <c r="K13288" s="18" t="s">
        <v>13241</v>
      </c>
    </row>
    <row r="13289" spans="10:11" x14ac:dyDescent="0.25">
      <c r="J13289" s="17">
        <v>23131502</v>
      </c>
      <c r="K13289" s="18" t="s">
        <v>13242</v>
      </c>
    </row>
    <row r="13290" spans="10:11" x14ac:dyDescent="0.25">
      <c r="J13290" s="17">
        <v>23131503</v>
      </c>
      <c r="K13290" s="18" t="s">
        <v>13243</v>
      </c>
    </row>
    <row r="13291" spans="10:11" x14ac:dyDescent="0.25">
      <c r="J13291" s="17">
        <v>23131504</v>
      </c>
      <c r="K13291" s="18" t="s">
        <v>13244</v>
      </c>
    </row>
    <row r="13292" spans="10:11" x14ac:dyDescent="0.25">
      <c r="J13292" s="17">
        <v>23131505</v>
      </c>
      <c r="K13292" s="18" t="s">
        <v>13245</v>
      </c>
    </row>
    <row r="13293" spans="10:11" x14ac:dyDescent="0.25">
      <c r="J13293" s="17">
        <v>23131506</v>
      </c>
      <c r="K13293" s="18" t="s">
        <v>13246</v>
      </c>
    </row>
    <row r="13294" spans="10:11" x14ac:dyDescent="0.25">
      <c r="J13294" s="17">
        <v>23131507</v>
      </c>
      <c r="K13294" s="18" t="s">
        <v>13247</v>
      </c>
    </row>
    <row r="13295" spans="10:11" x14ac:dyDescent="0.25">
      <c r="J13295" s="17">
        <v>23131508</v>
      </c>
      <c r="K13295" s="18" t="s">
        <v>13248</v>
      </c>
    </row>
    <row r="13296" spans="10:11" x14ac:dyDescent="0.25">
      <c r="J13296" s="17">
        <v>23131509</v>
      </c>
      <c r="K13296" s="18" t="s">
        <v>13249</v>
      </c>
    </row>
    <row r="13297" spans="10:11" x14ac:dyDescent="0.25">
      <c r="J13297" s="17">
        <v>23131510</v>
      </c>
      <c r="K13297" s="18" t="s">
        <v>13250</v>
      </c>
    </row>
    <row r="13298" spans="10:11" x14ac:dyDescent="0.25">
      <c r="J13298" s="17">
        <v>23131511</v>
      </c>
      <c r="K13298" s="18" t="s">
        <v>13251</v>
      </c>
    </row>
    <row r="13299" spans="10:11" x14ac:dyDescent="0.25">
      <c r="J13299" s="17">
        <v>23131512</v>
      </c>
      <c r="K13299" s="18" t="s">
        <v>13252</v>
      </c>
    </row>
    <row r="13300" spans="10:11" x14ac:dyDescent="0.25">
      <c r="J13300" s="17">
        <v>23131513</v>
      </c>
      <c r="K13300" s="18" t="s">
        <v>13253</v>
      </c>
    </row>
    <row r="13301" spans="10:11" x14ac:dyDescent="0.25">
      <c r="J13301" s="17">
        <v>23131514</v>
      </c>
      <c r="K13301" s="18" t="s">
        <v>13254</v>
      </c>
    </row>
    <row r="13302" spans="10:11" x14ac:dyDescent="0.25">
      <c r="J13302" s="17">
        <v>23131515</v>
      </c>
      <c r="K13302" s="18" t="s">
        <v>13255</v>
      </c>
    </row>
    <row r="13303" spans="10:11" x14ac:dyDescent="0.25">
      <c r="J13303" s="17">
        <v>23131601</v>
      </c>
      <c r="K13303" s="18" t="s">
        <v>13256</v>
      </c>
    </row>
    <row r="13304" spans="10:11" x14ac:dyDescent="0.25">
      <c r="J13304" s="17">
        <v>23131602</v>
      </c>
      <c r="K13304" s="18" t="s">
        <v>13257</v>
      </c>
    </row>
    <row r="13305" spans="10:11" x14ac:dyDescent="0.25">
      <c r="J13305" s="17">
        <v>23131603</v>
      </c>
      <c r="K13305" s="18" t="s">
        <v>13258</v>
      </c>
    </row>
    <row r="13306" spans="10:11" x14ac:dyDescent="0.25">
      <c r="J13306" s="17">
        <v>23131604</v>
      </c>
      <c r="K13306" s="18" t="s">
        <v>13259</v>
      </c>
    </row>
    <row r="13307" spans="10:11" x14ac:dyDescent="0.25">
      <c r="J13307" s="17">
        <v>23131701</v>
      </c>
      <c r="K13307" s="18" t="s">
        <v>13260</v>
      </c>
    </row>
    <row r="13308" spans="10:11" x14ac:dyDescent="0.25">
      <c r="J13308" s="17">
        <v>23131702</v>
      </c>
      <c r="K13308" s="18" t="s">
        <v>13261</v>
      </c>
    </row>
    <row r="13309" spans="10:11" x14ac:dyDescent="0.25">
      <c r="J13309" s="17">
        <v>23131703</v>
      </c>
      <c r="K13309" s="18" t="s">
        <v>13262</v>
      </c>
    </row>
    <row r="13310" spans="10:11" x14ac:dyDescent="0.25">
      <c r="J13310" s="17">
        <v>23131704</v>
      </c>
      <c r="K13310" s="18" t="s">
        <v>13263</v>
      </c>
    </row>
    <row r="13311" spans="10:11" x14ac:dyDescent="0.25">
      <c r="J13311" s="17">
        <v>23141601</v>
      </c>
      <c r="K13311" s="18" t="s">
        <v>13264</v>
      </c>
    </row>
    <row r="13312" spans="10:11" x14ac:dyDescent="0.25">
      <c r="J13312" s="17">
        <v>23141602</v>
      </c>
      <c r="K13312" s="18" t="s">
        <v>13265</v>
      </c>
    </row>
    <row r="13313" spans="10:11" x14ac:dyDescent="0.25">
      <c r="J13313" s="17">
        <v>23141603</v>
      </c>
      <c r="K13313" s="18" t="s">
        <v>13266</v>
      </c>
    </row>
    <row r="13314" spans="10:11" x14ac:dyDescent="0.25">
      <c r="J13314" s="17">
        <v>23141604</v>
      </c>
      <c r="K13314" s="18" t="s">
        <v>13267</v>
      </c>
    </row>
    <row r="13315" spans="10:11" x14ac:dyDescent="0.25">
      <c r="J13315" s="17">
        <v>23141605</v>
      </c>
      <c r="K13315" s="18" t="s">
        <v>13268</v>
      </c>
    </row>
    <row r="13316" spans="10:11" x14ac:dyDescent="0.25">
      <c r="J13316" s="17">
        <v>23141606</v>
      </c>
      <c r="K13316" s="18" t="s">
        <v>13269</v>
      </c>
    </row>
    <row r="13317" spans="10:11" x14ac:dyDescent="0.25">
      <c r="J13317" s="17">
        <v>23141607</v>
      </c>
      <c r="K13317" s="18" t="s">
        <v>13270</v>
      </c>
    </row>
    <row r="13318" spans="10:11" x14ac:dyDescent="0.25">
      <c r="J13318" s="17">
        <v>23141608</v>
      </c>
      <c r="K13318" s="18" t="s">
        <v>13271</v>
      </c>
    </row>
    <row r="13319" spans="10:11" x14ac:dyDescent="0.25">
      <c r="J13319" s="17">
        <v>23141701</v>
      </c>
      <c r="K13319" s="18" t="s">
        <v>13272</v>
      </c>
    </row>
    <row r="13320" spans="10:11" x14ac:dyDescent="0.25">
      <c r="J13320" s="17">
        <v>23141702</v>
      </c>
      <c r="K13320" s="18" t="s">
        <v>13273</v>
      </c>
    </row>
    <row r="13321" spans="10:11" x14ac:dyDescent="0.25">
      <c r="J13321" s="17">
        <v>23141703</v>
      </c>
      <c r="K13321" s="18" t="s">
        <v>13274</v>
      </c>
    </row>
    <row r="13322" spans="10:11" x14ac:dyDescent="0.25">
      <c r="J13322" s="17">
        <v>23141704</v>
      </c>
      <c r="K13322" s="18" t="s">
        <v>13275</v>
      </c>
    </row>
    <row r="13323" spans="10:11" x14ac:dyDescent="0.25">
      <c r="J13323" s="17">
        <v>23151501</v>
      </c>
      <c r="K13323" s="18" t="s">
        <v>13276</v>
      </c>
    </row>
    <row r="13324" spans="10:11" x14ac:dyDescent="0.25">
      <c r="J13324" s="17">
        <v>23151502</v>
      </c>
      <c r="K13324" s="18" t="s">
        <v>13277</v>
      </c>
    </row>
    <row r="13325" spans="10:11" x14ac:dyDescent="0.25">
      <c r="J13325" s="17">
        <v>23151503</v>
      </c>
      <c r="K13325" s="18" t="s">
        <v>13278</v>
      </c>
    </row>
    <row r="13326" spans="10:11" x14ac:dyDescent="0.25">
      <c r="J13326" s="17">
        <v>23151504</v>
      </c>
      <c r="K13326" s="18" t="s">
        <v>13279</v>
      </c>
    </row>
    <row r="13327" spans="10:11" x14ac:dyDescent="0.25">
      <c r="J13327" s="17">
        <v>23151506</v>
      </c>
      <c r="K13327" s="18" t="s">
        <v>13280</v>
      </c>
    </row>
    <row r="13328" spans="10:11" x14ac:dyDescent="0.25">
      <c r="J13328" s="17">
        <v>23151507</v>
      </c>
      <c r="K13328" s="18" t="s">
        <v>13281</v>
      </c>
    </row>
    <row r="13329" spans="10:11" x14ac:dyDescent="0.25">
      <c r="J13329" s="17">
        <v>23151508</v>
      </c>
      <c r="K13329" s="18" t="s">
        <v>13282</v>
      </c>
    </row>
    <row r="13330" spans="10:11" x14ac:dyDescent="0.25">
      <c r="J13330" s="17">
        <v>23151509</v>
      </c>
      <c r="K13330" s="18" t="s">
        <v>13283</v>
      </c>
    </row>
    <row r="13331" spans="10:11" x14ac:dyDescent="0.25">
      <c r="J13331" s="17">
        <v>23151510</v>
      </c>
      <c r="K13331" s="18" t="s">
        <v>13284</v>
      </c>
    </row>
    <row r="13332" spans="10:11" x14ac:dyDescent="0.25">
      <c r="J13332" s="17">
        <v>23151511</v>
      </c>
      <c r="K13332" s="18" t="s">
        <v>13285</v>
      </c>
    </row>
    <row r="13333" spans="10:11" x14ac:dyDescent="0.25">
      <c r="J13333" s="17">
        <v>23151512</v>
      </c>
      <c r="K13333" s="18" t="s">
        <v>13286</v>
      </c>
    </row>
    <row r="13334" spans="10:11" x14ac:dyDescent="0.25">
      <c r="J13334" s="17">
        <v>23151513</v>
      </c>
      <c r="K13334" s="18" t="s">
        <v>13287</v>
      </c>
    </row>
    <row r="13335" spans="10:11" x14ac:dyDescent="0.25">
      <c r="J13335" s="17">
        <v>23151514</v>
      </c>
      <c r="K13335" s="18" t="s">
        <v>13288</v>
      </c>
    </row>
    <row r="13336" spans="10:11" x14ac:dyDescent="0.25">
      <c r="J13336" s="17">
        <v>23151515</v>
      </c>
      <c r="K13336" s="18" t="s">
        <v>13289</v>
      </c>
    </row>
    <row r="13337" spans="10:11" x14ac:dyDescent="0.25">
      <c r="J13337" s="17">
        <v>23151516</v>
      </c>
      <c r="K13337" s="18" t="s">
        <v>13290</v>
      </c>
    </row>
    <row r="13338" spans="10:11" x14ac:dyDescent="0.25">
      <c r="J13338" s="17">
        <v>23151517</v>
      </c>
      <c r="K13338" s="18" t="s">
        <v>13291</v>
      </c>
    </row>
    <row r="13339" spans="10:11" x14ac:dyDescent="0.25">
      <c r="J13339" s="17">
        <v>23151518</v>
      </c>
      <c r="K13339" s="18" t="s">
        <v>13292</v>
      </c>
    </row>
    <row r="13340" spans="10:11" x14ac:dyDescent="0.25">
      <c r="J13340" s="17">
        <v>23151519</v>
      </c>
      <c r="K13340" s="18" t="s">
        <v>13293</v>
      </c>
    </row>
    <row r="13341" spans="10:11" x14ac:dyDescent="0.25">
      <c r="J13341" s="17">
        <v>23151520</v>
      </c>
      <c r="K13341" s="18" t="s">
        <v>13294</v>
      </c>
    </row>
    <row r="13342" spans="10:11" x14ac:dyDescent="0.25">
      <c r="J13342" s="17">
        <v>23151601</v>
      </c>
      <c r="K13342" s="18" t="s">
        <v>13295</v>
      </c>
    </row>
    <row r="13343" spans="10:11" x14ac:dyDescent="0.25">
      <c r="J13343" s="17">
        <v>23151602</v>
      </c>
      <c r="K13343" s="18" t="s">
        <v>13296</v>
      </c>
    </row>
    <row r="13344" spans="10:11" x14ac:dyDescent="0.25">
      <c r="J13344" s="17">
        <v>23151603</v>
      </c>
      <c r="K13344" s="18" t="s">
        <v>13297</v>
      </c>
    </row>
    <row r="13345" spans="10:11" x14ac:dyDescent="0.25">
      <c r="J13345" s="17">
        <v>23151604</v>
      </c>
      <c r="K13345" s="18" t="s">
        <v>13298</v>
      </c>
    </row>
    <row r="13346" spans="10:11" x14ac:dyDescent="0.25">
      <c r="J13346" s="17">
        <v>23151606</v>
      </c>
      <c r="K13346" s="18" t="s">
        <v>13299</v>
      </c>
    </row>
    <row r="13347" spans="10:11" x14ac:dyDescent="0.25">
      <c r="J13347" s="17">
        <v>23151607</v>
      </c>
      <c r="K13347" s="18" t="s">
        <v>13300</v>
      </c>
    </row>
    <row r="13348" spans="10:11" x14ac:dyDescent="0.25">
      <c r="J13348" s="17">
        <v>23151608</v>
      </c>
      <c r="K13348" s="18" t="s">
        <v>13301</v>
      </c>
    </row>
    <row r="13349" spans="10:11" x14ac:dyDescent="0.25">
      <c r="J13349" s="17">
        <v>23151609</v>
      </c>
      <c r="K13349" s="18" t="s">
        <v>13302</v>
      </c>
    </row>
    <row r="13350" spans="10:11" x14ac:dyDescent="0.25">
      <c r="J13350" s="17">
        <v>23151610</v>
      </c>
      <c r="K13350" s="18" t="s">
        <v>13303</v>
      </c>
    </row>
    <row r="13351" spans="10:11" x14ac:dyDescent="0.25">
      <c r="J13351" s="17">
        <v>23151701</v>
      </c>
      <c r="K13351" s="18" t="s">
        <v>13304</v>
      </c>
    </row>
    <row r="13352" spans="10:11" x14ac:dyDescent="0.25">
      <c r="J13352" s="17">
        <v>23151702</v>
      </c>
      <c r="K13352" s="18" t="s">
        <v>13305</v>
      </c>
    </row>
    <row r="13353" spans="10:11" x14ac:dyDescent="0.25">
      <c r="J13353" s="17">
        <v>23151703</v>
      </c>
      <c r="K13353" s="18" t="s">
        <v>13306</v>
      </c>
    </row>
    <row r="13354" spans="10:11" x14ac:dyDescent="0.25">
      <c r="J13354" s="17">
        <v>23151704</v>
      </c>
      <c r="K13354" s="18" t="s">
        <v>13307</v>
      </c>
    </row>
    <row r="13355" spans="10:11" x14ac:dyDescent="0.25">
      <c r="J13355" s="17">
        <v>23151705</v>
      </c>
      <c r="K13355" s="18" t="s">
        <v>13308</v>
      </c>
    </row>
    <row r="13356" spans="10:11" x14ac:dyDescent="0.25">
      <c r="J13356" s="17">
        <v>23151801</v>
      </c>
      <c r="K13356" s="18" t="s">
        <v>13309</v>
      </c>
    </row>
    <row r="13357" spans="10:11" x14ac:dyDescent="0.25">
      <c r="J13357" s="17">
        <v>23151802</v>
      </c>
      <c r="K13357" s="18" t="s">
        <v>13310</v>
      </c>
    </row>
    <row r="13358" spans="10:11" x14ac:dyDescent="0.25">
      <c r="J13358" s="17">
        <v>23151803</v>
      </c>
      <c r="K13358" s="18" t="s">
        <v>13311</v>
      </c>
    </row>
    <row r="13359" spans="10:11" x14ac:dyDescent="0.25">
      <c r="J13359" s="17">
        <v>23151804</v>
      </c>
      <c r="K13359" s="18" t="s">
        <v>13312</v>
      </c>
    </row>
    <row r="13360" spans="10:11" x14ac:dyDescent="0.25">
      <c r="J13360" s="17">
        <v>23151805</v>
      </c>
      <c r="K13360" s="18" t="s">
        <v>13313</v>
      </c>
    </row>
    <row r="13361" spans="10:11" x14ac:dyDescent="0.25">
      <c r="J13361" s="17">
        <v>23151806</v>
      </c>
      <c r="K13361" s="18" t="s">
        <v>13314</v>
      </c>
    </row>
    <row r="13362" spans="10:11" x14ac:dyDescent="0.25">
      <c r="J13362" s="17">
        <v>23151807</v>
      </c>
      <c r="K13362" s="18" t="s">
        <v>13315</v>
      </c>
    </row>
    <row r="13363" spans="10:11" x14ac:dyDescent="0.25">
      <c r="J13363" s="17">
        <v>23151808</v>
      </c>
      <c r="K13363" s="18" t="s">
        <v>13316</v>
      </c>
    </row>
    <row r="13364" spans="10:11" x14ac:dyDescent="0.25">
      <c r="J13364" s="17">
        <v>23151809</v>
      </c>
      <c r="K13364" s="18" t="s">
        <v>13317</v>
      </c>
    </row>
    <row r="13365" spans="10:11" x14ac:dyDescent="0.25">
      <c r="J13365" s="17">
        <v>23151810</v>
      </c>
      <c r="K13365" s="18" t="s">
        <v>13318</v>
      </c>
    </row>
    <row r="13366" spans="10:11" x14ac:dyDescent="0.25">
      <c r="J13366" s="17">
        <v>23151811</v>
      </c>
      <c r="K13366" s="18" t="s">
        <v>13319</v>
      </c>
    </row>
    <row r="13367" spans="10:11" x14ac:dyDescent="0.25">
      <c r="J13367" s="17">
        <v>23151812</v>
      </c>
      <c r="K13367" s="18" t="s">
        <v>13320</v>
      </c>
    </row>
    <row r="13368" spans="10:11" x14ac:dyDescent="0.25">
      <c r="J13368" s="17">
        <v>23151813</v>
      </c>
      <c r="K13368" s="18" t="s">
        <v>13321</v>
      </c>
    </row>
    <row r="13369" spans="10:11" x14ac:dyDescent="0.25">
      <c r="J13369" s="17">
        <v>23151814</v>
      </c>
      <c r="K13369" s="18" t="s">
        <v>13322</v>
      </c>
    </row>
    <row r="13370" spans="10:11" x14ac:dyDescent="0.25">
      <c r="J13370" s="17">
        <v>23151816</v>
      </c>
      <c r="K13370" s="18" t="s">
        <v>13323</v>
      </c>
    </row>
    <row r="13371" spans="10:11" x14ac:dyDescent="0.25">
      <c r="J13371" s="17">
        <v>23151817</v>
      </c>
      <c r="K13371" s="18" t="s">
        <v>13324</v>
      </c>
    </row>
    <row r="13372" spans="10:11" x14ac:dyDescent="0.25">
      <c r="J13372" s="17">
        <v>23151818</v>
      </c>
      <c r="K13372" s="18" t="s">
        <v>13325</v>
      </c>
    </row>
    <row r="13373" spans="10:11" x14ac:dyDescent="0.25">
      <c r="J13373" s="17">
        <v>23151819</v>
      </c>
      <c r="K13373" s="18" t="s">
        <v>13326</v>
      </c>
    </row>
    <row r="13374" spans="10:11" x14ac:dyDescent="0.25">
      <c r="J13374" s="17">
        <v>23151821</v>
      </c>
      <c r="K13374" s="18" t="s">
        <v>13327</v>
      </c>
    </row>
    <row r="13375" spans="10:11" x14ac:dyDescent="0.25">
      <c r="J13375" s="17">
        <v>23151822</v>
      </c>
      <c r="K13375" s="18" t="s">
        <v>13328</v>
      </c>
    </row>
    <row r="13376" spans="10:11" x14ac:dyDescent="0.25">
      <c r="J13376" s="17">
        <v>23151823</v>
      </c>
      <c r="K13376" s="18" t="s">
        <v>13329</v>
      </c>
    </row>
    <row r="13377" spans="10:11" x14ac:dyDescent="0.25">
      <c r="J13377" s="17">
        <v>23151824</v>
      </c>
      <c r="K13377" s="18" t="s">
        <v>13330</v>
      </c>
    </row>
    <row r="13378" spans="10:11" x14ac:dyDescent="0.25">
      <c r="J13378" s="17">
        <v>23151825</v>
      </c>
      <c r="K13378" s="18" t="s">
        <v>13331</v>
      </c>
    </row>
    <row r="13379" spans="10:11" x14ac:dyDescent="0.25">
      <c r="J13379" s="17">
        <v>23151901</v>
      </c>
      <c r="K13379" s="18" t="s">
        <v>13332</v>
      </c>
    </row>
    <row r="13380" spans="10:11" x14ac:dyDescent="0.25">
      <c r="J13380" s="17">
        <v>23151902</v>
      </c>
      <c r="K13380" s="18" t="s">
        <v>13333</v>
      </c>
    </row>
    <row r="13381" spans="10:11" x14ac:dyDescent="0.25">
      <c r="J13381" s="17">
        <v>23151903</v>
      </c>
      <c r="K13381" s="18" t="s">
        <v>13334</v>
      </c>
    </row>
    <row r="13382" spans="10:11" x14ac:dyDescent="0.25">
      <c r="J13382" s="17">
        <v>23151904</v>
      </c>
      <c r="K13382" s="18" t="s">
        <v>13335</v>
      </c>
    </row>
    <row r="13383" spans="10:11" x14ac:dyDescent="0.25">
      <c r="J13383" s="17">
        <v>23151905</v>
      </c>
      <c r="K13383" s="18" t="s">
        <v>13336</v>
      </c>
    </row>
    <row r="13384" spans="10:11" x14ac:dyDescent="0.25">
      <c r="J13384" s="17">
        <v>23151906</v>
      </c>
      <c r="K13384" s="18" t="s">
        <v>13337</v>
      </c>
    </row>
    <row r="13385" spans="10:11" x14ac:dyDescent="0.25">
      <c r="J13385" s="17">
        <v>23151907</v>
      </c>
      <c r="K13385" s="18" t="s">
        <v>13338</v>
      </c>
    </row>
    <row r="13386" spans="10:11" x14ac:dyDescent="0.25">
      <c r="J13386" s="17">
        <v>23151908</v>
      </c>
      <c r="K13386" s="18" t="s">
        <v>13339</v>
      </c>
    </row>
    <row r="13387" spans="10:11" x14ac:dyDescent="0.25">
      <c r="J13387" s="17">
        <v>23151909</v>
      </c>
      <c r="K13387" s="18" t="s">
        <v>13340</v>
      </c>
    </row>
    <row r="13388" spans="10:11" x14ac:dyDescent="0.25">
      <c r="J13388" s="17">
        <v>23151910</v>
      </c>
      <c r="K13388" s="18" t="s">
        <v>13341</v>
      </c>
    </row>
    <row r="13389" spans="10:11" x14ac:dyDescent="0.25">
      <c r="J13389" s="17">
        <v>23151911</v>
      </c>
      <c r="K13389" s="18" t="s">
        <v>13342</v>
      </c>
    </row>
    <row r="13390" spans="10:11" x14ac:dyDescent="0.25">
      <c r="J13390" s="17">
        <v>23152001</v>
      </c>
      <c r="K13390" s="18" t="s">
        <v>13343</v>
      </c>
    </row>
    <row r="13391" spans="10:11" x14ac:dyDescent="0.25">
      <c r="J13391" s="17">
        <v>23152002</v>
      </c>
      <c r="K13391" s="18" t="s">
        <v>13344</v>
      </c>
    </row>
    <row r="13392" spans="10:11" x14ac:dyDescent="0.25">
      <c r="J13392" s="17">
        <v>23152101</v>
      </c>
      <c r="K13392" s="18" t="s">
        <v>13345</v>
      </c>
    </row>
    <row r="13393" spans="10:11" x14ac:dyDescent="0.25">
      <c r="J13393" s="17">
        <v>23152102</v>
      </c>
      <c r="K13393" s="18" t="s">
        <v>13346</v>
      </c>
    </row>
    <row r="13394" spans="10:11" x14ac:dyDescent="0.25">
      <c r="J13394" s="17">
        <v>23152103</v>
      </c>
      <c r="K13394" s="18" t="s">
        <v>13347</v>
      </c>
    </row>
    <row r="13395" spans="10:11" x14ac:dyDescent="0.25">
      <c r="J13395" s="17">
        <v>23152104</v>
      </c>
      <c r="K13395" s="18" t="s">
        <v>13348</v>
      </c>
    </row>
    <row r="13396" spans="10:11" x14ac:dyDescent="0.25">
      <c r="J13396" s="17">
        <v>23152105</v>
      </c>
      <c r="K13396" s="18" t="s">
        <v>13349</v>
      </c>
    </row>
    <row r="13397" spans="10:11" x14ac:dyDescent="0.25">
      <c r="J13397" s="17">
        <v>23152106</v>
      </c>
      <c r="K13397" s="18" t="s">
        <v>13350</v>
      </c>
    </row>
    <row r="13398" spans="10:11" x14ac:dyDescent="0.25">
      <c r="J13398" s="17">
        <v>23152107</v>
      </c>
      <c r="K13398" s="18" t="s">
        <v>13351</v>
      </c>
    </row>
    <row r="13399" spans="10:11" x14ac:dyDescent="0.25">
      <c r="J13399" s="17">
        <v>23152108</v>
      </c>
      <c r="K13399" s="18" t="s">
        <v>13352</v>
      </c>
    </row>
    <row r="13400" spans="10:11" x14ac:dyDescent="0.25">
      <c r="J13400" s="17">
        <v>23152109</v>
      </c>
      <c r="K13400" s="18" t="s">
        <v>13353</v>
      </c>
    </row>
    <row r="13401" spans="10:11" x14ac:dyDescent="0.25">
      <c r="J13401" s="17">
        <v>23152110</v>
      </c>
      <c r="K13401" s="18" t="s">
        <v>13354</v>
      </c>
    </row>
    <row r="13402" spans="10:11" x14ac:dyDescent="0.25">
      <c r="J13402" s="17">
        <v>23152111</v>
      </c>
      <c r="K13402" s="18" t="s">
        <v>13355</v>
      </c>
    </row>
    <row r="13403" spans="10:11" x14ac:dyDescent="0.25">
      <c r="J13403" s="17">
        <v>23152112</v>
      </c>
      <c r="K13403" s="18" t="s">
        <v>13356</v>
      </c>
    </row>
    <row r="13404" spans="10:11" x14ac:dyDescent="0.25">
      <c r="J13404" s="17">
        <v>23152113</v>
      </c>
      <c r="K13404" s="18" t="s">
        <v>13357</v>
      </c>
    </row>
    <row r="13405" spans="10:11" x14ac:dyDescent="0.25">
      <c r="J13405" s="17">
        <v>23152201</v>
      </c>
      <c r="K13405" s="18" t="s">
        <v>13358</v>
      </c>
    </row>
    <row r="13406" spans="10:11" x14ac:dyDescent="0.25">
      <c r="J13406" s="17">
        <v>23152202</v>
      </c>
      <c r="K13406" s="18" t="s">
        <v>13359</v>
      </c>
    </row>
    <row r="13407" spans="10:11" x14ac:dyDescent="0.25">
      <c r="J13407" s="17">
        <v>23152203</v>
      </c>
      <c r="K13407" s="18" t="s">
        <v>13360</v>
      </c>
    </row>
    <row r="13408" spans="10:11" x14ac:dyDescent="0.25">
      <c r="J13408" s="17">
        <v>23152204</v>
      </c>
      <c r="K13408" s="18" t="s">
        <v>13361</v>
      </c>
    </row>
    <row r="13409" spans="10:11" x14ac:dyDescent="0.25">
      <c r="J13409" s="17">
        <v>23152205</v>
      </c>
      <c r="K13409" s="18" t="s">
        <v>13362</v>
      </c>
    </row>
    <row r="13410" spans="10:11" x14ac:dyDescent="0.25">
      <c r="J13410" s="17">
        <v>23152206</v>
      </c>
      <c r="K13410" s="18" t="s">
        <v>13363</v>
      </c>
    </row>
    <row r="13411" spans="10:11" x14ac:dyDescent="0.25">
      <c r="J13411" s="17">
        <v>23152901</v>
      </c>
      <c r="K13411" s="18" t="s">
        <v>13364</v>
      </c>
    </row>
    <row r="13412" spans="10:11" x14ac:dyDescent="0.25">
      <c r="J13412" s="17">
        <v>23152902</v>
      </c>
      <c r="K13412" s="18" t="s">
        <v>13365</v>
      </c>
    </row>
    <row r="13413" spans="10:11" x14ac:dyDescent="0.25">
      <c r="J13413" s="17">
        <v>23152903</v>
      </c>
      <c r="K13413" s="18" t="s">
        <v>13366</v>
      </c>
    </row>
    <row r="13414" spans="10:11" x14ac:dyDescent="0.25">
      <c r="J13414" s="17">
        <v>23152904</v>
      </c>
      <c r="K13414" s="18" t="s">
        <v>13367</v>
      </c>
    </row>
    <row r="13415" spans="10:11" x14ac:dyDescent="0.25">
      <c r="J13415" s="17">
        <v>23152905</v>
      </c>
      <c r="K13415" s="18" t="s">
        <v>13368</v>
      </c>
    </row>
    <row r="13416" spans="10:11" x14ac:dyDescent="0.25">
      <c r="J13416" s="17">
        <v>23152906</v>
      </c>
      <c r="K13416" s="18" t="s">
        <v>13369</v>
      </c>
    </row>
    <row r="13417" spans="10:11" x14ac:dyDescent="0.25">
      <c r="J13417" s="17">
        <v>23152907</v>
      </c>
      <c r="K13417" s="18" t="s">
        <v>13370</v>
      </c>
    </row>
    <row r="13418" spans="10:11" x14ac:dyDescent="0.25">
      <c r="J13418" s="17">
        <v>23152908</v>
      </c>
      <c r="K13418" s="18" t="s">
        <v>13371</v>
      </c>
    </row>
    <row r="13419" spans="10:11" x14ac:dyDescent="0.25">
      <c r="J13419" s="17">
        <v>23152909</v>
      </c>
      <c r="K13419" s="18" t="s">
        <v>13372</v>
      </c>
    </row>
    <row r="13420" spans="10:11" x14ac:dyDescent="0.25">
      <c r="J13420" s="17">
        <v>23152910</v>
      </c>
      <c r="K13420" s="18" t="s">
        <v>13373</v>
      </c>
    </row>
    <row r="13421" spans="10:11" x14ac:dyDescent="0.25">
      <c r="J13421" s="17">
        <v>23153001</v>
      </c>
      <c r="K13421" s="18" t="s">
        <v>13374</v>
      </c>
    </row>
    <row r="13422" spans="10:11" x14ac:dyDescent="0.25">
      <c r="J13422" s="17">
        <v>23153002</v>
      </c>
      <c r="K13422" s="18" t="s">
        <v>13375</v>
      </c>
    </row>
    <row r="13423" spans="10:11" x14ac:dyDescent="0.25">
      <c r="J13423" s="17">
        <v>23153003</v>
      </c>
      <c r="K13423" s="18" t="s">
        <v>13376</v>
      </c>
    </row>
    <row r="13424" spans="10:11" x14ac:dyDescent="0.25">
      <c r="J13424" s="17">
        <v>23153004</v>
      </c>
      <c r="K13424" s="18" t="s">
        <v>13377</v>
      </c>
    </row>
    <row r="13425" spans="10:11" x14ac:dyDescent="0.25">
      <c r="J13425" s="17">
        <v>23153005</v>
      </c>
      <c r="K13425" s="18" t="s">
        <v>13378</v>
      </c>
    </row>
    <row r="13426" spans="10:11" x14ac:dyDescent="0.25">
      <c r="J13426" s="17">
        <v>23153006</v>
      </c>
      <c r="K13426" s="18" t="s">
        <v>13379</v>
      </c>
    </row>
    <row r="13427" spans="10:11" x14ac:dyDescent="0.25">
      <c r="J13427" s="17">
        <v>23153007</v>
      </c>
      <c r="K13427" s="18" t="s">
        <v>13380</v>
      </c>
    </row>
    <row r="13428" spans="10:11" x14ac:dyDescent="0.25">
      <c r="J13428" s="17">
        <v>23153008</v>
      </c>
      <c r="K13428" s="18" t="s">
        <v>13381</v>
      </c>
    </row>
    <row r="13429" spans="10:11" x14ac:dyDescent="0.25">
      <c r="J13429" s="17">
        <v>23153009</v>
      </c>
      <c r="K13429" s="18" t="s">
        <v>13382</v>
      </c>
    </row>
    <row r="13430" spans="10:11" x14ac:dyDescent="0.25">
      <c r="J13430" s="17">
        <v>23153010</v>
      </c>
      <c r="K13430" s="18" t="s">
        <v>13383</v>
      </c>
    </row>
    <row r="13431" spans="10:11" x14ac:dyDescent="0.25">
      <c r="J13431" s="17">
        <v>23153011</v>
      </c>
      <c r="K13431" s="18" t="s">
        <v>13384</v>
      </c>
    </row>
    <row r="13432" spans="10:11" x14ac:dyDescent="0.25">
      <c r="J13432" s="17">
        <v>23153012</v>
      </c>
      <c r="K13432" s="18" t="s">
        <v>13385</v>
      </c>
    </row>
    <row r="13433" spans="10:11" x14ac:dyDescent="0.25">
      <c r="J13433" s="17">
        <v>23153013</v>
      </c>
      <c r="K13433" s="18" t="s">
        <v>13386</v>
      </c>
    </row>
    <row r="13434" spans="10:11" x14ac:dyDescent="0.25">
      <c r="J13434" s="17">
        <v>23153014</v>
      </c>
      <c r="K13434" s="18" t="s">
        <v>13387</v>
      </c>
    </row>
    <row r="13435" spans="10:11" x14ac:dyDescent="0.25">
      <c r="J13435" s="17">
        <v>23153015</v>
      </c>
      <c r="K13435" s="18" t="s">
        <v>13388</v>
      </c>
    </row>
    <row r="13436" spans="10:11" x14ac:dyDescent="0.25">
      <c r="J13436" s="17">
        <v>23153016</v>
      </c>
      <c r="K13436" s="18" t="s">
        <v>13389</v>
      </c>
    </row>
    <row r="13437" spans="10:11" x14ac:dyDescent="0.25">
      <c r="J13437" s="17">
        <v>23153017</v>
      </c>
      <c r="K13437" s="18" t="s">
        <v>13390</v>
      </c>
    </row>
    <row r="13438" spans="10:11" x14ac:dyDescent="0.25">
      <c r="J13438" s="17">
        <v>23153018</v>
      </c>
      <c r="K13438" s="18" t="s">
        <v>13391</v>
      </c>
    </row>
    <row r="13439" spans="10:11" x14ac:dyDescent="0.25">
      <c r="J13439" s="17">
        <v>23153019</v>
      </c>
      <c r="K13439" s="18" t="s">
        <v>13392</v>
      </c>
    </row>
    <row r="13440" spans="10:11" x14ac:dyDescent="0.25">
      <c r="J13440" s="17">
        <v>23153020</v>
      </c>
      <c r="K13440" s="18" t="s">
        <v>13393</v>
      </c>
    </row>
    <row r="13441" spans="10:11" x14ac:dyDescent="0.25">
      <c r="J13441" s="17">
        <v>23153021</v>
      </c>
      <c r="K13441" s="18" t="s">
        <v>13394</v>
      </c>
    </row>
    <row r="13442" spans="10:11" x14ac:dyDescent="0.25">
      <c r="J13442" s="17">
        <v>23153022</v>
      </c>
      <c r="K13442" s="18" t="s">
        <v>13395</v>
      </c>
    </row>
    <row r="13443" spans="10:11" x14ac:dyDescent="0.25">
      <c r="J13443" s="17">
        <v>23153023</v>
      </c>
      <c r="K13443" s="18" t="s">
        <v>13396</v>
      </c>
    </row>
    <row r="13444" spans="10:11" x14ac:dyDescent="0.25">
      <c r="J13444" s="17">
        <v>23153024</v>
      </c>
      <c r="K13444" s="18" t="s">
        <v>13397</v>
      </c>
    </row>
    <row r="13445" spans="10:11" x14ac:dyDescent="0.25">
      <c r="J13445" s="17">
        <v>23153025</v>
      </c>
      <c r="K13445" s="18" t="s">
        <v>13398</v>
      </c>
    </row>
    <row r="13446" spans="10:11" x14ac:dyDescent="0.25">
      <c r="J13446" s="17">
        <v>23153026</v>
      </c>
      <c r="K13446" s="18" t="s">
        <v>13399</v>
      </c>
    </row>
    <row r="13447" spans="10:11" x14ac:dyDescent="0.25">
      <c r="J13447" s="17">
        <v>23153027</v>
      </c>
      <c r="K13447" s="18" t="s">
        <v>13400</v>
      </c>
    </row>
    <row r="13448" spans="10:11" x14ac:dyDescent="0.25">
      <c r="J13448" s="17">
        <v>23153028</v>
      </c>
      <c r="K13448" s="18" t="s">
        <v>13401</v>
      </c>
    </row>
    <row r="13449" spans="10:11" x14ac:dyDescent="0.25">
      <c r="J13449" s="17">
        <v>23153029</v>
      </c>
      <c r="K13449" s="18" t="s">
        <v>13402</v>
      </c>
    </row>
    <row r="13450" spans="10:11" x14ac:dyDescent="0.25">
      <c r="J13450" s="17">
        <v>23153030</v>
      </c>
      <c r="K13450" s="18" t="s">
        <v>13403</v>
      </c>
    </row>
    <row r="13451" spans="10:11" x14ac:dyDescent="0.25">
      <c r="J13451" s="17">
        <v>23153031</v>
      </c>
      <c r="K13451" s="18" t="s">
        <v>13404</v>
      </c>
    </row>
    <row r="13452" spans="10:11" x14ac:dyDescent="0.25">
      <c r="J13452" s="17">
        <v>23153032</v>
      </c>
      <c r="K13452" s="18" t="s">
        <v>13405</v>
      </c>
    </row>
    <row r="13453" spans="10:11" x14ac:dyDescent="0.25">
      <c r="J13453" s="17">
        <v>23153033</v>
      </c>
      <c r="K13453" s="18" t="s">
        <v>13406</v>
      </c>
    </row>
    <row r="13454" spans="10:11" x14ac:dyDescent="0.25">
      <c r="J13454" s="17">
        <v>23153034</v>
      </c>
      <c r="K13454" s="18" t="s">
        <v>13407</v>
      </c>
    </row>
    <row r="13455" spans="10:11" x14ac:dyDescent="0.25">
      <c r="J13455" s="17">
        <v>23153035</v>
      </c>
      <c r="K13455" s="18" t="s">
        <v>13408</v>
      </c>
    </row>
    <row r="13456" spans="10:11" x14ac:dyDescent="0.25">
      <c r="J13456" s="17">
        <v>23153036</v>
      </c>
      <c r="K13456" s="18" t="s">
        <v>13409</v>
      </c>
    </row>
    <row r="13457" spans="10:11" x14ac:dyDescent="0.25">
      <c r="J13457" s="17">
        <v>23153037</v>
      </c>
      <c r="K13457" s="18" t="s">
        <v>13410</v>
      </c>
    </row>
    <row r="13458" spans="10:11" x14ac:dyDescent="0.25">
      <c r="J13458" s="17">
        <v>23153038</v>
      </c>
      <c r="K13458" s="18" t="s">
        <v>13411</v>
      </c>
    </row>
    <row r="13459" spans="10:11" x14ac:dyDescent="0.25">
      <c r="J13459" s="17">
        <v>23153039</v>
      </c>
      <c r="K13459" s="18" t="s">
        <v>13412</v>
      </c>
    </row>
    <row r="13460" spans="10:11" x14ac:dyDescent="0.25">
      <c r="J13460" s="17">
        <v>23153101</v>
      </c>
      <c r="K13460" s="18" t="s">
        <v>13413</v>
      </c>
    </row>
    <row r="13461" spans="10:11" x14ac:dyDescent="0.25">
      <c r="J13461" s="17">
        <v>23153102</v>
      </c>
      <c r="K13461" s="18" t="s">
        <v>13414</v>
      </c>
    </row>
    <row r="13462" spans="10:11" x14ac:dyDescent="0.25">
      <c r="J13462" s="17">
        <v>23153103</v>
      </c>
      <c r="K13462" s="18" t="s">
        <v>13415</v>
      </c>
    </row>
    <row r="13463" spans="10:11" x14ac:dyDescent="0.25">
      <c r="J13463" s="17">
        <v>23153129</v>
      </c>
      <c r="K13463" s="18" t="s">
        <v>13416</v>
      </c>
    </row>
    <row r="13464" spans="10:11" x14ac:dyDescent="0.25">
      <c r="J13464" s="17">
        <v>23153130</v>
      </c>
      <c r="K13464" s="18" t="s">
        <v>13417</v>
      </c>
    </row>
    <row r="13465" spans="10:11" x14ac:dyDescent="0.25">
      <c r="J13465" s="17">
        <v>23153131</v>
      </c>
      <c r="K13465" s="18" t="s">
        <v>13418</v>
      </c>
    </row>
    <row r="13466" spans="10:11" x14ac:dyDescent="0.25">
      <c r="J13466" s="17">
        <v>23153132</v>
      </c>
      <c r="K13466" s="18" t="s">
        <v>13419</v>
      </c>
    </row>
    <row r="13467" spans="10:11" x14ac:dyDescent="0.25">
      <c r="J13467" s="17">
        <v>23153133</v>
      </c>
      <c r="K13467" s="18" t="s">
        <v>13420</v>
      </c>
    </row>
    <row r="13468" spans="10:11" x14ac:dyDescent="0.25">
      <c r="J13468" s="17">
        <v>23153134</v>
      </c>
      <c r="K13468" s="18" t="s">
        <v>13421</v>
      </c>
    </row>
    <row r="13469" spans="10:11" x14ac:dyDescent="0.25">
      <c r="J13469" s="17">
        <v>23153135</v>
      </c>
      <c r="K13469" s="18" t="s">
        <v>13422</v>
      </c>
    </row>
    <row r="13470" spans="10:11" x14ac:dyDescent="0.25">
      <c r="J13470" s="17">
        <v>23153136</v>
      </c>
      <c r="K13470" s="18" t="s">
        <v>13423</v>
      </c>
    </row>
    <row r="13471" spans="10:11" x14ac:dyDescent="0.25">
      <c r="J13471" s="17">
        <v>23153137</v>
      </c>
      <c r="K13471" s="18" t="s">
        <v>13424</v>
      </c>
    </row>
    <row r="13472" spans="10:11" x14ac:dyDescent="0.25">
      <c r="J13472" s="17">
        <v>23153138</v>
      </c>
      <c r="K13472" s="18" t="s">
        <v>13425</v>
      </c>
    </row>
    <row r="13473" spans="10:11" x14ac:dyDescent="0.25">
      <c r="J13473" s="17">
        <v>23153139</v>
      </c>
      <c r="K13473" s="18" t="s">
        <v>13426</v>
      </c>
    </row>
    <row r="13474" spans="10:11" x14ac:dyDescent="0.25">
      <c r="J13474" s="17">
        <v>23153140</v>
      </c>
      <c r="K13474" s="18" t="s">
        <v>13427</v>
      </c>
    </row>
    <row r="13475" spans="10:11" x14ac:dyDescent="0.25">
      <c r="J13475" s="17">
        <v>23153141</v>
      </c>
      <c r="K13475" s="18" t="s">
        <v>13428</v>
      </c>
    </row>
    <row r="13476" spans="10:11" x14ac:dyDescent="0.25">
      <c r="J13476" s="17">
        <v>23153142</v>
      </c>
      <c r="K13476" s="18" t="s">
        <v>13429</v>
      </c>
    </row>
    <row r="13477" spans="10:11" x14ac:dyDescent="0.25">
      <c r="J13477" s="17">
        <v>23153143</v>
      </c>
      <c r="K13477" s="18" t="s">
        <v>13430</v>
      </c>
    </row>
    <row r="13478" spans="10:11" x14ac:dyDescent="0.25">
      <c r="J13478" s="17">
        <v>23153144</v>
      </c>
      <c r="K13478" s="18" t="s">
        <v>13431</v>
      </c>
    </row>
    <row r="13479" spans="10:11" x14ac:dyDescent="0.25">
      <c r="J13479" s="17">
        <v>23153145</v>
      </c>
      <c r="K13479" s="18" t="s">
        <v>13432</v>
      </c>
    </row>
    <row r="13480" spans="10:11" x14ac:dyDescent="0.25">
      <c r="J13480" s="17">
        <v>23153201</v>
      </c>
      <c r="K13480" s="18" t="s">
        <v>13433</v>
      </c>
    </row>
    <row r="13481" spans="10:11" x14ac:dyDescent="0.25">
      <c r="J13481" s="17">
        <v>23153202</v>
      </c>
      <c r="K13481" s="18" t="s">
        <v>13434</v>
      </c>
    </row>
    <row r="13482" spans="10:11" x14ac:dyDescent="0.25">
      <c r="J13482" s="17">
        <v>23153203</v>
      </c>
      <c r="K13482" s="18" t="s">
        <v>13435</v>
      </c>
    </row>
    <row r="13483" spans="10:11" x14ac:dyDescent="0.25">
      <c r="J13483" s="17">
        <v>23153204</v>
      </c>
      <c r="K13483" s="18" t="s">
        <v>13436</v>
      </c>
    </row>
    <row r="13484" spans="10:11" x14ac:dyDescent="0.25">
      <c r="J13484" s="17">
        <v>23153205</v>
      </c>
      <c r="K13484" s="18" t="s">
        <v>13437</v>
      </c>
    </row>
    <row r="13485" spans="10:11" x14ac:dyDescent="0.25">
      <c r="J13485" s="17">
        <v>23153206</v>
      </c>
      <c r="K13485" s="18" t="s">
        <v>13438</v>
      </c>
    </row>
    <row r="13486" spans="10:11" x14ac:dyDescent="0.25">
      <c r="J13486" s="17">
        <v>23153207</v>
      </c>
      <c r="K13486" s="18" t="s">
        <v>13439</v>
      </c>
    </row>
    <row r="13487" spans="10:11" x14ac:dyDescent="0.25">
      <c r="J13487" s="17">
        <v>23153401</v>
      </c>
      <c r="K13487" s="18" t="s">
        <v>13440</v>
      </c>
    </row>
    <row r="13488" spans="10:11" x14ac:dyDescent="0.25">
      <c r="J13488" s="17">
        <v>23153402</v>
      </c>
      <c r="K13488" s="18" t="s">
        <v>13441</v>
      </c>
    </row>
    <row r="13489" spans="10:11" x14ac:dyDescent="0.25">
      <c r="J13489" s="17">
        <v>23153403</v>
      </c>
      <c r="K13489" s="18" t="s">
        <v>13442</v>
      </c>
    </row>
    <row r="13490" spans="10:11" x14ac:dyDescent="0.25">
      <c r="J13490" s="17">
        <v>23153404</v>
      </c>
      <c r="K13490" s="18" t="s">
        <v>13443</v>
      </c>
    </row>
    <row r="13491" spans="10:11" x14ac:dyDescent="0.25">
      <c r="J13491" s="17">
        <v>23153405</v>
      </c>
      <c r="K13491" s="18" t="s">
        <v>13444</v>
      </c>
    </row>
    <row r="13492" spans="10:11" x14ac:dyDescent="0.25">
      <c r="J13492" s="17">
        <v>23153406</v>
      </c>
      <c r="K13492" s="18" t="s">
        <v>13445</v>
      </c>
    </row>
    <row r="13493" spans="10:11" x14ac:dyDescent="0.25">
      <c r="J13493" s="17">
        <v>23153407</v>
      </c>
      <c r="K13493" s="18" t="s">
        <v>13446</v>
      </c>
    </row>
    <row r="13494" spans="10:11" x14ac:dyDescent="0.25">
      <c r="J13494" s="17">
        <v>23153408</v>
      </c>
      <c r="K13494" s="18" t="s">
        <v>13447</v>
      </c>
    </row>
    <row r="13495" spans="10:11" x14ac:dyDescent="0.25">
      <c r="J13495" s="17">
        <v>23153409</v>
      </c>
      <c r="K13495" s="18" t="s">
        <v>13448</v>
      </c>
    </row>
    <row r="13496" spans="10:11" x14ac:dyDescent="0.25">
      <c r="J13496" s="17">
        <v>23153410</v>
      </c>
      <c r="K13496" s="18" t="s">
        <v>13449</v>
      </c>
    </row>
    <row r="13497" spans="10:11" x14ac:dyDescent="0.25">
      <c r="J13497" s="17">
        <v>23153411</v>
      </c>
      <c r="K13497" s="18" t="s">
        <v>13450</v>
      </c>
    </row>
    <row r="13498" spans="10:11" x14ac:dyDescent="0.25">
      <c r="J13498" s="17">
        <v>23153412</v>
      </c>
      <c r="K13498" s="18" t="s">
        <v>13451</v>
      </c>
    </row>
    <row r="13499" spans="10:11" x14ac:dyDescent="0.25">
      <c r="J13499" s="17">
        <v>23153413</v>
      </c>
      <c r="K13499" s="18" t="s">
        <v>13452</v>
      </c>
    </row>
    <row r="13500" spans="10:11" x14ac:dyDescent="0.25">
      <c r="J13500" s="17">
        <v>23153414</v>
      </c>
      <c r="K13500" s="18" t="s">
        <v>13453</v>
      </c>
    </row>
    <row r="13501" spans="10:11" x14ac:dyDescent="0.25">
      <c r="J13501" s="17">
        <v>23153415</v>
      </c>
      <c r="K13501" s="18" t="s">
        <v>13454</v>
      </c>
    </row>
    <row r="13502" spans="10:11" x14ac:dyDescent="0.25">
      <c r="J13502" s="17">
        <v>23153416</v>
      </c>
      <c r="K13502" s="18" t="s">
        <v>13455</v>
      </c>
    </row>
    <row r="13503" spans="10:11" x14ac:dyDescent="0.25">
      <c r="J13503" s="17">
        <v>23153417</v>
      </c>
      <c r="K13503" s="18" t="s">
        <v>13456</v>
      </c>
    </row>
    <row r="13504" spans="10:11" x14ac:dyDescent="0.25">
      <c r="J13504" s="17">
        <v>23153418</v>
      </c>
      <c r="K13504" s="18" t="s">
        <v>13457</v>
      </c>
    </row>
    <row r="13505" spans="10:11" x14ac:dyDescent="0.25">
      <c r="J13505" s="17">
        <v>23153419</v>
      </c>
      <c r="K13505" s="18" t="s">
        <v>13458</v>
      </c>
    </row>
    <row r="13506" spans="10:11" x14ac:dyDescent="0.25">
      <c r="J13506" s="17">
        <v>23153420</v>
      </c>
      <c r="K13506" s="18" t="s">
        <v>13459</v>
      </c>
    </row>
    <row r="13507" spans="10:11" x14ac:dyDescent="0.25">
      <c r="J13507" s="17">
        <v>23153421</v>
      </c>
      <c r="K13507" s="18" t="s">
        <v>13460</v>
      </c>
    </row>
    <row r="13508" spans="10:11" x14ac:dyDescent="0.25">
      <c r="J13508" s="17">
        <v>23153501</v>
      </c>
      <c r="K13508" s="18" t="s">
        <v>13461</v>
      </c>
    </row>
    <row r="13509" spans="10:11" x14ac:dyDescent="0.25">
      <c r="J13509" s="17">
        <v>23153502</v>
      </c>
      <c r="K13509" s="18" t="s">
        <v>13462</v>
      </c>
    </row>
    <row r="13510" spans="10:11" x14ac:dyDescent="0.25">
      <c r="J13510" s="17">
        <v>23153503</v>
      </c>
      <c r="K13510" s="18" t="s">
        <v>13463</v>
      </c>
    </row>
    <row r="13511" spans="10:11" x14ac:dyDescent="0.25">
      <c r="J13511" s="17">
        <v>23153504</v>
      </c>
      <c r="K13511" s="18" t="s">
        <v>13464</v>
      </c>
    </row>
    <row r="13512" spans="10:11" x14ac:dyDescent="0.25">
      <c r="J13512" s="17">
        <v>23153505</v>
      </c>
      <c r="K13512" s="18" t="s">
        <v>13465</v>
      </c>
    </row>
    <row r="13513" spans="10:11" x14ac:dyDescent="0.25">
      <c r="J13513" s="17">
        <v>23153506</v>
      </c>
      <c r="K13513" s="18" t="s">
        <v>13466</v>
      </c>
    </row>
    <row r="13514" spans="10:11" x14ac:dyDescent="0.25">
      <c r="J13514" s="17">
        <v>23153507</v>
      </c>
      <c r="K13514" s="18" t="s">
        <v>13467</v>
      </c>
    </row>
    <row r="13515" spans="10:11" x14ac:dyDescent="0.25">
      <c r="J13515" s="17">
        <v>23153508</v>
      </c>
      <c r="K13515" s="18" t="s">
        <v>13468</v>
      </c>
    </row>
    <row r="13516" spans="10:11" x14ac:dyDescent="0.25">
      <c r="J13516" s="17">
        <v>23153601</v>
      </c>
      <c r="K13516" s="18" t="s">
        <v>13469</v>
      </c>
    </row>
    <row r="13517" spans="10:11" x14ac:dyDescent="0.25">
      <c r="J13517" s="17">
        <v>23153602</v>
      </c>
      <c r="K13517" s="18" t="s">
        <v>13470</v>
      </c>
    </row>
    <row r="13518" spans="10:11" x14ac:dyDescent="0.25">
      <c r="J13518" s="17">
        <v>23153603</v>
      </c>
      <c r="K13518" s="18" t="s">
        <v>13471</v>
      </c>
    </row>
    <row r="13519" spans="10:11" x14ac:dyDescent="0.25">
      <c r="J13519" s="17">
        <v>23153604</v>
      </c>
      <c r="K13519" s="18" t="s">
        <v>13472</v>
      </c>
    </row>
    <row r="13520" spans="10:11" x14ac:dyDescent="0.25">
      <c r="J13520" s="17">
        <v>23153605</v>
      </c>
      <c r="K13520" s="18" t="s">
        <v>13473</v>
      </c>
    </row>
    <row r="13521" spans="10:11" x14ac:dyDescent="0.25">
      <c r="J13521" s="17">
        <v>23153606</v>
      </c>
      <c r="K13521" s="18" t="s">
        <v>13474</v>
      </c>
    </row>
    <row r="13522" spans="10:11" x14ac:dyDescent="0.25">
      <c r="J13522" s="17">
        <v>23153607</v>
      </c>
      <c r="K13522" s="18" t="s">
        <v>13475</v>
      </c>
    </row>
    <row r="13523" spans="10:11" x14ac:dyDescent="0.25">
      <c r="J13523" s="17">
        <v>23153608</v>
      </c>
      <c r="K13523" s="18" t="s">
        <v>13476</v>
      </c>
    </row>
    <row r="13524" spans="10:11" x14ac:dyDescent="0.25">
      <c r="J13524" s="17">
        <v>23153701</v>
      </c>
      <c r="K13524" s="18" t="s">
        <v>13477</v>
      </c>
    </row>
    <row r="13525" spans="10:11" x14ac:dyDescent="0.25">
      <c r="J13525" s="17">
        <v>23153702</v>
      </c>
      <c r="K13525" s="18" t="s">
        <v>13478</v>
      </c>
    </row>
    <row r="13526" spans="10:11" x14ac:dyDescent="0.25">
      <c r="J13526" s="17">
        <v>23153801</v>
      </c>
      <c r="K13526" s="18" t="s">
        <v>13479</v>
      </c>
    </row>
    <row r="13527" spans="10:11" x14ac:dyDescent="0.25">
      <c r="J13527" s="17">
        <v>23153802</v>
      </c>
      <c r="K13527" s="18" t="s">
        <v>13480</v>
      </c>
    </row>
    <row r="13528" spans="10:11" x14ac:dyDescent="0.25">
      <c r="J13528" s="17">
        <v>23161501</v>
      </c>
      <c r="K13528" s="18" t="s">
        <v>13481</v>
      </c>
    </row>
    <row r="13529" spans="10:11" x14ac:dyDescent="0.25">
      <c r="J13529" s="17">
        <v>23161502</v>
      </c>
      <c r="K13529" s="18" t="s">
        <v>13482</v>
      </c>
    </row>
    <row r="13530" spans="10:11" x14ac:dyDescent="0.25">
      <c r="J13530" s="17">
        <v>23161503</v>
      </c>
      <c r="K13530" s="18" t="s">
        <v>13483</v>
      </c>
    </row>
    <row r="13531" spans="10:11" x14ac:dyDescent="0.25">
      <c r="J13531" s="17">
        <v>23161506</v>
      </c>
      <c r="K13531" s="18" t="s">
        <v>13484</v>
      </c>
    </row>
    <row r="13532" spans="10:11" x14ac:dyDescent="0.25">
      <c r="J13532" s="17">
        <v>23161507</v>
      </c>
      <c r="K13532" s="18" t="s">
        <v>13485</v>
      </c>
    </row>
    <row r="13533" spans="10:11" x14ac:dyDescent="0.25">
      <c r="J13533" s="17">
        <v>23161510</v>
      </c>
      <c r="K13533" s="18" t="s">
        <v>13486</v>
      </c>
    </row>
    <row r="13534" spans="10:11" x14ac:dyDescent="0.25">
      <c r="J13534" s="17">
        <v>23161514</v>
      </c>
      <c r="K13534" s="18" t="s">
        <v>13487</v>
      </c>
    </row>
    <row r="13535" spans="10:11" x14ac:dyDescent="0.25">
      <c r="J13535" s="17">
        <v>23161516</v>
      </c>
      <c r="K13535" s="18" t="s">
        <v>13488</v>
      </c>
    </row>
    <row r="13536" spans="10:11" x14ac:dyDescent="0.25">
      <c r="J13536" s="17">
        <v>23161517</v>
      </c>
      <c r="K13536" s="18" t="s">
        <v>13489</v>
      </c>
    </row>
    <row r="13537" spans="10:11" x14ac:dyDescent="0.25">
      <c r="J13537" s="17">
        <v>23161601</v>
      </c>
      <c r="K13537" s="18" t="s">
        <v>13481</v>
      </c>
    </row>
    <row r="13538" spans="10:11" x14ac:dyDescent="0.25">
      <c r="J13538" s="17">
        <v>23161602</v>
      </c>
      <c r="K13538" s="18" t="s">
        <v>13490</v>
      </c>
    </row>
    <row r="13539" spans="10:11" x14ac:dyDescent="0.25">
      <c r="J13539" s="17">
        <v>23161603</v>
      </c>
      <c r="K13539" s="18" t="s">
        <v>13491</v>
      </c>
    </row>
    <row r="13540" spans="10:11" x14ac:dyDescent="0.25">
      <c r="J13540" s="17">
        <v>23161605</v>
      </c>
      <c r="K13540" s="18" t="s">
        <v>13492</v>
      </c>
    </row>
    <row r="13541" spans="10:11" x14ac:dyDescent="0.25">
      <c r="J13541" s="17">
        <v>23161606</v>
      </c>
      <c r="K13541" s="18" t="s">
        <v>13493</v>
      </c>
    </row>
    <row r="13542" spans="10:11" x14ac:dyDescent="0.25">
      <c r="J13542" s="17">
        <v>23161607</v>
      </c>
      <c r="K13542" s="18" t="s">
        <v>13494</v>
      </c>
    </row>
    <row r="13543" spans="10:11" x14ac:dyDescent="0.25">
      <c r="J13543" s="17">
        <v>23161608</v>
      </c>
      <c r="K13543" s="18" t="s">
        <v>13495</v>
      </c>
    </row>
    <row r="13544" spans="10:11" x14ac:dyDescent="0.25">
      <c r="J13544" s="17">
        <v>23161701</v>
      </c>
      <c r="K13544" s="18" t="s">
        <v>13496</v>
      </c>
    </row>
    <row r="13545" spans="10:11" x14ac:dyDescent="0.25">
      <c r="J13545" s="17">
        <v>23161702</v>
      </c>
      <c r="K13545" s="18" t="s">
        <v>13497</v>
      </c>
    </row>
    <row r="13546" spans="10:11" x14ac:dyDescent="0.25">
      <c r="J13546" s="17">
        <v>23181501</v>
      </c>
      <c r="K13546" s="18" t="s">
        <v>13498</v>
      </c>
    </row>
    <row r="13547" spans="10:11" x14ac:dyDescent="0.25">
      <c r="J13547" s="17">
        <v>23181502</v>
      </c>
      <c r="K13547" s="18" t="s">
        <v>13499</v>
      </c>
    </row>
    <row r="13548" spans="10:11" x14ac:dyDescent="0.25">
      <c r="J13548" s="17">
        <v>23181504</v>
      </c>
      <c r="K13548" s="18" t="s">
        <v>13500</v>
      </c>
    </row>
    <row r="13549" spans="10:11" x14ac:dyDescent="0.25">
      <c r="J13549" s="17">
        <v>23181505</v>
      </c>
      <c r="K13549" s="18" t="s">
        <v>13501</v>
      </c>
    </row>
    <row r="13550" spans="10:11" x14ac:dyDescent="0.25">
      <c r="J13550" s="17">
        <v>23181506</v>
      </c>
      <c r="K13550" s="18" t="s">
        <v>13502</v>
      </c>
    </row>
    <row r="13551" spans="10:11" x14ac:dyDescent="0.25">
      <c r="J13551" s="17">
        <v>23181507</v>
      </c>
      <c r="K13551" s="18" t="s">
        <v>13503</v>
      </c>
    </row>
    <row r="13552" spans="10:11" x14ac:dyDescent="0.25">
      <c r="J13552" s="17">
        <v>23181508</v>
      </c>
      <c r="K13552" s="18" t="s">
        <v>13231</v>
      </c>
    </row>
    <row r="13553" spans="10:11" x14ac:dyDescent="0.25">
      <c r="J13553" s="17">
        <v>23181509</v>
      </c>
      <c r="K13553" s="18" t="s">
        <v>13504</v>
      </c>
    </row>
    <row r="13554" spans="10:11" x14ac:dyDescent="0.25">
      <c r="J13554" s="17">
        <v>23181510</v>
      </c>
      <c r="K13554" s="18" t="s">
        <v>13505</v>
      </c>
    </row>
    <row r="13555" spans="10:11" x14ac:dyDescent="0.25">
      <c r="J13555" s="17">
        <v>23181511</v>
      </c>
      <c r="K13555" s="18" t="s">
        <v>13506</v>
      </c>
    </row>
    <row r="13556" spans="10:11" x14ac:dyDescent="0.25">
      <c r="J13556" s="17">
        <v>23181512</v>
      </c>
      <c r="K13556" s="18" t="s">
        <v>13507</v>
      </c>
    </row>
    <row r="13557" spans="10:11" x14ac:dyDescent="0.25">
      <c r="J13557" s="17">
        <v>23181513</v>
      </c>
      <c r="K13557" s="18" t="s">
        <v>13508</v>
      </c>
    </row>
    <row r="13558" spans="10:11" x14ac:dyDescent="0.25">
      <c r="J13558" s="17">
        <v>23181514</v>
      </c>
      <c r="K13558" s="18" t="s">
        <v>13509</v>
      </c>
    </row>
    <row r="13559" spans="10:11" x14ac:dyDescent="0.25">
      <c r="J13559" s="17">
        <v>23181515</v>
      </c>
      <c r="K13559" s="18" t="s">
        <v>13510</v>
      </c>
    </row>
    <row r="13560" spans="10:11" x14ac:dyDescent="0.25">
      <c r="J13560" s="17">
        <v>23181516</v>
      </c>
      <c r="K13560" s="18" t="s">
        <v>13511</v>
      </c>
    </row>
    <row r="13561" spans="10:11" x14ac:dyDescent="0.25">
      <c r="J13561" s="17">
        <v>23181517</v>
      </c>
      <c r="K13561" s="18" t="s">
        <v>13512</v>
      </c>
    </row>
    <row r="13562" spans="10:11" x14ac:dyDescent="0.25">
      <c r="J13562" s="17">
        <v>23181518</v>
      </c>
      <c r="K13562" s="18" t="s">
        <v>13513</v>
      </c>
    </row>
    <row r="13563" spans="10:11" x14ac:dyDescent="0.25">
      <c r="J13563" s="17">
        <v>23181601</v>
      </c>
      <c r="K13563" s="18" t="s">
        <v>13514</v>
      </c>
    </row>
    <row r="13564" spans="10:11" x14ac:dyDescent="0.25">
      <c r="J13564" s="17">
        <v>23181602</v>
      </c>
      <c r="K13564" s="18" t="s">
        <v>13515</v>
      </c>
    </row>
    <row r="13565" spans="10:11" x14ac:dyDescent="0.25">
      <c r="J13565" s="17">
        <v>23181603</v>
      </c>
      <c r="K13565" s="18" t="s">
        <v>13516</v>
      </c>
    </row>
    <row r="13566" spans="10:11" x14ac:dyDescent="0.25">
      <c r="J13566" s="17">
        <v>23181604</v>
      </c>
      <c r="K13566" s="18" t="s">
        <v>13517</v>
      </c>
    </row>
    <row r="13567" spans="10:11" x14ac:dyDescent="0.25">
      <c r="J13567" s="17">
        <v>23181605</v>
      </c>
      <c r="K13567" s="18" t="s">
        <v>13518</v>
      </c>
    </row>
    <row r="13568" spans="10:11" x14ac:dyDescent="0.25">
      <c r="J13568" s="17">
        <v>23181606</v>
      </c>
      <c r="K13568" s="18" t="s">
        <v>13519</v>
      </c>
    </row>
    <row r="13569" spans="10:11" x14ac:dyDescent="0.25">
      <c r="J13569" s="17">
        <v>23181701</v>
      </c>
      <c r="K13569" s="18" t="s">
        <v>13520</v>
      </c>
    </row>
    <row r="13570" spans="10:11" x14ac:dyDescent="0.25">
      <c r="J13570" s="17">
        <v>23181702</v>
      </c>
      <c r="K13570" s="18" t="s">
        <v>13521</v>
      </c>
    </row>
    <row r="13571" spans="10:11" x14ac:dyDescent="0.25">
      <c r="J13571" s="17">
        <v>23181703</v>
      </c>
      <c r="K13571" s="18" t="s">
        <v>13522</v>
      </c>
    </row>
    <row r="13572" spans="10:11" x14ac:dyDescent="0.25">
      <c r="J13572" s="17">
        <v>23181704</v>
      </c>
      <c r="K13572" s="18" t="s">
        <v>13523</v>
      </c>
    </row>
    <row r="13573" spans="10:11" x14ac:dyDescent="0.25">
      <c r="J13573" s="17">
        <v>23181705</v>
      </c>
      <c r="K13573" s="18" t="s">
        <v>13524</v>
      </c>
    </row>
    <row r="13574" spans="10:11" x14ac:dyDescent="0.25">
      <c r="J13574" s="17">
        <v>23181801</v>
      </c>
      <c r="K13574" s="18" t="s">
        <v>13525</v>
      </c>
    </row>
    <row r="13575" spans="10:11" x14ac:dyDescent="0.25">
      <c r="J13575" s="17">
        <v>23181802</v>
      </c>
      <c r="K13575" s="18" t="s">
        <v>13526</v>
      </c>
    </row>
    <row r="13576" spans="10:11" x14ac:dyDescent="0.25">
      <c r="J13576" s="17">
        <v>23181803</v>
      </c>
      <c r="K13576" s="18" t="s">
        <v>13527</v>
      </c>
    </row>
    <row r="13577" spans="10:11" x14ac:dyDescent="0.25">
      <c r="J13577" s="17">
        <v>23181804</v>
      </c>
      <c r="K13577" s="18" t="s">
        <v>13528</v>
      </c>
    </row>
    <row r="13578" spans="10:11" x14ac:dyDescent="0.25">
      <c r="J13578" s="17">
        <v>23181805</v>
      </c>
      <c r="K13578" s="18" t="s">
        <v>13529</v>
      </c>
    </row>
    <row r="13579" spans="10:11" x14ac:dyDescent="0.25">
      <c r="J13579" s="17">
        <v>23181806</v>
      </c>
      <c r="K13579" s="18" t="s">
        <v>13530</v>
      </c>
    </row>
    <row r="13580" spans="10:11" x14ac:dyDescent="0.25">
      <c r="J13580" s="17">
        <v>23191001</v>
      </c>
      <c r="K13580" s="18" t="s">
        <v>13531</v>
      </c>
    </row>
    <row r="13581" spans="10:11" x14ac:dyDescent="0.25">
      <c r="J13581" s="17">
        <v>23191002</v>
      </c>
      <c r="K13581" s="18" t="s">
        <v>13532</v>
      </c>
    </row>
    <row r="13582" spans="10:11" x14ac:dyDescent="0.25">
      <c r="J13582" s="17">
        <v>23191003</v>
      </c>
      <c r="K13582" s="18" t="s">
        <v>13533</v>
      </c>
    </row>
    <row r="13583" spans="10:11" x14ac:dyDescent="0.25">
      <c r="J13583" s="17">
        <v>23191004</v>
      </c>
      <c r="K13583" s="18" t="s">
        <v>13534</v>
      </c>
    </row>
    <row r="13584" spans="10:11" x14ac:dyDescent="0.25">
      <c r="J13584" s="17">
        <v>23191005</v>
      </c>
      <c r="K13584" s="18" t="s">
        <v>13535</v>
      </c>
    </row>
    <row r="13585" spans="10:11" x14ac:dyDescent="0.25">
      <c r="J13585" s="17">
        <v>23191006</v>
      </c>
      <c r="K13585" s="18" t="s">
        <v>13536</v>
      </c>
    </row>
    <row r="13586" spans="10:11" x14ac:dyDescent="0.25">
      <c r="J13586" s="17">
        <v>23191101</v>
      </c>
      <c r="K13586" s="18" t="s">
        <v>13537</v>
      </c>
    </row>
    <row r="13587" spans="10:11" x14ac:dyDescent="0.25">
      <c r="J13587" s="17">
        <v>23191102</v>
      </c>
      <c r="K13587" s="18" t="s">
        <v>13538</v>
      </c>
    </row>
    <row r="13588" spans="10:11" x14ac:dyDescent="0.25">
      <c r="J13588" s="17">
        <v>23191201</v>
      </c>
      <c r="K13588" s="18" t="s">
        <v>13539</v>
      </c>
    </row>
    <row r="13589" spans="10:11" x14ac:dyDescent="0.25">
      <c r="J13589" s="17">
        <v>23191202</v>
      </c>
      <c r="K13589" s="18" t="s">
        <v>13540</v>
      </c>
    </row>
    <row r="13590" spans="10:11" x14ac:dyDescent="0.25">
      <c r="J13590" s="17">
        <v>23201001</v>
      </c>
      <c r="K13590" s="18" t="s">
        <v>13541</v>
      </c>
    </row>
    <row r="13591" spans="10:11" x14ac:dyDescent="0.25">
      <c r="J13591" s="17">
        <v>23201002</v>
      </c>
      <c r="K13591" s="18" t="s">
        <v>13542</v>
      </c>
    </row>
    <row r="13592" spans="10:11" x14ac:dyDescent="0.25">
      <c r="J13592" s="17">
        <v>23201003</v>
      </c>
      <c r="K13592" s="18" t="s">
        <v>13543</v>
      </c>
    </row>
    <row r="13593" spans="10:11" x14ac:dyDescent="0.25">
      <c r="J13593" s="17">
        <v>23201004</v>
      </c>
      <c r="K13593" s="18" t="s">
        <v>13544</v>
      </c>
    </row>
    <row r="13594" spans="10:11" x14ac:dyDescent="0.25">
      <c r="J13594" s="17">
        <v>23201005</v>
      </c>
      <c r="K13594" s="18" t="s">
        <v>13545</v>
      </c>
    </row>
    <row r="13595" spans="10:11" x14ac:dyDescent="0.25">
      <c r="J13595" s="17">
        <v>23201006</v>
      </c>
      <c r="K13595" s="18" t="s">
        <v>13546</v>
      </c>
    </row>
    <row r="13596" spans="10:11" x14ac:dyDescent="0.25">
      <c r="J13596" s="17">
        <v>23201007</v>
      </c>
      <c r="K13596" s="18" t="s">
        <v>13547</v>
      </c>
    </row>
    <row r="13597" spans="10:11" x14ac:dyDescent="0.25">
      <c r="J13597" s="17">
        <v>23201008</v>
      </c>
      <c r="K13597" s="18" t="s">
        <v>13548</v>
      </c>
    </row>
    <row r="13598" spans="10:11" x14ac:dyDescent="0.25">
      <c r="J13598" s="17">
        <v>23201101</v>
      </c>
      <c r="K13598" s="18" t="s">
        <v>13549</v>
      </c>
    </row>
    <row r="13599" spans="10:11" x14ac:dyDescent="0.25">
      <c r="J13599" s="17">
        <v>23201102</v>
      </c>
      <c r="K13599" s="18" t="s">
        <v>13550</v>
      </c>
    </row>
    <row r="13600" spans="10:11" x14ac:dyDescent="0.25">
      <c r="J13600" s="17">
        <v>23201201</v>
      </c>
      <c r="K13600" s="18" t="s">
        <v>13551</v>
      </c>
    </row>
    <row r="13601" spans="10:11" x14ac:dyDescent="0.25">
      <c r="J13601" s="17">
        <v>23201202</v>
      </c>
      <c r="K13601" s="18" t="s">
        <v>13552</v>
      </c>
    </row>
    <row r="13602" spans="10:11" x14ac:dyDescent="0.25">
      <c r="J13602" s="17">
        <v>23201203</v>
      </c>
      <c r="K13602" s="18" t="s">
        <v>13553</v>
      </c>
    </row>
    <row r="13603" spans="10:11" x14ac:dyDescent="0.25">
      <c r="J13603" s="17">
        <v>23201204</v>
      </c>
      <c r="K13603" s="18" t="s">
        <v>13554</v>
      </c>
    </row>
    <row r="13604" spans="10:11" x14ac:dyDescent="0.25">
      <c r="J13604" s="17">
        <v>23211001</v>
      </c>
      <c r="K13604" s="18" t="s">
        <v>13555</v>
      </c>
    </row>
    <row r="13605" spans="10:11" x14ac:dyDescent="0.25">
      <c r="J13605" s="17">
        <v>23211002</v>
      </c>
      <c r="K13605" s="18" t="s">
        <v>13556</v>
      </c>
    </row>
    <row r="13606" spans="10:11" x14ac:dyDescent="0.25">
      <c r="J13606" s="17">
        <v>23211003</v>
      </c>
      <c r="K13606" s="18" t="s">
        <v>13557</v>
      </c>
    </row>
    <row r="13607" spans="10:11" x14ac:dyDescent="0.25">
      <c r="J13607" s="17">
        <v>23211101</v>
      </c>
      <c r="K13607" s="18" t="s">
        <v>13558</v>
      </c>
    </row>
    <row r="13608" spans="10:11" x14ac:dyDescent="0.25">
      <c r="J13608" s="17">
        <v>23211102</v>
      </c>
      <c r="K13608" s="18" t="s">
        <v>13559</v>
      </c>
    </row>
    <row r="13609" spans="10:11" x14ac:dyDescent="0.25">
      <c r="J13609" s="17">
        <v>23211103</v>
      </c>
      <c r="K13609" s="18" t="s">
        <v>13560</v>
      </c>
    </row>
    <row r="13610" spans="10:11" x14ac:dyDescent="0.25">
      <c r="J13610" s="17">
        <v>23211104</v>
      </c>
      <c r="K13610" s="18" t="s">
        <v>13561</v>
      </c>
    </row>
    <row r="13611" spans="10:11" x14ac:dyDescent="0.25">
      <c r="J13611" s="17">
        <v>23211105</v>
      </c>
      <c r="K13611" s="18" t="s">
        <v>13562</v>
      </c>
    </row>
    <row r="13612" spans="10:11" x14ac:dyDescent="0.25">
      <c r="J13612" s="17">
        <v>23211106</v>
      </c>
      <c r="K13612" s="18" t="s">
        <v>13563</v>
      </c>
    </row>
    <row r="13613" spans="10:11" x14ac:dyDescent="0.25">
      <c r="J13613" s="17">
        <v>23221001</v>
      </c>
      <c r="K13613" s="18" t="s">
        <v>13564</v>
      </c>
    </row>
    <row r="13614" spans="10:11" x14ac:dyDescent="0.25">
      <c r="J13614" s="17">
        <v>23221002</v>
      </c>
      <c r="K13614" s="18" t="s">
        <v>13565</v>
      </c>
    </row>
    <row r="13615" spans="10:11" x14ac:dyDescent="0.25">
      <c r="J13615" s="17">
        <v>23221101</v>
      </c>
      <c r="K13615" s="18" t="s">
        <v>13566</v>
      </c>
    </row>
    <row r="13616" spans="10:11" x14ac:dyDescent="0.25">
      <c r="J13616" s="17">
        <v>23221102</v>
      </c>
      <c r="K13616" s="18" t="s">
        <v>13567</v>
      </c>
    </row>
    <row r="13617" spans="10:11" x14ac:dyDescent="0.25">
      <c r="J13617" s="17">
        <v>23221201</v>
      </c>
      <c r="K13617" s="18" t="s">
        <v>13568</v>
      </c>
    </row>
    <row r="13618" spans="10:11" x14ac:dyDescent="0.25">
      <c r="J13618" s="17">
        <v>23231001</v>
      </c>
      <c r="K13618" s="18" t="s">
        <v>13569</v>
      </c>
    </row>
    <row r="13619" spans="10:11" x14ac:dyDescent="0.25">
      <c r="J13619" s="17">
        <v>23231002</v>
      </c>
      <c r="K13619" s="18" t="s">
        <v>13570</v>
      </c>
    </row>
    <row r="13620" spans="10:11" x14ac:dyDescent="0.25">
      <c r="J13620" s="17">
        <v>23231101</v>
      </c>
      <c r="K13620" s="18" t="s">
        <v>13571</v>
      </c>
    </row>
    <row r="13621" spans="10:11" x14ac:dyDescent="0.25">
      <c r="J13621" s="17">
        <v>23231102</v>
      </c>
      <c r="K13621" s="18" t="s">
        <v>13572</v>
      </c>
    </row>
    <row r="13622" spans="10:11" x14ac:dyDescent="0.25">
      <c r="J13622" s="17">
        <v>23231201</v>
      </c>
      <c r="K13622" s="18" t="s">
        <v>13573</v>
      </c>
    </row>
    <row r="13623" spans="10:11" x14ac:dyDescent="0.25">
      <c r="J13623" s="17">
        <v>23231202</v>
      </c>
      <c r="K13623" s="18" t="s">
        <v>13574</v>
      </c>
    </row>
    <row r="13624" spans="10:11" x14ac:dyDescent="0.25">
      <c r="J13624" s="17">
        <v>23231301</v>
      </c>
      <c r="K13624" s="18" t="s">
        <v>13575</v>
      </c>
    </row>
    <row r="13625" spans="10:11" x14ac:dyDescent="0.25">
      <c r="J13625" s="17">
        <v>23231302</v>
      </c>
      <c r="K13625" s="18" t="s">
        <v>13576</v>
      </c>
    </row>
    <row r="13626" spans="10:11" x14ac:dyDescent="0.25">
      <c r="J13626" s="17">
        <v>23231401</v>
      </c>
      <c r="K13626" s="18" t="s">
        <v>13577</v>
      </c>
    </row>
    <row r="13627" spans="10:11" x14ac:dyDescent="0.25">
      <c r="J13627" s="17">
        <v>23231402</v>
      </c>
      <c r="K13627" s="18" t="s">
        <v>13578</v>
      </c>
    </row>
    <row r="13628" spans="10:11" x14ac:dyDescent="0.25">
      <c r="J13628" s="17">
        <v>23231501</v>
      </c>
      <c r="K13628" s="18" t="s">
        <v>13579</v>
      </c>
    </row>
    <row r="13629" spans="10:11" x14ac:dyDescent="0.25">
      <c r="J13629" s="17">
        <v>23231502</v>
      </c>
      <c r="K13629" s="18" t="s">
        <v>13580</v>
      </c>
    </row>
    <row r="13630" spans="10:11" x14ac:dyDescent="0.25">
      <c r="J13630" s="17">
        <v>23231601</v>
      </c>
      <c r="K13630" s="18" t="s">
        <v>13581</v>
      </c>
    </row>
    <row r="13631" spans="10:11" x14ac:dyDescent="0.25">
      <c r="J13631" s="17">
        <v>23231602</v>
      </c>
      <c r="K13631" s="18" t="s">
        <v>13582</v>
      </c>
    </row>
    <row r="13632" spans="10:11" x14ac:dyDescent="0.25">
      <c r="J13632" s="17">
        <v>23231701</v>
      </c>
      <c r="K13632" s="18" t="s">
        <v>13583</v>
      </c>
    </row>
    <row r="13633" spans="10:11" x14ac:dyDescent="0.25">
      <c r="J13633" s="17">
        <v>23231801</v>
      </c>
      <c r="K13633" s="18" t="s">
        <v>13584</v>
      </c>
    </row>
    <row r="13634" spans="10:11" x14ac:dyDescent="0.25">
      <c r="J13634" s="17">
        <v>23231901</v>
      </c>
      <c r="K13634" s="18" t="s">
        <v>13585</v>
      </c>
    </row>
    <row r="13635" spans="10:11" x14ac:dyDescent="0.25">
      <c r="J13635" s="17">
        <v>23231902</v>
      </c>
      <c r="K13635" s="18" t="s">
        <v>13586</v>
      </c>
    </row>
    <row r="13636" spans="10:11" x14ac:dyDescent="0.25">
      <c r="J13636" s="17">
        <v>23231903</v>
      </c>
      <c r="K13636" s="18" t="s">
        <v>13587</v>
      </c>
    </row>
    <row r="13637" spans="10:11" x14ac:dyDescent="0.25">
      <c r="J13637" s="17">
        <v>23232001</v>
      </c>
      <c r="K13637" s="18" t="s">
        <v>13588</v>
      </c>
    </row>
    <row r="13638" spans="10:11" x14ac:dyDescent="0.25">
      <c r="J13638" s="17">
        <v>23232101</v>
      </c>
      <c r="K13638" s="18" t="s">
        <v>13589</v>
      </c>
    </row>
    <row r="13639" spans="10:11" x14ac:dyDescent="0.25">
      <c r="J13639" s="17">
        <v>23232201</v>
      </c>
      <c r="K13639" s="18" t="s">
        <v>13590</v>
      </c>
    </row>
    <row r="13640" spans="10:11" x14ac:dyDescent="0.25">
      <c r="J13640" s="17">
        <v>23241401</v>
      </c>
      <c r="K13640" s="18" t="s">
        <v>13591</v>
      </c>
    </row>
    <row r="13641" spans="10:11" x14ac:dyDescent="0.25">
      <c r="J13641" s="17">
        <v>23241402</v>
      </c>
      <c r="K13641" s="18" t="s">
        <v>13592</v>
      </c>
    </row>
    <row r="13642" spans="10:11" x14ac:dyDescent="0.25">
      <c r="J13642" s="17">
        <v>23241403</v>
      </c>
      <c r="K13642" s="18" t="s">
        <v>13593</v>
      </c>
    </row>
    <row r="13643" spans="10:11" x14ac:dyDescent="0.25">
      <c r="J13643" s="17">
        <v>23241404</v>
      </c>
      <c r="K13643" s="18" t="s">
        <v>13594</v>
      </c>
    </row>
    <row r="13644" spans="10:11" x14ac:dyDescent="0.25">
      <c r="J13644" s="17">
        <v>23241405</v>
      </c>
      <c r="K13644" s="18" t="s">
        <v>13595</v>
      </c>
    </row>
    <row r="13645" spans="10:11" x14ac:dyDescent="0.25">
      <c r="J13645" s="17">
        <v>23241406</v>
      </c>
      <c r="K13645" s="18" t="s">
        <v>13596</v>
      </c>
    </row>
    <row r="13646" spans="10:11" x14ac:dyDescent="0.25">
      <c r="J13646" s="17">
        <v>23241407</v>
      </c>
      <c r="K13646" s="18" t="s">
        <v>13597</v>
      </c>
    </row>
    <row r="13647" spans="10:11" x14ac:dyDescent="0.25">
      <c r="J13647" s="17">
        <v>23241408</v>
      </c>
      <c r="K13647" s="18" t="s">
        <v>13598</v>
      </c>
    </row>
    <row r="13648" spans="10:11" x14ac:dyDescent="0.25">
      <c r="J13648" s="17">
        <v>23241409</v>
      </c>
      <c r="K13648" s="18" t="s">
        <v>13599</v>
      </c>
    </row>
    <row r="13649" spans="10:11" x14ac:dyDescent="0.25">
      <c r="J13649" s="17">
        <v>23241410</v>
      </c>
      <c r="K13649" s="18" t="s">
        <v>13600</v>
      </c>
    </row>
    <row r="13650" spans="10:11" x14ac:dyDescent="0.25">
      <c r="J13650" s="17">
        <v>23241411</v>
      </c>
      <c r="K13650" s="18" t="s">
        <v>13601</v>
      </c>
    </row>
    <row r="13651" spans="10:11" x14ac:dyDescent="0.25">
      <c r="J13651" s="17">
        <v>23241501</v>
      </c>
      <c r="K13651" s="18" t="s">
        <v>13602</v>
      </c>
    </row>
    <row r="13652" spans="10:11" x14ac:dyDescent="0.25">
      <c r="J13652" s="17">
        <v>23241502</v>
      </c>
      <c r="K13652" s="18" t="s">
        <v>13603</v>
      </c>
    </row>
    <row r="13653" spans="10:11" x14ac:dyDescent="0.25">
      <c r="J13653" s="17">
        <v>23241503</v>
      </c>
      <c r="K13653" s="18" t="s">
        <v>13604</v>
      </c>
    </row>
    <row r="13654" spans="10:11" x14ac:dyDescent="0.25">
      <c r="J13654" s="17">
        <v>23241504</v>
      </c>
      <c r="K13654" s="18" t="s">
        <v>13605</v>
      </c>
    </row>
    <row r="13655" spans="10:11" x14ac:dyDescent="0.25">
      <c r="J13655" s="17">
        <v>23241505</v>
      </c>
      <c r="K13655" s="18" t="s">
        <v>13606</v>
      </c>
    </row>
    <row r="13656" spans="10:11" x14ac:dyDescent="0.25">
      <c r="J13656" s="17">
        <v>23241506</v>
      </c>
      <c r="K13656" s="18" t="s">
        <v>13607</v>
      </c>
    </row>
    <row r="13657" spans="10:11" x14ac:dyDescent="0.25">
      <c r="J13657" s="17">
        <v>23241507</v>
      </c>
      <c r="K13657" s="18" t="s">
        <v>13608</v>
      </c>
    </row>
    <row r="13658" spans="10:11" x14ac:dyDescent="0.25">
      <c r="J13658" s="17">
        <v>23241508</v>
      </c>
      <c r="K13658" s="18" t="s">
        <v>13609</v>
      </c>
    </row>
    <row r="13659" spans="10:11" x14ac:dyDescent="0.25">
      <c r="J13659" s="17">
        <v>23241509</v>
      </c>
      <c r="K13659" s="18" t="s">
        <v>13610</v>
      </c>
    </row>
    <row r="13660" spans="10:11" x14ac:dyDescent="0.25">
      <c r="J13660" s="17">
        <v>23241510</v>
      </c>
      <c r="K13660" s="18" t="s">
        <v>13611</v>
      </c>
    </row>
    <row r="13661" spans="10:11" x14ac:dyDescent="0.25">
      <c r="J13661" s="17">
        <v>23241511</v>
      </c>
      <c r="K13661" s="18" t="s">
        <v>13612</v>
      </c>
    </row>
    <row r="13662" spans="10:11" x14ac:dyDescent="0.25">
      <c r="J13662" s="17">
        <v>23241601</v>
      </c>
      <c r="K13662" s="18" t="s">
        <v>13613</v>
      </c>
    </row>
    <row r="13663" spans="10:11" x14ac:dyDescent="0.25">
      <c r="J13663" s="17">
        <v>23241602</v>
      </c>
      <c r="K13663" s="18" t="s">
        <v>13614</v>
      </c>
    </row>
    <row r="13664" spans="10:11" x14ac:dyDescent="0.25">
      <c r="J13664" s="17">
        <v>23241603</v>
      </c>
      <c r="K13664" s="18" t="s">
        <v>13615</v>
      </c>
    </row>
    <row r="13665" spans="10:11" x14ac:dyDescent="0.25">
      <c r="J13665" s="17">
        <v>23241605</v>
      </c>
      <c r="K13665" s="18" t="s">
        <v>13616</v>
      </c>
    </row>
    <row r="13666" spans="10:11" x14ac:dyDescent="0.25">
      <c r="J13666" s="17">
        <v>23241606</v>
      </c>
      <c r="K13666" s="18" t="s">
        <v>13617</v>
      </c>
    </row>
    <row r="13667" spans="10:11" x14ac:dyDescent="0.25">
      <c r="J13667" s="17">
        <v>23241608</v>
      </c>
      <c r="K13667" s="18" t="s">
        <v>13618</v>
      </c>
    </row>
    <row r="13668" spans="10:11" x14ac:dyDescent="0.25">
      <c r="J13668" s="17">
        <v>23241609</v>
      </c>
      <c r="K13668" s="18" t="s">
        <v>13619</v>
      </c>
    </row>
    <row r="13669" spans="10:11" x14ac:dyDescent="0.25">
      <c r="J13669" s="17">
        <v>23241610</v>
      </c>
      <c r="K13669" s="18" t="s">
        <v>13620</v>
      </c>
    </row>
    <row r="13670" spans="10:11" x14ac:dyDescent="0.25">
      <c r="J13670" s="17">
        <v>23241611</v>
      </c>
      <c r="K13670" s="18" t="s">
        <v>13621</v>
      </c>
    </row>
    <row r="13671" spans="10:11" x14ac:dyDescent="0.25">
      <c r="J13671" s="17">
        <v>23241612</v>
      </c>
      <c r="K13671" s="18" t="s">
        <v>13622</v>
      </c>
    </row>
    <row r="13672" spans="10:11" x14ac:dyDescent="0.25">
      <c r="J13672" s="17">
        <v>23241613</v>
      </c>
      <c r="K13672" s="18" t="s">
        <v>13623</v>
      </c>
    </row>
    <row r="13673" spans="10:11" x14ac:dyDescent="0.25">
      <c r="J13673" s="17">
        <v>23241614</v>
      </c>
      <c r="K13673" s="18" t="s">
        <v>13624</v>
      </c>
    </row>
    <row r="13674" spans="10:11" x14ac:dyDescent="0.25">
      <c r="J13674" s="17">
        <v>23241615</v>
      </c>
      <c r="K13674" s="18" t="s">
        <v>1055</v>
      </c>
    </row>
    <row r="13675" spans="10:11" x14ac:dyDescent="0.25">
      <c r="J13675" s="17">
        <v>23241616</v>
      </c>
      <c r="K13675" s="18" t="s">
        <v>13625</v>
      </c>
    </row>
    <row r="13676" spans="10:11" x14ac:dyDescent="0.25">
      <c r="J13676" s="17">
        <v>23241617</v>
      </c>
      <c r="K13676" s="18" t="s">
        <v>13626</v>
      </c>
    </row>
    <row r="13677" spans="10:11" x14ac:dyDescent="0.25">
      <c r="J13677" s="17">
        <v>23241618</v>
      </c>
      <c r="K13677" s="18" t="s">
        <v>13627</v>
      </c>
    </row>
    <row r="13678" spans="10:11" x14ac:dyDescent="0.25">
      <c r="J13678" s="17">
        <v>23241619</v>
      </c>
      <c r="K13678" s="18" t="s">
        <v>13628</v>
      </c>
    </row>
    <row r="13679" spans="10:11" x14ac:dyDescent="0.25">
      <c r="J13679" s="17">
        <v>23241620</v>
      </c>
      <c r="K13679" s="18" t="s">
        <v>13629</v>
      </c>
    </row>
    <row r="13680" spans="10:11" x14ac:dyDescent="0.25">
      <c r="J13680" s="17">
        <v>23241621</v>
      </c>
      <c r="K13680" s="18" t="s">
        <v>13630</v>
      </c>
    </row>
    <row r="13681" spans="10:11" x14ac:dyDescent="0.25">
      <c r="J13681" s="17">
        <v>23241622</v>
      </c>
      <c r="K13681" s="18" t="s">
        <v>13631</v>
      </c>
    </row>
    <row r="13682" spans="10:11" x14ac:dyDescent="0.25">
      <c r="J13682" s="17">
        <v>23241623</v>
      </c>
      <c r="K13682" s="18" t="s">
        <v>13632</v>
      </c>
    </row>
    <row r="13683" spans="10:11" x14ac:dyDescent="0.25">
      <c r="J13683" s="17">
        <v>23241624</v>
      </c>
      <c r="K13683" s="18" t="s">
        <v>13633</v>
      </c>
    </row>
    <row r="13684" spans="10:11" x14ac:dyDescent="0.25">
      <c r="J13684" s="17">
        <v>23241625</v>
      </c>
      <c r="K13684" s="18" t="s">
        <v>13634</v>
      </c>
    </row>
    <row r="13685" spans="10:11" x14ac:dyDescent="0.25">
      <c r="J13685" s="17">
        <v>23241626</v>
      </c>
      <c r="K13685" s="18" t="s">
        <v>13635</v>
      </c>
    </row>
    <row r="13686" spans="10:11" x14ac:dyDescent="0.25">
      <c r="J13686" s="17">
        <v>23241627</v>
      </c>
      <c r="K13686" s="18" t="s">
        <v>13636</v>
      </c>
    </row>
    <row r="13687" spans="10:11" x14ac:dyDescent="0.25">
      <c r="J13687" s="17">
        <v>23241628</v>
      </c>
      <c r="K13687" s="18" t="s">
        <v>13637</v>
      </c>
    </row>
    <row r="13688" spans="10:11" x14ac:dyDescent="0.25">
      <c r="J13688" s="17">
        <v>23241629</v>
      </c>
      <c r="K13688" s="18" t="s">
        <v>13638</v>
      </c>
    </row>
    <row r="13689" spans="10:11" x14ac:dyDescent="0.25">
      <c r="J13689" s="17">
        <v>23241630</v>
      </c>
      <c r="K13689" s="18" t="s">
        <v>13639</v>
      </c>
    </row>
    <row r="13690" spans="10:11" x14ac:dyDescent="0.25">
      <c r="J13690" s="17">
        <v>23241631</v>
      </c>
      <c r="K13690" s="18" t="s">
        <v>13640</v>
      </c>
    </row>
    <row r="13691" spans="10:11" x14ac:dyDescent="0.25">
      <c r="J13691" s="17">
        <v>23241632</v>
      </c>
      <c r="K13691" s="18" t="s">
        <v>13641</v>
      </c>
    </row>
    <row r="13692" spans="10:11" x14ac:dyDescent="0.25">
      <c r="J13692" s="17">
        <v>23241633</v>
      </c>
      <c r="K13692" s="18" t="s">
        <v>13642</v>
      </c>
    </row>
    <row r="13693" spans="10:11" x14ac:dyDescent="0.25">
      <c r="J13693" s="17">
        <v>23241634</v>
      </c>
      <c r="K13693" s="18" t="s">
        <v>13643</v>
      </c>
    </row>
    <row r="13694" spans="10:11" x14ac:dyDescent="0.25">
      <c r="J13694" s="17">
        <v>23241635</v>
      </c>
      <c r="K13694" s="18" t="s">
        <v>13644</v>
      </c>
    </row>
    <row r="13695" spans="10:11" x14ac:dyDescent="0.25">
      <c r="J13695" s="17">
        <v>23241636</v>
      </c>
      <c r="K13695" s="18" t="s">
        <v>13645</v>
      </c>
    </row>
    <row r="13696" spans="10:11" x14ac:dyDescent="0.25">
      <c r="J13696" s="17">
        <v>23241637</v>
      </c>
      <c r="K13696" s="18" t="s">
        <v>13646</v>
      </c>
    </row>
    <row r="13697" spans="10:11" x14ac:dyDescent="0.25">
      <c r="J13697" s="17">
        <v>23241638</v>
      </c>
      <c r="K13697" s="18" t="s">
        <v>13647</v>
      </c>
    </row>
    <row r="13698" spans="10:11" x14ac:dyDescent="0.25">
      <c r="J13698" s="17">
        <v>23241639</v>
      </c>
      <c r="K13698" s="18" t="s">
        <v>13648</v>
      </c>
    </row>
    <row r="13699" spans="10:11" x14ac:dyDescent="0.25">
      <c r="J13699" s="17">
        <v>23241640</v>
      </c>
      <c r="K13699" s="18" t="s">
        <v>13649</v>
      </c>
    </row>
    <row r="13700" spans="10:11" x14ac:dyDescent="0.25">
      <c r="J13700" s="17">
        <v>23241641</v>
      </c>
      <c r="K13700" s="18" t="s">
        <v>13650</v>
      </c>
    </row>
    <row r="13701" spans="10:11" x14ac:dyDescent="0.25">
      <c r="J13701" s="17">
        <v>23241642</v>
      </c>
      <c r="K13701" s="18" t="s">
        <v>13651</v>
      </c>
    </row>
    <row r="13702" spans="10:11" x14ac:dyDescent="0.25">
      <c r="J13702" s="17">
        <v>23241643</v>
      </c>
      <c r="K13702" s="18" t="s">
        <v>13652</v>
      </c>
    </row>
    <row r="13703" spans="10:11" x14ac:dyDescent="0.25">
      <c r="J13703" s="17">
        <v>23241644</v>
      </c>
      <c r="K13703" s="18" t="s">
        <v>13653</v>
      </c>
    </row>
    <row r="13704" spans="10:11" x14ac:dyDescent="0.25">
      <c r="J13704" s="17">
        <v>23241645</v>
      </c>
      <c r="K13704" s="18" t="s">
        <v>13654</v>
      </c>
    </row>
    <row r="13705" spans="10:11" x14ac:dyDescent="0.25">
      <c r="J13705" s="17">
        <v>23241646</v>
      </c>
      <c r="K13705" s="18" t="s">
        <v>13655</v>
      </c>
    </row>
    <row r="13706" spans="10:11" x14ac:dyDescent="0.25">
      <c r="J13706" s="17">
        <v>23241647</v>
      </c>
      <c r="K13706" s="18" t="s">
        <v>13656</v>
      </c>
    </row>
    <row r="13707" spans="10:11" x14ac:dyDescent="0.25">
      <c r="J13707" s="17">
        <v>23241701</v>
      </c>
      <c r="K13707" s="18" t="s">
        <v>13657</v>
      </c>
    </row>
    <row r="13708" spans="10:11" x14ac:dyDescent="0.25">
      <c r="J13708" s="17">
        <v>23241702</v>
      </c>
      <c r="K13708" s="18" t="s">
        <v>13658</v>
      </c>
    </row>
    <row r="13709" spans="10:11" x14ac:dyDescent="0.25">
      <c r="J13709" s="17">
        <v>23241703</v>
      </c>
      <c r="K13709" s="18" t="s">
        <v>13659</v>
      </c>
    </row>
    <row r="13710" spans="10:11" x14ac:dyDescent="0.25">
      <c r="J13710" s="17">
        <v>23241801</v>
      </c>
      <c r="K13710" s="18" t="s">
        <v>13660</v>
      </c>
    </row>
    <row r="13711" spans="10:11" x14ac:dyDescent="0.25">
      <c r="J13711" s="17">
        <v>23241802</v>
      </c>
      <c r="K13711" s="18" t="s">
        <v>13661</v>
      </c>
    </row>
    <row r="13712" spans="10:11" x14ac:dyDescent="0.25">
      <c r="J13712" s="17">
        <v>23241803</v>
      </c>
      <c r="K13712" s="18" t="s">
        <v>13662</v>
      </c>
    </row>
    <row r="13713" spans="10:11" x14ac:dyDescent="0.25">
      <c r="J13713" s="17">
        <v>23241804</v>
      </c>
      <c r="K13713" s="18" t="s">
        <v>13663</v>
      </c>
    </row>
    <row r="13714" spans="10:11" x14ac:dyDescent="0.25">
      <c r="J13714" s="17">
        <v>23241805</v>
      </c>
      <c r="K13714" s="18" t="s">
        <v>13664</v>
      </c>
    </row>
    <row r="13715" spans="10:11" x14ac:dyDescent="0.25">
      <c r="J13715" s="17">
        <v>23241806</v>
      </c>
      <c r="K13715" s="18" t="s">
        <v>13665</v>
      </c>
    </row>
    <row r="13716" spans="10:11" x14ac:dyDescent="0.25">
      <c r="J13716" s="17">
        <v>23241807</v>
      </c>
      <c r="K13716" s="18" t="s">
        <v>13666</v>
      </c>
    </row>
    <row r="13717" spans="10:11" x14ac:dyDescent="0.25">
      <c r="J13717" s="17">
        <v>23241808</v>
      </c>
      <c r="K13717" s="18" t="s">
        <v>13667</v>
      </c>
    </row>
    <row r="13718" spans="10:11" x14ac:dyDescent="0.25">
      <c r="J13718" s="17">
        <v>23241809</v>
      </c>
      <c r="K13718" s="18" t="s">
        <v>13668</v>
      </c>
    </row>
    <row r="13719" spans="10:11" x14ac:dyDescent="0.25">
      <c r="J13719" s="17">
        <v>23241901</v>
      </c>
      <c r="K13719" s="18" t="s">
        <v>13669</v>
      </c>
    </row>
    <row r="13720" spans="10:11" x14ac:dyDescent="0.25">
      <c r="J13720" s="17">
        <v>23241902</v>
      </c>
      <c r="K13720" s="18" t="s">
        <v>13670</v>
      </c>
    </row>
    <row r="13721" spans="10:11" x14ac:dyDescent="0.25">
      <c r="J13721" s="17">
        <v>23241903</v>
      </c>
      <c r="K13721" s="18" t="s">
        <v>13671</v>
      </c>
    </row>
    <row r="13722" spans="10:11" x14ac:dyDescent="0.25">
      <c r="J13722" s="17">
        <v>23241904</v>
      </c>
      <c r="K13722" s="18" t="s">
        <v>13672</v>
      </c>
    </row>
    <row r="13723" spans="10:11" x14ac:dyDescent="0.25">
      <c r="J13723" s="17">
        <v>23241905</v>
      </c>
      <c r="K13723" s="18" t="s">
        <v>13673</v>
      </c>
    </row>
    <row r="13724" spans="10:11" x14ac:dyDescent="0.25">
      <c r="J13724" s="17">
        <v>23241906</v>
      </c>
      <c r="K13724" s="18" t="s">
        <v>13674</v>
      </c>
    </row>
    <row r="13725" spans="10:11" x14ac:dyDescent="0.25">
      <c r="J13725" s="17">
        <v>23242101</v>
      </c>
      <c r="K13725" s="18" t="s">
        <v>13675</v>
      </c>
    </row>
    <row r="13726" spans="10:11" x14ac:dyDescent="0.25">
      <c r="J13726" s="17">
        <v>23242102</v>
      </c>
      <c r="K13726" s="18" t="s">
        <v>13676</v>
      </c>
    </row>
    <row r="13727" spans="10:11" x14ac:dyDescent="0.25">
      <c r="J13727" s="17">
        <v>23242103</v>
      </c>
      <c r="K13727" s="18" t="s">
        <v>13677</v>
      </c>
    </row>
    <row r="13728" spans="10:11" x14ac:dyDescent="0.25">
      <c r="J13728" s="17">
        <v>23242104</v>
      </c>
      <c r="K13728" s="18" t="s">
        <v>13678</v>
      </c>
    </row>
    <row r="13729" spans="10:11" x14ac:dyDescent="0.25">
      <c r="J13729" s="17">
        <v>23242105</v>
      </c>
      <c r="K13729" s="18" t="s">
        <v>13679</v>
      </c>
    </row>
    <row r="13730" spans="10:11" x14ac:dyDescent="0.25">
      <c r="J13730" s="17">
        <v>23242106</v>
      </c>
      <c r="K13730" s="18" t="s">
        <v>13680</v>
      </c>
    </row>
    <row r="13731" spans="10:11" x14ac:dyDescent="0.25">
      <c r="J13731" s="17">
        <v>23242107</v>
      </c>
      <c r="K13731" s="18" t="s">
        <v>13681</v>
      </c>
    </row>
    <row r="13732" spans="10:11" x14ac:dyDescent="0.25">
      <c r="J13732" s="17">
        <v>23242108</v>
      </c>
      <c r="K13732" s="18" t="s">
        <v>13682</v>
      </c>
    </row>
    <row r="13733" spans="10:11" x14ac:dyDescent="0.25">
      <c r="J13733" s="17">
        <v>23242109</v>
      </c>
      <c r="K13733" s="18" t="s">
        <v>13683</v>
      </c>
    </row>
    <row r="13734" spans="10:11" x14ac:dyDescent="0.25">
      <c r="J13734" s="17">
        <v>23242110</v>
      </c>
      <c r="K13734" s="18" t="s">
        <v>13684</v>
      </c>
    </row>
    <row r="13735" spans="10:11" x14ac:dyDescent="0.25">
      <c r="J13735" s="17">
        <v>23242111</v>
      </c>
      <c r="K13735" s="18" t="s">
        <v>13685</v>
      </c>
    </row>
    <row r="13736" spans="10:11" x14ac:dyDescent="0.25">
      <c r="J13736" s="17">
        <v>23242112</v>
      </c>
      <c r="K13736" s="18" t="s">
        <v>13686</v>
      </c>
    </row>
    <row r="13737" spans="10:11" x14ac:dyDescent="0.25">
      <c r="J13737" s="17">
        <v>23242113</v>
      </c>
      <c r="K13737" s="18" t="s">
        <v>13687</v>
      </c>
    </row>
    <row r="13738" spans="10:11" x14ac:dyDescent="0.25">
      <c r="J13738" s="17">
        <v>23242114</v>
      </c>
      <c r="K13738" s="18" t="s">
        <v>13688</v>
      </c>
    </row>
    <row r="13739" spans="10:11" x14ac:dyDescent="0.25">
      <c r="J13739" s="17">
        <v>23242115</v>
      </c>
      <c r="K13739" s="18" t="s">
        <v>13689</v>
      </c>
    </row>
    <row r="13740" spans="10:11" x14ac:dyDescent="0.25">
      <c r="J13740" s="17">
        <v>23242116</v>
      </c>
      <c r="K13740" s="18" t="s">
        <v>13690</v>
      </c>
    </row>
    <row r="13741" spans="10:11" x14ac:dyDescent="0.25">
      <c r="J13741" s="17">
        <v>23242117</v>
      </c>
      <c r="K13741" s="18" t="s">
        <v>13691</v>
      </c>
    </row>
    <row r="13742" spans="10:11" x14ac:dyDescent="0.25">
      <c r="J13742" s="17">
        <v>23242118</v>
      </c>
      <c r="K13742" s="18" t="s">
        <v>13692</v>
      </c>
    </row>
    <row r="13743" spans="10:11" x14ac:dyDescent="0.25">
      <c r="J13743" s="17">
        <v>23242119</v>
      </c>
      <c r="K13743" s="18" t="s">
        <v>13693</v>
      </c>
    </row>
    <row r="13744" spans="10:11" x14ac:dyDescent="0.25">
      <c r="J13744" s="17">
        <v>23242120</v>
      </c>
      <c r="K13744" s="18" t="s">
        <v>13694</v>
      </c>
    </row>
    <row r="13745" spans="10:11" x14ac:dyDescent="0.25">
      <c r="J13745" s="17">
        <v>23242201</v>
      </c>
      <c r="K13745" s="18" t="s">
        <v>13695</v>
      </c>
    </row>
    <row r="13746" spans="10:11" x14ac:dyDescent="0.25">
      <c r="J13746" s="17">
        <v>23242202</v>
      </c>
      <c r="K13746" s="18" t="s">
        <v>13696</v>
      </c>
    </row>
    <row r="13747" spans="10:11" x14ac:dyDescent="0.25">
      <c r="J13747" s="17">
        <v>23242203</v>
      </c>
      <c r="K13747" s="18" t="s">
        <v>13697</v>
      </c>
    </row>
    <row r="13748" spans="10:11" x14ac:dyDescent="0.25">
      <c r="J13748" s="17">
        <v>23242204</v>
      </c>
      <c r="K13748" s="18" t="s">
        <v>13698</v>
      </c>
    </row>
    <row r="13749" spans="10:11" x14ac:dyDescent="0.25">
      <c r="J13749" s="17">
        <v>23242205</v>
      </c>
      <c r="K13749" s="18" t="s">
        <v>13699</v>
      </c>
    </row>
    <row r="13750" spans="10:11" x14ac:dyDescent="0.25">
      <c r="J13750" s="17">
        <v>23242206</v>
      </c>
      <c r="K13750" s="18" t="s">
        <v>13700</v>
      </c>
    </row>
    <row r="13751" spans="10:11" x14ac:dyDescent="0.25">
      <c r="J13751" s="17">
        <v>23242207</v>
      </c>
      <c r="K13751" s="18" t="s">
        <v>13701</v>
      </c>
    </row>
    <row r="13752" spans="10:11" x14ac:dyDescent="0.25">
      <c r="J13752" s="17">
        <v>23242208</v>
      </c>
      <c r="K13752" s="18" t="s">
        <v>13702</v>
      </c>
    </row>
    <row r="13753" spans="10:11" x14ac:dyDescent="0.25">
      <c r="J13753" s="17">
        <v>23242301</v>
      </c>
      <c r="K13753" s="18" t="s">
        <v>13703</v>
      </c>
    </row>
    <row r="13754" spans="10:11" x14ac:dyDescent="0.25">
      <c r="J13754" s="17">
        <v>23242302</v>
      </c>
      <c r="K13754" s="18" t="s">
        <v>13704</v>
      </c>
    </row>
    <row r="13755" spans="10:11" x14ac:dyDescent="0.25">
      <c r="J13755" s="17">
        <v>23242303</v>
      </c>
      <c r="K13755" s="18" t="s">
        <v>13705</v>
      </c>
    </row>
    <row r="13756" spans="10:11" x14ac:dyDescent="0.25">
      <c r="J13756" s="17">
        <v>23242304</v>
      </c>
      <c r="K13756" s="18" t="s">
        <v>13706</v>
      </c>
    </row>
    <row r="13757" spans="10:11" x14ac:dyDescent="0.25">
      <c r="J13757" s="17">
        <v>23242305</v>
      </c>
      <c r="K13757" s="18" t="s">
        <v>13707</v>
      </c>
    </row>
    <row r="13758" spans="10:11" x14ac:dyDescent="0.25">
      <c r="J13758" s="17">
        <v>23242306</v>
      </c>
      <c r="K13758" s="18" t="s">
        <v>13708</v>
      </c>
    </row>
    <row r="13759" spans="10:11" x14ac:dyDescent="0.25">
      <c r="J13759" s="17">
        <v>23242307</v>
      </c>
      <c r="K13759" s="18" t="s">
        <v>13709</v>
      </c>
    </row>
    <row r="13760" spans="10:11" x14ac:dyDescent="0.25">
      <c r="J13760" s="17">
        <v>23242308</v>
      </c>
      <c r="K13760" s="18" t="s">
        <v>13710</v>
      </c>
    </row>
    <row r="13761" spans="10:11" x14ac:dyDescent="0.25">
      <c r="J13761" s="17">
        <v>23242401</v>
      </c>
      <c r="K13761" s="18" t="s">
        <v>13711</v>
      </c>
    </row>
    <row r="13762" spans="10:11" x14ac:dyDescent="0.25">
      <c r="J13762" s="17">
        <v>23242402</v>
      </c>
      <c r="K13762" s="18" t="s">
        <v>13712</v>
      </c>
    </row>
    <row r="13763" spans="10:11" x14ac:dyDescent="0.25">
      <c r="J13763" s="17">
        <v>23242403</v>
      </c>
      <c r="K13763" s="18" t="s">
        <v>13713</v>
      </c>
    </row>
    <row r="13764" spans="10:11" x14ac:dyDescent="0.25">
      <c r="J13764" s="17">
        <v>23242501</v>
      </c>
      <c r="K13764" s="18" t="s">
        <v>13714</v>
      </c>
    </row>
    <row r="13765" spans="10:11" x14ac:dyDescent="0.25">
      <c r="J13765" s="17">
        <v>23242502</v>
      </c>
      <c r="K13765" s="18" t="s">
        <v>13715</v>
      </c>
    </row>
    <row r="13766" spans="10:11" x14ac:dyDescent="0.25">
      <c r="J13766" s="17">
        <v>23242503</v>
      </c>
      <c r="K13766" s="18" t="s">
        <v>13716</v>
      </c>
    </row>
    <row r="13767" spans="10:11" x14ac:dyDescent="0.25">
      <c r="J13767" s="17">
        <v>23242504</v>
      </c>
      <c r="K13767" s="18" t="s">
        <v>13717</v>
      </c>
    </row>
    <row r="13768" spans="10:11" x14ac:dyDescent="0.25">
      <c r="J13768" s="17">
        <v>23242505</v>
      </c>
      <c r="K13768" s="18" t="s">
        <v>13718</v>
      </c>
    </row>
    <row r="13769" spans="10:11" x14ac:dyDescent="0.25">
      <c r="J13769" s="17">
        <v>23242506</v>
      </c>
      <c r="K13769" s="18" t="s">
        <v>13719</v>
      </c>
    </row>
    <row r="13770" spans="10:11" x14ac:dyDescent="0.25">
      <c r="J13770" s="17">
        <v>23242507</v>
      </c>
      <c r="K13770" s="18" t="s">
        <v>13720</v>
      </c>
    </row>
    <row r="13771" spans="10:11" x14ac:dyDescent="0.25">
      <c r="J13771" s="17">
        <v>23242508</v>
      </c>
      <c r="K13771" s="18" t="s">
        <v>13721</v>
      </c>
    </row>
    <row r="13772" spans="10:11" x14ac:dyDescent="0.25">
      <c r="J13772" s="17">
        <v>23242509</v>
      </c>
      <c r="K13772" s="18" t="s">
        <v>13722</v>
      </c>
    </row>
    <row r="13773" spans="10:11" x14ac:dyDescent="0.25">
      <c r="J13773" s="17">
        <v>23242510</v>
      </c>
      <c r="K13773" s="18" t="s">
        <v>13723</v>
      </c>
    </row>
    <row r="13774" spans="10:11" x14ac:dyDescent="0.25">
      <c r="J13774" s="17">
        <v>23242511</v>
      </c>
      <c r="K13774" s="18" t="s">
        <v>13724</v>
      </c>
    </row>
    <row r="13775" spans="10:11" x14ac:dyDescent="0.25">
      <c r="J13775" s="17">
        <v>23242601</v>
      </c>
      <c r="K13775" s="18" t="s">
        <v>13725</v>
      </c>
    </row>
    <row r="13776" spans="10:11" x14ac:dyDescent="0.25">
      <c r="J13776" s="17">
        <v>23242602</v>
      </c>
      <c r="K13776" s="18" t="s">
        <v>13726</v>
      </c>
    </row>
    <row r="13777" spans="10:11" x14ac:dyDescent="0.25">
      <c r="J13777" s="17">
        <v>23242603</v>
      </c>
      <c r="K13777" s="18" t="s">
        <v>13727</v>
      </c>
    </row>
    <row r="13778" spans="10:11" x14ac:dyDescent="0.25">
      <c r="J13778" s="17">
        <v>23242604</v>
      </c>
      <c r="K13778" s="18" t="s">
        <v>13728</v>
      </c>
    </row>
    <row r="13779" spans="10:11" x14ac:dyDescent="0.25">
      <c r="J13779" s="17">
        <v>23242605</v>
      </c>
      <c r="K13779" s="18" t="s">
        <v>13729</v>
      </c>
    </row>
    <row r="13780" spans="10:11" x14ac:dyDescent="0.25">
      <c r="J13780" s="17">
        <v>23242606</v>
      </c>
      <c r="K13780" s="18" t="s">
        <v>13730</v>
      </c>
    </row>
    <row r="13781" spans="10:11" x14ac:dyDescent="0.25">
      <c r="J13781" s="17">
        <v>23242607</v>
      </c>
      <c r="K13781" s="18" t="s">
        <v>13731</v>
      </c>
    </row>
    <row r="13782" spans="10:11" x14ac:dyDescent="0.25">
      <c r="J13782" s="17">
        <v>23242608</v>
      </c>
      <c r="K13782" s="18" t="s">
        <v>13732</v>
      </c>
    </row>
    <row r="13783" spans="10:11" x14ac:dyDescent="0.25">
      <c r="J13783" s="17">
        <v>23242609</v>
      </c>
      <c r="K13783" s="18" t="s">
        <v>13733</v>
      </c>
    </row>
    <row r="13784" spans="10:11" x14ac:dyDescent="0.25">
      <c r="J13784" s="17">
        <v>23242610</v>
      </c>
      <c r="K13784" s="18" t="s">
        <v>13734</v>
      </c>
    </row>
    <row r="13785" spans="10:11" x14ac:dyDescent="0.25">
      <c r="J13785" s="17">
        <v>23242611</v>
      </c>
      <c r="K13785" s="18" t="s">
        <v>13735</v>
      </c>
    </row>
    <row r="13786" spans="10:11" x14ac:dyDescent="0.25">
      <c r="J13786" s="17">
        <v>23242612</v>
      </c>
      <c r="K13786" s="18" t="s">
        <v>13736</v>
      </c>
    </row>
    <row r="13787" spans="10:11" x14ac:dyDescent="0.25">
      <c r="J13787" s="17">
        <v>23242613</v>
      </c>
      <c r="K13787" s="18" t="s">
        <v>13737</v>
      </c>
    </row>
    <row r="13788" spans="10:11" x14ac:dyDescent="0.25">
      <c r="J13788" s="17">
        <v>23242614</v>
      </c>
      <c r="K13788" s="18" t="s">
        <v>13738</v>
      </c>
    </row>
    <row r="13789" spans="10:11" x14ac:dyDescent="0.25">
      <c r="J13789" s="17">
        <v>23242615</v>
      </c>
      <c r="K13789" s="18" t="s">
        <v>13739</v>
      </c>
    </row>
    <row r="13790" spans="10:11" x14ac:dyDescent="0.25">
      <c r="J13790" s="17">
        <v>23242701</v>
      </c>
      <c r="K13790" s="18" t="s">
        <v>13740</v>
      </c>
    </row>
    <row r="13791" spans="10:11" x14ac:dyDescent="0.25">
      <c r="J13791" s="17">
        <v>23242702</v>
      </c>
      <c r="K13791" s="18" t="s">
        <v>13741</v>
      </c>
    </row>
    <row r="13792" spans="10:11" x14ac:dyDescent="0.25">
      <c r="J13792" s="17">
        <v>23251501</v>
      </c>
      <c r="K13792" s="18" t="s">
        <v>13742</v>
      </c>
    </row>
    <row r="13793" spans="10:11" x14ac:dyDescent="0.25">
      <c r="J13793" s="17">
        <v>23251502</v>
      </c>
      <c r="K13793" s="18" t="s">
        <v>13743</v>
      </c>
    </row>
    <row r="13794" spans="10:11" x14ac:dyDescent="0.25">
      <c r="J13794" s="17">
        <v>23251503</v>
      </c>
      <c r="K13794" s="18" t="s">
        <v>13744</v>
      </c>
    </row>
    <row r="13795" spans="10:11" x14ac:dyDescent="0.25">
      <c r="J13795" s="17">
        <v>23251504</v>
      </c>
      <c r="K13795" s="18" t="s">
        <v>13745</v>
      </c>
    </row>
    <row r="13796" spans="10:11" x14ac:dyDescent="0.25">
      <c r="J13796" s="17">
        <v>23251505</v>
      </c>
      <c r="K13796" s="18" t="s">
        <v>13746</v>
      </c>
    </row>
    <row r="13797" spans="10:11" x14ac:dyDescent="0.25">
      <c r="J13797" s="17">
        <v>23251506</v>
      </c>
      <c r="K13797" s="18" t="s">
        <v>13747</v>
      </c>
    </row>
    <row r="13798" spans="10:11" x14ac:dyDescent="0.25">
      <c r="J13798" s="17">
        <v>23251507</v>
      </c>
      <c r="K13798" s="18" t="s">
        <v>13748</v>
      </c>
    </row>
    <row r="13799" spans="10:11" x14ac:dyDescent="0.25">
      <c r="J13799" s="17">
        <v>23251508</v>
      </c>
      <c r="K13799" s="18" t="s">
        <v>13749</v>
      </c>
    </row>
    <row r="13800" spans="10:11" x14ac:dyDescent="0.25">
      <c r="J13800" s="17">
        <v>23251509</v>
      </c>
      <c r="K13800" s="18" t="s">
        <v>13750</v>
      </c>
    </row>
    <row r="13801" spans="10:11" x14ac:dyDescent="0.25">
      <c r="J13801" s="17">
        <v>23251601</v>
      </c>
      <c r="K13801" s="18" t="s">
        <v>13751</v>
      </c>
    </row>
    <row r="13802" spans="10:11" x14ac:dyDescent="0.25">
      <c r="J13802" s="17">
        <v>23251602</v>
      </c>
      <c r="K13802" s="18" t="s">
        <v>13752</v>
      </c>
    </row>
    <row r="13803" spans="10:11" x14ac:dyDescent="0.25">
      <c r="J13803" s="17">
        <v>23251603</v>
      </c>
      <c r="K13803" s="18" t="s">
        <v>13753</v>
      </c>
    </row>
    <row r="13804" spans="10:11" x14ac:dyDescent="0.25">
      <c r="J13804" s="17">
        <v>23251701</v>
      </c>
      <c r="K13804" s="18" t="s">
        <v>13754</v>
      </c>
    </row>
    <row r="13805" spans="10:11" x14ac:dyDescent="0.25">
      <c r="J13805" s="17">
        <v>23251702</v>
      </c>
      <c r="K13805" s="18" t="s">
        <v>13755</v>
      </c>
    </row>
    <row r="13806" spans="10:11" x14ac:dyDescent="0.25">
      <c r="J13806" s="17">
        <v>23251703</v>
      </c>
      <c r="K13806" s="18" t="s">
        <v>13756</v>
      </c>
    </row>
    <row r="13807" spans="10:11" x14ac:dyDescent="0.25">
      <c r="J13807" s="17">
        <v>23251704</v>
      </c>
      <c r="K13807" s="18" t="s">
        <v>13757</v>
      </c>
    </row>
    <row r="13808" spans="10:11" x14ac:dyDescent="0.25">
      <c r="J13808" s="17">
        <v>23251705</v>
      </c>
      <c r="K13808" s="18" t="s">
        <v>13758</v>
      </c>
    </row>
    <row r="13809" spans="10:11" x14ac:dyDescent="0.25">
      <c r="J13809" s="17">
        <v>23251706</v>
      </c>
      <c r="K13809" s="18" t="s">
        <v>13759</v>
      </c>
    </row>
    <row r="13810" spans="10:11" x14ac:dyDescent="0.25">
      <c r="J13810" s="17">
        <v>23251707</v>
      </c>
      <c r="K13810" s="18" t="s">
        <v>13760</v>
      </c>
    </row>
    <row r="13811" spans="10:11" x14ac:dyDescent="0.25">
      <c r="J13811" s="17">
        <v>23251708</v>
      </c>
      <c r="K13811" s="18" t="s">
        <v>13761</v>
      </c>
    </row>
    <row r="13812" spans="10:11" x14ac:dyDescent="0.25">
      <c r="J13812" s="17">
        <v>23251709</v>
      </c>
      <c r="K13812" s="18" t="s">
        <v>13762</v>
      </c>
    </row>
    <row r="13813" spans="10:11" x14ac:dyDescent="0.25">
      <c r="J13813" s="17">
        <v>23251710</v>
      </c>
      <c r="K13813" s="18" t="s">
        <v>13763</v>
      </c>
    </row>
    <row r="13814" spans="10:11" x14ac:dyDescent="0.25">
      <c r="J13814" s="17">
        <v>23251711</v>
      </c>
      <c r="K13814" s="18" t="s">
        <v>13764</v>
      </c>
    </row>
    <row r="13815" spans="10:11" x14ac:dyDescent="0.25">
      <c r="J13815" s="17">
        <v>23251712</v>
      </c>
      <c r="K13815" s="18" t="s">
        <v>13765</v>
      </c>
    </row>
    <row r="13816" spans="10:11" x14ac:dyDescent="0.25">
      <c r="J13816" s="17">
        <v>23251713</v>
      </c>
      <c r="K13816" s="18" t="s">
        <v>13766</v>
      </c>
    </row>
    <row r="13817" spans="10:11" x14ac:dyDescent="0.25">
      <c r="J13817" s="17">
        <v>23251714</v>
      </c>
      <c r="K13817" s="18" t="s">
        <v>13767</v>
      </c>
    </row>
    <row r="13818" spans="10:11" x14ac:dyDescent="0.25">
      <c r="J13818" s="17">
        <v>23251801</v>
      </c>
      <c r="K13818" s="18" t="s">
        <v>13768</v>
      </c>
    </row>
    <row r="13819" spans="10:11" x14ac:dyDescent="0.25">
      <c r="J13819" s="17">
        <v>23251802</v>
      </c>
      <c r="K13819" s="18" t="s">
        <v>13769</v>
      </c>
    </row>
    <row r="13820" spans="10:11" x14ac:dyDescent="0.25">
      <c r="J13820" s="17">
        <v>23251803</v>
      </c>
      <c r="K13820" s="18" t="s">
        <v>13770</v>
      </c>
    </row>
    <row r="13821" spans="10:11" x14ac:dyDescent="0.25">
      <c r="J13821" s="17">
        <v>23251804</v>
      </c>
      <c r="K13821" s="18" t="s">
        <v>13771</v>
      </c>
    </row>
    <row r="13822" spans="10:11" x14ac:dyDescent="0.25">
      <c r="J13822" s="17">
        <v>23251805</v>
      </c>
      <c r="K13822" s="18" t="s">
        <v>13772</v>
      </c>
    </row>
    <row r="13823" spans="10:11" x14ac:dyDescent="0.25">
      <c r="J13823" s="17">
        <v>23251806</v>
      </c>
      <c r="K13823" s="18" t="s">
        <v>13773</v>
      </c>
    </row>
    <row r="13824" spans="10:11" x14ac:dyDescent="0.25">
      <c r="J13824" s="17">
        <v>23251807</v>
      </c>
      <c r="K13824" s="18" t="s">
        <v>13774</v>
      </c>
    </row>
    <row r="13825" spans="10:11" x14ac:dyDescent="0.25">
      <c r="J13825" s="17">
        <v>23251808</v>
      </c>
      <c r="K13825" s="18" t="s">
        <v>13775</v>
      </c>
    </row>
    <row r="13826" spans="10:11" x14ac:dyDescent="0.25">
      <c r="J13826" s="17">
        <v>23251809</v>
      </c>
      <c r="K13826" s="18" t="s">
        <v>13776</v>
      </c>
    </row>
    <row r="13827" spans="10:11" x14ac:dyDescent="0.25">
      <c r="J13827" s="17">
        <v>23251810</v>
      </c>
      <c r="K13827" s="18" t="s">
        <v>13777</v>
      </c>
    </row>
    <row r="13828" spans="10:11" x14ac:dyDescent="0.25">
      <c r="J13828" s="17">
        <v>23251811</v>
      </c>
      <c r="K13828" s="18" t="s">
        <v>13778</v>
      </c>
    </row>
    <row r="13829" spans="10:11" x14ac:dyDescent="0.25">
      <c r="J13829" s="17">
        <v>23251812</v>
      </c>
      <c r="K13829" s="18" t="s">
        <v>13779</v>
      </c>
    </row>
    <row r="13830" spans="10:11" x14ac:dyDescent="0.25">
      <c r="J13830" s="17">
        <v>23251813</v>
      </c>
      <c r="K13830" s="18" t="s">
        <v>13780</v>
      </c>
    </row>
    <row r="13831" spans="10:11" x14ac:dyDescent="0.25">
      <c r="J13831" s="17">
        <v>23251814</v>
      </c>
      <c r="K13831" s="18" t="s">
        <v>13781</v>
      </c>
    </row>
    <row r="13832" spans="10:11" x14ac:dyDescent="0.25">
      <c r="J13832" s="17">
        <v>23251901</v>
      </c>
      <c r="K13832" s="18" t="s">
        <v>13782</v>
      </c>
    </row>
    <row r="13833" spans="10:11" x14ac:dyDescent="0.25">
      <c r="J13833" s="17">
        <v>23261501</v>
      </c>
      <c r="K13833" s="18" t="s">
        <v>13783</v>
      </c>
    </row>
    <row r="13834" spans="10:11" x14ac:dyDescent="0.25">
      <c r="J13834" s="17">
        <v>23261502</v>
      </c>
      <c r="K13834" s="18" t="s">
        <v>13784</v>
      </c>
    </row>
    <row r="13835" spans="10:11" x14ac:dyDescent="0.25">
      <c r="J13835" s="17">
        <v>23261503</v>
      </c>
      <c r="K13835" s="18" t="s">
        <v>13785</v>
      </c>
    </row>
    <row r="13836" spans="10:11" x14ac:dyDescent="0.25">
      <c r="J13836" s="17">
        <v>23261504</v>
      </c>
      <c r="K13836" s="18" t="s">
        <v>13786</v>
      </c>
    </row>
    <row r="13837" spans="10:11" x14ac:dyDescent="0.25">
      <c r="J13837" s="17">
        <v>23261505</v>
      </c>
      <c r="K13837" s="18" t="s">
        <v>13787</v>
      </c>
    </row>
    <row r="13838" spans="10:11" x14ac:dyDescent="0.25">
      <c r="J13838" s="17">
        <v>23261506</v>
      </c>
      <c r="K13838" s="18" t="s">
        <v>13788</v>
      </c>
    </row>
    <row r="13839" spans="10:11" x14ac:dyDescent="0.25">
      <c r="J13839" s="17">
        <v>23261507</v>
      </c>
      <c r="K13839" s="18" t="s">
        <v>13789</v>
      </c>
    </row>
    <row r="13840" spans="10:11" x14ac:dyDescent="0.25">
      <c r="J13840" s="17">
        <v>23271401</v>
      </c>
      <c r="K13840" s="18" t="s">
        <v>13790</v>
      </c>
    </row>
    <row r="13841" spans="10:11" x14ac:dyDescent="0.25">
      <c r="J13841" s="17">
        <v>23271402</v>
      </c>
      <c r="K13841" s="18" t="s">
        <v>13791</v>
      </c>
    </row>
    <row r="13842" spans="10:11" x14ac:dyDescent="0.25">
      <c r="J13842" s="17">
        <v>23271403</v>
      </c>
      <c r="K13842" s="18" t="s">
        <v>13792</v>
      </c>
    </row>
    <row r="13843" spans="10:11" x14ac:dyDescent="0.25">
      <c r="J13843" s="17">
        <v>23271404</v>
      </c>
      <c r="K13843" s="18" t="s">
        <v>13793</v>
      </c>
    </row>
    <row r="13844" spans="10:11" x14ac:dyDescent="0.25">
      <c r="J13844" s="17">
        <v>23271405</v>
      </c>
      <c r="K13844" s="18" t="s">
        <v>13794</v>
      </c>
    </row>
    <row r="13845" spans="10:11" x14ac:dyDescent="0.25">
      <c r="J13845" s="17">
        <v>23271406</v>
      </c>
      <c r="K13845" s="18" t="s">
        <v>13795</v>
      </c>
    </row>
    <row r="13846" spans="10:11" x14ac:dyDescent="0.25">
      <c r="J13846" s="17">
        <v>23271407</v>
      </c>
      <c r="K13846" s="18" t="s">
        <v>13796</v>
      </c>
    </row>
    <row r="13847" spans="10:11" x14ac:dyDescent="0.25">
      <c r="J13847" s="17">
        <v>23271408</v>
      </c>
      <c r="K13847" s="18" t="s">
        <v>13797</v>
      </c>
    </row>
    <row r="13848" spans="10:11" x14ac:dyDescent="0.25">
      <c r="J13848" s="17">
        <v>23271409</v>
      </c>
      <c r="K13848" s="18" t="s">
        <v>13798</v>
      </c>
    </row>
    <row r="13849" spans="10:11" x14ac:dyDescent="0.25">
      <c r="J13849" s="17">
        <v>23271410</v>
      </c>
      <c r="K13849" s="18" t="s">
        <v>13799</v>
      </c>
    </row>
    <row r="13850" spans="10:11" x14ac:dyDescent="0.25">
      <c r="J13850" s="17">
        <v>23271411</v>
      </c>
      <c r="K13850" s="18" t="s">
        <v>13800</v>
      </c>
    </row>
    <row r="13851" spans="10:11" x14ac:dyDescent="0.25">
      <c r="J13851" s="17">
        <v>23271412</v>
      </c>
      <c r="K13851" s="18" t="s">
        <v>13801</v>
      </c>
    </row>
    <row r="13852" spans="10:11" x14ac:dyDescent="0.25">
      <c r="J13852" s="17">
        <v>23271413</v>
      </c>
      <c r="K13852" s="18" t="s">
        <v>13802</v>
      </c>
    </row>
    <row r="13853" spans="10:11" x14ac:dyDescent="0.25">
      <c r="J13853" s="17">
        <v>23271414</v>
      </c>
      <c r="K13853" s="18" t="s">
        <v>13803</v>
      </c>
    </row>
    <row r="13854" spans="10:11" x14ac:dyDescent="0.25">
      <c r="J13854" s="17">
        <v>23271415</v>
      </c>
      <c r="K13854" s="18" t="s">
        <v>13804</v>
      </c>
    </row>
    <row r="13855" spans="10:11" x14ac:dyDescent="0.25">
      <c r="J13855" s="17">
        <v>23271416</v>
      </c>
      <c r="K13855" s="18" t="s">
        <v>13805</v>
      </c>
    </row>
    <row r="13856" spans="10:11" x14ac:dyDescent="0.25">
      <c r="J13856" s="17">
        <v>23271417</v>
      </c>
      <c r="K13856" s="18" t="s">
        <v>13806</v>
      </c>
    </row>
    <row r="13857" spans="10:11" x14ac:dyDescent="0.25">
      <c r="J13857" s="17">
        <v>23271418</v>
      </c>
      <c r="K13857" s="18" t="s">
        <v>13807</v>
      </c>
    </row>
    <row r="13858" spans="10:11" x14ac:dyDescent="0.25">
      <c r="J13858" s="17">
        <v>23271419</v>
      </c>
      <c r="K13858" s="18" t="s">
        <v>13808</v>
      </c>
    </row>
    <row r="13859" spans="10:11" x14ac:dyDescent="0.25">
      <c r="J13859" s="17">
        <v>23271420</v>
      </c>
      <c r="K13859" s="18" t="s">
        <v>13809</v>
      </c>
    </row>
    <row r="13860" spans="10:11" x14ac:dyDescent="0.25">
      <c r="J13860" s="17">
        <v>23271421</v>
      </c>
      <c r="K13860" s="18" t="s">
        <v>13810</v>
      </c>
    </row>
    <row r="13861" spans="10:11" x14ac:dyDescent="0.25">
      <c r="J13861" s="17">
        <v>23271422</v>
      </c>
      <c r="K13861" s="18" t="s">
        <v>13811</v>
      </c>
    </row>
    <row r="13862" spans="10:11" x14ac:dyDescent="0.25">
      <c r="J13862" s="17">
        <v>23271423</v>
      </c>
      <c r="K13862" s="18" t="s">
        <v>13812</v>
      </c>
    </row>
    <row r="13863" spans="10:11" x14ac:dyDescent="0.25">
      <c r="J13863" s="17">
        <v>23271424</v>
      </c>
      <c r="K13863" s="18" t="s">
        <v>13813</v>
      </c>
    </row>
    <row r="13864" spans="10:11" x14ac:dyDescent="0.25">
      <c r="J13864" s="17">
        <v>23271501</v>
      </c>
      <c r="K13864" s="18" t="s">
        <v>13814</v>
      </c>
    </row>
    <row r="13865" spans="10:11" x14ac:dyDescent="0.25">
      <c r="J13865" s="17">
        <v>23271502</v>
      </c>
      <c r="K13865" s="18" t="s">
        <v>13815</v>
      </c>
    </row>
    <row r="13866" spans="10:11" x14ac:dyDescent="0.25">
      <c r="J13866" s="17">
        <v>23271601</v>
      </c>
      <c r="K13866" s="18" t="s">
        <v>13816</v>
      </c>
    </row>
    <row r="13867" spans="10:11" x14ac:dyDescent="0.25">
      <c r="J13867" s="17">
        <v>23271602</v>
      </c>
      <c r="K13867" s="18" t="s">
        <v>13817</v>
      </c>
    </row>
    <row r="13868" spans="10:11" x14ac:dyDescent="0.25">
      <c r="J13868" s="17">
        <v>23271603</v>
      </c>
      <c r="K13868" s="18" t="s">
        <v>13818</v>
      </c>
    </row>
    <row r="13869" spans="10:11" x14ac:dyDescent="0.25">
      <c r="J13869" s="17">
        <v>23271604</v>
      </c>
      <c r="K13869" s="18" t="s">
        <v>13819</v>
      </c>
    </row>
    <row r="13870" spans="10:11" x14ac:dyDescent="0.25">
      <c r="J13870" s="17">
        <v>23271605</v>
      </c>
      <c r="K13870" s="18" t="s">
        <v>13820</v>
      </c>
    </row>
    <row r="13871" spans="10:11" x14ac:dyDescent="0.25">
      <c r="J13871" s="17">
        <v>23271606</v>
      </c>
      <c r="K13871" s="18" t="s">
        <v>13821</v>
      </c>
    </row>
    <row r="13872" spans="10:11" x14ac:dyDescent="0.25">
      <c r="J13872" s="17">
        <v>23271607</v>
      </c>
      <c r="K13872" s="18" t="s">
        <v>13822</v>
      </c>
    </row>
    <row r="13873" spans="10:11" x14ac:dyDescent="0.25">
      <c r="J13873" s="17">
        <v>23271701</v>
      </c>
      <c r="K13873" s="18" t="s">
        <v>13823</v>
      </c>
    </row>
    <row r="13874" spans="10:11" x14ac:dyDescent="0.25">
      <c r="J13874" s="17">
        <v>23271702</v>
      </c>
      <c r="K13874" s="18" t="s">
        <v>13824</v>
      </c>
    </row>
    <row r="13875" spans="10:11" x14ac:dyDescent="0.25">
      <c r="J13875" s="17">
        <v>23271703</v>
      </c>
      <c r="K13875" s="18" t="s">
        <v>13825</v>
      </c>
    </row>
    <row r="13876" spans="10:11" x14ac:dyDescent="0.25">
      <c r="J13876" s="17">
        <v>23271704</v>
      </c>
      <c r="K13876" s="18" t="s">
        <v>13826</v>
      </c>
    </row>
    <row r="13877" spans="10:11" x14ac:dyDescent="0.25">
      <c r="J13877" s="17">
        <v>23271705</v>
      </c>
      <c r="K13877" s="18" t="s">
        <v>13827</v>
      </c>
    </row>
    <row r="13878" spans="10:11" x14ac:dyDescent="0.25">
      <c r="J13878" s="17">
        <v>23271706</v>
      </c>
      <c r="K13878" s="18" t="s">
        <v>13828</v>
      </c>
    </row>
    <row r="13879" spans="10:11" x14ac:dyDescent="0.25">
      <c r="J13879" s="17">
        <v>23271707</v>
      </c>
      <c r="K13879" s="18" t="s">
        <v>13829</v>
      </c>
    </row>
    <row r="13880" spans="10:11" x14ac:dyDescent="0.25">
      <c r="J13880" s="17">
        <v>23271708</v>
      </c>
      <c r="K13880" s="18" t="s">
        <v>13830</v>
      </c>
    </row>
    <row r="13881" spans="10:11" x14ac:dyDescent="0.25">
      <c r="J13881" s="17">
        <v>23271709</v>
      </c>
      <c r="K13881" s="18" t="s">
        <v>13831</v>
      </c>
    </row>
    <row r="13882" spans="10:11" x14ac:dyDescent="0.25">
      <c r="J13882" s="17">
        <v>23271710</v>
      </c>
      <c r="K13882" s="18" t="s">
        <v>13832</v>
      </c>
    </row>
    <row r="13883" spans="10:11" x14ac:dyDescent="0.25">
      <c r="J13883" s="17">
        <v>23271711</v>
      </c>
      <c r="K13883" s="18" t="s">
        <v>13833</v>
      </c>
    </row>
    <row r="13884" spans="10:11" x14ac:dyDescent="0.25">
      <c r="J13884" s="17">
        <v>23271712</v>
      </c>
      <c r="K13884" s="18" t="s">
        <v>13834</v>
      </c>
    </row>
    <row r="13885" spans="10:11" x14ac:dyDescent="0.25">
      <c r="J13885" s="17">
        <v>23271713</v>
      </c>
      <c r="K13885" s="18" t="s">
        <v>13835</v>
      </c>
    </row>
    <row r="13886" spans="10:11" x14ac:dyDescent="0.25">
      <c r="J13886" s="17">
        <v>23271714</v>
      </c>
      <c r="K13886" s="18" t="s">
        <v>13836</v>
      </c>
    </row>
    <row r="13887" spans="10:11" x14ac:dyDescent="0.25">
      <c r="J13887" s="17">
        <v>23271715</v>
      </c>
      <c r="K13887" s="18" t="s">
        <v>13837</v>
      </c>
    </row>
    <row r="13888" spans="10:11" x14ac:dyDescent="0.25">
      <c r="J13888" s="17">
        <v>23271716</v>
      </c>
      <c r="K13888" s="18" t="s">
        <v>13838</v>
      </c>
    </row>
    <row r="13889" spans="10:11" x14ac:dyDescent="0.25">
      <c r="J13889" s="17">
        <v>23271717</v>
      </c>
      <c r="K13889" s="18" t="s">
        <v>13839</v>
      </c>
    </row>
    <row r="13890" spans="10:11" x14ac:dyDescent="0.25">
      <c r="J13890" s="17">
        <v>23271718</v>
      </c>
      <c r="K13890" s="18" t="s">
        <v>13840</v>
      </c>
    </row>
    <row r="13891" spans="10:11" x14ac:dyDescent="0.25">
      <c r="J13891" s="17">
        <v>23271801</v>
      </c>
      <c r="K13891" s="18" t="s">
        <v>13841</v>
      </c>
    </row>
    <row r="13892" spans="10:11" x14ac:dyDescent="0.25">
      <c r="J13892" s="17">
        <v>23271802</v>
      </c>
      <c r="K13892" s="18" t="s">
        <v>13842</v>
      </c>
    </row>
    <row r="13893" spans="10:11" x14ac:dyDescent="0.25">
      <c r="J13893" s="17">
        <v>23271803</v>
      </c>
      <c r="K13893" s="18" t="s">
        <v>13843</v>
      </c>
    </row>
    <row r="13894" spans="10:11" x14ac:dyDescent="0.25">
      <c r="J13894" s="17">
        <v>23271804</v>
      </c>
      <c r="K13894" s="18" t="s">
        <v>13844</v>
      </c>
    </row>
    <row r="13895" spans="10:11" x14ac:dyDescent="0.25">
      <c r="J13895" s="17">
        <v>23271805</v>
      </c>
      <c r="K13895" s="18" t="s">
        <v>13845</v>
      </c>
    </row>
    <row r="13896" spans="10:11" x14ac:dyDescent="0.25">
      <c r="J13896" s="17">
        <v>23271806</v>
      </c>
      <c r="K13896" s="18" t="s">
        <v>13846</v>
      </c>
    </row>
    <row r="13897" spans="10:11" x14ac:dyDescent="0.25">
      <c r="J13897" s="17">
        <v>23271807</v>
      </c>
      <c r="K13897" s="18" t="s">
        <v>13847</v>
      </c>
    </row>
    <row r="13898" spans="10:11" x14ac:dyDescent="0.25">
      <c r="J13898" s="17">
        <v>23271808</v>
      </c>
      <c r="K13898" s="18" t="s">
        <v>13848</v>
      </c>
    </row>
    <row r="13899" spans="10:11" x14ac:dyDescent="0.25">
      <c r="J13899" s="17">
        <v>23271809</v>
      </c>
      <c r="K13899" s="18" t="s">
        <v>13849</v>
      </c>
    </row>
    <row r="13900" spans="10:11" x14ac:dyDescent="0.25">
      <c r="J13900" s="17">
        <v>23271810</v>
      </c>
      <c r="K13900" s="18" t="s">
        <v>13850</v>
      </c>
    </row>
    <row r="13901" spans="10:11" x14ac:dyDescent="0.25">
      <c r="J13901" s="17">
        <v>23271811</v>
      </c>
      <c r="K13901" s="18" t="s">
        <v>13851</v>
      </c>
    </row>
    <row r="13902" spans="10:11" x14ac:dyDescent="0.25">
      <c r="J13902" s="17">
        <v>23271812</v>
      </c>
      <c r="K13902" s="18" t="s">
        <v>13852</v>
      </c>
    </row>
    <row r="13903" spans="10:11" x14ac:dyDescent="0.25">
      <c r="J13903" s="17">
        <v>23271813</v>
      </c>
      <c r="K13903" s="18" t="s">
        <v>13853</v>
      </c>
    </row>
    <row r="13904" spans="10:11" x14ac:dyDescent="0.25">
      <c r="J13904" s="17">
        <v>23271814</v>
      </c>
      <c r="K13904" s="18" t="s">
        <v>13854</v>
      </c>
    </row>
    <row r="13905" spans="10:11" x14ac:dyDescent="0.25">
      <c r="J13905" s="17">
        <v>23271815</v>
      </c>
      <c r="K13905" s="18" t="s">
        <v>13855</v>
      </c>
    </row>
    <row r="13906" spans="10:11" x14ac:dyDescent="0.25">
      <c r="J13906" s="17">
        <v>23271816</v>
      </c>
      <c r="K13906" s="18" t="s">
        <v>13856</v>
      </c>
    </row>
    <row r="13907" spans="10:11" x14ac:dyDescent="0.25">
      <c r="J13907" s="17">
        <v>23271817</v>
      </c>
      <c r="K13907" s="18" t="s">
        <v>13857</v>
      </c>
    </row>
    <row r="13908" spans="10:11" x14ac:dyDescent="0.25">
      <c r="J13908" s="17">
        <v>23271818</v>
      </c>
      <c r="K13908" s="18" t="s">
        <v>13858</v>
      </c>
    </row>
    <row r="13909" spans="10:11" x14ac:dyDescent="0.25">
      <c r="J13909" s="17">
        <v>23271819</v>
      </c>
      <c r="K13909" s="18" t="s">
        <v>13859</v>
      </c>
    </row>
    <row r="13910" spans="10:11" x14ac:dyDescent="0.25">
      <c r="J13910" s="17">
        <v>23271820</v>
      </c>
      <c r="K13910" s="18" t="s">
        <v>13860</v>
      </c>
    </row>
    <row r="13911" spans="10:11" x14ac:dyDescent="0.25">
      <c r="J13911" s="17">
        <v>23271821</v>
      </c>
      <c r="K13911" s="18" t="s">
        <v>13861</v>
      </c>
    </row>
    <row r="13912" spans="10:11" x14ac:dyDescent="0.25">
      <c r="J13912" s="17">
        <v>23281501</v>
      </c>
      <c r="K13912" s="18" t="s">
        <v>13862</v>
      </c>
    </row>
    <row r="13913" spans="10:11" x14ac:dyDescent="0.25">
      <c r="J13913" s="17">
        <v>23281502</v>
      </c>
      <c r="K13913" s="18" t="s">
        <v>13863</v>
      </c>
    </row>
    <row r="13914" spans="10:11" x14ac:dyDescent="0.25">
      <c r="J13914" s="17">
        <v>23281503</v>
      </c>
      <c r="K13914" s="18" t="s">
        <v>13864</v>
      </c>
    </row>
    <row r="13915" spans="10:11" x14ac:dyDescent="0.25">
      <c r="J13915" s="17">
        <v>23281504</v>
      </c>
      <c r="K13915" s="18" t="s">
        <v>13865</v>
      </c>
    </row>
    <row r="13916" spans="10:11" x14ac:dyDescent="0.25">
      <c r="J13916" s="17">
        <v>23281601</v>
      </c>
      <c r="K13916" s="18" t="s">
        <v>13866</v>
      </c>
    </row>
    <row r="13917" spans="10:11" x14ac:dyDescent="0.25">
      <c r="J13917" s="17">
        <v>23281602</v>
      </c>
      <c r="K13917" s="18" t="s">
        <v>13867</v>
      </c>
    </row>
    <row r="13918" spans="10:11" x14ac:dyDescent="0.25">
      <c r="J13918" s="17">
        <v>23281603</v>
      </c>
      <c r="K13918" s="18" t="s">
        <v>13868</v>
      </c>
    </row>
    <row r="13919" spans="10:11" x14ac:dyDescent="0.25">
      <c r="J13919" s="17">
        <v>23281701</v>
      </c>
      <c r="K13919" s="18" t="s">
        <v>13869</v>
      </c>
    </row>
    <row r="13920" spans="10:11" x14ac:dyDescent="0.25">
      <c r="J13920" s="17">
        <v>23281702</v>
      </c>
      <c r="K13920" s="18" t="s">
        <v>13870</v>
      </c>
    </row>
    <row r="13921" spans="10:11" x14ac:dyDescent="0.25">
      <c r="J13921" s="17">
        <v>23281703</v>
      </c>
      <c r="K13921" s="18" t="s">
        <v>13871</v>
      </c>
    </row>
    <row r="13922" spans="10:11" x14ac:dyDescent="0.25">
      <c r="J13922" s="17">
        <v>23281704</v>
      </c>
      <c r="K13922" s="18" t="s">
        <v>13872</v>
      </c>
    </row>
    <row r="13923" spans="10:11" x14ac:dyDescent="0.25">
      <c r="J13923" s="17">
        <v>23281801</v>
      </c>
      <c r="K13923" s="18" t="s">
        <v>13873</v>
      </c>
    </row>
    <row r="13924" spans="10:11" x14ac:dyDescent="0.25">
      <c r="J13924" s="17">
        <v>23281802</v>
      </c>
      <c r="K13924" s="18" t="s">
        <v>13874</v>
      </c>
    </row>
    <row r="13925" spans="10:11" x14ac:dyDescent="0.25">
      <c r="J13925" s="17">
        <v>23281901</v>
      </c>
      <c r="K13925" s="18" t="s">
        <v>13875</v>
      </c>
    </row>
    <row r="13926" spans="10:11" x14ac:dyDescent="0.25">
      <c r="J13926" s="17">
        <v>23281902</v>
      </c>
      <c r="K13926" s="18" t="s">
        <v>13876</v>
      </c>
    </row>
    <row r="13927" spans="10:11" x14ac:dyDescent="0.25">
      <c r="J13927" s="17">
        <v>23281903</v>
      </c>
      <c r="K13927" s="18" t="s">
        <v>13877</v>
      </c>
    </row>
    <row r="13928" spans="10:11" x14ac:dyDescent="0.25">
      <c r="J13928" s="17">
        <v>23281904</v>
      </c>
      <c r="K13928" s="18" t="s">
        <v>13878</v>
      </c>
    </row>
    <row r="13929" spans="10:11" x14ac:dyDescent="0.25">
      <c r="J13929" s="17">
        <v>23281905</v>
      </c>
      <c r="K13929" s="18" t="s">
        <v>13879</v>
      </c>
    </row>
    <row r="13930" spans="10:11" x14ac:dyDescent="0.25">
      <c r="J13930" s="17">
        <v>23291501</v>
      </c>
      <c r="K13930" s="18" t="s">
        <v>13880</v>
      </c>
    </row>
    <row r="13931" spans="10:11" x14ac:dyDescent="0.25">
      <c r="J13931" s="17">
        <v>23291502</v>
      </c>
      <c r="K13931" s="18" t="s">
        <v>13881</v>
      </c>
    </row>
    <row r="13932" spans="10:11" x14ac:dyDescent="0.25">
      <c r="J13932" s="17">
        <v>23291503</v>
      </c>
      <c r="K13932" s="18" t="s">
        <v>13882</v>
      </c>
    </row>
    <row r="13933" spans="10:11" x14ac:dyDescent="0.25">
      <c r="J13933" s="17">
        <v>23291504</v>
      </c>
      <c r="K13933" s="18" t="s">
        <v>13883</v>
      </c>
    </row>
    <row r="13934" spans="10:11" x14ac:dyDescent="0.25">
      <c r="J13934" s="17">
        <v>23291601</v>
      </c>
      <c r="K13934" s="18" t="s">
        <v>13884</v>
      </c>
    </row>
    <row r="13935" spans="10:11" x14ac:dyDescent="0.25">
      <c r="J13935" s="17">
        <v>23291701</v>
      </c>
      <c r="K13935" s="18" t="s">
        <v>13885</v>
      </c>
    </row>
    <row r="13936" spans="10:11" x14ac:dyDescent="0.25">
      <c r="J13936" s="17">
        <v>23291702</v>
      </c>
      <c r="K13936" s="18" t="s">
        <v>13886</v>
      </c>
    </row>
    <row r="13937" spans="10:11" x14ac:dyDescent="0.25">
      <c r="J13937" s="17">
        <v>23291703</v>
      </c>
      <c r="K13937" s="18" t="s">
        <v>13887</v>
      </c>
    </row>
    <row r="13938" spans="10:11" x14ac:dyDescent="0.25">
      <c r="J13938" s="17">
        <v>23291704</v>
      </c>
      <c r="K13938" s="18" t="s">
        <v>13888</v>
      </c>
    </row>
    <row r="13939" spans="10:11" x14ac:dyDescent="0.25">
      <c r="J13939" s="17">
        <v>23291801</v>
      </c>
      <c r="K13939" s="18" t="s">
        <v>13889</v>
      </c>
    </row>
    <row r="13940" spans="10:11" x14ac:dyDescent="0.25">
      <c r="J13940" s="17">
        <v>23291802</v>
      </c>
      <c r="K13940" s="18" t="s">
        <v>13890</v>
      </c>
    </row>
    <row r="13941" spans="10:11" x14ac:dyDescent="0.25">
      <c r="J13941" s="17">
        <v>23291803</v>
      </c>
      <c r="K13941" s="18" t="s">
        <v>13891</v>
      </c>
    </row>
    <row r="13942" spans="10:11" x14ac:dyDescent="0.25">
      <c r="J13942" s="17">
        <v>23291804</v>
      </c>
      <c r="K13942" s="18" t="s">
        <v>13892</v>
      </c>
    </row>
    <row r="13943" spans="10:11" x14ac:dyDescent="0.25">
      <c r="J13943" s="17">
        <v>23291901</v>
      </c>
      <c r="K13943" s="18" t="s">
        <v>13893</v>
      </c>
    </row>
    <row r="13944" spans="10:11" x14ac:dyDescent="0.25">
      <c r="J13944" s="17">
        <v>23291902</v>
      </c>
      <c r="K13944" s="18" t="s">
        <v>13894</v>
      </c>
    </row>
    <row r="13945" spans="10:11" x14ac:dyDescent="0.25">
      <c r="J13945" s="17">
        <v>23301501</v>
      </c>
      <c r="K13945" s="18" t="s">
        <v>13895</v>
      </c>
    </row>
    <row r="13946" spans="10:11" x14ac:dyDescent="0.25">
      <c r="J13946" s="17">
        <v>24101501</v>
      </c>
      <c r="K13946" s="18" t="s">
        <v>13896</v>
      </c>
    </row>
    <row r="13947" spans="10:11" x14ac:dyDescent="0.25">
      <c r="J13947" s="17">
        <v>24101502</v>
      </c>
      <c r="K13947" s="18" t="s">
        <v>13897</v>
      </c>
    </row>
    <row r="13948" spans="10:11" x14ac:dyDescent="0.25">
      <c r="J13948" s="17">
        <v>24101503</v>
      </c>
      <c r="K13948" s="18" t="s">
        <v>13898</v>
      </c>
    </row>
    <row r="13949" spans="10:11" x14ac:dyDescent="0.25">
      <c r="J13949" s="17">
        <v>24101504</v>
      </c>
      <c r="K13949" s="18" t="s">
        <v>13899</v>
      </c>
    </row>
    <row r="13950" spans="10:11" x14ac:dyDescent="0.25">
      <c r="J13950" s="17">
        <v>24101505</v>
      </c>
      <c r="K13950" s="18" t="s">
        <v>13900</v>
      </c>
    </row>
    <row r="13951" spans="10:11" x14ac:dyDescent="0.25">
      <c r="J13951" s="17">
        <v>24101506</v>
      </c>
      <c r="K13951" s="18" t="s">
        <v>13901</v>
      </c>
    </row>
    <row r="13952" spans="10:11" x14ac:dyDescent="0.25">
      <c r="J13952" s="17">
        <v>24101507</v>
      </c>
      <c r="K13952" s="18" t="s">
        <v>13902</v>
      </c>
    </row>
    <row r="13953" spans="10:11" x14ac:dyDescent="0.25">
      <c r="J13953" s="17">
        <v>24101508</v>
      </c>
      <c r="K13953" s="18" t="s">
        <v>13903</v>
      </c>
    </row>
    <row r="13954" spans="10:11" x14ac:dyDescent="0.25">
      <c r="J13954" s="17">
        <v>24101509</v>
      </c>
      <c r="K13954" s="18" t="s">
        <v>13904</v>
      </c>
    </row>
    <row r="13955" spans="10:11" x14ac:dyDescent="0.25">
      <c r="J13955" s="17">
        <v>24101510</v>
      </c>
      <c r="K13955" s="18" t="s">
        <v>13905</v>
      </c>
    </row>
    <row r="13956" spans="10:11" x14ac:dyDescent="0.25">
      <c r="J13956" s="17">
        <v>24101511</v>
      </c>
      <c r="K13956" s="18" t="s">
        <v>13906</v>
      </c>
    </row>
    <row r="13957" spans="10:11" x14ac:dyDescent="0.25">
      <c r="J13957" s="17">
        <v>24101512</v>
      </c>
      <c r="K13957" s="18" t="s">
        <v>13907</v>
      </c>
    </row>
    <row r="13958" spans="10:11" x14ac:dyDescent="0.25">
      <c r="J13958" s="17">
        <v>24101513</v>
      </c>
      <c r="K13958" s="18" t="s">
        <v>13908</v>
      </c>
    </row>
    <row r="13959" spans="10:11" x14ac:dyDescent="0.25">
      <c r="J13959" s="17">
        <v>24101514</v>
      </c>
      <c r="K13959" s="18" t="s">
        <v>13909</v>
      </c>
    </row>
    <row r="13960" spans="10:11" x14ac:dyDescent="0.25">
      <c r="J13960" s="17">
        <v>24101515</v>
      </c>
      <c r="K13960" s="18" t="s">
        <v>13910</v>
      </c>
    </row>
    <row r="13961" spans="10:11" x14ac:dyDescent="0.25">
      <c r="J13961" s="17">
        <v>24101516</v>
      </c>
      <c r="K13961" s="18" t="s">
        <v>13911</v>
      </c>
    </row>
    <row r="13962" spans="10:11" x14ac:dyDescent="0.25">
      <c r="J13962" s="17">
        <v>24101517</v>
      </c>
      <c r="K13962" s="18" t="s">
        <v>13912</v>
      </c>
    </row>
    <row r="13963" spans="10:11" x14ac:dyDescent="0.25">
      <c r="J13963" s="17">
        <v>24101601</v>
      </c>
      <c r="K13963" s="18" t="s">
        <v>13913</v>
      </c>
    </row>
    <row r="13964" spans="10:11" x14ac:dyDescent="0.25">
      <c r="J13964" s="17">
        <v>24101602</v>
      </c>
      <c r="K13964" s="18" t="s">
        <v>13914</v>
      </c>
    </row>
    <row r="13965" spans="10:11" x14ac:dyDescent="0.25">
      <c r="J13965" s="17">
        <v>24101603</v>
      </c>
      <c r="K13965" s="18" t="s">
        <v>13915</v>
      </c>
    </row>
    <row r="13966" spans="10:11" x14ac:dyDescent="0.25">
      <c r="J13966" s="17">
        <v>24101604</v>
      </c>
      <c r="K13966" s="18" t="s">
        <v>13916</v>
      </c>
    </row>
    <row r="13967" spans="10:11" x14ac:dyDescent="0.25">
      <c r="J13967" s="17">
        <v>24101605</v>
      </c>
      <c r="K13967" s="18" t="s">
        <v>13917</v>
      </c>
    </row>
    <row r="13968" spans="10:11" x14ac:dyDescent="0.25">
      <c r="J13968" s="17">
        <v>24101606</v>
      </c>
      <c r="K13968" s="18" t="s">
        <v>13918</v>
      </c>
    </row>
    <row r="13969" spans="10:11" x14ac:dyDescent="0.25">
      <c r="J13969" s="17">
        <v>24101608</v>
      </c>
      <c r="K13969" s="18" t="s">
        <v>13919</v>
      </c>
    </row>
    <row r="13970" spans="10:11" x14ac:dyDescent="0.25">
      <c r="J13970" s="17">
        <v>24101609</v>
      </c>
      <c r="K13970" s="18" t="s">
        <v>13920</v>
      </c>
    </row>
    <row r="13971" spans="10:11" x14ac:dyDescent="0.25">
      <c r="J13971" s="17">
        <v>24101610</v>
      </c>
      <c r="K13971" s="18" t="s">
        <v>13921</v>
      </c>
    </row>
    <row r="13972" spans="10:11" x14ac:dyDescent="0.25">
      <c r="J13972" s="17">
        <v>24101611</v>
      </c>
      <c r="K13972" s="18" t="s">
        <v>13922</v>
      </c>
    </row>
    <row r="13973" spans="10:11" x14ac:dyDescent="0.25">
      <c r="J13973" s="17">
        <v>24101612</v>
      </c>
      <c r="K13973" s="18" t="s">
        <v>3798</v>
      </c>
    </row>
    <row r="13974" spans="10:11" x14ac:dyDescent="0.25">
      <c r="J13974" s="17">
        <v>24101613</v>
      </c>
      <c r="K13974" s="18" t="s">
        <v>13923</v>
      </c>
    </row>
    <row r="13975" spans="10:11" x14ac:dyDescent="0.25">
      <c r="J13975" s="17">
        <v>24101614</v>
      </c>
      <c r="K13975" s="18" t="s">
        <v>13924</v>
      </c>
    </row>
    <row r="13976" spans="10:11" x14ac:dyDescent="0.25">
      <c r="J13976" s="17">
        <v>24101615</v>
      </c>
      <c r="K13976" s="18" t="s">
        <v>13925</v>
      </c>
    </row>
    <row r="13977" spans="10:11" x14ac:dyDescent="0.25">
      <c r="J13977" s="17">
        <v>24101616</v>
      </c>
      <c r="K13977" s="18" t="s">
        <v>13926</v>
      </c>
    </row>
    <row r="13978" spans="10:11" x14ac:dyDescent="0.25">
      <c r="J13978" s="17">
        <v>24101617</v>
      </c>
      <c r="K13978" s="18" t="s">
        <v>13927</v>
      </c>
    </row>
    <row r="13979" spans="10:11" x14ac:dyDescent="0.25">
      <c r="J13979" s="17">
        <v>24101618</v>
      </c>
      <c r="K13979" s="18" t="s">
        <v>13928</v>
      </c>
    </row>
    <row r="13980" spans="10:11" x14ac:dyDescent="0.25">
      <c r="J13980" s="17">
        <v>24101619</v>
      </c>
      <c r="K13980" s="18" t="s">
        <v>13929</v>
      </c>
    </row>
    <row r="13981" spans="10:11" x14ac:dyDescent="0.25">
      <c r="J13981" s="17">
        <v>24101620</v>
      </c>
      <c r="K13981" s="18" t="s">
        <v>13930</v>
      </c>
    </row>
    <row r="13982" spans="10:11" x14ac:dyDescent="0.25">
      <c r="J13982" s="17">
        <v>24101621</v>
      </c>
      <c r="K13982" s="18" t="s">
        <v>13931</v>
      </c>
    </row>
    <row r="13983" spans="10:11" x14ac:dyDescent="0.25">
      <c r="J13983" s="17">
        <v>24101622</v>
      </c>
      <c r="K13983" s="18" t="s">
        <v>13932</v>
      </c>
    </row>
    <row r="13984" spans="10:11" x14ac:dyDescent="0.25">
      <c r="J13984" s="17">
        <v>24101623</v>
      </c>
      <c r="K13984" s="18" t="s">
        <v>13933</v>
      </c>
    </row>
    <row r="13985" spans="10:11" x14ac:dyDescent="0.25">
      <c r="J13985" s="17">
        <v>24101624</v>
      </c>
      <c r="K13985" s="18" t="s">
        <v>13934</v>
      </c>
    </row>
    <row r="13986" spans="10:11" x14ac:dyDescent="0.25">
      <c r="J13986" s="17">
        <v>24101625</v>
      </c>
      <c r="K13986" s="18" t="s">
        <v>13935</v>
      </c>
    </row>
    <row r="13987" spans="10:11" x14ac:dyDescent="0.25">
      <c r="J13987" s="17">
        <v>24101626</v>
      </c>
      <c r="K13987" s="18" t="s">
        <v>13936</v>
      </c>
    </row>
    <row r="13988" spans="10:11" x14ac:dyDescent="0.25">
      <c r="J13988" s="17">
        <v>24101627</v>
      </c>
      <c r="K13988" s="18" t="s">
        <v>13937</v>
      </c>
    </row>
    <row r="13989" spans="10:11" x14ac:dyDescent="0.25">
      <c r="J13989" s="17">
        <v>24101628</v>
      </c>
      <c r="K13989" s="18" t="s">
        <v>13938</v>
      </c>
    </row>
    <row r="13990" spans="10:11" x14ac:dyDescent="0.25">
      <c r="J13990" s="17">
        <v>24101629</v>
      </c>
      <c r="K13990" s="18" t="s">
        <v>13939</v>
      </c>
    </row>
    <row r="13991" spans="10:11" x14ac:dyDescent="0.25">
      <c r="J13991" s="17">
        <v>24101630</v>
      </c>
      <c r="K13991" s="18" t="s">
        <v>13940</v>
      </c>
    </row>
    <row r="13992" spans="10:11" x14ac:dyDescent="0.25">
      <c r="J13992" s="17">
        <v>24101631</v>
      </c>
      <c r="K13992" s="18" t="s">
        <v>13941</v>
      </c>
    </row>
    <row r="13993" spans="10:11" x14ac:dyDescent="0.25">
      <c r="J13993" s="17">
        <v>24101632</v>
      </c>
      <c r="K13993" s="18" t="s">
        <v>13942</v>
      </c>
    </row>
    <row r="13994" spans="10:11" x14ac:dyDescent="0.25">
      <c r="J13994" s="17">
        <v>24101633</v>
      </c>
      <c r="K13994" s="18" t="s">
        <v>13943</v>
      </c>
    </row>
    <row r="13995" spans="10:11" x14ac:dyDescent="0.25">
      <c r="J13995" s="17">
        <v>24101634</v>
      </c>
      <c r="K13995" s="18" t="s">
        <v>13944</v>
      </c>
    </row>
    <row r="13996" spans="10:11" x14ac:dyDescent="0.25">
      <c r="J13996" s="17">
        <v>24101635</v>
      </c>
      <c r="K13996" s="18" t="s">
        <v>13945</v>
      </c>
    </row>
    <row r="13997" spans="10:11" x14ac:dyDescent="0.25">
      <c r="J13997" s="17">
        <v>24101636</v>
      </c>
      <c r="K13997" s="18" t="s">
        <v>13946</v>
      </c>
    </row>
    <row r="13998" spans="10:11" x14ac:dyDescent="0.25">
      <c r="J13998" s="17">
        <v>24101637</v>
      </c>
      <c r="K13998" s="18" t="s">
        <v>13947</v>
      </c>
    </row>
    <row r="13999" spans="10:11" x14ac:dyDescent="0.25">
      <c r="J13999" s="17">
        <v>24101638</v>
      </c>
      <c r="K13999" s="18" t="s">
        <v>13948</v>
      </c>
    </row>
    <row r="14000" spans="10:11" x14ac:dyDescent="0.25">
      <c r="J14000" s="17">
        <v>24101639</v>
      </c>
      <c r="K14000" s="18" t="s">
        <v>13949</v>
      </c>
    </row>
    <row r="14001" spans="10:11" x14ac:dyDescent="0.25">
      <c r="J14001" s="17">
        <v>24101640</v>
      </c>
      <c r="K14001" s="18" t="s">
        <v>13950</v>
      </c>
    </row>
    <row r="14002" spans="10:11" x14ac:dyDescent="0.25">
      <c r="J14002" s="17">
        <v>24101641</v>
      </c>
      <c r="K14002" s="18" t="s">
        <v>13951</v>
      </c>
    </row>
    <row r="14003" spans="10:11" x14ac:dyDescent="0.25">
      <c r="J14003" s="17">
        <v>24101642</v>
      </c>
      <c r="K14003" s="18" t="s">
        <v>13952</v>
      </c>
    </row>
    <row r="14004" spans="10:11" x14ac:dyDescent="0.25">
      <c r="J14004" s="17">
        <v>24101643</v>
      </c>
      <c r="K14004" s="18" t="s">
        <v>13953</v>
      </c>
    </row>
    <row r="14005" spans="10:11" x14ac:dyDescent="0.25">
      <c r="J14005" s="17">
        <v>24101644</v>
      </c>
      <c r="K14005" s="18" t="s">
        <v>13954</v>
      </c>
    </row>
    <row r="14006" spans="10:11" x14ac:dyDescent="0.25">
      <c r="J14006" s="17">
        <v>24101645</v>
      </c>
      <c r="K14006" s="18" t="s">
        <v>13955</v>
      </c>
    </row>
    <row r="14007" spans="10:11" x14ac:dyDescent="0.25">
      <c r="J14007" s="17">
        <v>24101646</v>
      </c>
      <c r="K14007" s="18" t="s">
        <v>13956</v>
      </c>
    </row>
    <row r="14008" spans="10:11" x14ac:dyDescent="0.25">
      <c r="J14008" s="17">
        <v>24101647</v>
      </c>
      <c r="K14008" s="18" t="s">
        <v>13957</v>
      </c>
    </row>
    <row r="14009" spans="10:11" x14ac:dyDescent="0.25">
      <c r="J14009" s="17">
        <v>24101648</v>
      </c>
      <c r="K14009" s="18" t="s">
        <v>13958</v>
      </c>
    </row>
    <row r="14010" spans="10:11" x14ac:dyDescent="0.25">
      <c r="J14010" s="17">
        <v>24101649</v>
      </c>
      <c r="K14010" s="18" t="s">
        <v>13959</v>
      </c>
    </row>
    <row r="14011" spans="10:11" x14ac:dyDescent="0.25">
      <c r="J14011" s="17">
        <v>24101650</v>
      </c>
      <c r="K14011" s="18" t="s">
        <v>13960</v>
      </c>
    </row>
    <row r="14012" spans="10:11" x14ac:dyDescent="0.25">
      <c r="J14012" s="17">
        <v>24101651</v>
      </c>
      <c r="K14012" s="18" t="s">
        <v>13961</v>
      </c>
    </row>
    <row r="14013" spans="10:11" x14ac:dyDescent="0.25">
      <c r="J14013" s="17">
        <v>24101652</v>
      </c>
      <c r="K14013" s="18" t="s">
        <v>13962</v>
      </c>
    </row>
    <row r="14014" spans="10:11" x14ac:dyDescent="0.25">
      <c r="J14014" s="17">
        <v>24101653</v>
      </c>
      <c r="K14014" s="18" t="s">
        <v>13963</v>
      </c>
    </row>
    <row r="14015" spans="10:11" x14ac:dyDescent="0.25">
      <c r="J14015" s="17">
        <v>24101654</v>
      </c>
      <c r="K14015" s="18" t="s">
        <v>13964</v>
      </c>
    </row>
    <row r="14016" spans="10:11" x14ac:dyDescent="0.25">
      <c r="J14016" s="17">
        <v>24101655</v>
      </c>
      <c r="K14016" s="18" t="s">
        <v>13965</v>
      </c>
    </row>
    <row r="14017" spans="10:11" x14ac:dyDescent="0.25">
      <c r="J14017" s="17">
        <v>24101656</v>
      </c>
      <c r="K14017" s="18" t="s">
        <v>13966</v>
      </c>
    </row>
    <row r="14018" spans="10:11" x14ac:dyDescent="0.25">
      <c r="J14018" s="17">
        <v>24101657</v>
      </c>
      <c r="K14018" s="18" t="s">
        <v>13967</v>
      </c>
    </row>
    <row r="14019" spans="10:11" x14ac:dyDescent="0.25">
      <c r="J14019" s="17">
        <v>24101658</v>
      </c>
      <c r="K14019" s="18" t="s">
        <v>13968</v>
      </c>
    </row>
    <row r="14020" spans="10:11" x14ac:dyDescent="0.25">
      <c r="J14020" s="17">
        <v>24101659</v>
      </c>
      <c r="K14020" s="18" t="s">
        <v>13969</v>
      </c>
    </row>
    <row r="14021" spans="10:11" x14ac:dyDescent="0.25">
      <c r="J14021" s="17">
        <v>24101660</v>
      </c>
      <c r="K14021" s="18" t="s">
        <v>13970</v>
      </c>
    </row>
    <row r="14022" spans="10:11" x14ac:dyDescent="0.25">
      <c r="J14022" s="17">
        <v>24101661</v>
      </c>
      <c r="K14022" s="18" t="s">
        <v>13971</v>
      </c>
    </row>
    <row r="14023" spans="10:11" x14ac:dyDescent="0.25">
      <c r="J14023" s="17">
        <v>24101662</v>
      </c>
      <c r="K14023" s="18" t="s">
        <v>13972</v>
      </c>
    </row>
    <row r="14024" spans="10:11" x14ac:dyDescent="0.25">
      <c r="J14024" s="17">
        <v>24101701</v>
      </c>
      <c r="K14024" s="18" t="s">
        <v>13973</v>
      </c>
    </row>
    <row r="14025" spans="10:11" x14ac:dyDescent="0.25">
      <c r="J14025" s="17">
        <v>24101702</v>
      </c>
      <c r="K14025" s="18" t="s">
        <v>13974</v>
      </c>
    </row>
    <row r="14026" spans="10:11" x14ac:dyDescent="0.25">
      <c r="J14026" s="17">
        <v>24101703</v>
      </c>
      <c r="K14026" s="18" t="s">
        <v>13975</v>
      </c>
    </row>
    <row r="14027" spans="10:11" x14ac:dyDescent="0.25">
      <c r="J14027" s="17">
        <v>24101704</v>
      </c>
      <c r="K14027" s="18" t="s">
        <v>13976</v>
      </c>
    </row>
    <row r="14028" spans="10:11" x14ac:dyDescent="0.25">
      <c r="J14028" s="17">
        <v>24101705</v>
      </c>
      <c r="K14028" s="18" t="s">
        <v>13977</v>
      </c>
    </row>
    <row r="14029" spans="10:11" x14ac:dyDescent="0.25">
      <c r="J14029" s="17">
        <v>24101706</v>
      </c>
      <c r="K14029" s="18" t="s">
        <v>13978</v>
      </c>
    </row>
    <row r="14030" spans="10:11" x14ac:dyDescent="0.25">
      <c r="J14030" s="17">
        <v>24101707</v>
      </c>
      <c r="K14030" s="18" t="s">
        <v>13979</v>
      </c>
    </row>
    <row r="14031" spans="10:11" x14ac:dyDescent="0.25">
      <c r="J14031" s="17">
        <v>24101708</v>
      </c>
      <c r="K14031" s="18" t="s">
        <v>13980</v>
      </c>
    </row>
    <row r="14032" spans="10:11" x14ac:dyDescent="0.25">
      <c r="J14032" s="17">
        <v>24101709</v>
      </c>
      <c r="K14032" s="18" t="s">
        <v>13981</v>
      </c>
    </row>
    <row r="14033" spans="10:11" x14ac:dyDescent="0.25">
      <c r="J14033" s="17">
        <v>24101710</v>
      </c>
      <c r="K14033" s="18" t="s">
        <v>13982</v>
      </c>
    </row>
    <row r="14034" spans="10:11" x14ac:dyDescent="0.25">
      <c r="J14034" s="17">
        <v>24101711</v>
      </c>
      <c r="K14034" s="18" t="s">
        <v>13983</v>
      </c>
    </row>
    <row r="14035" spans="10:11" x14ac:dyDescent="0.25">
      <c r="J14035" s="17">
        <v>24101712</v>
      </c>
      <c r="K14035" s="18" t="s">
        <v>13984</v>
      </c>
    </row>
    <row r="14036" spans="10:11" x14ac:dyDescent="0.25">
      <c r="J14036" s="17">
        <v>24101713</v>
      </c>
      <c r="K14036" s="18" t="s">
        <v>13985</v>
      </c>
    </row>
    <row r="14037" spans="10:11" x14ac:dyDescent="0.25">
      <c r="J14037" s="17">
        <v>24101714</v>
      </c>
      <c r="K14037" s="18" t="s">
        <v>13986</v>
      </c>
    </row>
    <row r="14038" spans="10:11" x14ac:dyDescent="0.25">
      <c r="J14038" s="17">
        <v>24101715</v>
      </c>
      <c r="K14038" s="18" t="s">
        <v>13987</v>
      </c>
    </row>
    <row r="14039" spans="10:11" x14ac:dyDescent="0.25">
      <c r="J14039" s="17">
        <v>24101716</v>
      </c>
      <c r="K14039" s="18" t="s">
        <v>13988</v>
      </c>
    </row>
    <row r="14040" spans="10:11" x14ac:dyDescent="0.25">
      <c r="J14040" s="17">
        <v>24101717</v>
      </c>
      <c r="K14040" s="18" t="s">
        <v>13989</v>
      </c>
    </row>
    <row r="14041" spans="10:11" x14ac:dyDescent="0.25">
      <c r="J14041" s="17">
        <v>24101718</v>
      </c>
      <c r="K14041" s="18" t="s">
        <v>13990</v>
      </c>
    </row>
    <row r="14042" spans="10:11" x14ac:dyDescent="0.25">
      <c r="J14042" s="17">
        <v>24101719</v>
      </c>
      <c r="K14042" s="18" t="s">
        <v>13991</v>
      </c>
    </row>
    <row r="14043" spans="10:11" x14ac:dyDescent="0.25">
      <c r="J14043" s="17">
        <v>24101721</v>
      </c>
      <c r="K14043" s="18" t="s">
        <v>13992</v>
      </c>
    </row>
    <row r="14044" spans="10:11" x14ac:dyDescent="0.25">
      <c r="J14044" s="17">
        <v>24101722</v>
      </c>
      <c r="K14044" s="18" t="s">
        <v>13993</v>
      </c>
    </row>
    <row r="14045" spans="10:11" x14ac:dyDescent="0.25">
      <c r="J14045" s="17">
        <v>24101723</v>
      </c>
      <c r="K14045" s="18" t="s">
        <v>13994</v>
      </c>
    </row>
    <row r="14046" spans="10:11" x14ac:dyDescent="0.25">
      <c r="J14046" s="17">
        <v>24101724</v>
      </c>
      <c r="K14046" s="18" t="s">
        <v>13995</v>
      </c>
    </row>
    <row r="14047" spans="10:11" x14ac:dyDescent="0.25">
      <c r="J14047" s="17">
        <v>24101725</v>
      </c>
      <c r="K14047" s="18" t="s">
        <v>13996</v>
      </c>
    </row>
    <row r="14048" spans="10:11" x14ac:dyDescent="0.25">
      <c r="J14048" s="17">
        <v>24101726</v>
      </c>
      <c r="K14048" s="18" t="s">
        <v>13997</v>
      </c>
    </row>
    <row r="14049" spans="10:11" x14ac:dyDescent="0.25">
      <c r="J14049" s="17">
        <v>24101727</v>
      </c>
      <c r="K14049" s="18" t="s">
        <v>13998</v>
      </c>
    </row>
    <row r="14050" spans="10:11" x14ac:dyDescent="0.25">
      <c r="J14050" s="17">
        <v>24101728</v>
      </c>
      <c r="K14050" s="18" t="s">
        <v>13999</v>
      </c>
    </row>
    <row r="14051" spans="10:11" x14ac:dyDescent="0.25">
      <c r="J14051" s="17">
        <v>24101729</v>
      </c>
      <c r="K14051" s="18" t="s">
        <v>14000</v>
      </c>
    </row>
    <row r="14052" spans="10:11" x14ac:dyDescent="0.25">
      <c r="J14052" s="17">
        <v>24101730</v>
      </c>
      <c r="K14052" s="18" t="s">
        <v>14001</v>
      </c>
    </row>
    <row r="14053" spans="10:11" x14ac:dyDescent="0.25">
      <c r="J14053" s="17">
        <v>24101731</v>
      </c>
      <c r="K14053" s="18" t="s">
        <v>14002</v>
      </c>
    </row>
    <row r="14054" spans="10:11" x14ac:dyDescent="0.25">
      <c r="J14054" s="17">
        <v>24101732</v>
      </c>
      <c r="K14054" s="18" t="s">
        <v>14003</v>
      </c>
    </row>
    <row r="14055" spans="10:11" x14ac:dyDescent="0.25">
      <c r="J14055" s="17">
        <v>24101733</v>
      </c>
      <c r="K14055" s="18" t="s">
        <v>14004</v>
      </c>
    </row>
    <row r="14056" spans="10:11" x14ac:dyDescent="0.25">
      <c r="J14056" s="17">
        <v>24101734</v>
      </c>
      <c r="K14056" s="18" t="s">
        <v>14005</v>
      </c>
    </row>
    <row r="14057" spans="10:11" x14ac:dyDescent="0.25">
      <c r="J14057" s="17">
        <v>24101735</v>
      </c>
      <c r="K14057" s="18" t="s">
        <v>14006</v>
      </c>
    </row>
    <row r="14058" spans="10:11" x14ac:dyDescent="0.25">
      <c r="J14058" s="17">
        <v>24101736</v>
      </c>
      <c r="K14058" s="18" t="s">
        <v>14007</v>
      </c>
    </row>
    <row r="14059" spans="10:11" x14ac:dyDescent="0.25">
      <c r="J14059" s="17">
        <v>24101737</v>
      </c>
      <c r="K14059" s="18" t="s">
        <v>14008</v>
      </c>
    </row>
    <row r="14060" spans="10:11" x14ac:dyDescent="0.25">
      <c r="J14060" s="17">
        <v>24101738</v>
      </c>
      <c r="K14060" s="18" t="s">
        <v>14009</v>
      </c>
    </row>
    <row r="14061" spans="10:11" x14ac:dyDescent="0.25">
      <c r="J14061" s="17">
        <v>24101739</v>
      </c>
      <c r="K14061" s="18" t="s">
        <v>14010</v>
      </c>
    </row>
    <row r="14062" spans="10:11" x14ac:dyDescent="0.25">
      <c r="J14062" s="17">
        <v>24101740</v>
      </c>
      <c r="K14062" s="18" t="s">
        <v>14011</v>
      </c>
    </row>
    <row r="14063" spans="10:11" x14ac:dyDescent="0.25">
      <c r="J14063" s="17">
        <v>24101741</v>
      </c>
      <c r="K14063" s="18" t="s">
        <v>14012</v>
      </c>
    </row>
    <row r="14064" spans="10:11" x14ac:dyDescent="0.25">
      <c r="J14064" s="17">
        <v>24101742</v>
      </c>
      <c r="K14064" s="18" t="s">
        <v>14013</v>
      </c>
    </row>
    <row r="14065" spans="10:11" x14ac:dyDescent="0.25">
      <c r="J14065" s="17">
        <v>24101743</v>
      </c>
      <c r="K14065" s="18" t="s">
        <v>14014</v>
      </c>
    </row>
    <row r="14066" spans="10:11" x14ac:dyDescent="0.25">
      <c r="J14066" s="17">
        <v>24101744</v>
      </c>
      <c r="K14066" s="18" t="s">
        <v>14015</v>
      </c>
    </row>
    <row r="14067" spans="10:11" x14ac:dyDescent="0.25">
      <c r="J14067" s="17">
        <v>24101745</v>
      </c>
      <c r="K14067" s="18" t="s">
        <v>14016</v>
      </c>
    </row>
    <row r="14068" spans="10:11" x14ac:dyDescent="0.25">
      <c r="J14068" s="17">
        <v>24101746</v>
      </c>
      <c r="K14068" s="18" t="s">
        <v>14017</v>
      </c>
    </row>
    <row r="14069" spans="10:11" x14ac:dyDescent="0.25">
      <c r="J14069" s="17">
        <v>24101747</v>
      </c>
      <c r="K14069" s="18" t="s">
        <v>14018</v>
      </c>
    </row>
    <row r="14070" spans="10:11" x14ac:dyDescent="0.25">
      <c r="J14070" s="17">
        <v>24101748</v>
      </c>
      <c r="K14070" s="18" t="s">
        <v>14019</v>
      </c>
    </row>
    <row r="14071" spans="10:11" x14ac:dyDescent="0.25">
      <c r="J14071" s="17">
        <v>24101749</v>
      </c>
      <c r="K14071" s="18" t="s">
        <v>14020</v>
      </c>
    </row>
    <row r="14072" spans="10:11" x14ac:dyDescent="0.25">
      <c r="J14072" s="17">
        <v>24101750</v>
      </c>
      <c r="K14072" s="18" t="s">
        <v>14021</v>
      </c>
    </row>
    <row r="14073" spans="10:11" x14ac:dyDescent="0.25">
      <c r="J14073" s="17">
        <v>24101801</v>
      </c>
      <c r="K14073" s="18" t="s">
        <v>14022</v>
      </c>
    </row>
    <row r="14074" spans="10:11" x14ac:dyDescent="0.25">
      <c r="J14074" s="17">
        <v>24101802</v>
      </c>
      <c r="K14074" s="18" t="s">
        <v>14023</v>
      </c>
    </row>
    <row r="14075" spans="10:11" x14ac:dyDescent="0.25">
      <c r="J14075" s="17">
        <v>24101803</v>
      </c>
      <c r="K14075" s="18" t="s">
        <v>14024</v>
      </c>
    </row>
    <row r="14076" spans="10:11" x14ac:dyDescent="0.25">
      <c r="J14076" s="17">
        <v>24101804</v>
      </c>
      <c r="K14076" s="18" t="s">
        <v>14025</v>
      </c>
    </row>
    <row r="14077" spans="10:11" x14ac:dyDescent="0.25">
      <c r="J14077" s="17">
        <v>24101805</v>
      </c>
      <c r="K14077" s="18" t="s">
        <v>14026</v>
      </c>
    </row>
    <row r="14078" spans="10:11" x14ac:dyDescent="0.25">
      <c r="J14078" s="17">
        <v>24101806</v>
      </c>
      <c r="K14078" s="18" t="s">
        <v>14027</v>
      </c>
    </row>
    <row r="14079" spans="10:11" x14ac:dyDescent="0.25">
      <c r="J14079" s="17">
        <v>24101807</v>
      </c>
      <c r="K14079" s="18" t="s">
        <v>14028</v>
      </c>
    </row>
    <row r="14080" spans="10:11" x14ac:dyDescent="0.25">
      <c r="J14080" s="17">
        <v>24101808</v>
      </c>
      <c r="K14080" s="18" t="s">
        <v>14029</v>
      </c>
    </row>
    <row r="14081" spans="10:11" x14ac:dyDescent="0.25">
      <c r="J14081" s="17">
        <v>24101809</v>
      </c>
      <c r="K14081" s="18" t="s">
        <v>14030</v>
      </c>
    </row>
    <row r="14082" spans="10:11" x14ac:dyDescent="0.25">
      <c r="J14082" s="17">
        <v>24101901</v>
      </c>
      <c r="K14082" s="18" t="s">
        <v>14031</v>
      </c>
    </row>
    <row r="14083" spans="10:11" x14ac:dyDescent="0.25">
      <c r="J14083" s="17">
        <v>24101902</v>
      </c>
      <c r="K14083" s="18" t="s">
        <v>14032</v>
      </c>
    </row>
    <row r="14084" spans="10:11" x14ac:dyDescent="0.25">
      <c r="J14084" s="17">
        <v>24101903</v>
      </c>
      <c r="K14084" s="18" t="s">
        <v>14033</v>
      </c>
    </row>
    <row r="14085" spans="10:11" x14ac:dyDescent="0.25">
      <c r="J14085" s="17">
        <v>24101904</v>
      </c>
      <c r="K14085" s="18" t="s">
        <v>14034</v>
      </c>
    </row>
    <row r="14086" spans="10:11" x14ac:dyDescent="0.25">
      <c r="J14086" s="17">
        <v>24101905</v>
      </c>
      <c r="K14086" s="18" t="s">
        <v>14035</v>
      </c>
    </row>
    <row r="14087" spans="10:11" x14ac:dyDescent="0.25">
      <c r="J14087" s="17">
        <v>24101906</v>
      </c>
      <c r="K14087" s="18" t="s">
        <v>14036</v>
      </c>
    </row>
    <row r="14088" spans="10:11" x14ac:dyDescent="0.25">
      <c r="J14088" s="17">
        <v>24101907</v>
      </c>
      <c r="K14088" s="18" t="s">
        <v>14037</v>
      </c>
    </row>
    <row r="14089" spans="10:11" x14ac:dyDescent="0.25">
      <c r="J14089" s="17">
        <v>24101908</v>
      </c>
      <c r="K14089" s="18" t="s">
        <v>14038</v>
      </c>
    </row>
    <row r="14090" spans="10:11" x14ac:dyDescent="0.25">
      <c r="J14090" s="17">
        <v>24102001</v>
      </c>
      <c r="K14090" s="18" t="s">
        <v>14039</v>
      </c>
    </row>
    <row r="14091" spans="10:11" x14ac:dyDescent="0.25">
      <c r="J14091" s="17">
        <v>24102002</v>
      </c>
      <c r="K14091" s="18" t="s">
        <v>14040</v>
      </c>
    </row>
    <row r="14092" spans="10:11" x14ac:dyDescent="0.25">
      <c r="J14092" s="17">
        <v>24102004</v>
      </c>
      <c r="K14092" s="18" t="s">
        <v>14041</v>
      </c>
    </row>
    <row r="14093" spans="10:11" x14ac:dyDescent="0.25">
      <c r="J14093" s="17">
        <v>24102005</v>
      </c>
      <c r="K14093" s="18" t="s">
        <v>14042</v>
      </c>
    </row>
    <row r="14094" spans="10:11" x14ac:dyDescent="0.25">
      <c r="J14094" s="17">
        <v>24102006</v>
      </c>
      <c r="K14094" s="18" t="s">
        <v>14043</v>
      </c>
    </row>
    <row r="14095" spans="10:11" x14ac:dyDescent="0.25">
      <c r="J14095" s="17">
        <v>24102007</v>
      </c>
      <c r="K14095" s="18" t="s">
        <v>14044</v>
      </c>
    </row>
    <row r="14096" spans="10:11" x14ac:dyDescent="0.25">
      <c r="J14096" s="17">
        <v>24102008</v>
      </c>
      <c r="K14096" s="18" t="s">
        <v>14045</v>
      </c>
    </row>
    <row r="14097" spans="10:11" x14ac:dyDescent="0.25">
      <c r="J14097" s="17">
        <v>24102009</v>
      </c>
      <c r="K14097" s="18" t="s">
        <v>14046</v>
      </c>
    </row>
    <row r="14098" spans="10:11" x14ac:dyDescent="0.25">
      <c r="J14098" s="17">
        <v>24102010</v>
      </c>
      <c r="K14098" s="18" t="s">
        <v>14047</v>
      </c>
    </row>
    <row r="14099" spans="10:11" x14ac:dyDescent="0.25">
      <c r="J14099" s="17">
        <v>24102011</v>
      </c>
      <c r="K14099" s="18" t="s">
        <v>14048</v>
      </c>
    </row>
    <row r="14100" spans="10:11" x14ac:dyDescent="0.25">
      <c r="J14100" s="17">
        <v>24102101</v>
      </c>
      <c r="K14100" s="18" t="s">
        <v>14049</v>
      </c>
    </row>
    <row r="14101" spans="10:11" x14ac:dyDescent="0.25">
      <c r="J14101" s="17">
        <v>24102102</v>
      </c>
      <c r="K14101" s="18" t="s">
        <v>14050</v>
      </c>
    </row>
    <row r="14102" spans="10:11" x14ac:dyDescent="0.25">
      <c r="J14102" s="17">
        <v>24102103</v>
      </c>
      <c r="K14102" s="18" t="s">
        <v>14051</v>
      </c>
    </row>
    <row r="14103" spans="10:11" x14ac:dyDescent="0.25">
      <c r="J14103" s="17">
        <v>24102104</v>
      </c>
      <c r="K14103" s="18" t="s">
        <v>14052</v>
      </c>
    </row>
    <row r="14104" spans="10:11" x14ac:dyDescent="0.25">
      <c r="J14104" s="17">
        <v>24102105</v>
      </c>
      <c r="K14104" s="18" t="s">
        <v>14053</v>
      </c>
    </row>
    <row r="14105" spans="10:11" x14ac:dyDescent="0.25">
      <c r="J14105" s="17">
        <v>24102106</v>
      </c>
      <c r="K14105" s="18" t="s">
        <v>14054</v>
      </c>
    </row>
    <row r="14106" spans="10:11" x14ac:dyDescent="0.25">
      <c r="J14106" s="17">
        <v>24102107</v>
      </c>
      <c r="K14106" s="18" t="s">
        <v>14055</v>
      </c>
    </row>
    <row r="14107" spans="10:11" x14ac:dyDescent="0.25">
      <c r="J14107" s="17">
        <v>24102108</v>
      </c>
      <c r="K14107" s="18" t="s">
        <v>14056</v>
      </c>
    </row>
    <row r="14108" spans="10:11" x14ac:dyDescent="0.25">
      <c r="J14108" s="17">
        <v>24102109</v>
      </c>
      <c r="K14108" s="18" t="s">
        <v>14057</v>
      </c>
    </row>
    <row r="14109" spans="10:11" x14ac:dyDescent="0.25">
      <c r="J14109" s="17">
        <v>24102201</v>
      </c>
      <c r="K14109" s="18" t="s">
        <v>14058</v>
      </c>
    </row>
    <row r="14110" spans="10:11" x14ac:dyDescent="0.25">
      <c r="J14110" s="17">
        <v>24102202</v>
      </c>
      <c r="K14110" s="18" t="s">
        <v>14059</v>
      </c>
    </row>
    <row r="14111" spans="10:11" x14ac:dyDescent="0.25">
      <c r="J14111" s="17">
        <v>24102203</v>
      </c>
      <c r="K14111" s="18" t="s">
        <v>14060</v>
      </c>
    </row>
    <row r="14112" spans="10:11" x14ac:dyDescent="0.25">
      <c r="J14112" s="17">
        <v>24102204</v>
      </c>
      <c r="K14112" s="18" t="s">
        <v>14061</v>
      </c>
    </row>
    <row r="14113" spans="10:11" x14ac:dyDescent="0.25">
      <c r="J14113" s="17">
        <v>24102208</v>
      </c>
      <c r="K14113" s="18" t="s">
        <v>14062</v>
      </c>
    </row>
    <row r="14114" spans="10:11" x14ac:dyDescent="0.25">
      <c r="J14114" s="17">
        <v>24102209</v>
      </c>
      <c r="K14114" s="18" t="s">
        <v>14063</v>
      </c>
    </row>
    <row r="14115" spans="10:11" x14ac:dyDescent="0.25">
      <c r="J14115" s="17">
        <v>24102210</v>
      </c>
      <c r="K14115" s="18" t="s">
        <v>14064</v>
      </c>
    </row>
    <row r="14116" spans="10:11" x14ac:dyDescent="0.25">
      <c r="J14116" s="17">
        <v>24102301</v>
      </c>
      <c r="K14116" s="18" t="s">
        <v>14065</v>
      </c>
    </row>
    <row r="14117" spans="10:11" x14ac:dyDescent="0.25">
      <c r="J14117" s="17">
        <v>24102302</v>
      </c>
      <c r="K14117" s="18" t="s">
        <v>14066</v>
      </c>
    </row>
    <row r="14118" spans="10:11" x14ac:dyDescent="0.25">
      <c r="J14118" s="17">
        <v>24111501</v>
      </c>
      <c r="K14118" s="18" t="s">
        <v>14067</v>
      </c>
    </row>
    <row r="14119" spans="10:11" x14ac:dyDescent="0.25">
      <c r="J14119" s="17">
        <v>24111502</v>
      </c>
      <c r="K14119" s="18" t="s">
        <v>14068</v>
      </c>
    </row>
    <row r="14120" spans="10:11" x14ac:dyDescent="0.25">
      <c r="J14120" s="17">
        <v>24111503</v>
      </c>
      <c r="K14120" s="18" t="s">
        <v>14069</v>
      </c>
    </row>
    <row r="14121" spans="10:11" x14ac:dyDescent="0.25">
      <c r="J14121" s="17">
        <v>24111505</v>
      </c>
      <c r="K14121" s="18" t="s">
        <v>14070</v>
      </c>
    </row>
    <row r="14122" spans="10:11" x14ac:dyDescent="0.25">
      <c r="J14122" s="17">
        <v>24111506</v>
      </c>
      <c r="K14122" s="18" t="s">
        <v>14071</v>
      </c>
    </row>
    <row r="14123" spans="10:11" x14ac:dyDescent="0.25">
      <c r="J14123" s="17">
        <v>24111507</v>
      </c>
      <c r="K14123" s="18" t="s">
        <v>14072</v>
      </c>
    </row>
    <row r="14124" spans="10:11" x14ac:dyDescent="0.25">
      <c r="J14124" s="17">
        <v>24111508</v>
      </c>
      <c r="K14124" s="18" t="s">
        <v>14073</v>
      </c>
    </row>
    <row r="14125" spans="10:11" x14ac:dyDescent="0.25">
      <c r="J14125" s="17">
        <v>24111509</v>
      </c>
      <c r="K14125" s="18" t="s">
        <v>14074</v>
      </c>
    </row>
    <row r="14126" spans="10:11" x14ac:dyDescent="0.25">
      <c r="J14126" s="17">
        <v>24111510</v>
      </c>
      <c r="K14126" s="18" t="s">
        <v>14075</v>
      </c>
    </row>
    <row r="14127" spans="10:11" x14ac:dyDescent="0.25">
      <c r="J14127" s="17">
        <v>24111511</v>
      </c>
      <c r="K14127" s="18" t="s">
        <v>14076</v>
      </c>
    </row>
    <row r="14128" spans="10:11" x14ac:dyDescent="0.25">
      <c r="J14128" s="17">
        <v>24111512</v>
      </c>
      <c r="K14128" s="18" t="s">
        <v>14077</v>
      </c>
    </row>
    <row r="14129" spans="10:11" x14ac:dyDescent="0.25">
      <c r="J14129" s="17">
        <v>24111513</v>
      </c>
      <c r="K14129" s="18" t="s">
        <v>14078</v>
      </c>
    </row>
    <row r="14130" spans="10:11" x14ac:dyDescent="0.25">
      <c r="J14130" s="17">
        <v>24111514</v>
      </c>
      <c r="K14130" s="18" t="s">
        <v>14079</v>
      </c>
    </row>
    <row r="14131" spans="10:11" x14ac:dyDescent="0.25">
      <c r="J14131" s="17">
        <v>24111801</v>
      </c>
      <c r="K14131" s="18" t="s">
        <v>14080</v>
      </c>
    </row>
    <row r="14132" spans="10:11" x14ac:dyDescent="0.25">
      <c r="J14132" s="17">
        <v>24111802</v>
      </c>
      <c r="K14132" s="18" t="s">
        <v>14081</v>
      </c>
    </row>
    <row r="14133" spans="10:11" x14ac:dyDescent="0.25">
      <c r="J14133" s="17">
        <v>24111803</v>
      </c>
      <c r="K14133" s="18" t="s">
        <v>14082</v>
      </c>
    </row>
    <row r="14134" spans="10:11" x14ac:dyDescent="0.25">
      <c r="J14134" s="17">
        <v>24111804</v>
      </c>
      <c r="K14134" s="18" t="s">
        <v>14083</v>
      </c>
    </row>
    <row r="14135" spans="10:11" x14ac:dyDescent="0.25">
      <c r="J14135" s="17">
        <v>24111805</v>
      </c>
      <c r="K14135" s="18" t="s">
        <v>14084</v>
      </c>
    </row>
    <row r="14136" spans="10:11" x14ac:dyDescent="0.25">
      <c r="J14136" s="17">
        <v>24111806</v>
      </c>
      <c r="K14136" s="18" t="s">
        <v>14085</v>
      </c>
    </row>
    <row r="14137" spans="10:11" x14ac:dyDescent="0.25">
      <c r="J14137" s="17">
        <v>24111807</v>
      </c>
      <c r="K14137" s="18" t="s">
        <v>14086</v>
      </c>
    </row>
    <row r="14138" spans="10:11" x14ac:dyDescent="0.25">
      <c r="J14138" s="17">
        <v>24111808</v>
      </c>
      <c r="K14138" s="18" t="s">
        <v>14087</v>
      </c>
    </row>
    <row r="14139" spans="10:11" x14ac:dyDescent="0.25">
      <c r="J14139" s="17">
        <v>24111809</v>
      </c>
      <c r="K14139" s="18" t="s">
        <v>14088</v>
      </c>
    </row>
    <row r="14140" spans="10:11" x14ac:dyDescent="0.25">
      <c r="J14140" s="17">
        <v>24111810</v>
      </c>
      <c r="K14140" s="18" t="s">
        <v>14089</v>
      </c>
    </row>
    <row r="14141" spans="10:11" x14ac:dyDescent="0.25">
      <c r="J14141" s="17">
        <v>24111811</v>
      </c>
      <c r="K14141" s="18" t="s">
        <v>14090</v>
      </c>
    </row>
    <row r="14142" spans="10:11" x14ac:dyDescent="0.25">
      <c r="J14142" s="17">
        <v>24111812</v>
      </c>
      <c r="K14142" s="18" t="s">
        <v>14091</v>
      </c>
    </row>
    <row r="14143" spans="10:11" x14ac:dyDescent="0.25">
      <c r="J14143" s="17">
        <v>24111813</v>
      </c>
      <c r="K14143" s="18" t="s">
        <v>14092</v>
      </c>
    </row>
    <row r="14144" spans="10:11" x14ac:dyDescent="0.25">
      <c r="J14144" s="17">
        <v>24111814</v>
      </c>
      <c r="K14144" s="18" t="s">
        <v>14093</v>
      </c>
    </row>
    <row r="14145" spans="10:11" x14ac:dyDescent="0.25">
      <c r="J14145" s="17">
        <v>24111815</v>
      </c>
      <c r="K14145" s="18" t="s">
        <v>14094</v>
      </c>
    </row>
    <row r="14146" spans="10:11" x14ac:dyDescent="0.25">
      <c r="J14146" s="17">
        <v>24111816</v>
      </c>
      <c r="K14146" s="18" t="s">
        <v>14095</v>
      </c>
    </row>
    <row r="14147" spans="10:11" x14ac:dyDescent="0.25">
      <c r="J14147" s="17">
        <v>24111817</v>
      </c>
      <c r="K14147" s="18" t="s">
        <v>14096</v>
      </c>
    </row>
    <row r="14148" spans="10:11" x14ac:dyDescent="0.25">
      <c r="J14148" s="17">
        <v>24111818</v>
      </c>
      <c r="K14148" s="18" t="s">
        <v>14097</v>
      </c>
    </row>
    <row r="14149" spans="10:11" x14ac:dyDescent="0.25">
      <c r="J14149" s="17">
        <v>24112003</v>
      </c>
      <c r="K14149" s="18" t="s">
        <v>14098</v>
      </c>
    </row>
    <row r="14150" spans="10:11" x14ac:dyDescent="0.25">
      <c r="J14150" s="17">
        <v>24112004</v>
      </c>
      <c r="K14150" s="18" t="s">
        <v>14099</v>
      </c>
    </row>
    <row r="14151" spans="10:11" x14ac:dyDescent="0.25">
      <c r="J14151" s="17">
        <v>24112005</v>
      </c>
      <c r="K14151" s="18" t="s">
        <v>14100</v>
      </c>
    </row>
    <row r="14152" spans="10:11" x14ac:dyDescent="0.25">
      <c r="J14152" s="17">
        <v>24112006</v>
      </c>
      <c r="K14152" s="18" t="s">
        <v>14101</v>
      </c>
    </row>
    <row r="14153" spans="10:11" x14ac:dyDescent="0.25">
      <c r="J14153" s="17">
        <v>24112007</v>
      </c>
      <c r="K14153" s="18" t="s">
        <v>14102</v>
      </c>
    </row>
    <row r="14154" spans="10:11" x14ac:dyDescent="0.25">
      <c r="J14154" s="17">
        <v>24112101</v>
      </c>
      <c r="K14154" s="18" t="s">
        <v>14103</v>
      </c>
    </row>
    <row r="14155" spans="10:11" x14ac:dyDescent="0.25">
      <c r="J14155" s="17">
        <v>24112102</v>
      </c>
      <c r="K14155" s="18" t="s">
        <v>14104</v>
      </c>
    </row>
    <row r="14156" spans="10:11" x14ac:dyDescent="0.25">
      <c r="J14156" s="17">
        <v>24112108</v>
      </c>
      <c r="K14156" s="18" t="s">
        <v>14105</v>
      </c>
    </row>
    <row r="14157" spans="10:11" x14ac:dyDescent="0.25">
      <c r="J14157" s="17">
        <v>24112109</v>
      </c>
      <c r="K14157" s="18" t="s">
        <v>14106</v>
      </c>
    </row>
    <row r="14158" spans="10:11" x14ac:dyDescent="0.25">
      <c r="J14158" s="17">
        <v>24112110</v>
      </c>
      <c r="K14158" s="18" t="s">
        <v>14107</v>
      </c>
    </row>
    <row r="14159" spans="10:11" x14ac:dyDescent="0.25">
      <c r="J14159" s="17">
        <v>24112111</v>
      </c>
      <c r="K14159" s="18" t="s">
        <v>12433</v>
      </c>
    </row>
    <row r="14160" spans="10:11" x14ac:dyDescent="0.25">
      <c r="J14160" s="17">
        <v>24112112</v>
      </c>
      <c r="K14160" s="18" t="s">
        <v>14108</v>
      </c>
    </row>
    <row r="14161" spans="10:11" x14ac:dyDescent="0.25">
      <c r="J14161" s="17">
        <v>24112204</v>
      </c>
      <c r="K14161" s="18" t="s">
        <v>14109</v>
      </c>
    </row>
    <row r="14162" spans="10:11" x14ac:dyDescent="0.25">
      <c r="J14162" s="17">
        <v>24112205</v>
      </c>
      <c r="K14162" s="18" t="s">
        <v>14110</v>
      </c>
    </row>
    <row r="14163" spans="10:11" x14ac:dyDescent="0.25">
      <c r="J14163" s="17">
        <v>24112206</v>
      </c>
      <c r="K14163" s="18" t="s">
        <v>14111</v>
      </c>
    </row>
    <row r="14164" spans="10:11" x14ac:dyDescent="0.25">
      <c r="J14164" s="17">
        <v>24112207</v>
      </c>
      <c r="K14164" s="18" t="s">
        <v>14112</v>
      </c>
    </row>
    <row r="14165" spans="10:11" x14ac:dyDescent="0.25">
      <c r="J14165" s="17">
        <v>24112208</v>
      </c>
      <c r="K14165" s="18" t="s">
        <v>14113</v>
      </c>
    </row>
    <row r="14166" spans="10:11" x14ac:dyDescent="0.25">
      <c r="J14166" s="17">
        <v>24112209</v>
      </c>
      <c r="K14166" s="18" t="s">
        <v>14114</v>
      </c>
    </row>
    <row r="14167" spans="10:11" x14ac:dyDescent="0.25">
      <c r="J14167" s="17">
        <v>24112401</v>
      </c>
      <c r="K14167" s="18" t="s">
        <v>14115</v>
      </c>
    </row>
    <row r="14168" spans="10:11" x14ac:dyDescent="0.25">
      <c r="J14168" s="17">
        <v>24112402</v>
      </c>
      <c r="K14168" s="18" t="s">
        <v>14116</v>
      </c>
    </row>
    <row r="14169" spans="10:11" x14ac:dyDescent="0.25">
      <c r="J14169" s="17">
        <v>24112403</v>
      </c>
      <c r="K14169" s="18" t="s">
        <v>14117</v>
      </c>
    </row>
    <row r="14170" spans="10:11" x14ac:dyDescent="0.25">
      <c r="J14170" s="17">
        <v>24112404</v>
      </c>
      <c r="K14170" s="18" t="s">
        <v>14118</v>
      </c>
    </row>
    <row r="14171" spans="10:11" x14ac:dyDescent="0.25">
      <c r="J14171" s="17">
        <v>24112406</v>
      </c>
      <c r="K14171" s="18" t="s">
        <v>14119</v>
      </c>
    </row>
    <row r="14172" spans="10:11" x14ac:dyDescent="0.25">
      <c r="J14172" s="17">
        <v>24112407</v>
      </c>
      <c r="K14172" s="18" t="s">
        <v>14120</v>
      </c>
    </row>
    <row r="14173" spans="10:11" x14ac:dyDescent="0.25">
      <c r="J14173" s="17">
        <v>24112408</v>
      </c>
      <c r="K14173" s="18" t="s">
        <v>14121</v>
      </c>
    </row>
    <row r="14174" spans="10:11" x14ac:dyDescent="0.25">
      <c r="J14174" s="17">
        <v>24112409</v>
      </c>
      <c r="K14174" s="18" t="s">
        <v>14122</v>
      </c>
    </row>
    <row r="14175" spans="10:11" x14ac:dyDescent="0.25">
      <c r="J14175" s="17">
        <v>24112411</v>
      </c>
      <c r="K14175" s="18" t="s">
        <v>14123</v>
      </c>
    </row>
    <row r="14176" spans="10:11" x14ac:dyDescent="0.25">
      <c r="J14176" s="17">
        <v>24112412</v>
      </c>
      <c r="K14176" s="18" t="s">
        <v>14124</v>
      </c>
    </row>
    <row r="14177" spans="10:11" x14ac:dyDescent="0.25">
      <c r="J14177" s="17">
        <v>24112413</v>
      </c>
      <c r="K14177" s="18" t="s">
        <v>14125</v>
      </c>
    </row>
    <row r="14178" spans="10:11" x14ac:dyDescent="0.25">
      <c r="J14178" s="17">
        <v>24112414</v>
      </c>
      <c r="K14178" s="18" t="s">
        <v>14126</v>
      </c>
    </row>
    <row r="14179" spans="10:11" x14ac:dyDescent="0.25">
      <c r="J14179" s="17">
        <v>24112415</v>
      </c>
      <c r="K14179" s="18" t="s">
        <v>14127</v>
      </c>
    </row>
    <row r="14180" spans="10:11" x14ac:dyDescent="0.25">
      <c r="J14180" s="17">
        <v>24112501</v>
      </c>
      <c r="K14180" s="18" t="s">
        <v>14128</v>
      </c>
    </row>
    <row r="14181" spans="10:11" x14ac:dyDescent="0.25">
      <c r="J14181" s="17">
        <v>24112502</v>
      </c>
      <c r="K14181" s="18" t="s">
        <v>14129</v>
      </c>
    </row>
    <row r="14182" spans="10:11" x14ac:dyDescent="0.25">
      <c r="J14182" s="17">
        <v>24112503</v>
      </c>
      <c r="K14182" s="18" t="s">
        <v>14130</v>
      </c>
    </row>
    <row r="14183" spans="10:11" x14ac:dyDescent="0.25">
      <c r="J14183" s="17">
        <v>24112504</v>
      </c>
      <c r="K14183" s="18" t="s">
        <v>14131</v>
      </c>
    </row>
    <row r="14184" spans="10:11" x14ac:dyDescent="0.25">
      <c r="J14184" s="17">
        <v>24112505</v>
      </c>
      <c r="K14184" s="18" t="s">
        <v>14132</v>
      </c>
    </row>
    <row r="14185" spans="10:11" x14ac:dyDescent="0.25">
      <c r="J14185" s="17">
        <v>24112601</v>
      </c>
      <c r="K14185" s="18" t="s">
        <v>14133</v>
      </c>
    </row>
    <row r="14186" spans="10:11" x14ac:dyDescent="0.25">
      <c r="J14186" s="17">
        <v>24112602</v>
      </c>
      <c r="K14186" s="18" t="s">
        <v>14134</v>
      </c>
    </row>
    <row r="14187" spans="10:11" x14ac:dyDescent="0.25">
      <c r="J14187" s="17">
        <v>24112701</v>
      </c>
      <c r="K14187" s="18" t="s">
        <v>14135</v>
      </c>
    </row>
    <row r="14188" spans="10:11" x14ac:dyDescent="0.25">
      <c r="J14188" s="17">
        <v>24112702</v>
      </c>
      <c r="K14188" s="18" t="s">
        <v>14136</v>
      </c>
    </row>
    <row r="14189" spans="10:11" x14ac:dyDescent="0.25">
      <c r="J14189" s="17">
        <v>24112801</v>
      </c>
      <c r="K14189" s="18" t="s">
        <v>14137</v>
      </c>
    </row>
    <row r="14190" spans="10:11" x14ac:dyDescent="0.25">
      <c r="J14190" s="17">
        <v>24112802</v>
      </c>
      <c r="K14190" s="18" t="s">
        <v>14138</v>
      </c>
    </row>
    <row r="14191" spans="10:11" x14ac:dyDescent="0.25">
      <c r="J14191" s="17">
        <v>24112803</v>
      </c>
      <c r="K14191" s="18" t="s">
        <v>14139</v>
      </c>
    </row>
    <row r="14192" spans="10:11" x14ac:dyDescent="0.25">
      <c r="J14192" s="17">
        <v>24112804</v>
      </c>
      <c r="K14192" s="18" t="s">
        <v>14140</v>
      </c>
    </row>
    <row r="14193" spans="10:11" x14ac:dyDescent="0.25">
      <c r="J14193" s="17">
        <v>24112805</v>
      </c>
      <c r="K14193" s="18" t="s">
        <v>14141</v>
      </c>
    </row>
    <row r="14194" spans="10:11" x14ac:dyDescent="0.25">
      <c r="J14194" s="17">
        <v>24112901</v>
      </c>
      <c r="K14194" s="18" t="s">
        <v>14142</v>
      </c>
    </row>
    <row r="14195" spans="10:11" x14ac:dyDescent="0.25">
      <c r="J14195" s="17">
        <v>24112902</v>
      </c>
      <c r="K14195" s="18" t="s">
        <v>14143</v>
      </c>
    </row>
    <row r="14196" spans="10:11" x14ac:dyDescent="0.25">
      <c r="J14196" s="17">
        <v>24113001</v>
      </c>
      <c r="K14196" s="18" t="s">
        <v>14144</v>
      </c>
    </row>
    <row r="14197" spans="10:11" x14ac:dyDescent="0.25">
      <c r="J14197" s="17">
        <v>24113002</v>
      </c>
      <c r="K14197" s="18" t="s">
        <v>14145</v>
      </c>
    </row>
    <row r="14198" spans="10:11" x14ac:dyDescent="0.25">
      <c r="J14198" s="17">
        <v>24113003</v>
      </c>
      <c r="K14198" s="18" t="s">
        <v>14146</v>
      </c>
    </row>
    <row r="14199" spans="10:11" x14ac:dyDescent="0.25">
      <c r="J14199" s="17">
        <v>24121502</v>
      </c>
      <c r="K14199" s="18" t="s">
        <v>14147</v>
      </c>
    </row>
    <row r="14200" spans="10:11" x14ac:dyDescent="0.25">
      <c r="J14200" s="17">
        <v>24121503</v>
      </c>
      <c r="K14200" s="18" t="s">
        <v>14148</v>
      </c>
    </row>
    <row r="14201" spans="10:11" x14ac:dyDescent="0.25">
      <c r="J14201" s="17">
        <v>24121504</v>
      </c>
      <c r="K14201" s="18" t="s">
        <v>14149</v>
      </c>
    </row>
    <row r="14202" spans="10:11" x14ac:dyDescent="0.25">
      <c r="J14202" s="17">
        <v>24121506</v>
      </c>
      <c r="K14202" s="18" t="s">
        <v>14150</v>
      </c>
    </row>
    <row r="14203" spans="10:11" x14ac:dyDescent="0.25">
      <c r="J14203" s="17">
        <v>24121507</v>
      </c>
      <c r="K14203" s="18" t="s">
        <v>14151</v>
      </c>
    </row>
    <row r="14204" spans="10:11" x14ac:dyDescent="0.25">
      <c r="J14204" s="17">
        <v>24121508</v>
      </c>
      <c r="K14204" s="18" t="s">
        <v>14152</v>
      </c>
    </row>
    <row r="14205" spans="10:11" x14ac:dyDescent="0.25">
      <c r="J14205" s="17">
        <v>24121509</v>
      </c>
      <c r="K14205" s="18" t="s">
        <v>14153</v>
      </c>
    </row>
    <row r="14206" spans="10:11" x14ac:dyDescent="0.25">
      <c r="J14206" s="17">
        <v>24121510</v>
      </c>
      <c r="K14206" s="18" t="s">
        <v>14154</v>
      </c>
    </row>
    <row r="14207" spans="10:11" x14ac:dyDescent="0.25">
      <c r="J14207" s="17">
        <v>24121511</v>
      </c>
      <c r="K14207" s="18" t="s">
        <v>14155</v>
      </c>
    </row>
    <row r="14208" spans="10:11" x14ac:dyDescent="0.25">
      <c r="J14208" s="17">
        <v>24121512</v>
      </c>
      <c r="K14208" s="18" t="s">
        <v>14156</v>
      </c>
    </row>
    <row r="14209" spans="10:11" x14ac:dyDescent="0.25">
      <c r="J14209" s="17">
        <v>24121513</v>
      </c>
      <c r="K14209" s="18" t="s">
        <v>14157</v>
      </c>
    </row>
    <row r="14210" spans="10:11" x14ac:dyDescent="0.25">
      <c r="J14210" s="17">
        <v>24121801</v>
      </c>
      <c r="K14210" s="18" t="s">
        <v>14158</v>
      </c>
    </row>
    <row r="14211" spans="10:11" x14ac:dyDescent="0.25">
      <c r="J14211" s="17">
        <v>24121802</v>
      </c>
      <c r="K14211" s="18" t="s">
        <v>14159</v>
      </c>
    </row>
    <row r="14212" spans="10:11" x14ac:dyDescent="0.25">
      <c r="J14212" s="17">
        <v>24121803</v>
      </c>
      <c r="K14212" s="18" t="s">
        <v>14160</v>
      </c>
    </row>
    <row r="14213" spans="10:11" x14ac:dyDescent="0.25">
      <c r="J14213" s="17">
        <v>24121804</v>
      </c>
      <c r="K14213" s="18" t="s">
        <v>14161</v>
      </c>
    </row>
    <row r="14214" spans="10:11" x14ac:dyDescent="0.25">
      <c r="J14214" s="17">
        <v>24121805</v>
      </c>
      <c r="K14214" s="18" t="s">
        <v>14162</v>
      </c>
    </row>
    <row r="14215" spans="10:11" x14ac:dyDescent="0.25">
      <c r="J14215" s="17">
        <v>24121806</v>
      </c>
      <c r="K14215" s="18" t="s">
        <v>14163</v>
      </c>
    </row>
    <row r="14216" spans="10:11" x14ac:dyDescent="0.25">
      <c r="J14216" s="17">
        <v>24121807</v>
      </c>
      <c r="K14216" s="18" t="s">
        <v>14164</v>
      </c>
    </row>
    <row r="14217" spans="10:11" x14ac:dyDescent="0.25">
      <c r="J14217" s="17">
        <v>24121808</v>
      </c>
      <c r="K14217" s="18" t="s">
        <v>14165</v>
      </c>
    </row>
    <row r="14218" spans="10:11" x14ac:dyDescent="0.25">
      <c r="J14218" s="17">
        <v>24122001</v>
      </c>
      <c r="K14218" s="18" t="s">
        <v>14166</v>
      </c>
    </row>
    <row r="14219" spans="10:11" x14ac:dyDescent="0.25">
      <c r="J14219" s="17">
        <v>24122002</v>
      </c>
      <c r="K14219" s="18" t="s">
        <v>14167</v>
      </c>
    </row>
    <row r="14220" spans="10:11" x14ac:dyDescent="0.25">
      <c r="J14220" s="17">
        <v>24122003</v>
      </c>
      <c r="K14220" s="18" t="s">
        <v>14168</v>
      </c>
    </row>
    <row r="14221" spans="10:11" x14ac:dyDescent="0.25">
      <c r="J14221" s="17">
        <v>24122004</v>
      </c>
      <c r="K14221" s="18" t="s">
        <v>14169</v>
      </c>
    </row>
    <row r="14222" spans="10:11" x14ac:dyDescent="0.25">
      <c r="J14222" s="17">
        <v>24122005</v>
      </c>
      <c r="K14222" s="18" t="s">
        <v>14170</v>
      </c>
    </row>
    <row r="14223" spans="10:11" x14ac:dyDescent="0.25">
      <c r="J14223" s="17">
        <v>24122006</v>
      </c>
      <c r="K14223" s="18" t="s">
        <v>14171</v>
      </c>
    </row>
    <row r="14224" spans="10:11" x14ac:dyDescent="0.25">
      <c r="J14224" s="17">
        <v>24131501</v>
      </c>
      <c r="K14224" s="18" t="s">
        <v>14172</v>
      </c>
    </row>
    <row r="14225" spans="10:11" x14ac:dyDescent="0.25">
      <c r="J14225" s="17">
        <v>24131502</v>
      </c>
      <c r="K14225" s="18" t="s">
        <v>14173</v>
      </c>
    </row>
    <row r="14226" spans="10:11" x14ac:dyDescent="0.25">
      <c r="J14226" s="17">
        <v>24131503</v>
      </c>
      <c r="K14226" s="18" t="s">
        <v>14174</v>
      </c>
    </row>
    <row r="14227" spans="10:11" x14ac:dyDescent="0.25">
      <c r="J14227" s="17">
        <v>24131504</v>
      </c>
      <c r="K14227" s="18" t="s">
        <v>14175</v>
      </c>
    </row>
    <row r="14228" spans="10:11" x14ac:dyDescent="0.25">
      <c r="J14228" s="17">
        <v>24131505</v>
      </c>
      <c r="K14228" s="18" t="s">
        <v>14176</v>
      </c>
    </row>
    <row r="14229" spans="10:11" x14ac:dyDescent="0.25">
      <c r="J14229" s="17">
        <v>24131506</v>
      </c>
      <c r="K14229" s="18" t="s">
        <v>14177</v>
      </c>
    </row>
    <row r="14230" spans="10:11" x14ac:dyDescent="0.25">
      <c r="J14230" s="17">
        <v>24131507</v>
      </c>
      <c r="K14230" s="18" t="s">
        <v>14178</v>
      </c>
    </row>
    <row r="14231" spans="10:11" x14ac:dyDescent="0.25">
      <c r="J14231" s="17">
        <v>24131508</v>
      </c>
      <c r="K14231" s="18" t="s">
        <v>14179</v>
      </c>
    </row>
    <row r="14232" spans="10:11" x14ac:dyDescent="0.25">
      <c r="J14232" s="17">
        <v>24131509</v>
      </c>
      <c r="K14232" s="18" t="s">
        <v>14180</v>
      </c>
    </row>
    <row r="14233" spans="10:11" x14ac:dyDescent="0.25">
      <c r="J14233" s="17">
        <v>24131510</v>
      </c>
      <c r="K14233" s="18" t="s">
        <v>14181</v>
      </c>
    </row>
    <row r="14234" spans="10:11" x14ac:dyDescent="0.25">
      <c r="J14234" s="17">
        <v>24131511</v>
      </c>
      <c r="K14234" s="18" t="s">
        <v>14182</v>
      </c>
    </row>
    <row r="14235" spans="10:11" x14ac:dyDescent="0.25">
      <c r="J14235" s="17">
        <v>24131512</v>
      </c>
      <c r="K14235" s="18" t="s">
        <v>14183</v>
      </c>
    </row>
    <row r="14236" spans="10:11" x14ac:dyDescent="0.25">
      <c r="J14236" s="17">
        <v>24131513</v>
      </c>
      <c r="K14236" s="18" t="s">
        <v>14184</v>
      </c>
    </row>
    <row r="14237" spans="10:11" x14ac:dyDescent="0.25">
      <c r="J14237" s="17">
        <v>24131514</v>
      </c>
      <c r="K14237" s="18" t="s">
        <v>14185</v>
      </c>
    </row>
    <row r="14238" spans="10:11" x14ac:dyDescent="0.25">
      <c r="J14238" s="17">
        <v>24131601</v>
      </c>
      <c r="K14238" s="18" t="s">
        <v>14186</v>
      </c>
    </row>
    <row r="14239" spans="10:11" x14ac:dyDescent="0.25">
      <c r="J14239" s="17">
        <v>24131602</v>
      </c>
      <c r="K14239" s="18" t="s">
        <v>14187</v>
      </c>
    </row>
    <row r="14240" spans="10:11" x14ac:dyDescent="0.25">
      <c r="J14240" s="17">
        <v>24131603</v>
      </c>
      <c r="K14240" s="18" t="s">
        <v>14188</v>
      </c>
    </row>
    <row r="14241" spans="10:11" x14ac:dyDescent="0.25">
      <c r="J14241" s="17">
        <v>24131604</v>
      </c>
      <c r="K14241" s="18" t="s">
        <v>14189</v>
      </c>
    </row>
    <row r="14242" spans="10:11" x14ac:dyDescent="0.25">
      <c r="J14242" s="17">
        <v>24131605</v>
      </c>
      <c r="K14242" s="18" t="s">
        <v>14174</v>
      </c>
    </row>
    <row r="14243" spans="10:11" x14ac:dyDescent="0.25">
      <c r="J14243" s="17">
        <v>24131606</v>
      </c>
      <c r="K14243" s="18" t="s">
        <v>14190</v>
      </c>
    </row>
    <row r="14244" spans="10:11" x14ac:dyDescent="0.25">
      <c r="J14244" s="17">
        <v>24131607</v>
      </c>
      <c r="K14244" s="18" t="s">
        <v>14191</v>
      </c>
    </row>
    <row r="14245" spans="10:11" x14ac:dyDescent="0.25">
      <c r="J14245" s="17">
        <v>24131608</v>
      </c>
      <c r="K14245" s="18" t="s">
        <v>14192</v>
      </c>
    </row>
    <row r="14246" spans="10:11" x14ac:dyDescent="0.25">
      <c r="J14246" s="17">
        <v>24131609</v>
      </c>
      <c r="K14246" s="18" t="s">
        <v>14193</v>
      </c>
    </row>
    <row r="14247" spans="10:11" x14ac:dyDescent="0.25">
      <c r="J14247" s="17">
        <v>24131610</v>
      </c>
      <c r="K14247" s="18" t="s">
        <v>14194</v>
      </c>
    </row>
    <row r="14248" spans="10:11" x14ac:dyDescent="0.25">
      <c r="J14248" s="17">
        <v>24131901</v>
      </c>
      <c r="K14248" s="18" t="s">
        <v>14195</v>
      </c>
    </row>
    <row r="14249" spans="10:11" x14ac:dyDescent="0.25">
      <c r="J14249" s="17">
        <v>24131902</v>
      </c>
      <c r="K14249" s="18" t="s">
        <v>14196</v>
      </c>
    </row>
    <row r="14250" spans="10:11" x14ac:dyDescent="0.25">
      <c r="J14250" s="17">
        <v>24131903</v>
      </c>
      <c r="K14250" s="18" t="s">
        <v>14197</v>
      </c>
    </row>
    <row r="14251" spans="10:11" x14ac:dyDescent="0.25">
      <c r="J14251" s="17">
        <v>24141501</v>
      </c>
      <c r="K14251" s="18" t="s">
        <v>14198</v>
      </c>
    </row>
    <row r="14252" spans="10:11" x14ac:dyDescent="0.25">
      <c r="J14252" s="17">
        <v>24141502</v>
      </c>
      <c r="K14252" s="18" t="s">
        <v>14199</v>
      </c>
    </row>
    <row r="14253" spans="10:11" x14ac:dyDescent="0.25">
      <c r="J14253" s="17">
        <v>24141504</v>
      </c>
      <c r="K14253" s="18" t="s">
        <v>14200</v>
      </c>
    </row>
    <row r="14254" spans="10:11" x14ac:dyDescent="0.25">
      <c r="J14254" s="17">
        <v>24141506</v>
      </c>
      <c r="K14254" s="18" t="s">
        <v>14201</v>
      </c>
    </row>
    <row r="14255" spans="10:11" x14ac:dyDescent="0.25">
      <c r="J14255" s="17">
        <v>24141507</v>
      </c>
      <c r="K14255" s="18" t="s">
        <v>14202</v>
      </c>
    </row>
    <row r="14256" spans="10:11" x14ac:dyDescent="0.25">
      <c r="J14256" s="17">
        <v>24141508</v>
      </c>
      <c r="K14256" s="18" t="s">
        <v>14203</v>
      </c>
    </row>
    <row r="14257" spans="10:11" x14ac:dyDescent="0.25">
      <c r="J14257" s="17">
        <v>24141510</v>
      </c>
      <c r="K14257" s="18" t="s">
        <v>14204</v>
      </c>
    </row>
    <row r="14258" spans="10:11" x14ac:dyDescent="0.25">
      <c r="J14258" s="17">
        <v>24141511</v>
      </c>
      <c r="K14258" s="18" t="s">
        <v>14205</v>
      </c>
    </row>
    <row r="14259" spans="10:11" x14ac:dyDescent="0.25">
      <c r="J14259" s="17">
        <v>24141512</v>
      </c>
      <c r="K14259" s="18" t="s">
        <v>14206</v>
      </c>
    </row>
    <row r="14260" spans="10:11" x14ac:dyDescent="0.25">
      <c r="J14260" s="17">
        <v>24141513</v>
      </c>
      <c r="K14260" s="18" t="s">
        <v>14207</v>
      </c>
    </row>
    <row r="14261" spans="10:11" x14ac:dyDescent="0.25">
      <c r="J14261" s="17">
        <v>24141514</v>
      </c>
      <c r="K14261" s="18" t="s">
        <v>14208</v>
      </c>
    </row>
    <row r="14262" spans="10:11" x14ac:dyDescent="0.25">
      <c r="J14262" s="17">
        <v>24141515</v>
      </c>
      <c r="K14262" s="18" t="s">
        <v>14209</v>
      </c>
    </row>
    <row r="14263" spans="10:11" x14ac:dyDescent="0.25">
      <c r="J14263" s="17">
        <v>24141516</v>
      </c>
      <c r="K14263" s="18" t="s">
        <v>14210</v>
      </c>
    </row>
    <row r="14264" spans="10:11" x14ac:dyDescent="0.25">
      <c r="J14264" s="17">
        <v>24141517</v>
      </c>
      <c r="K14264" s="18" t="s">
        <v>14211</v>
      </c>
    </row>
    <row r="14265" spans="10:11" x14ac:dyDescent="0.25">
      <c r="J14265" s="17">
        <v>24141518</v>
      </c>
      <c r="K14265" s="18" t="s">
        <v>14212</v>
      </c>
    </row>
    <row r="14266" spans="10:11" x14ac:dyDescent="0.25">
      <c r="J14266" s="17">
        <v>24141519</v>
      </c>
      <c r="K14266" s="18" t="s">
        <v>14213</v>
      </c>
    </row>
    <row r="14267" spans="10:11" x14ac:dyDescent="0.25">
      <c r="J14267" s="17">
        <v>24141520</v>
      </c>
      <c r="K14267" s="18" t="s">
        <v>14214</v>
      </c>
    </row>
    <row r="14268" spans="10:11" x14ac:dyDescent="0.25">
      <c r="J14268" s="17">
        <v>24141601</v>
      </c>
      <c r="K14268" s="18" t="s">
        <v>14215</v>
      </c>
    </row>
    <row r="14269" spans="10:11" x14ac:dyDescent="0.25">
      <c r="J14269" s="17">
        <v>24141602</v>
      </c>
      <c r="K14269" s="18" t="s">
        <v>14216</v>
      </c>
    </row>
    <row r="14270" spans="10:11" x14ac:dyDescent="0.25">
      <c r="J14270" s="17">
        <v>24141603</v>
      </c>
      <c r="K14270" s="18" t="s">
        <v>14217</v>
      </c>
    </row>
    <row r="14271" spans="10:11" x14ac:dyDescent="0.25">
      <c r="J14271" s="17">
        <v>24141604</v>
      </c>
      <c r="K14271" s="18" t="s">
        <v>14218</v>
      </c>
    </row>
    <row r="14272" spans="10:11" x14ac:dyDescent="0.25">
      <c r="J14272" s="17">
        <v>24141605</v>
      </c>
      <c r="K14272" s="18" t="s">
        <v>14219</v>
      </c>
    </row>
    <row r="14273" spans="10:11" x14ac:dyDescent="0.25">
      <c r="J14273" s="17">
        <v>24141606</v>
      </c>
      <c r="K14273" s="18" t="s">
        <v>14220</v>
      </c>
    </row>
    <row r="14274" spans="10:11" x14ac:dyDescent="0.25">
      <c r="J14274" s="17">
        <v>24141607</v>
      </c>
      <c r="K14274" s="18" t="s">
        <v>14221</v>
      </c>
    </row>
    <row r="14275" spans="10:11" x14ac:dyDescent="0.25">
      <c r="J14275" s="17">
        <v>24141608</v>
      </c>
      <c r="K14275" s="18" t="s">
        <v>14222</v>
      </c>
    </row>
    <row r="14276" spans="10:11" x14ac:dyDescent="0.25">
      <c r="J14276" s="17">
        <v>24141701</v>
      </c>
      <c r="K14276" s="18" t="s">
        <v>14223</v>
      </c>
    </row>
    <row r="14277" spans="10:11" x14ac:dyDescent="0.25">
      <c r="J14277" s="17">
        <v>24141702</v>
      </c>
      <c r="K14277" s="18" t="s">
        <v>14224</v>
      </c>
    </row>
    <row r="14278" spans="10:11" x14ac:dyDescent="0.25">
      <c r="J14278" s="17">
        <v>24141703</v>
      </c>
      <c r="K14278" s="18" t="s">
        <v>14225</v>
      </c>
    </row>
    <row r="14279" spans="10:11" x14ac:dyDescent="0.25">
      <c r="J14279" s="17">
        <v>24141704</v>
      </c>
      <c r="K14279" s="18" t="s">
        <v>14226</v>
      </c>
    </row>
    <row r="14280" spans="10:11" x14ac:dyDescent="0.25">
      <c r="J14280" s="17">
        <v>24141705</v>
      </c>
      <c r="K14280" s="18" t="s">
        <v>14227</v>
      </c>
    </row>
    <row r="14281" spans="10:11" x14ac:dyDescent="0.25">
      <c r="J14281" s="17">
        <v>24141706</v>
      </c>
      <c r="K14281" s="18" t="s">
        <v>14228</v>
      </c>
    </row>
    <row r="14282" spans="10:11" x14ac:dyDescent="0.25">
      <c r="J14282" s="17">
        <v>24141707</v>
      </c>
      <c r="K14282" s="18" t="s">
        <v>14229</v>
      </c>
    </row>
    <row r="14283" spans="10:11" x14ac:dyDescent="0.25">
      <c r="J14283" s="17">
        <v>24141708</v>
      </c>
      <c r="K14283" s="18" t="s">
        <v>14230</v>
      </c>
    </row>
    <row r="14284" spans="10:11" x14ac:dyDescent="0.25">
      <c r="J14284" s="17">
        <v>24141709</v>
      </c>
      <c r="K14284" s="18" t="s">
        <v>14231</v>
      </c>
    </row>
    <row r="14285" spans="10:11" x14ac:dyDescent="0.25">
      <c r="J14285" s="17">
        <v>24141710</v>
      </c>
      <c r="K14285" s="18" t="s">
        <v>14232</v>
      </c>
    </row>
    <row r="14286" spans="10:11" x14ac:dyDescent="0.25">
      <c r="J14286" s="17">
        <v>25101501</v>
      </c>
      <c r="K14286" s="18" t="s">
        <v>14233</v>
      </c>
    </row>
    <row r="14287" spans="10:11" x14ac:dyDescent="0.25">
      <c r="J14287" s="17">
        <v>25101502</v>
      </c>
      <c r="K14287" s="18" t="s">
        <v>14234</v>
      </c>
    </row>
    <row r="14288" spans="10:11" x14ac:dyDescent="0.25">
      <c r="J14288" s="17">
        <v>25101503</v>
      </c>
      <c r="K14288" s="18" t="s">
        <v>14235</v>
      </c>
    </row>
    <row r="14289" spans="10:11" x14ac:dyDescent="0.25">
      <c r="J14289" s="17">
        <v>25101504</v>
      </c>
      <c r="K14289" s="18" t="s">
        <v>14236</v>
      </c>
    </row>
    <row r="14290" spans="10:11" x14ac:dyDescent="0.25">
      <c r="J14290" s="17">
        <v>25101505</v>
      </c>
      <c r="K14290" s="18" t="s">
        <v>14237</v>
      </c>
    </row>
    <row r="14291" spans="10:11" x14ac:dyDescent="0.25">
      <c r="J14291" s="17">
        <v>25101506</v>
      </c>
      <c r="K14291" s="18" t="s">
        <v>14238</v>
      </c>
    </row>
    <row r="14292" spans="10:11" x14ac:dyDescent="0.25">
      <c r="J14292" s="17">
        <v>25101507</v>
      </c>
      <c r="K14292" s="18" t="s">
        <v>14239</v>
      </c>
    </row>
    <row r="14293" spans="10:11" x14ac:dyDescent="0.25">
      <c r="J14293" s="17">
        <v>25101508</v>
      </c>
      <c r="K14293" s="18" t="s">
        <v>14240</v>
      </c>
    </row>
    <row r="14294" spans="10:11" x14ac:dyDescent="0.25">
      <c r="J14294" s="17">
        <v>25101509</v>
      </c>
      <c r="K14294" s="18" t="s">
        <v>14241</v>
      </c>
    </row>
    <row r="14295" spans="10:11" x14ac:dyDescent="0.25">
      <c r="J14295" s="17">
        <v>25101601</v>
      </c>
      <c r="K14295" s="18" t="s">
        <v>14242</v>
      </c>
    </row>
    <row r="14296" spans="10:11" x14ac:dyDescent="0.25">
      <c r="J14296" s="17">
        <v>25101602</v>
      </c>
      <c r="K14296" s="18" t="s">
        <v>14243</v>
      </c>
    </row>
    <row r="14297" spans="10:11" x14ac:dyDescent="0.25">
      <c r="J14297" s="17">
        <v>25101604</v>
      </c>
      <c r="K14297" s="18" t="s">
        <v>14244</v>
      </c>
    </row>
    <row r="14298" spans="10:11" x14ac:dyDescent="0.25">
      <c r="J14298" s="17">
        <v>25101609</v>
      </c>
      <c r="K14298" s="18" t="s">
        <v>14245</v>
      </c>
    </row>
    <row r="14299" spans="10:11" x14ac:dyDescent="0.25">
      <c r="J14299" s="17">
        <v>25101610</v>
      </c>
      <c r="K14299" s="18" t="s">
        <v>14246</v>
      </c>
    </row>
    <row r="14300" spans="10:11" x14ac:dyDescent="0.25">
      <c r="J14300" s="17">
        <v>25101611</v>
      </c>
      <c r="K14300" s="18" t="s">
        <v>14247</v>
      </c>
    </row>
    <row r="14301" spans="10:11" x14ac:dyDescent="0.25">
      <c r="J14301" s="17">
        <v>25101612</v>
      </c>
      <c r="K14301" s="18" t="s">
        <v>14248</v>
      </c>
    </row>
    <row r="14302" spans="10:11" x14ac:dyDescent="0.25">
      <c r="J14302" s="17">
        <v>25101613</v>
      </c>
      <c r="K14302" s="18" t="s">
        <v>14249</v>
      </c>
    </row>
    <row r="14303" spans="10:11" x14ac:dyDescent="0.25">
      <c r="J14303" s="17">
        <v>25101701</v>
      </c>
      <c r="K14303" s="18" t="s">
        <v>14250</v>
      </c>
    </row>
    <row r="14304" spans="10:11" x14ac:dyDescent="0.25">
      <c r="J14304" s="17">
        <v>25101702</v>
      </c>
      <c r="K14304" s="18" t="s">
        <v>14251</v>
      </c>
    </row>
    <row r="14305" spans="10:11" x14ac:dyDescent="0.25">
      <c r="J14305" s="17">
        <v>25101703</v>
      </c>
      <c r="K14305" s="18" t="s">
        <v>14252</v>
      </c>
    </row>
    <row r="14306" spans="10:11" x14ac:dyDescent="0.25">
      <c r="J14306" s="17">
        <v>25101801</v>
      </c>
      <c r="K14306" s="18" t="s">
        <v>14253</v>
      </c>
    </row>
    <row r="14307" spans="10:11" x14ac:dyDescent="0.25">
      <c r="J14307" s="17">
        <v>25101802</v>
      </c>
      <c r="K14307" s="18" t="s">
        <v>14254</v>
      </c>
    </row>
    <row r="14308" spans="10:11" x14ac:dyDescent="0.25">
      <c r="J14308" s="17">
        <v>25101803</v>
      </c>
      <c r="K14308" s="18" t="s">
        <v>14255</v>
      </c>
    </row>
    <row r="14309" spans="10:11" x14ac:dyDescent="0.25">
      <c r="J14309" s="17">
        <v>25101804</v>
      </c>
      <c r="K14309" s="18" t="s">
        <v>14256</v>
      </c>
    </row>
    <row r="14310" spans="10:11" x14ac:dyDescent="0.25">
      <c r="J14310" s="17">
        <v>25101901</v>
      </c>
      <c r="K14310" s="18" t="s">
        <v>14257</v>
      </c>
    </row>
    <row r="14311" spans="10:11" x14ac:dyDescent="0.25">
      <c r="J14311" s="17">
        <v>25101902</v>
      </c>
      <c r="K14311" s="18" t="s">
        <v>14258</v>
      </c>
    </row>
    <row r="14312" spans="10:11" x14ac:dyDescent="0.25">
      <c r="J14312" s="17">
        <v>25101903</v>
      </c>
      <c r="K14312" s="18" t="s">
        <v>14259</v>
      </c>
    </row>
    <row r="14313" spans="10:11" x14ac:dyDescent="0.25">
      <c r="J14313" s="17">
        <v>25101904</v>
      </c>
      <c r="K14313" s="18" t="s">
        <v>14260</v>
      </c>
    </row>
    <row r="14314" spans="10:11" x14ac:dyDescent="0.25">
      <c r="J14314" s="17">
        <v>25101905</v>
      </c>
      <c r="K14314" s="18" t="s">
        <v>14261</v>
      </c>
    </row>
    <row r="14315" spans="10:11" x14ac:dyDescent="0.25">
      <c r="J14315" s="17">
        <v>25101906</v>
      </c>
      <c r="K14315" s="18" t="s">
        <v>14262</v>
      </c>
    </row>
    <row r="14316" spans="10:11" x14ac:dyDescent="0.25">
      <c r="J14316" s="17">
        <v>25101907</v>
      </c>
      <c r="K14316" s="18" t="s">
        <v>14263</v>
      </c>
    </row>
    <row r="14317" spans="10:11" x14ac:dyDescent="0.25">
      <c r="J14317" s="17">
        <v>25101908</v>
      </c>
      <c r="K14317" s="18" t="s">
        <v>14264</v>
      </c>
    </row>
    <row r="14318" spans="10:11" x14ac:dyDescent="0.25">
      <c r="J14318" s="17">
        <v>25101909</v>
      </c>
      <c r="K14318" s="18" t="s">
        <v>14265</v>
      </c>
    </row>
    <row r="14319" spans="10:11" x14ac:dyDescent="0.25">
      <c r="J14319" s="17">
        <v>25101910</v>
      </c>
      <c r="K14319" s="18" t="s">
        <v>14266</v>
      </c>
    </row>
    <row r="14320" spans="10:11" x14ac:dyDescent="0.25">
      <c r="J14320" s="17">
        <v>25101911</v>
      </c>
      <c r="K14320" s="18" t="s">
        <v>14267</v>
      </c>
    </row>
    <row r="14321" spans="10:11" x14ac:dyDescent="0.25">
      <c r="J14321" s="17">
        <v>25101912</v>
      </c>
      <c r="K14321" s="18" t="s">
        <v>14268</v>
      </c>
    </row>
    <row r="14322" spans="10:11" x14ac:dyDescent="0.25">
      <c r="J14322" s="17">
        <v>25101913</v>
      </c>
      <c r="K14322" s="18" t="s">
        <v>14269</v>
      </c>
    </row>
    <row r="14323" spans="10:11" x14ac:dyDescent="0.25">
      <c r="J14323" s="17">
        <v>25101914</v>
      </c>
      <c r="K14323" s="18" t="s">
        <v>14270</v>
      </c>
    </row>
    <row r="14324" spans="10:11" x14ac:dyDescent="0.25">
      <c r="J14324" s="17">
        <v>25101915</v>
      </c>
      <c r="K14324" s="18" t="s">
        <v>14271</v>
      </c>
    </row>
    <row r="14325" spans="10:11" x14ac:dyDescent="0.25">
      <c r="J14325" s="17">
        <v>25101916</v>
      </c>
      <c r="K14325" s="18" t="s">
        <v>14272</v>
      </c>
    </row>
    <row r="14326" spans="10:11" x14ac:dyDescent="0.25">
      <c r="J14326" s="17">
        <v>25101917</v>
      </c>
      <c r="K14326" s="18" t="s">
        <v>14273</v>
      </c>
    </row>
    <row r="14327" spans="10:11" x14ac:dyDescent="0.25">
      <c r="J14327" s="17">
        <v>25101918</v>
      </c>
      <c r="K14327" s="18" t="s">
        <v>14274</v>
      </c>
    </row>
    <row r="14328" spans="10:11" x14ac:dyDescent="0.25">
      <c r="J14328" s="17">
        <v>25101919</v>
      </c>
      <c r="K14328" s="18" t="s">
        <v>14275</v>
      </c>
    </row>
    <row r="14329" spans="10:11" x14ac:dyDescent="0.25">
      <c r="J14329" s="17">
        <v>25101920</v>
      </c>
      <c r="K14329" s="18" t="s">
        <v>14276</v>
      </c>
    </row>
    <row r="14330" spans="10:11" x14ac:dyDescent="0.25">
      <c r="J14330" s="17">
        <v>25101921</v>
      </c>
      <c r="K14330" s="18" t="s">
        <v>14277</v>
      </c>
    </row>
    <row r="14331" spans="10:11" x14ac:dyDescent="0.25">
      <c r="J14331" s="17">
        <v>25101922</v>
      </c>
      <c r="K14331" s="18" t="s">
        <v>14278</v>
      </c>
    </row>
    <row r="14332" spans="10:11" x14ac:dyDescent="0.25">
      <c r="J14332" s="17">
        <v>25101923</v>
      </c>
      <c r="K14332" s="18" t="s">
        <v>14279</v>
      </c>
    </row>
    <row r="14333" spans="10:11" x14ac:dyDescent="0.25">
      <c r="J14333" s="17">
        <v>25101924</v>
      </c>
      <c r="K14333" s="18" t="s">
        <v>14280</v>
      </c>
    </row>
    <row r="14334" spans="10:11" x14ac:dyDescent="0.25">
      <c r="J14334" s="17">
        <v>25101925</v>
      </c>
      <c r="K14334" s="18" t="s">
        <v>14281</v>
      </c>
    </row>
    <row r="14335" spans="10:11" x14ac:dyDescent="0.25">
      <c r="J14335" s="17">
        <v>25101926</v>
      </c>
      <c r="K14335" s="18" t="s">
        <v>14282</v>
      </c>
    </row>
    <row r="14336" spans="10:11" x14ac:dyDescent="0.25">
      <c r="J14336" s="17">
        <v>25101927</v>
      </c>
      <c r="K14336" s="18" t="s">
        <v>14283</v>
      </c>
    </row>
    <row r="14337" spans="10:11" x14ac:dyDescent="0.25">
      <c r="J14337" s="17">
        <v>25101928</v>
      </c>
      <c r="K14337" s="18" t="s">
        <v>14284</v>
      </c>
    </row>
    <row r="14338" spans="10:11" x14ac:dyDescent="0.25">
      <c r="J14338" s="17">
        <v>25101929</v>
      </c>
      <c r="K14338" s="18" t="s">
        <v>14285</v>
      </c>
    </row>
    <row r="14339" spans="10:11" x14ac:dyDescent="0.25">
      <c r="J14339" s="17">
        <v>25101930</v>
      </c>
      <c r="K14339" s="18" t="s">
        <v>14286</v>
      </c>
    </row>
    <row r="14340" spans="10:11" x14ac:dyDescent="0.25">
      <c r="J14340" s="17">
        <v>25101931</v>
      </c>
      <c r="K14340" s="18" t="s">
        <v>14287</v>
      </c>
    </row>
    <row r="14341" spans="10:11" x14ac:dyDescent="0.25">
      <c r="J14341" s="17">
        <v>25101932</v>
      </c>
      <c r="K14341" s="18" t="s">
        <v>14288</v>
      </c>
    </row>
    <row r="14342" spans="10:11" x14ac:dyDescent="0.25">
      <c r="J14342" s="17">
        <v>25101933</v>
      </c>
      <c r="K14342" s="18" t="s">
        <v>14289</v>
      </c>
    </row>
    <row r="14343" spans="10:11" x14ac:dyDescent="0.25">
      <c r="J14343" s="17">
        <v>25101934</v>
      </c>
      <c r="K14343" s="18" t="s">
        <v>14290</v>
      </c>
    </row>
    <row r="14344" spans="10:11" x14ac:dyDescent="0.25">
      <c r="J14344" s="17">
        <v>25101935</v>
      </c>
      <c r="K14344" s="18" t="s">
        <v>14291</v>
      </c>
    </row>
    <row r="14345" spans="10:11" x14ac:dyDescent="0.25">
      <c r="J14345" s="17">
        <v>25101936</v>
      </c>
      <c r="K14345" s="18" t="s">
        <v>14292</v>
      </c>
    </row>
    <row r="14346" spans="10:11" x14ac:dyDescent="0.25">
      <c r="J14346" s="17">
        <v>25101937</v>
      </c>
      <c r="K14346" s="18" t="s">
        <v>14293</v>
      </c>
    </row>
    <row r="14347" spans="10:11" x14ac:dyDescent="0.25">
      <c r="J14347" s="17">
        <v>25101938</v>
      </c>
      <c r="K14347" s="18" t="s">
        <v>14294</v>
      </c>
    </row>
    <row r="14348" spans="10:11" x14ac:dyDescent="0.25">
      <c r="J14348" s="17">
        <v>25102001</v>
      </c>
      <c r="K14348" s="18" t="s">
        <v>14295</v>
      </c>
    </row>
    <row r="14349" spans="10:11" x14ac:dyDescent="0.25">
      <c r="J14349" s="17">
        <v>25102002</v>
      </c>
      <c r="K14349" s="18" t="s">
        <v>14296</v>
      </c>
    </row>
    <row r="14350" spans="10:11" x14ac:dyDescent="0.25">
      <c r="J14350" s="17">
        <v>25102003</v>
      </c>
      <c r="K14350" s="18" t="s">
        <v>14297</v>
      </c>
    </row>
    <row r="14351" spans="10:11" x14ac:dyDescent="0.25">
      <c r="J14351" s="17">
        <v>25102101</v>
      </c>
      <c r="K14351" s="18" t="s">
        <v>14298</v>
      </c>
    </row>
    <row r="14352" spans="10:11" x14ac:dyDescent="0.25">
      <c r="J14352" s="17">
        <v>25102102</v>
      </c>
      <c r="K14352" s="18" t="s">
        <v>14299</v>
      </c>
    </row>
    <row r="14353" spans="10:11" x14ac:dyDescent="0.25">
      <c r="J14353" s="17">
        <v>25102103</v>
      </c>
      <c r="K14353" s="18" t="s">
        <v>14300</v>
      </c>
    </row>
    <row r="14354" spans="10:11" x14ac:dyDescent="0.25">
      <c r="J14354" s="17">
        <v>25102104</v>
      </c>
      <c r="K14354" s="18" t="s">
        <v>14301</v>
      </c>
    </row>
    <row r="14355" spans="10:11" x14ac:dyDescent="0.25">
      <c r="J14355" s="17">
        <v>25102105</v>
      </c>
      <c r="K14355" s="18" t="s">
        <v>14302</v>
      </c>
    </row>
    <row r="14356" spans="10:11" x14ac:dyDescent="0.25">
      <c r="J14356" s="17">
        <v>25102106</v>
      </c>
      <c r="K14356" s="18" t="s">
        <v>14303</v>
      </c>
    </row>
    <row r="14357" spans="10:11" x14ac:dyDescent="0.25">
      <c r="J14357" s="17">
        <v>25111501</v>
      </c>
      <c r="K14357" s="18" t="s">
        <v>14304</v>
      </c>
    </row>
    <row r="14358" spans="10:11" x14ac:dyDescent="0.25">
      <c r="J14358" s="17">
        <v>25111502</v>
      </c>
      <c r="K14358" s="18" t="s">
        <v>14305</v>
      </c>
    </row>
    <row r="14359" spans="10:11" x14ac:dyDescent="0.25">
      <c r="J14359" s="17">
        <v>25111503</v>
      </c>
      <c r="K14359" s="18" t="s">
        <v>14306</v>
      </c>
    </row>
    <row r="14360" spans="10:11" x14ac:dyDescent="0.25">
      <c r="J14360" s="17">
        <v>25111504</v>
      </c>
      <c r="K14360" s="18" t="s">
        <v>14307</v>
      </c>
    </row>
    <row r="14361" spans="10:11" x14ac:dyDescent="0.25">
      <c r="J14361" s="17">
        <v>25111505</v>
      </c>
      <c r="K14361" s="18" t="s">
        <v>14308</v>
      </c>
    </row>
    <row r="14362" spans="10:11" x14ac:dyDescent="0.25">
      <c r="J14362" s="17">
        <v>25111506</v>
      </c>
      <c r="K14362" s="18" t="s">
        <v>14309</v>
      </c>
    </row>
    <row r="14363" spans="10:11" x14ac:dyDescent="0.25">
      <c r="J14363" s="17">
        <v>25111507</v>
      </c>
      <c r="K14363" s="18" t="s">
        <v>14310</v>
      </c>
    </row>
    <row r="14364" spans="10:11" x14ac:dyDescent="0.25">
      <c r="J14364" s="17">
        <v>25111508</v>
      </c>
      <c r="K14364" s="18" t="s">
        <v>14311</v>
      </c>
    </row>
    <row r="14365" spans="10:11" x14ac:dyDescent="0.25">
      <c r="J14365" s="17">
        <v>25111509</v>
      </c>
      <c r="K14365" s="18" t="s">
        <v>14312</v>
      </c>
    </row>
    <row r="14366" spans="10:11" x14ac:dyDescent="0.25">
      <c r="J14366" s="17">
        <v>25111510</v>
      </c>
      <c r="K14366" s="18" t="s">
        <v>14313</v>
      </c>
    </row>
    <row r="14367" spans="10:11" x14ac:dyDescent="0.25">
      <c r="J14367" s="17">
        <v>25111511</v>
      </c>
      <c r="K14367" s="18" t="s">
        <v>14314</v>
      </c>
    </row>
    <row r="14368" spans="10:11" x14ac:dyDescent="0.25">
      <c r="J14368" s="17">
        <v>25111512</v>
      </c>
      <c r="K14368" s="18" t="s">
        <v>14315</v>
      </c>
    </row>
    <row r="14369" spans="10:11" x14ac:dyDescent="0.25">
      <c r="J14369" s="17">
        <v>25111513</v>
      </c>
      <c r="K14369" s="18" t="s">
        <v>14316</v>
      </c>
    </row>
    <row r="14370" spans="10:11" x14ac:dyDescent="0.25">
      <c r="J14370" s="17">
        <v>25111514</v>
      </c>
      <c r="K14370" s="18" t="s">
        <v>14317</v>
      </c>
    </row>
    <row r="14371" spans="10:11" x14ac:dyDescent="0.25">
      <c r="J14371" s="17">
        <v>25111515</v>
      </c>
      <c r="K14371" s="18" t="s">
        <v>14318</v>
      </c>
    </row>
    <row r="14372" spans="10:11" x14ac:dyDescent="0.25">
      <c r="J14372" s="17">
        <v>25111516</v>
      </c>
      <c r="K14372" s="18" t="s">
        <v>14319</v>
      </c>
    </row>
    <row r="14373" spans="10:11" x14ac:dyDescent="0.25">
      <c r="J14373" s="17">
        <v>25111517</v>
      </c>
      <c r="K14373" s="18" t="s">
        <v>14320</v>
      </c>
    </row>
    <row r="14374" spans="10:11" x14ac:dyDescent="0.25">
      <c r="J14374" s="17">
        <v>25111518</v>
      </c>
      <c r="K14374" s="18" t="s">
        <v>14321</v>
      </c>
    </row>
    <row r="14375" spans="10:11" x14ac:dyDescent="0.25">
      <c r="J14375" s="17">
        <v>25111519</v>
      </c>
      <c r="K14375" s="18" t="s">
        <v>14322</v>
      </c>
    </row>
    <row r="14376" spans="10:11" x14ac:dyDescent="0.25">
      <c r="J14376" s="17">
        <v>25111520</v>
      </c>
      <c r="K14376" s="18" t="s">
        <v>14323</v>
      </c>
    </row>
    <row r="14377" spans="10:11" x14ac:dyDescent="0.25">
      <c r="J14377" s="17">
        <v>25111521</v>
      </c>
      <c r="K14377" s="18" t="s">
        <v>14324</v>
      </c>
    </row>
    <row r="14378" spans="10:11" x14ac:dyDescent="0.25">
      <c r="J14378" s="17">
        <v>25111522</v>
      </c>
      <c r="K14378" s="18" t="s">
        <v>14325</v>
      </c>
    </row>
    <row r="14379" spans="10:11" x14ac:dyDescent="0.25">
      <c r="J14379" s="17">
        <v>25111523</v>
      </c>
      <c r="K14379" s="18" t="s">
        <v>14326</v>
      </c>
    </row>
    <row r="14380" spans="10:11" x14ac:dyDescent="0.25">
      <c r="J14380" s="17">
        <v>25111524</v>
      </c>
      <c r="K14380" s="18" t="s">
        <v>14327</v>
      </c>
    </row>
    <row r="14381" spans="10:11" x14ac:dyDescent="0.25">
      <c r="J14381" s="17">
        <v>25111525</v>
      </c>
      <c r="K14381" s="18" t="s">
        <v>14328</v>
      </c>
    </row>
    <row r="14382" spans="10:11" x14ac:dyDescent="0.25">
      <c r="J14382" s="17">
        <v>25111526</v>
      </c>
      <c r="K14382" s="18" t="s">
        <v>14329</v>
      </c>
    </row>
    <row r="14383" spans="10:11" x14ac:dyDescent="0.25">
      <c r="J14383" s="17">
        <v>25111527</v>
      </c>
      <c r="K14383" s="18" t="s">
        <v>14330</v>
      </c>
    </row>
    <row r="14384" spans="10:11" x14ac:dyDescent="0.25">
      <c r="J14384" s="17">
        <v>25111528</v>
      </c>
      <c r="K14384" s="18" t="s">
        <v>14331</v>
      </c>
    </row>
    <row r="14385" spans="10:11" x14ac:dyDescent="0.25">
      <c r="J14385" s="17">
        <v>25111529</v>
      </c>
      <c r="K14385" s="18" t="s">
        <v>14332</v>
      </c>
    </row>
    <row r="14386" spans="10:11" x14ac:dyDescent="0.25">
      <c r="J14386" s="17">
        <v>25111530</v>
      </c>
      <c r="K14386" s="18" t="s">
        <v>14333</v>
      </c>
    </row>
    <row r="14387" spans="10:11" x14ac:dyDescent="0.25">
      <c r="J14387" s="17">
        <v>25111531</v>
      </c>
      <c r="K14387" s="18" t="s">
        <v>14334</v>
      </c>
    </row>
    <row r="14388" spans="10:11" x14ac:dyDescent="0.25">
      <c r="J14388" s="17">
        <v>25111532</v>
      </c>
      <c r="K14388" s="18" t="s">
        <v>14335</v>
      </c>
    </row>
    <row r="14389" spans="10:11" x14ac:dyDescent="0.25">
      <c r="J14389" s="17">
        <v>25111533</v>
      </c>
      <c r="K14389" s="18" t="s">
        <v>14336</v>
      </c>
    </row>
    <row r="14390" spans="10:11" x14ac:dyDescent="0.25">
      <c r="J14390" s="17">
        <v>25111534</v>
      </c>
      <c r="K14390" s="18" t="s">
        <v>14337</v>
      </c>
    </row>
    <row r="14391" spans="10:11" x14ac:dyDescent="0.25">
      <c r="J14391" s="17">
        <v>25111535</v>
      </c>
      <c r="K14391" s="18" t="s">
        <v>14338</v>
      </c>
    </row>
    <row r="14392" spans="10:11" x14ac:dyDescent="0.25">
      <c r="J14392" s="17">
        <v>25111601</v>
      </c>
      <c r="K14392" s="18" t="s">
        <v>14339</v>
      </c>
    </row>
    <row r="14393" spans="10:11" x14ac:dyDescent="0.25">
      <c r="J14393" s="17">
        <v>25111602</v>
      </c>
      <c r="K14393" s="18" t="s">
        <v>14340</v>
      </c>
    </row>
    <row r="14394" spans="10:11" x14ac:dyDescent="0.25">
      <c r="J14394" s="17">
        <v>25111603</v>
      </c>
      <c r="K14394" s="18" t="s">
        <v>14341</v>
      </c>
    </row>
    <row r="14395" spans="10:11" x14ac:dyDescent="0.25">
      <c r="J14395" s="17">
        <v>25111701</v>
      </c>
      <c r="K14395" s="18" t="s">
        <v>14342</v>
      </c>
    </row>
    <row r="14396" spans="10:11" x14ac:dyDescent="0.25">
      <c r="J14396" s="17">
        <v>25111702</v>
      </c>
      <c r="K14396" s="18" t="s">
        <v>14343</v>
      </c>
    </row>
    <row r="14397" spans="10:11" x14ac:dyDescent="0.25">
      <c r="J14397" s="17">
        <v>25111703</v>
      </c>
      <c r="K14397" s="18" t="s">
        <v>14344</v>
      </c>
    </row>
    <row r="14398" spans="10:11" x14ac:dyDescent="0.25">
      <c r="J14398" s="17">
        <v>25111704</v>
      </c>
      <c r="K14398" s="18" t="s">
        <v>14345</v>
      </c>
    </row>
    <row r="14399" spans="10:11" x14ac:dyDescent="0.25">
      <c r="J14399" s="17">
        <v>25111705</v>
      </c>
      <c r="K14399" s="18" t="s">
        <v>14346</v>
      </c>
    </row>
    <row r="14400" spans="10:11" x14ac:dyDescent="0.25">
      <c r="J14400" s="17">
        <v>25111706</v>
      </c>
      <c r="K14400" s="18" t="s">
        <v>14347</v>
      </c>
    </row>
    <row r="14401" spans="10:11" x14ac:dyDescent="0.25">
      <c r="J14401" s="17">
        <v>25111707</v>
      </c>
      <c r="K14401" s="18" t="s">
        <v>14348</v>
      </c>
    </row>
    <row r="14402" spans="10:11" x14ac:dyDescent="0.25">
      <c r="J14402" s="17">
        <v>25111708</v>
      </c>
      <c r="K14402" s="18" t="s">
        <v>14349</v>
      </c>
    </row>
    <row r="14403" spans="10:11" x14ac:dyDescent="0.25">
      <c r="J14403" s="17">
        <v>25111709</v>
      </c>
      <c r="K14403" s="18" t="s">
        <v>14350</v>
      </c>
    </row>
    <row r="14404" spans="10:11" x14ac:dyDescent="0.25">
      <c r="J14404" s="17">
        <v>25111710</v>
      </c>
      <c r="K14404" s="18" t="s">
        <v>14351</v>
      </c>
    </row>
    <row r="14405" spans="10:11" x14ac:dyDescent="0.25">
      <c r="J14405" s="17">
        <v>25111711</v>
      </c>
      <c r="K14405" s="18" t="s">
        <v>14352</v>
      </c>
    </row>
    <row r="14406" spans="10:11" x14ac:dyDescent="0.25">
      <c r="J14406" s="17">
        <v>25111712</v>
      </c>
      <c r="K14406" s="18" t="s">
        <v>14353</v>
      </c>
    </row>
    <row r="14407" spans="10:11" x14ac:dyDescent="0.25">
      <c r="J14407" s="17">
        <v>25111713</v>
      </c>
      <c r="K14407" s="18" t="s">
        <v>14354</v>
      </c>
    </row>
    <row r="14408" spans="10:11" x14ac:dyDescent="0.25">
      <c r="J14408" s="17">
        <v>25111714</v>
      </c>
      <c r="K14408" s="18" t="s">
        <v>14355</v>
      </c>
    </row>
    <row r="14409" spans="10:11" x14ac:dyDescent="0.25">
      <c r="J14409" s="17">
        <v>25111715</v>
      </c>
      <c r="K14409" s="18" t="s">
        <v>14356</v>
      </c>
    </row>
    <row r="14410" spans="10:11" x14ac:dyDescent="0.25">
      <c r="J14410" s="17">
        <v>25111716</v>
      </c>
      <c r="K14410" s="18" t="s">
        <v>14357</v>
      </c>
    </row>
    <row r="14411" spans="10:11" x14ac:dyDescent="0.25">
      <c r="J14411" s="17">
        <v>25111717</v>
      </c>
      <c r="K14411" s="18" t="s">
        <v>14358</v>
      </c>
    </row>
    <row r="14412" spans="10:11" x14ac:dyDescent="0.25">
      <c r="J14412" s="17">
        <v>25111718</v>
      </c>
      <c r="K14412" s="18" t="s">
        <v>14359</v>
      </c>
    </row>
    <row r="14413" spans="10:11" x14ac:dyDescent="0.25">
      <c r="J14413" s="17">
        <v>25111719</v>
      </c>
      <c r="K14413" s="18" t="s">
        <v>14360</v>
      </c>
    </row>
    <row r="14414" spans="10:11" x14ac:dyDescent="0.25">
      <c r="J14414" s="17">
        <v>25111720</v>
      </c>
      <c r="K14414" s="18" t="s">
        <v>14361</v>
      </c>
    </row>
    <row r="14415" spans="10:11" x14ac:dyDescent="0.25">
      <c r="J14415" s="17">
        <v>25111721</v>
      </c>
      <c r="K14415" s="18" t="s">
        <v>14362</v>
      </c>
    </row>
    <row r="14416" spans="10:11" x14ac:dyDescent="0.25">
      <c r="J14416" s="17">
        <v>25111722</v>
      </c>
      <c r="K14416" s="18" t="s">
        <v>14363</v>
      </c>
    </row>
    <row r="14417" spans="10:11" x14ac:dyDescent="0.25">
      <c r="J14417" s="17">
        <v>25111723</v>
      </c>
      <c r="K14417" s="18" t="s">
        <v>14364</v>
      </c>
    </row>
    <row r="14418" spans="10:11" x14ac:dyDescent="0.25">
      <c r="J14418" s="17">
        <v>25111724</v>
      </c>
      <c r="K14418" s="18" t="s">
        <v>14365</v>
      </c>
    </row>
    <row r="14419" spans="10:11" x14ac:dyDescent="0.25">
      <c r="J14419" s="17">
        <v>25111725</v>
      </c>
      <c r="K14419" s="18" t="s">
        <v>14366</v>
      </c>
    </row>
    <row r="14420" spans="10:11" x14ac:dyDescent="0.25">
      <c r="J14420" s="17">
        <v>25111726</v>
      </c>
      <c r="K14420" s="18" t="s">
        <v>14367</v>
      </c>
    </row>
    <row r="14421" spans="10:11" x14ac:dyDescent="0.25">
      <c r="J14421" s="17">
        <v>25111801</v>
      </c>
      <c r="K14421" s="18" t="s">
        <v>14368</v>
      </c>
    </row>
    <row r="14422" spans="10:11" x14ac:dyDescent="0.25">
      <c r="J14422" s="17">
        <v>25111802</v>
      </c>
      <c r="K14422" s="18" t="s">
        <v>14369</v>
      </c>
    </row>
    <row r="14423" spans="10:11" x14ac:dyDescent="0.25">
      <c r="J14423" s="17">
        <v>25111803</v>
      </c>
      <c r="K14423" s="18" t="s">
        <v>14370</v>
      </c>
    </row>
    <row r="14424" spans="10:11" x14ac:dyDescent="0.25">
      <c r="J14424" s="17">
        <v>25111804</v>
      </c>
      <c r="K14424" s="18" t="s">
        <v>14371</v>
      </c>
    </row>
    <row r="14425" spans="10:11" x14ac:dyDescent="0.25">
      <c r="J14425" s="17">
        <v>25111805</v>
      </c>
      <c r="K14425" s="18" t="s">
        <v>14372</v>
      </c>
    </row>
    <row r="14426" spans="10:11" x14ac:dyDescent="0.25">
      <c r="J14426" s="17">
        <v>25111806</v>
      </c>
      <c r="K14426" s="18" t="s">
        <v>14373</v>
      </c>
    </row>
    <row r="14427" spans="10:11" x14ac:dyDescent="0.25">
      <c r="J14427" s="17">
        <v>25111807</v>
      </c>
      <c r="K14427" s="18" t="s">
        <v>14374</v>
      </c>
    </row>
    <row r="14428" spans="10:11" x14ac:dyDescent="0.25">
      <c r="J14428" s="17">
        <v>25111808</v>
      </c>
      <c r="K14428" s="18" t="s">
        <v>14375</v>
      </c>
    </row>
    <row r="14429" spans="10:11" x14ac:dyDescent="0.25">
      <c r="J14429" s="17">
        <v>25111901</v>
      </c>
      <c r="K14429" s="18" t="s">
        <v>14376</v>
      </c>
    </row>
    <row r="14430" spans="10:11" x14ac:dyDescent="0.25">
      <c r="J14430" s="17">
        <v>25111902</v>
      </c>
      <c r="K14430" s="18" t="s">
        <v>14377</v>
      </c>
    </row>
    <row r="14431" spans="10:11" x14ac:dyDescent="0.25">
      <c r="J14431" s="17">
        <v>25111903</v>
      </c>
      <c r="K14431" s="18" t="s">
        <v>14378</v>
      </c>
    </row>
    <row r="14432" spans="10:11" x14ac:dyDescent="0.25">
      <c r="J14432" s="17">
        <v>25111904</v>
      </c>
      <c r="K14432" s="18" t="s">
        <v>14379</v>
      </c>
    </row>
    <row r="14433" spans="10:11" x14ac:dyDescent="0.25">
      <c r="J14433" s="17">
        <v>25111905</v>
      </c>
      <c r="K14433" s="18" t="s">
        <v>14380</v>
      </c>
    </row>
    <row r="14434" spans="10:11" x14ac:dyDescent="0.25">
      <c r="J14434" s="17">
        <v>25111906</v>
      </c>
      <c r="K14434" s="18" t="s">
        <v>14381</v>
      </c>
    </row>
    <row r="14435" spans="10:11" x14ac:dyDescent="0.25">
      <c r="J14435" s="17">
        <v>25111907</v>
      </c>
      <c r="K14435" s="18" t="s">
        <v>14382</v>
      </c>
    </row>
    <row r="14436" spans="10:11" x14ac:dyDescent="0.25">
      <c r="J14436" s="17">
        <v>25111908</v>
      </c>
      <c r="K14436" s="18" t="s">
        <v>14383</v>
      </c>
    </row>
    <row r="14437" spans="10:11" x14ac:dyDescent="0.25">
      <c r="J14437" s="17">
        <v>25111909</v>
      </c>
      <c r="K14437" s="18" t="s">
        <v>14384</v>
      </c>
    </row>
    <row r="14438" spans="10:11" x14ac:dyDescent="0.25">
      <c r="J14438" s="17">
        <v>25111910</v>
      </c>
      <c r="K14438" s="18" t="s">
        <v>14385</v>
      </c>
    </row>
    <row r="14439" spans="10:11" x14ac:dyDescent="0.25">
      <c r="J14439" s="17">
        <v>25111911</v>
      </c>
      <c r="K14439" s="18" t="s">
        <v>14386</v>
      </c>
    </row>
    <row r="14440" spans="10:11" x14ac:dyDescent="0.25">
      <c r="J14440" s="17">
        <v>25111912</v>
      </c>
      <c r="K14440" s="18" t="s">
        <v>14387</v>
      </c>
    </row>
    <row r="14441" spans="10:11" x14ac:dyDescent="0.25">
      <c r="J14441" s="17">
        <v>25111913</v>
      </c>
      <c r="K14441" s="18" t="s">
        <v>14388</v>
      </c>
    </row>
    <row r="14442" spans="10:11" x14ac:dyDescent="0.25">
      <c r="J14442" s="17">
        <v>25111914</v>
      </c>
      <c r="K14442" s="18" t="s">
        <v>14389</v>
      </c>
    </row>
    <row r="14443" spans="10:11" x14ac:dyDescent="0.25">
      <c r="J14443" s="17">
        <v>25111915</v>
      </c>
      <c r="K14443" s="18" t="s">
        <v>14390</v>
      </c>
    </row>
    <row r="14444" spans="10:11" x14ac:dyDescent="0.25">
      <c r="J14444" s="17">
        <v>25111916</v>
      </c>
      <c r="K14444" s="18" t="s">
        <v>14391</v>
      </c>
    </row>
    <row r="14445" spans="10:11" x14ac:dyDescent="0.25">
      <c r="J14445" s="17">
        <v>25111917</v>
      </c>
      <c r="K14445" s="18" t="s">
        <v>14392</v>
      </c>
    </row>
    <row r="14446" spans="10:11" x14ac:dyDescent="0.25">
      <c r="J14446" s="17">
        <v>25111918</v>
      </c>
      <c r="K14446" s="18" t="s">
        <v>14393</v>
      </c>
    </row>
    <row r="14447" spans="10:11" x14ac:dyDescent="0.25">
      <c r="J14447" s="17">
        <v>25111919</v>
      </c>
      <c r="K14447" s="18" t="s">
        <v>14394</v>
      </c>
    </row>
    <row r="14448" spans="10:11" x14ac:dyDescent="0.25">
      <c r="J14448" s="17">
        <v>25111920</v>
      </c>
      <c r="K14448" s="18" t="s">
        <v>14395</v>
      </c>
    </row>
    <row r="14449" spans="10:11" x14ac:dyDescent="0.25">
      <c r="J14449" s="17">
        <v>25111921</v>
      </c>
      <c r="K14449" s="18" t="s">
        <v>14396</v>
      </c>
    </row>
    <row r="14450" spans="10:11" x14ac:dyDescent="0.25">
      <c r="J14450" s="17">
        <v>25111922</v>
      </c>
      <c r="K14450" s="18" t="s">
        <v>14397</v>
      </c>
    </row>
    <row r="14451" spans="10:11" x14ac:dyDescent="0.25">
      <c r="J14451" s="17">
        <v>25111923</v>
      </c>
      <c r="K14451" s="18" t="s">
        <v>14398</v>
      </c>
    </row>
    <row r="14452" spans="10:11" x14ac:dyDescent="0.25">
      <c r="J14452" s="17">
        <v>25111924</v>
      </c>
      <c r="K14452" s="18" t="s">
        <v>14399</v>
      </c>
    </row>
    <row r="14453" spans="10:11" x14ac:dyDescent="0.25">
      <c r="J14453" s="17">
        <v>25111925</v>
      </c>
      <c r="K14453" s="18" t="s">
        <v>14400</v>
      </c>
    </row>
    <row r="14454" spans="10:11" x14ac:dyDescent="0.25">
      <c r="J14454" s="17">
        <v>25111926</v>
      </c>
      <c r="K14454" s="18" t="s">
        <v>14401</v>
      </c>
    </row>
    <row r="14455" spans="10:11" x14ac:dyDescent="0.25">
      <c r="J14455" s="17">
        <v>25111927</v>
      </c>
      <c r="K14455" s="18" t="s">
        <v>14402</v>
      </c>
    </row>
    <row r="14456" spans="10:11" x14ac:dyDescent="0.25">
      <c r="J14456" s="17">
        <v>25111928</v>
      </c>
      <c r="K14456" s="18" t="s">
        <v>14403</v>
      </c>
    </row>
    <row r="14457" spans="10:11" x14ac:dyDescent="0.25">
      <c r="J14457" s="17">
        <v>25111929</v>
      </c>
      <c r="K14457" s="18" t="s">
        <v>14404</v>
      </c>
    </row>
    <row r="14458" spans="10:11" x14ac:dyDescent="0.25">
      <c r="J14458" s="17">
        <v>25111930</v>
      </c>
      <c r="K14458" s="18" t="s">
        <v>14405</v>
      </c>
    </row>
    <row r="14459" spans="10:11" x14ac:dyDescent="0.25">
      <c r="J14459" s="17">
        <v>25111931</v>
      </c>
      <c r="K14459" s="18" t="s">
        <v>14406</v>
      </c>
    </row>
    <row r="14460" spans="10:11" x14ac:dyDescent="0.25">
      <c r="J14460" s="17">
        <v>25111932</v>
      </c>
      <c r="K14460" s="18" t="s">
        <v>14407</v>
      </c>
    </row>
    <row r="14461" spans="10:11" x14ac:dyDescent="0.25">
      <c r="J14461" s="17">
        <v>25111933</v>
      </c>
      <c r="K14461" s="18" t="s">
        <v>14408</v>
      </c>
    </row>
    <row r="14462" spans="10:11" x14ac:dyDescent="0.25">
      <c r="J14462" s="17">
        <v>25111934</v>
      </c>
      <c r="K14462" s="18" t="s">
        <v>14409</v>
      </c>
    </row>
    <row r="14463" spans="10:11" x14ac:dyDescent="0.25">
      <c r="J14463" s="17">
        <v>25111935</v>
      </c>
      <c r="K14463" s="18" t="s">
        <v>14410</v>
      </c>
    </row>
    <row r="14464" spans="10:11" x14ac:dyDescent="0.25">
      <c r="J14464" s="17">
        <v>25111936</v>
      </c>
      <c r="K14464" s="18" t="s">
        <v>14411</v>
      </c>
    </row>
    <row r="14465" spans="10:11" x14ac:dyDescent="0.25">
      <c r="J14465" s="17">
        <v>25111937</v>
      </c>
      <c r="K14465" s="18" t="s">
        <v>14412</v>
      </c>
    </row>
    <row r="14466" spans="10:11" x14ac:dyDescent="0.25">
      <c r="J14466" s="17">
        <v>25111938</v>
      </c>
      <c r="K14466" s="18" t="s">
        <v>14413</v>
      </c>
    </row>
    <row r="14467" spans="10:11" x14ac:dyDescent="0.25">
      <c r="J14467" s="17">
        <v>25111939</v>
      </c>
      <c r="K14467" s="18" t="s">
        <v>14414</v>
      </c>
    </row>
    <row r="14468" spans="10:11" x14ac:dyDescent="0.25">
      <c r="J14468" s="17">
        <v>25111940</v>
      </c>
      <c r="K14468" s="18" t="s">
        <v>14415</v>
      </c>
    </row>
    <row r="14469" spans="10:11" x14ac:dyDescent="0.25">
      <c r="J14469" s="17">
        <v>25121501</v>
      </c>
      <c r="K14469" s="18" t="s">
        <v>14416</v>
      </c>
    </row>
    <row r="14470" spans="10:11" x14ac:dyDescent="0.25">
      <c r="J14470" s="17">
        <v>25121502</v>
      </c>
      <c r="K14470" s="18" t="s">
        <v>14417</v>
      </c>
    </row>
    <row r="14471" spans="10:11" x14ac:dyDescent="0.25">
      <c r="J14471" s="17">
        <v>25121503</v>
      </c>
      <c r="K14471" s="18" t="s">
        <v>14418</v>
      </c>
    </row>
    <row r="14472" spans="10:11" x14ac:dyDescent="0.25">
      <c r="J14472" s="17">
        <v>25121504</v>
      </c>
      <c r="K14472" s="18" t="s">
        <v>14419</v>
      </c>
    </row>
    <row r="14473" spans="10:11" x14ac:dyDescent="0.25">
      <c r="J14473" s="17">
        <v>25121601</v>
      </c>
      <c r="K14473" s="18" t="s">
        <v>14420</v>
      </c>
    </row>
    <row r="14474" spans="10:11" x14ac:dyDescent="0.25">
      <c r="J14474" s="17">
        <v>25121602</v>
      </c>
      <c r="K14474" s="18" t="s">
        <v>14421</v>
      </c>
    </row>
    <row r="14475" spans="10:11" x14ac:dyDescent="0.25">
      <c r="J14475" s="17">
        <v>25121603</v>
      </c>
      <c r="K14475" s="18" t="s">
        <v>14422</v>
      </c>
    </row>
    <row r="14476" spans="10:11" x14ac:dyDescent="0.25">
      <c r="J14476" s="17">
        <v>25121604</v>
      </c>
      <c r="K14476" s="18" t="s">
        <v>14423</v>
      </c>
    </row>
    <row r="14477" spans="10:11" x14ac:dyDescent="0.25">
      <c r="J14477" s="17">
        <v>25121605</v>
      </c>
      <c r="K14477" s="18" t="s">
        <v>14424</v>
      </c>
    </row>
    <row r="14478" spans="10:11" x14ac:dyDescent="0.25">
      <c r="J14478" s="17">
        <v>25121701</v>
      </c>
      <c r="K14478" s="18" t="s">
        <v>14425</v>
      </c>
    </row>
    <row r="14479" spans="10:11" x14ac:dyDescent="0.25">
      <c r="J14479" s="17">
        <v>25121702</v>
      </c>
      <c r="K14479" s="18" t="s">
        <v>14426</v>
      </c>
    </row>
    <row r="14480" spans="10:11" x14ac:dyDescent="0.25">
      <c r="J14480" s="17">
        <v>25121703</v>
      </c>
      <c r="K14480" s="18" t="s">
        <v>14427</v>
      </c>
    </row>
    <row r="14481" spans="10:11" x14ac:dyDescent="0.25">
      <c r="J14481" s="17">
        <v>25121704</v>
      </c>
      <c r="K14481" s="18" t="s">
        <v>14428</v>
      </c>
    </row>
    <row r="14482" spans="10:11" x14ac:dyDescent="0.25">
      <c r="J14482" s="17">
        <v>25121705</v>
      </c>
      <c r="K14482" s="18" t="s">
        <v>14429</v>
      </c>
    </row>
    <row r="14483" spans="10:11" x14ac:dyDescent="0.25">
      <c r="J14483" s="17">
        <v>25121706</v>
      </c>
      <c r="K14483" s="18" t="s">
        <v>14430</v>
      </c>
    </row>
    <row r="14484" spans="10:11" x14ac:dyDescent="0.25">
      <c r="J14484" s="17">
        <v>25121707</v>
      </c>
      <c r="K14484" s="18" t="s">
        <v>14431</v>
      </c>
    </row>
    <row r="14485" spans="10:11" x14ac:dyDescent="0.25">
      <c r="J14485" s="17">
        <v>25121708</v>
      </c>
      <c r="K14485" s="18" t="s">
        <v>14432</v>
      </c>
    </row>
    <row r="14486" spans="10:11" x14ac:dyDescent="0.25">
      <c r="J14486" s="17">
        <v>25121709</v>
      </c>
      <c r="K14486" s="18" t="s">
        <v>14433</v>
      </c>
    </row>
    <row r="14487" spans="10:11" x14ac:dyDescent="0.25">
      <c r="J14487" s="17">
        <v>25121710</v>
      </c>
      <c r="K14487" s="18" t="s">
        <v>14434</v>
      </c>
    </row>
    <row r="14488" spans="10:11" x14ac:dyDescent="0.25">
      <c r="J14488" s="17">
        <v>25121711</v>
      </c>
      <c r="K14488" s="18" t="s">
        <v>14435</v>
      </c>
    </row>
    <row r="14489" spans="10:11" x14ac:dyDescent="0.25">
      <c r="J14489" s="17">
        <v>25121712</v>
      </c>
      <c r="K14489" s="18" t="s">
        <v>14436</v>
      </c>
    </row>
    <row r="14490" spans="10:11" x14ac:dyDescent="0.25">
      <c r="J14490" s="17">
        <v>25121713</v>
      </c>
      <c r="K14490" s="18" t="s">
        <v>14437</v>
      </c>
    </row>
    <row r="14491" spans="10:11" x14ac:dyDescent="0.25">
      <c r="J14491" s="17">
        <v>25121714</v>
      </c>
      <c r="K14491" s="18" t="s">
        <v>14438</v>
      </c>
    </row>
    <row r="14492" spans="10:11" x14ac:dyDescent="0.25">
      <c r="J14492" s="17">
        <v>25121715</v>
      </c>
      <c r="K14492" s="18" t="s">
        <v>14439</v>
      </c>
    </row>
    <row r="14493" spans="10:11" x14ac:dyDescent="0.25">
      <c r="J14493" s="17">
        <v>25121716</v>
      </c>
      <c r="K14493" s="18" t="s">
        <v>14440</v>
      </c>
    </row>
    <row r="14494" spans="10:11" x14ac:dyDescent="0.25">
      <c r="J14494" s="17">
        <v>25121717</v>
      </c>
      <c r="K14494" s="18" t="s">
        <v>14441</v>
      </c>
    </row>
    <row r="14495" spans="10:11" x14ac:dyDescent="0.25">
      <c r="J14495" s="17">
        <v>25131501</v>
      </c>
      <c r="K14495" s="18" t="s">
        <v>14442</v>
      </c>
    </row>
    <row r="14496" spans="10:11" x14ac:dyDescent="0.25">
      <c r="J14496" s="17">
        <v>25131502</v>
      </c>
      <c r="K14496" s="18" t="s">
        <v>14443</v>
      </c>
    </row>
    <row r="14497" spans="10:11" x14ac:dyDescent="0.25">
      <c r="J14497" s="17">
        <v>25131503</v>
      </c>
      <c r="K14497" s="18" t="s">
        <v>14444</v>
      </c>
    </row>
    <row r="14498" spans="10:11" x14ac:dyDescent="0.25">
      <c r="J14498" s="17">
        <v>25131504</v>
      </c>
      <c r="K14498" s="18" t="s">
        <v>14445</v>
      </c>
    </row>
    <row r="14499" spans="10:11" x14ac:dyDescent="0.25">
      <c r="J14499" s="17">
        <v>25131505</v>
      </c>
      <c r="K14499" s="18" t="s">
        <v>14446</v>
      </c>
    </row>
    <row r="14500" spans="10:11" x14ac:dyDescent="0.25">
      <c r="J14500" s="17">
        <v>25131506</v>
      </c>
      <c r="K14500" s="18" t="s">
        <v>14447</v>
      </c>
    </row>
    <row r="14501" spans="10:11" x14ac:dyDescent="0.25">
      <c r="J14501" s="17">
        <v>25131507</v>
      </c>
      <c r="K14501" s="18" t="s">
        <v>14448</v>
      </c>
    </row>
    <row r="14502" spans="10:11" x14ac:dyDescent="0.25">
      <c r="J14502" s="17">
        <v>25131508</v>
      </c>
      <c r="K14502" s="18" t="s">
        <v>14449</v>
      </c>
    </row>
    <row r="14503" spans="10:11" x14ac:dyDescent="0.25">
      <c r="J14503" s="17">
        <v>25131509</v>
      </c>
      <c r="K14503" s="18" t="s">
        <v>14450</v>
      </c>
    </row>
    <row r="14504" spans="10:11" x14ac:dyDescent="0.25">
      <c r="J14504" s="17">
        <v>25131601</v>
      </c>
      <c r="K14504" s="18" t="s">
        <v>14451</v>
      </c>
    </row>
    <row r="14505" spans="10:11" x14ac:dyDescent="0.25">
      <c r="J14505" s="17">
        <v>25131602</v>
      </c>
      <c r="K14505" s="18" t="s">
        <v>14452</v>
      </c>
    </row>
    <row r="14506" spans="10:11" x14ac:dyDescent="0.25">
      <c r="J14506" s="17">
        <v>25131603</v>
      </c>
      <c r="K14506" s="18" t="s">
        <v>14453</v>
      </c>
    </row>
    <row r="14507" spans="10:11" x14ac:dyDescent="0.25">
      <c r="J14507" s="17">
        <v>25131604</v>
      </c>
      <c r="K14507" s="18" t="s">
        <v>14454</v>
      </c>
    </row>
    <row r="14508" spans="10:11" x14ac:dyDescent="0.25">
      <c r="J14508" s="17">
        <v>25131605</v>
      </c>
      <c r="K14508" s="18" t="s">
        <v>14455</v>
      </c>
    </row>
    <row r="14509" spans="10:11" x14ac:dyDescent="0.25">
      <c r="J14509" s="17">
        <v>25131701</v>
      </c>
      <c r="K14509" s="18" t="s">
        <v>14456</v>
      </c>
    </row>
    <row r="14510" spans="10:11" x14ac:dyDescent="0.25">
      <c r="J14510" s="17">
        <v>25131702</v>
      </c>
      <c r="K14510" s="18" t="s">
        <v>14457</v>
      </c>
    </row>
    <row r="14511" spans="10:11" x14ac:dyDescent="0.25">
      <c r="J14511" s="17">
        <v>25131703</v>
      </c>
      <c r="K14511" s="18" t="s">
        <v>14458</v>
      </c>
    </row>
    <row r="14512" spans="10:11" x14ac:dyDescent="0.25">
      <c r="J14512" s="17">
        <v>25131704</v>
      </c>
      <c r="K14512" s="18" t="s">
        <v>14459</v>
      </c>
    </row>
    <row r="14513" spans="10:11" x14ac:dyDescent="0.25">
      <c r="J14513" s="17">
        <v>25131705</v>
      </c>
      <c r="K14513" s="18" t="s">
        <v>14460</v>
      </c>
    </row>
    <row r="14514" spans="10:11" x14ac:dyDescent="0.25">
      <c r="J14514" s="17">
        <v>25131706</v>
      </c>
      <c r="K14514" s="18" t="s">
        <v>14461</v>
      </c>
    </row>
    <row r="14515" spans="10:11" x14ac:dyDescent="0.25">
      <c r="J14515" s="17">
        <v>25131707</v>
      </c>
      <c r="K14515" s="18" t="s">
        <v>14462</v>
      </c>
    </row>
    <row r="14516" spans="10:11" x14ac:dyDescent="0.25">
      <c r="J14516" s="17">
        <v>25131708</v>
      </c>
      <c r="K14516" s="18" t="s">
        <v>14463</v>
      </c>
    </row>
    <row r="14517" spans="10:11" x14ac:dyDescent="0.25">
      <c r="J14517" s="17">
        <v>25131709</v>
      </c>
      <c r="K14517" s="18" t="s">
        <v>14464</v>
      </c>
    </row>
    <row r="14518" spans="10:11" x14ac:dyDescent="0.25">
      <c r="J14518" s="17">
        <v>25131801</v>
      </c>
      <c r="K14518" s="18" t="s">
        <v>14465</v>
      </c>
    </row>
    <row r="14519" spans="10:11" x14ac:dyDescent="0.25">
      <c r="J14519" s="17">
        <v>25131802</v>
      </c>
      <c r="K14519" s="18" t="s">
        <v>14466</v>
      </c>
    </row>
    <row r="14520" spans="10:11" x14ac:dyDescent="0.25">
      <c r="J14520" s="17">
        <v>25131902</v>
      </c>
      <c r="K14520" s="18" t="s">
        <v>14467</v>
      </c>
    </row>
    <row r="14521" spans="10:11" x14ac:dyDescent="0.25">
      <c r="J14521" s="17">
        <v>25131903</v>
      </c>
      <c r="K14521" s="18" t="s">
        <v>14468</v>
      </c>
    </row>
    <row r="14522" spans="10:11" x14ac:dyDescent="0.25">
      <c r="J14522" s="17">
        <v>25131904</v>
      </c>
      <c r="K14522" s="18" t="s">
        <v>14469</v>
      </c>
    </row>
    <row r="14523" spans="10:11" x14ac:dyDescent="0.25">
      <c r="J14523" s="17">
        <v>25131905</v>
      </c>
      <c r="K14523" s="18" t="s">
        <v>14470</v>
      </c>
    </row>
    <row r="14524" spans="10:11" x14ac:dyDescent="0.25">
      <c r="J14524" s="17">
        <v>25131906</v>
      </c>
      <c r="K14524" s="18" t="s">
        <v>14471</v>
      </c>
    </row>
    <row r="14525" spans="10:11" x14ac:dyDescent="0.25">
      <c r="J14525" s="17">
        <v>25132001</v>
      </c>
      <c r="K14525" s="18" t="s">
        <v>14472</v>
      </c>
    </row>
    <row r="14526" spans="10:11" x14ac:dyDescent="0.25">
      <c r="J14526" s="17">
        <v>25132002</v>
      </c>
      <c r="K14526" s="18" t="s">
        <v>14473</v>
      </c>
    </row>
    <row r="14527" spans="10:11" x14ac:dyDescent="0.25">
      <c r="J14527" s="17">
        <v>25132003</v>
      </c>
      <c r="K14527" s="18" t="s">
        <v>14474</v>
      </c>
    </row>
    <row r="14528" spans="10:11" x14ac:dyDescent="0.25">
      <c r="J14528" s="17">
        <v>25132004</v>
      </c>
      <c r="K14528" s="18" t="s">
        <v>14475</v>
      </c>
    </row>
    <row r="14529" spans="10:11" x14ac:dyDescent="0.25">
      <c r="J14529" s="17">
        <v>25132005</v>
      </c>
      <c r="K14529" s="18" t="s">
        <v>14476</v>
      </c>
    </row>
    <row r="14530" spans="10:11" x14ac:dyDescent="0.25">
      <c r="J14530" s="17">
        <v>25151501</v>
      </c>
      <c r="K14530" s="18" t="s">
        <v>14477</v>
      </c>
    </row>
    <row r="14531" spans="10:11" x14ac:dyDescent="0.25">
      <c r="J14531" s="17">
        <v>25151502</v>
      </c>
      <c r="K14531" s="18" t="s">
        <v>14478</v>
      </c>
    </row>
    <row r="14532" spans="10:11" x14ac:dyDescent="0.25">
      <c r="J14532" s="17">
        <v>25151701</v>
      </c>
      <c r="K14532" s="18" t="s">
        <v>14479</v>
      </c>
    </row>
    <row r="14533" spans="10:11" x14ac:dyDescent="0.25">
      <c r="J14533" s="17">
        <v>25151702</v>
      </c>
      <c r="K14533" s="18" t="s">
        <v>14480</v>
      </c>
    </row>
    <row r="14534" spans="10:11" x14ac:dyDescent="0.25">
      <c r="J14534" s="17">
        <v>25151703</v>
      </c>
      <c r="K14534" s="18" t="s">
        <v>14481</v>
      </c>
    </row>
    <row r="14535" spans="10:11" x14ac:dyDescent="0.25">
      <c r="J14535" s="17">
        <v>25151704</v>
      </c>
      <c r="K14535" s="18" t="s">
        <v>14482</v>
      </c>
    </row>
    <row r="14536" spans="10:11" x14ac:dyDescent="0.25">
      <c r="J14536" s="17">
        <v>25151705</v>
      </c>
      <c r="K14536" s="18" t="s">
        <v>14483</v>
      </c>
    </row>
    <row r="14537" spans="10:11" x14ac:dyDescent="0.25">
      <c r="J14537" s="17">
        <v>25151706</v>
      </c>
      <c r="K14537" s="18" t="s">
        <v>14484</v>
      </c>
    </row>
    <row r="14538" spans="10:11" x14ac:dyDescent="0.25">
      <c r="J14538" s="17">
        <v>25151707</v>
      </c>
      <c r="K14538" s="18" t="s">
        <v>14485</v>
      </c>
    </row>
    <row r="14539" spans="10:11" x14ac:dyDescent="0.25">
      <c r="J14539" s="17">
        <v>25151708</v>
      </c>
      <c r="K14539" s="18" t="s">
        <v>14486</v>
      </c>
    </row>
    <row r="14540" spans="10:11" x14ac:dyDescent="0.25">
      <c r="J14540" s="17">
        <v>25151709</v>
      </c>
      <c r="K14540" s="18" t="s">
        <v>14487</v>
      </c>
    </row>
    <row r="14541" spans="10:11" x14ac:dyDescent="0.25">
      <c r="J14541" s="17">
        <v>25161501</v>
      </c>
      <c r="K14541" s="18" t="s">
        <v>14488</v>
      </c>
    </row>
    <row r="14542" spans="10:11" x14ac:dyDescent="0.25">
      <c r="J14542" s="17">
        <v>25161502</v>
      </c>
      <c r="K14542" s="18" t="s">
        <v>14489</v>
      </c>
    </row>
    <row r="14543" spans="10:11" x14ac:dyDescent="0.25">
      <c r="J14543" s="17">
        <v>25161503</v>
      </c>
      <c r="K14543" s="18" t="s">
        <v>14490</v>
      </c>
    </row>
    <row r="14544" spans="10:11" x14ac:dyDescent="0.25">
      <c r="J14544" s="17">
        <v>25161504</v>
      </c>
      <c r="K14544" s="18" t="s">
        <v>14491</v>
      </c>
    </row>
    <row r="14545" spans="10:11" x14ac:dyDescent="0.25">
      <c r="J14545" s="17">
        <v>25161505</v>
      </c>
      <c r="K14545" s="18" t="s">
        <v>14492</v>
      </c>
    </row>
    <row r="14546" spans="10:11" x14ac:dyDescent="0.25">
      <c r="J14546" s="17">
        <v>25161506</v>
      </c>
      <c r="K14546" s="18" t="s">
        <v>14493</v>
      </c>
    </row>
    <row r="14547" spans="10:11" x14ac:dyDescent="0.25">
      <c r="J14547" s="17">
        <v>25161507</v>
      </c>
      <c r="K14547" s="18" t="s">
        <v>14494</v>
      </c>
    </row>
    <row r="14548" spans="10:11" x14ac:dyDescent="0.25">
      <c r="J14548" s="17">
        <v>25161508</v>
      </c>
      <c r="K14548" s="18" t="s">
        <v>14495</v>
      </c>
    </row>
    <row r="14549" spans="10:11" x14ac:dyDescent="0.25">
      <c r="J14549" s="17">
        <v>25161509</v>
      </c>
      <c r="K14549" s="18" t="s">
        <v>14496</v>
      </c>
    </row>
    <row r="14550" spans="10:11" x14ac:dyDescent="0.25">
      <c r="J14550" s="17">
        <v>25161510</v>
      </c>
      <c r="K14550" s="18" t="s">
        <v>14497</v>
      </c>
    </row>
    <row r="14551" spans="10:11" x14ac:dyDescent="0.25">
      <c r="J14551" s="17">
        <v>25171502</v>
      </c>
      <c r="K14551" s="18" t="s">
        <v>14498</v>
      </c>
    </row>
    <row r="14552" spans="10:11" x14ac:dyDescent="0.25">
      <c r="J14552" s="17">
        <v>25171503</v>
      </c>
      <c r="K14552" s="18" t="s">
        <v>14499</v>
      </c>
    </row>
    <row r="14553" spans="10:11" x14ac:dyDescent="0.25">
      <c r="J14553" s="17">
        <v>25171504</v>
      </c>
      <c r="K14553" s="18" t="s">
        <v>14500</v>
      </c>
    </row>
    <row r="14554" spans="10:11" x14ac:dyDescent="0.25">
      <c r="J14554" s="17">
        <v>25171505</v>
      </c>
      <c r="K14554" s="18" t="s">
        <v>14501</v>
      </c>
    </row>
    <row r="14555" spans="10:11" x14ac:dyDescent="0.25">
      <c r="J14555" s="17">
        <v>25171506</v>
      </c>
      <c r="K14555" s="18" t="s">
        <v>14502</v>
      </c>
    </row>
    <row r="14556" spans="10:11" x14ac:dyDescent="0.25">
      <c r="J14556" s="17">
        <v>25171507</v>
      </c>
      <c r="K14556" s="18" t="s">
        <v>14503</v>
      </c>
    </row>
    <row r="14557" spans="10:11" x14ac:dyDescent="0.25">
      <c r="J14557" s="17">
        <v>25171508</v>
      </c>
      <c r="K14557" s="18" t="s">
        <v>14504</v>
      </c>
    </row>
    <row r="14558" spans="10:11" x14ac:dyDescent="0.25">
      <c r="J14558" s="17">
        <v>25171602</v>
      </c>
      <c r="K14558" s="18" t="s">
        <v>14505</v>
      </c>
    </row>
    <row r="14559" spans="10:11" x14ac:dyDescent="0.25">
      <c r="J14559" s="17">
        <v>25171603</v>
      </c>
      <c r="K14559" s="18" t="s">
        <v>14506</v>
      </c>
    </row>
    <row r="14560" spans="10:11" x14ac:dyDescent="0.25">
      <c r="J14560" s="17">
        <v>25171702</v>
      </c>
      <c r="K14560" s="18" t="s">
        <v>14507</v>
      </c>
    </row>
    <row r="14561" spans="10:11" x14ac:dyDescent="0.25">
      <c r="J14561" s="17">
        <v>25171703</v>
      </c>
      <c r="K14561" s="18" t="s">
        <v>14508</v>
      </c>
    </row>
    <row r="14562" spans="10:11" x14ac:dyDescent="0.25">
      <c r="J14562" s="17">
        <v>25171704</v>
      </c>
      <c r="K14562" s="18" t="s">
        <v>14509</v>
      </c>
    </row>
    <row r="14563" spans="10:11" x14ac:dyDescent="0.25">
      <c r="J14563" s="17">
        <v>25171705</v>
      </c>
      <c r="K14563" s="18" t="s">
        <v>14510</v>
      </c>
    </row>
    <row r="14564" spans="10:11" x14ac:dyDescent="0.25">
      <c r="J14564" s="17">
        <v>25171706</v>
      </c>
      <c r="K14564" s="18" t="s">
        <v>14511</v>
      </c>
    </row>
    <row r="14565" spans="10:11" x14ac:dyDescent="0.25">
      <c r="J14565" s="17">
        <v>25171707</v>
      </c>
      <c r="K14565" s="18" t="s">
        <v>14512</v>
      </c>
    </row>
    <row r="14566" spans="10:11" x14ac:dyDescent="0.25">
      <c r="J14566" s="17">
        <v>25171708</v>
      </c>
      <c r="K14566" s="18" t="s">
        <v>14513</v>
      </c>
    </row>
    <row r="14567" spans="10:11" x14ac:dyDescent="0.25">
      <c r="J14567" s="17">
        <v>25171709</v>
      </c>
      <c r="K14567" s="18" t="s">
        <v>14514</v>
      </c>
    </row>
    <row r="14568" spans="10:11" x14ac:dyDescent="0.25">
      <c r="J14568" s="17">
        <v>25171710</v>
      </c>
      <c r="K14568" s="18" t="s">
        <v>14515</v>
      </c>
    </row>
    <row r="14569" spans="10:11" x14ac:dyDescent="0.25">
      <c r="J14569" s="17">
        <v>25171711</v>
      </c>
      <c r="K14569" s="18" t="s">
        <v>14516</v>
      </c>
    </row>
    <row r="14570" spans="10:11" x14ac:dyDescent="0.25">
      <c r="J14570" s="17">
        <v>25171712</v>
      </c>
      <c r="K14570" s="18" t="s">
        <v>14517</v>
      </c>
    </row>
    <row r="14571" spans="10:11" x14ac:dyDescent="0.25">
      <c r="J14571" s="17">
        <v>25171713</v>
      </c>
      <c r="K14571" s="18" t="s">
        <v>14518</v>
      </c>
    </row>
    <row r="14572" spans="10:11" x14ac:dyDescent="0.25">
      <c r="J14572" s="17">
        <v>25171714</v>
      </c>
      <c r="K14572" s="18" t="s">
        <v>14519</v>
      </c>
    </row>
    <row r="14573" spans="10:11" x14ac:dyDescent="0.25">
      <c r="J14573" s="17">
        <v>25171715</v>
      </c>
      <c r="K14573" s="18" t="s">
        <v>14520</v>
      </c>
    </row>
    <row r="14574" spans="10:11" x14ac:dyDescent="0.25">
      <c r="J14574" s="17">
        <v>25171716</v>
      </c>
      <c r="K14574" s="18" t="s">
        <v>14521</v>
      </c>
    </row>
    <row r="14575" spans="10:11" x14ac:dyDescent="0.25">
      <c r="J14575" s="17">
        <v>25171717</v>
      </c>
      <c r="K14575" s="18" t="s">
        <v>14522</v>
      </c>
    </row>
    <row r="14576" spans="10:11" x14ac:dyDescent="0.25">
      <c r="J14576" s="17">
        <v>25171718</v>
      </c>
      <c r="K14576" s="18" t="s">
        <v>14523</v>
      </c>
    </row>
    <row r="14577" spans="10:11" x14ac:dyDescent="0.25">
      <c r="J14577" s="17">
        <v>25171719</v>
      </c>
      <c r="K14577" s="18" t="s">
        <v>14524</v>
      </c>
    </row>
    <row r="14578" spans="10:11" x14ac:dyDescent="0.25">
      <c r="J14578" s="17">
        <v>25171720</v>
      </c>
      <c r="K14578" s="18" t="s">
        <v>14525</v>
      </c>
    </row>
    <row r="14579" spans="10:11" x14ac:dyDescent="0.25">
      <c r="J14579" s="17">
        <v>25171721</v>
      </c>
      <c r="K14579" s="18" t="s">
        <v>14526</v>
      </c>
    </row>
    <row r="14580" spans="10:11" x14ac:dyDescent="0.25">
      <c r="J14580" s="17">
        <v>25171722</v>
      </c>
      <c r="K14580" s="18" t="s">
        <v>14527</v>
      </c>
    </row>
    <row r="14581" spans="10:11" x14ac:dyDescent="0.25">
      <c r="J14581" s="17">
        <v>25171723</v>
      </c>
      <c r="K14581" s="18" t="s">
        <v>14528</v>
      </c>
    </row>
    <row r="14582" spans="10:11" x14ac:dyDescent="0.25">
      <c r="J14582" s="17">
        <v>25171724</v>
      </c>
      <c r="K14582" s="18" t="s">
        <v>14529</v>
      </c>
    </row>
    <row r="14583" spans="10:11" x14ac:dyDescent="0.25">
      <c r="J14583" s="17">
        <v>25171725</v>
      </c>
      <c r="K14583" s="18" t="s">
        <v>14530</v>
      </c>
    </row>
    <row r="14584" spans="10:11" x14ac:dyDescent="0.25">
      <c r="J14584" s="17">
        <v>25171901</v>
      </c>
      <c r="K14584" s="18" t="s">
        <v>14531</v>
      </c>
    </row>
    <row r="14585" spans="10:11" x14ac:dyDescent="0.25">
      <c r="J14585" s="17">
        <v>25171902</v>
      </c>
      <c r="K14585" s="18" t="s">
        <v>14532</v>
      </c>
    </row>
    <row r="14586" spans="10:11" x14ac:dyDescent="0.25">
      <c r="J14586" s="17">
        <v>25171903</v>
      </c>
      <c r="K14586" s="18" t="s">
        <v>14533</v>
      </c>
    </row>
    <row r="14587" spans="10:11" x14ac:dyDescent="0.25">
      <c r="J14587" s="17">
        <v>25171905</v>
      </c>
      <c r="K14587" s="18" t="s">
        <v>14534</v>
      </c>
    </row>
    <row r="14588" spans="10:11" x14ac:dyDescent="0.25">
      <c r="J14588" s="17">
        <v>25171906</v>
      </c>
      <c r="K14588" s="18" t="s">
        <v>14535</v>
      </c>
    </row>
    <row r="14589" spans="10:11" x14ac:dyDescent="0.25">
      <c r="J14589" s="17">
        <v>25172001</v>
      </c>
      <c r="K14589" s="18" t="s">
        <v>14536</v>
      </c>
    </row>
    <row r="14590" spans="10:11" x14ac:dyDescent="0.25">
      <c r="J14590" s="17">
        <v>25172002</v>
      </c>
      <c r="K14590" s="18" t="s">
        <v>14537</v>
      </c>
    </row>
    <row r="14591" spans="10:11" x14ac:dyDescent="0.25">
      <c r="J14591" s="17">
        <v>25172003</v>
      </c>
      <c r="K14591" s="18" t="s">
        <v>14538</v>
      </c>
    </row>
    <row r="14592" spans="10:11" x14ac:dyDescent="0.25">
      <c r="J14592" s="17">
        <v>25172004</v>
      </c>
      <c r="K14592" s="18" t="s">
        <v>14539</v>
      </c>
    </row>
    <row r="14593" spans="10:11" x14ac:dyDescent="0.25">
      <c r="J14593" s="17">
        <v>25172005</v>
      </c>
      <c r="K14593" s="18" t="s">
        <v>14540</v>
      </c>
    </row>
    <row r="14594" spans="10:11" x14ac:dyDescent="0.25">
      <c r="J14594" s="17">
        <v>25172007</v>
      </c>
      <c r="K14594" s="18" t="s">
        <v>14541</v>
      </c>
    </row>
    <row r="14595" spans="10:11" x14ac:dyDescent="0.25">
      <c r="J14595" s="17">
        <v>25172009</v>
      </c>
      <c r="K14595" s="18" t="s">
        <v>14542</v>
      </c>
    </row>
    <row r="14596" spans="10:11" x14ac:dyDescent="0.25">
      <c r="J14596" s="17">
        <v>25172010</v>
      </c>
      <c r="K14596" s="18" t="s">
        <v>14543</v>
      </c>
    </row>
    <row r="14597" spans="10:11" x14ac:dyDescent="0.25">
      <c r="J14597" s="17">
        <v>25172011</v>
      </c>
      <c r="K14597" s="18" t="s">
        <v>14544</v>
      </c>
    </row>
    <row r="14598" spans="10:11" x14ac:dyDescent="0.25">
      <c r="J14598" s="17">
        <v>25172012</v>
      </c>
      <c r="K14598" s="18" t="s">
        <v>14545</v>
      </c>
    </row>
    <row r="14599" spans="10:11" x14ac:dyDescent="0.25">
      <c r="J14599" s="17">
        <v>25172013</v>
      </c>
      <c r="K14599" s="18" t="s">
        <v>14546</v>
      </c>
    </row>
    <row r="14600" spans="10:11" x14ac:dyDescent="0.25">
      <c r="J14600" s="17">
        <v>25172014</v>
      </c>
      <c r="K14600" s="18" t="s">
        <v>14547</v>
      </c>
    </row>
    <row r="14601" spans="10:11" x14ac:dyDescent="0.25">
      <c r="J14601" s="17">
        <v>25172101</v>
      </c>
      <c r="K14601" s="18" t="s">
        <v>14548</v>
      </c>
    </row>
    <row r="14602" spans="10:11" x14ac:dyDescent="0.25">
      <c r="J14602" s="17">
        <v>25172104</v>
      </c>
      <c r="K14602" s="18" t="s">
        <v>14549</v>
      </c>
    </row>
    <row r="14603" spans="10:11" x14ac:dyDescent="0.25">
      <c r="J14603" s="17">
        <v>25172105</v>
      </c>
      <c r="K14603" s="18" t="s">
        <v>14550</v>
      </c>
    </row>
    <row r="14604" spans="10:11" x14ac:dyDescent="0.25">
      <c r="J14604" s="17">
        <v>25172106</v>
      </c>
      <c r="K14604" s="18" t="s">
        <v>14551</v>
      </c>
    </row>
    <row r="14605" spans="10:11" x14ac:dyDescent="0.25">
      <c r="J14605" s="17">
        <v>25172108</v>
      </c>
      <c r="K14605" s="18" t="s">
        <v>14552</v>
      </c>
    </row>
    <row r="14606" spans="10:11" x14ac:dyDescent="0.25">
      <c r="J14606" s="17">
        <v>25172109</v>
      </c>
      <c r="K14606" s="18" t="s">
        <v>14553</v>
      </c>
    </row>
    <row r="14607" spans="10:11" x14ac:dyDescent="0.25">
      <c r="J14607" s="17">
        <v>25172110</v>
      </c>
      <c r="K14607" s="18" t="s">
        <v>14554</v>
      </c>
    </row>
    <row r="14608" spans="10:11" x14ac:dyDescent="0.25">
      <c r="J14608" s="17">
        <v>25172111</v>
      </c>
      <c r="K14608" s="18" t="s">
        <v>14555</v>
      </c>
    </row>
    <row r="14609" spans="10:11" x14ac:dyDescent="0.25">
      <c r="J14609" s="17">
        <v>25172112</v>
      </c>
      <c r="K14609" s="18" t="s">
        <v>14556</v>
      </c>
    </row>
    <row r="14610" spans="10:11" x14ac:dyDescent="0.25">
      <c r="J14610" s="17">
        <v>25172113</v>
      </c>
      <c r="K14610" s="18" t="s">
        <v>14557</v>
      </c>
    </row>
    <row r="14611" spans="10:11" x14ac:dyDescent="0.25">
      <c r="J14611" s="17">
        <v>25172114</v>
      </c>
      <c r="K14611" s="18" t="s">
        <v>14558</v>
      </c>
    </row>
    <row r="14612" spans="10:11" x14ac:dyDescent="0.25">
      <c r="J14612" s="17">
        <v>25172115</v>
      </c>
      <c r="K14612" s="18" t="s">
        <v>14559</v>
      </c>
    </row>
    <row r="14613" spans="10:11" x14ac:dyDescent="0.25">
      <c r="J14613" s="17">
        <v>25172116</v>
      </c>
      <c r="K14613" s="18" t="s">
        <v>14560</v>
      </c>
    </row>
    <row r="14614" spans="10:11" x14ac:dyDescent="0.25">
      <c r="J14614" s="17">
        <v>25172117</v>
      </c>
      <c r="K14614" s="18" t="s">
        <v>14561</v>
      </c>
    </row>
    <row r="14615" spans="10:11" x14ac:dyDescent="0.25">
      <c r="J14615" s="17">
        <v>25172118</v>
      </c>
      <c r="K14615" s="18" t="s">
        <v>14562</v>
      </c>
    </row>
    <row r="14616" spans="10:11" x14ac:dyDescent="0.25">
      <c r="J14616" s="17">
        <v>25172119</v>
      </c>
      <c r="K14616" s="18" t="s">
        <v>14563</v>
      </c>
    </row>
    <row r="14617" spans="10:11" x14ac:dyDescent="0.25">
      <c r="J14617" s="17">
        <v>25172120</v>
      </c>
      <c r="K14617" s="18" t="s">
        <v>14564</v>
      </c>
    </row>
    <row r="14618" spans="10:11" x14ac:dyDescent="0.25">
      <c r="J14618" s="17">
        <v>25172121</v>
      </c>
      <c r="K14618" s="18" t="s">
        <v>14565</v>
      </c>
    </row>
    <row r="14619" spans="10:11" x14ac:dyDescent="0.25">
      <c r="J14619" s="17">
        <v>25172122</v>
      </c>
      <c r="K14619" s="18" t="s">
        <v>14566</v>
      </c>
    </row>
    <row r="14620" spans="10:11" x14ac:dyDescent="0.25">
      <c r="J14620" s="17">
        <v>25172123</v>
      </c>
      <c r="K14620" s="18" t="s">
        <v>14567</v>
      </c>
    </row>
    <row r="14621" spans="10:11" x14ac:dyDescent="0.25">
      <c r="J14621" s="17">
        <v>25172124</v>
      </c>
      <c r="K14621" s="18" t="s">
        <v>14568</v>
      </c>
    </row>
    <row r="14622" spans="10:11" x14ac:dyDescent="0.25">
      <c r="J14622" s="17">
        <v>25172125</v>
      </c>
      <c r="K14622" s="18" t="s">
        <v>14569</v>
      </c>
    </row>
    <row r="14623" spans="10:11" x14ac:dyDescent="0.25">
      <c r="J14623" s="17">
        <v>25172126</v>
      </c>
      <c r="K14623" s="18" t="s">
        <v>14570</v>
      </c>
    </row>
    <row r="14624" spans="10:11" x14ac:dyDescent="0.25">
      <c r="J14624" s="17">
        <v>25172127</v>
      </c>
      <c r="K14624" s="18" t="s">
        <v>14571</v>
      </c>
    </row>
    <row r="14625" spans="10:11" x14ac:dyDescent="0.25">
      <c r="J14625" s="17">
        <v>25172128</v>
      </c>
      <c r="K14625" s="18" t="s">
        <v>14572</v>
      </c>
    </row>
    <row r="14626" spans="10:11" x14ac:dyDescent="0.25">
      <c r="J14626" s="17">
        <v>25172129</v>
      </c>
      <c r="K14626" s="18" t="s">
        <v>14573</v>
      </c>
    </row>
    <row r="14627" spans="10:11" x14ac:dyDescent="0.25">
      <c r="J14627" s="17">
        <v>25172130</v>
      </c>
      <c r="K14627" s="18" t="s">
        <v>14574</v>
      </c>
    </row>
    <row r="14628" spans="10:11" x14ac:dyDescent="0.25">
      <c r="J14628" s="17">
        <v>25172131</v>
      </c>
      <c r="K14628" s="18" t="s">
        <v>14575</v>
      </c>
    </row>
    <row r="14629" spans="10:11" x14ac:dyDescent="0.25">
      <c r="J14629" s="17">
        <v>25172201</v>
      </c>
      <c r="K14629" s="18" t="s">
        <v>14576</v>
      </c>
    </row>
    <row r="14630" spans="10:11" x14ac:dyDescent="0.25">
      <c r="J14630" s="17">
        <v>25172203</v>
      </c>
      <c r="K14630" s="18" t="s">
        <v>14577</v>
      </c>
    </row>
    <row r="14631" spans="10:11" x14ac:dyDescent="0.25">
      <c r="J14631" s="17">
        <v>25172204</v>
      </c>
      <c r="K14631" s="18" t="s">
        <v>14578</v>
      </c>
    </row>
    <row r="14632" spans="10:11" x14ac:dyDescent="0.25">
      <c r="J14632" s="17">
        <v>25172205</v>
      </c>
      <c r="K14632" s="18" t="s">
        <v>14579</v>
      </c>
    </row>
    <row r="14633" spans="10:11" x14ac:dyDescent="0.25">
      <c r="J14633" s="17">
        <v>25172301</v>
      </c>
      <c r="K14633" s="18" t="s">
        <v>14580</v>
      </c>
    </row>
    <row r="14634" spans="10:11" x14ac:dyDescent="0.25">
      <c r="J14634" s="17">
        <v>25172303</v>
      </c>
      <c r="K14634" s="18" t="s">
        <v>14581</v>
      </c>
    </row>
    <row r="14635" spans="10:11" x14ac:dyDescent="0.25">
      <c r="J14635" s="17">
        <v>25172304</v>
      </c>
      <c r="K14635" s="18" t="s">
        <v>14582</v>
      </c>
    </row>
    <row r="14636" spans="10:11" x14ac:dyDescent="0.25">
      <c r="J14636" s="17">
        <v>25172305</v>
      </c>
      <c r="K14636" s="18" t="s">
        <v>14583</v>
      </c>
    </row>
    <row r="14637" spans="10:11" x14ac:dyDescent="0.25">
      <c r="J14637" s="17">
        <v>25172404</v>
      </c>
      <c r="K14637" s="18" t="s">
        <v>14584</v>
      </c>
    </row>
    <row r="14638" spans="10:11" x14ac:dyDescent="0.25">
      <c r="J14638" s="17">
        <v>25172405</v>
      </c>
      <c r="K14638" s="18" t="s">
        <v>14585</v>
      </c>
    </row>
    <row r="14639" spans="10:11" x14ac:dyDescent="0.25">
      <c r="J14639" s="17">
        <v>25172406</v>
      </c>
      <c r="K14639" s="18" t="s">
        <v>14586</v>
      </c>
    </row>
    <row r="14640" spans="10:11" x14ac:dyDescent="0.25">
      <c r="J14640" s="17">
        <v>25172407</v>
      </c>
      <c r="K14640" s="18" t="s">
        <v>14587</v>
      </c>
    </row>
    <row r="14641" spans="10:11" x14ac:dyDescent="0.25">
      <c r="J14641" s="17">
        <v>25172408</v>
      </c>
      <c r="K14641" s="18" t="s">
        <v>14588</v>
      </c>
    </row>
    <row r="14642" spans="10:11" x14ac:dyDescent="0.25">
      <c r="J14642" s="17">
        <v>25172409</v>
      </c>
      <c r="K14642" s="18" t="s">
        <v>14589</v>
      </c>
    </row>
    <row r="14643" spans="10:11" x14ac:dyDescent="0.25">
      <c r="J14643" s="17">
        <v>25172410</v>
      </c>
      <c r="K14643" s="18" t="s">
        <v>14590</v>
      </c>
    </row>
    <row r="14644" spans="10:11" x14ac:dyDescent="0.25">
      <c r="J14644" s="17">
        <v>25172411</v>
      </c>
      <c r="K14644" s="18" t="s">
        <v>14591</v>
      </c>
    </row>
    <row r="14645" spans="10:11" x14ac:dyDescent="0.25">
      <c r="J14645" s="17">
        <v>25172502</v>
      </c>
      <c r="K14645" s="18" t="s">
        <v>14592</v>
      </c>
    </row>
    <row r="14646" spans="10:11" x14ac:dyDescent="0.25">
      <c r="J14646" s="17">
        <v>25172503</v>
      </c>
      <c r="K14646" s="18" t="s">
        <v>14593</v>
      </c>
    </row>
    <row r="14647" spans="10:11" x14ac:dyDescent="0.25">
      <c r="J14647" s="17">
        <v>25172504</v>
      </c>
      <c r="K14647" s="18" t="s">
        <v>14594</v>
      </c>
    </row>
    <row r="14648" spans="10:11" x14ac:dyDescent="0.25">
      <c r="J14648" s="17">
        <v>25172505</v>
      </c>
      <c r="K14648" s="18" t="s">
        <v>14595</v>
      </c>
    </row>
    <row r="14649" spans="10:11" x14ac:dyDescent="0.25">
      <c r="J14649" s="17">
        <v>25172506</v>
      </c>
      <c r="K14649" s="18" t="s">
        <v>14596</v>
      </c>
    </row>
    <row r="14650" spans="10:11" x14ac:dyDescent="0.25">
      <c r="J14650" s="17">
        <v>25172507</v>
      </c>
      <c r="K14650" s="18" t="s">
        <v>14597</v>
      </c>
    </row>
    <row r="14651" spans="10:11" x14ac:dyDescent="0.25">
      <c r="J14651" s="17">
        <v>25172508</v>
      </c>
      <c r="K14651" s="18" t="s">
        <v>14598</v>
      </c>
    </row>
    <row r="14652" spans="10:11" x14ac:dyDescent="0.25">
      <c r="J14652" s="17">
        <v>25172509</v>
      </c>
      <c r="K14652" s="18" t="s">
        <v>14599</v>
      </c>
    </row>
    <row r="14653" spans="10:11" x14ac:dyDescent="0.25">
      <c r="J14653" s="17">
        <v>25172510</v>
      </c>
      <c r="K14653" s="18" t="s">
        <v>14600</v>
      </c>
    </row>
    <row r="14654" spans="10:11" x14ac:dyDescent="0.25">
      <c r="J14654" s="17">
        <v>25172511</v>
      </c>
      <c r="K14654" s="18" t="s">
        <v>14601</v>
      </c>
    </row>
    <row r="14655" spans="10:11" x14ac:dyDescent="0.25">
      <c r="J14655" s="17">
        <v>25172512</v>
      </c>
      <c r="K14655" s="18" t="s">
        <v>14602</v>
      </c>
    </row>
    <row r="14656" spans="10:11" x14ac:dyDescent="0.25">
      <c r="J14656" s="17">
        <v>25172601</v>
      </c>
      <c r="K14656" s="18" t="s">
        <v>14603</v>
      </c>
    </row>
    <row r="14657" spans="10:11" x14ac:dyDescent="0.25">
      <c r="J14657" s="17">
        <v>25172602</v>
      </c>
      <c r="K14657" s="18" t="s">
        <v>14604</v>
      </c>
    </row>
    <row r="14658" spans="10:11" x14ac:dyDescent="0.25">
      <c r="J14658" s="17">
        <v>25172603</v>
      </c>
      <c r="K14658" s="18" t="s">
        <v>14605</v>
      </c>
    </row>
    <row r="14659" spans="10:11" x14ac:dyDescent="0.25">
      <c r="J14659" s="17">
        <v>25172604</v>
      </c>
      <c r="K14659" s="18" t="s">
        <v>14606</v>
      </c>
    </row>
    <row r="14660" spans="10:11" x14ac:dyDescent="0.25">
      <c r="J14660" s="17">
        <v>25172605</v>
      </c>
      <c r="K14660" s="18" t="s">
        <v>14607</v>
      </c>
    </row>
    <row r="14661" spans="10:11" x14ac:dyDescent="0.25">
      <c r="J14661" s="17">
        <v>25172606</v>
      </c>
      <c r="K14661" s="18" t="s">
        <v>14608</v>
      </c>
    </row>
    <row r="14662" spans="10:11" x14ac:dyDescent="0.25">
      <c r="J14662" s="17">
        <v>25172607</v>
      </c>
      <c r="K14662" s="18" t="s">
        <v>14609</v>
      </c>
    </row>
    <row r="14663" spans="10:11" x14ac:dyDescent="0.25">
      <c r="J14663" s="17">
        <v>25172608</v>
      </c>
      <c r="K14663" s="18" t="s">
        <v>1877</v>
      </c>
    </row>
    <row r="14664" spans="10:11" x14ac:dyDescent="0.25">
      <c r="J14664" s="17">
        <v>25172609</v>
      </c>
      <c r="K14664" s="18" t="s">
        <v>14610</v>
      </c>
    </row>
    <row r="14665" spans="10:11" x14ac:dyDescent="0.25">
      <c r="J14665" s="17">
        <v>25172610</v>
      </c>
      <c r="K14665" s="18" t="s">
        <v>14611</v>
      </c>
    </row>
    <row r="14666" spans="10:11" x14ac:dyDescent="0.25">
      <c r="J14666" s="17">
        <v>25172611</v>
      </c>
      <c r="K14666" s="18" t="s">
        <v>14612</v>
      </c>
    </row>
    <row r="14667" spans="10:11" x14ac:dyDescent="0.25">
      <c r="J14667" s="17">
        <v>25172702</v>
      </c>
      <c r="K14667" s="18" t="s">
        <v>14613</v>
      </c>
    </row>
    <row r="14668" spans="10:11" x14ac:dyDescent="0.25">
      <c r="J14668" s="17">
        <v>25172703</v>
      </c>
      <c r="K14668" s="18" t="s">
        <v>14614</v>
      </c>
    </row>
    <row r="14669" spans="10:11" x14ac:dyDescent="0.25">
      <c r="J14669" s="17">
        <v>25172704</v>
      </c>
      <c r="K14669" s="18" t="s">
        <v>14615</v>
      </c>
    </row>
    <row r="14670" spans="10:11" x14ac:dyDescent="0.25">
      <c r="J14670" s="17">
        <v>25172705</v>
      </c>
      <c r="K14670" s="18" t="s">
        <v>14616</v>
      </c>
    </row>
    <row r="14671" spans="10:11" x14ac:dyDescent="0.25">
      <c r="J14671" s="17">
        <v>25172706</v>
      </c>
      <c r="K14671" s="18" t="s">
        <v>14617</v>
      </c>
    </row>
    <row r="14672" spans="10:11" x14ac:dyDescent="0.25">
      <c r="J14672" s="17">
        <v>25172707</v>
      </c>
      <c r="K14672" s="18" t="s">
        <v>14618</v>
      </c>
    </row>
    <row r="14673" spans="10:11" x14ac:dyDescent="0.25">
      <c r="J14673" s="17">
        <v>25172708</v>
      </c>
      <c r="K14673" s="18" t="s">
        <v>14619</v>
      </c>
    </row>
    <row r="14674" spans="10:11" x14ac:dyDescent="0.25">
      <c r="J14674" s="17">
        <v>25172709</v>
      </c>
      <c r="K14674" s="18" t="s">
        <v>14620</v>
      </c>
    </row>
    <row r="14675" spans="10:11" x14ac:dyDescent="0.25">
      <c r="J14675" s="17">
        <v>25172710</v>
      </c>
      <c r="K14675" s="18" t="s">
        <v>14621</v>
      </c>
    </row>
    <row r="14676" spans="10:11" x14ac:dyDescent="0.25">
      <c r="J14676" s="17">
        <v>25172711</v>
      </c>
      <c r="K14676" s="18" t="s">
        <v>14622</v>
      </c>
    </row>
    <row r="14677" spans="10:11" x14ac:dyDescent="0.25">
      <c r="J14677" s="17">
        <v>25172802</v>
      </c>
      <c r="K14677" s="18" t="s">
        <v>14623</v>
      </c>
    </row>
    <row r="14678" spans="10:11" x14ac:dyDescent="0.25">
      <c r="J14678" s="17">
        <v>25172803</v>
      </c>
      <c r="K14678" s="18" t="s">
        <v>14624</v>
      </c>
    </row>
    <row r="14679" spans="10:11" x14ac:dyDescent="0.25">
      <c r="J14679" s="17">
        <v>25172901</v>
      </c>
      <c r="K14679" s="18" t="s">
        <v>14625</v>
      </c>
    </row>
    <row r="14680" spans="10:11" x14ac:dyDescent="0.25">
      <c r="J14680" s="17">
        <v>25172903</v>
      </c>
      <c r="K14680" s="18" t="s">
        <v>14626</v>
      </c>
    </row>
    <row r="14681" spans="10:11" x14ac:dyDescent="0.25">
      <c r="J14681" s="17">
        <v>25172904</v>
      </c>
      <c r="K14681" s="18" t="s">
        <v>14627</v>
      </c>
    </row>
    <row r="14682" spans="10:11" x14ac:dyDescent="0.25">
      <c r="J14682" s="17">
        <v>25172905</v>
      </c>
      <c r="K14682" s="18" t="s">
        <v>14628</v>
      </c>
    </row>
    <row r="14683" spans="10:11" x14ac:dyDescent="0.25">
      <c r="J14683" s="17">
        <v>25172906</v>
      </c>
      <c r="K14683" s="18" t="s">
        <v>14629</v>
      </c>
    </row>
    <row r="14684" spans="10:11" x14ac:dyDescent="0.25">
      <c r="J14684" s="17">
        <v>25172907</v>
      </c>
      <c r="K14684" s="18" t="s">
        <v>14630</v>
      </c>
    </row>
    <row r="14685" spans="10:11" x14ac:dyDescent="0.25">
      <c r="J14685" s="17">
        <v>25172908</v>
      </c>
      <c r="K14685" s="18" t="s">
        <v>14631</v>
      </c>
    </row>
    <row r="14686" spans="10:11" x14ac:dyDescent="0.25">
      <c r="J14686" s="17">
        <v>25173001</v>
      </c>
      <c r="K14686" s="18" t="s">
        <v>14632</v>
      </c>
    </row>
    <row r="14687" spans="10:11" x14ac:dyDescent="0.25">
      <c r="J14687" s="17">
        <v>25173003</v>
      </c>
      <c r="K14687" s="18" t="s">
        <v>14633</v>
      </c>
    </row>
    <row r="14688" spans="10:11" x14ac:dyDescent="0.25">
      <c r="J14688" s="17">
        <v>25173004</v>
      </c>
      <c r="K14688" s="18" t="s">
        <v>14634</v>
      </c>
    </row>
    <row r="14689" spans="10:11" x14ac:dyDescent="0.25">
      <c r="J14689" s="17">
        <v>25173005</v>
      </c>
      <c r="K14689" s="18" t="s">
        <v>14635</v>
      </c>
    </row>
    <row r="14690" spans="10:11" x14ac:dyDescent="0.25">
      <c r="J14690" s="17">
        <v>25173006</v>
      </c>
      <c r="K14690" s="18" t="s">
        <v>14636</v>
      </c>
    </row>
    <row r="14691" spans="10:11" x14ac:dyDescent="0.25">
      <c r="J14691" s="17">
        <v>25173007</v>
      </c>
      <c r="K14691" s="18" t="s">
        <v>14637</v>
      </c>
    </row>
    <row r="14692" spans="10:11" x14ac:dyDescent="0.25">
      <c r="J14692" s="17">
        <v>25173008</v>
      </c>
      <c r="K14692" s="18" t="s">
        <v>14638</v>
      </c>
    </row>
    <row r="14693" spans="10:11" x14ac:dyDescent="0.25">
      <c r="J14693" s="17">
        <v>25173107</v>
      </c>
      <c r="K14693" s="18" t="s">
        <v>14639</v>
      </c>
    </row>
    <row r="14694" spans="10:11" x14ac:dyDescent="0.25">
      <c r="J14694" s="17">
        <v>25173108</v>
      </c>
      <c r="K14694" s="18" t="s">
        <v>14640</v>
      </c>
    </row>
    <row r="14695" spans="10:11" x14ac:dyDescent="0.25">
      <c r="J14695" s="17">
        <v>25173303</v>
      </c>
      <c r="K14695" s="18" t="s">
        <v>14641</v>
      </c>
    </row>
    <row r="14696" spans="10:11" x14ac:dyDescent="0.25">
      <c r="J14696" s="17">
        <v>25173304</v>
      </c>
      <c r="K14696" s="18" t="s">
        <v>14642</v>
      </c>
    </row>
    <row r="14697" spans="10:11" x14ac:dyDescent="0.25">
      <c r="J14697" s="17">
        <v>25173701</v>
      </c>
      <c r="K14697" s="18" t="s">
        <v>14643</v>
      </c>
    </row>
    <row r="14698" spans="10:11" x14ac:dyDescent="0.25">
      <c r="J14698" s="17">
        <v>25173702</v>
      </c>
      <c r="K14698" s="18" t="s">
        <v>14644</v>
      </c>
    </row>
    <row r="14699" spans="10:11" x14ac:dyDescent="0.25">
      <c r="J14699" s="17">
        <v>25173703</v>
      </c>
      <c r="K14699" s="18" t="s">
        <v>14645</v>
      </c>
    </row>
    <row r="14700" spans="10:11" x14ac:dyDescent="0.25">
      <c r="J14700" s="17">
        <v>25173704</v>
      </c>
      <c r="K14700" s="18" t="s">
        <v>14646</v>
      </c>
    </row>
    <row r="14701" spans="10:11" x14ac:dyDescent="0.25">
      <c r="J14701" s="17">
        <v>25173705</v>
      </c>
      <c r="K14701" s="18" t="s">
        <v>14647</v>
      </c>
    </row>
    <row r="14702" spans="10:11" x14ac:dyDescent="0.25">
      <c r="J14702" s="17">
        <v>25173706</v>
      </c>
      <c r="K14702" s="18" t="s">
        <v>14648</v>
      </c>
    </row>
    <row r="14703" spans="10:11" x14ac:dyDescent="0.25">
      <c r="J14703" s="17">
        <v>25173707</v>
      </c>
      <c r="K14703" s="18" t="s">
        <v>14649</v>
      </c>
    </row>
    <row r="14704" spans="10:11" x14ac:dyDescent="0.25">
      <c r="J14704" s="17">
        <v>25173708</v>
      </c>
      <c r="K14704" s="18" t="s">
        <v>14650</v>
      </c>
    </row>
    <row r="14705" spans="10:11" x14ac:dyDescent="0.25">
      <c r="J14705" s="17">
        <v>25173801</v>
      </c>
      <c r="K14705" s="18" t="s">
        <v>14651</v>
      </c>
    </row>
    <row r="14706" spans="10:11" x14ac:dyDescent="0.25">
      <c r="J14706" s="17">
        <v>25173802</v>
      </c>
      <c r="K14706" s="18" t="s">
        <v>14652</v>
      </c>
    </row>
    <row r="14707" spans="10:11" x14ac:dyDescent="0.25">
      <c r="J14707" s="17">
        <v>25173803</v>
      </c>
      <c r="K14707" s="18" t="s">
        <v>14653</v>
      </c>
    </row>
    <row r="14708" spans="10:11" x14ac:dyDescent="0.25">
      <c r="J14708" s="17">
        <v>25173804</v>
      </c>
      <c r="K14708" s="18" t="s">
        <v>14654</v>
      </c>
    </row>
    <row r="14709" spans="10:11" x14ac:dyDescent="0.25">
      <c r="J14709" s="17">
        <v>25173805</v>
      </c>
      <c r="K14709" s="18" t="s">
        <v>14655</v>
      </c>
    </row>
    <row r="14710" spans="10:11" x14ac:dyDescent="0.25">
      <c r="J14710" s="17">
        <v>25173806</v>
      </c>
      <c r="K14710" s="18" t="s">
        <v>14656</v>
      </c>
    </row>
    <row r="14711" spans="10:11" x14ac:dyDescent="0.25">
      <c r="J14711" s="17">
        <v>25173807</v>
      </c>
      <c r="K14711" s="18" t="s">
        <v>14657</v>
      </c>
    </row>
    <row r="14712" spans="10:11" x14ac:dyDescent="0.25">
      <c r="J14712" s="17">
        <v>25173808</v>
      </c>
      <c r="K14712" s="18" t="s">
        <v>14658</v>
      </c>
    </row>
    <row r="14713" spans="10:11" x14ac:dyDescent="0.25">
      <c r="J14713" s="17">
        <v>25173809</v>
      </c>
      <c r="K14713" s="18" t="s">
        <v>14659</v>
      </c>
    </row>
    <row r="14714" spans="10:11" x14ac:dyDescent="0.25">
      <c r="J14714" s="17">
        <v>25173810</v>
      </c>
      <c r="K14714" s="18" t="s">
        <v>14660</v>
      </c>
    </row>
    <row r="14715" spans="10:11" x14ac:dyDescent="0.25">
      <c r="J14715" s="17">
        <v>25173811</v>
      </c>
      <c r="K14715" s="18" t="s">
        <v>14661</v>
      </c>
    </row>
    <row r="14716" spans="10:11" x14ac:dyDescent="0.25">
      <c r="J14716" s="17">
        <v>25173812</v>
      </c>
      <c r="K14716" s="18" t="s">
        <v>14662</v>
      </c>
    </row>
    <row r="14717" spans="10:11" x14ac:dyDescent="0.25">
      <c r="J14717" s="17">
        <v>25173813</v>
      </c>
      <c r="K14717" s="18" t="s">
        <v>14663</v>
      </c>
    </row>
    <row r="14718" spans="10:11" x14ac:dyDescent="0.25">
      <c r="J14718" s="17">
        <v>25173815</v>
      </c>
      <c r="K14718" s="18" t="s">
        <v>14664</v>
      </c>
    </row>
    <row r="14719" spans="10:11" x14ac:dyDescent="0.25">
      <c r="J14719" s="17">
        <v>25173816</v>
      </c>
      <c r="K14719" s="18" t="s">
        <v>14665</v>
      </c>
    </row>
    <row r="14720" spans="10:11" x14ac:dyDescent="0.25">
      <c r="J14720" s="17">
        <v>25173817</v>
      </c>
      <c r="K14720" s="18" t="s">
        <v>14666</v>
      </c>
    </row>
    <row r="14721" spans="10:11" x14ac:dyDescent="0.25">
      <c r="J14721" s="17">
        <v>25173818</v>
      </c>
      <c r="K14721" s="18" t="s">
        <v>14667</v>
      </c>
    </row>
    <row r="14722" spans="10:11" x14ac:dyDescent="0.25">
      <c r="J14722" s="17">
        <v>25173819</v>
      </c>
      <c r="K14722" s="18" t="s">
        <v>14668</v>
      </c>
    </row>
    <row r="14723" spans="10:11" x14ac:dyDescent="0.25">
      <c r="J14723" s="17">
        <v>25173820</v>
      </c>
      <c r="K14723" s="18" t="s">
        <v>14669</v>
      </c>
    </row>
    <row r="14724" spans="10:11" x14ac:dyDescent="0.25">
      <c r="J14724" s="17">
        <v>25173821</v>
      </c>
      <c r="K14724" s="18" t="s">
        <v>14670</v>
      </c>
    </row>
    <row r="14725" spans="10:11" x14ac:dyDescent="0.25">
      <c r="J14725" s="17">
        <v>25173901</v>
      </c>
      <c r="K14725" s="18" t="s">
        <v>14671</v>
      </c>
    </row>
    <row r="14726" spans="10:11" x14ac:dyDescent="0.25">
      <c r="J14726" s="17">
        <v>25173902</v>
      </c>
      <c r="K14726" s="18" t="s">
        <v>14672</v>
      </c>
    </row>
    <row r="14727" spans="10:11" x14ac:dyDescent="0.25">
      <c r="J14727" s="17">
        <v>25173903</v>
      </c>
      <c r="K14727" s="18" t="s">
        <v>14673</v>
      </c>
    </row>
    <row r="14728" spans="10:11" x14ac:dyDescent="0.25">
      <c r="J14728" s="17">
        <v>25174001</v>
      </c>
      <c r="K14728" s="18" t="s">
        <v>14674</v>
      </c>
    </row>
    <row r="14729" spans="10:11" x14ac:dyDescent="0.25">
      <c r="J14729" s="17">
        <v>25174002</v>
      </c>
      <c r="K14729" s="18" t="s">
        <v>14675</v>
      </c>
    </row>
    <row r="14730" spans="10:11" x14ac:dyDescent="0.25">
      <c r="J14730" s="17">
        <v>25174003</v>
      </c>
      <c r="K14730" s="18" t="s">
        <v>14676</v>
      </c>
    </row>
    <row r="14731" spans="10:11" x14ac:dyDescent="0.25">
      <c r="J14731" s="17">
        <v>25174004</v>
      </c>
      <c r="K14731" s="18" t="s">
        <v>14677</v>
      </c>
    </row>
    <row r="14732" spans="10:11" x14ac:dyDescent="0.25">
      <c r="J14732" s="17">
        <v>25174005</v>
      </c>
      <c r="K14732" s="18" t="s">
        <v>14678</v>
      </c>
    </row>
    <row r="14733" spans="10:11" x14ac:dyDescent="0.25">
      <c r="J14733" s="17">
        <v>25174006</v>
      </c>
      <c r="K14733" s="18" t="s">
        <v>14679</v>
      </c>
    </row>
    <row r="14734" spans="10:11" x14ac:dyDescent="0.25">
      <c r="J14734" s="17">
        <v>25174101</v>
      </c>
      <c r="K14734" s="18" t="s">
        <v>14680</v>
      </c>
    </row>
    <row r="14735" spans="10:11" x14ac:dyDescent="0.25">
      <c r="J14735" s="17">
        <v>25174102</v>
      </c>
      <c r="K14735" s="18" t="s">
        <v>14681</v>
      </c>
    </row>
    <row r="14736" spans="10:11" x14ac:dyDescent="0.25">
      <c r="J14736" s="17">
        <v>25174103</v>
      </c>
      <c r="K14736" s="18" t="s">
        <v>14682</v>
      </c>
    </row>
    <row r="14737" spans="10:11" x14ac:dyDescent="0.25">
      <c r="J14737" s="17">
        <v>25174104</v>
      </c>
      <c r="K14737" s="18" t="s">
        <v>14683</v>
      </c>
    </row>
    <row r="14738" spans="10:11" x14ac:dyDescent="0.25">
      <c r="J14738" s="17">
        <v>25174105</v>
      </c>
      <c r="K14738" s="18" t="s">
        <v>14684</v>
      </c>
    </row>
    <row r="14739" spans="10:11" x14ac:dyDescent="0.25">
      <c r="J14739" s="17">
        <v>25174106</v>
      </c>
      <c r="K14739" s="18" t="s">
        <v>14685</v>
      </c>
    </row>
    <row r="14740" spans="10:11" x14ac:dyDescent="0.25">
      <c r="J14740" s="17">
        <v>25174107</v>
      </c>
      <c r="K14740" s="18" t="s">
        <v>14686</v>
      </c>
    </row>
    <row r="14741" spans="10:11" x14ac:dyDescent="0.25">
      <c r="J14741" s="17">
        <v>25174201</v>
      </c>
      <c r="K14741" s="18" t="s">
        <v>14687</v>
      </c>
    </row>
    <row r="14742" spans="10:11" x14ac:dyDescent="0.25">
      <c r="J14742" s="17">
        <v>25174202</v>
      </c>
      <c r="K14742" s="18" t="s">
        <v>14688</v>
      </c>
    </row>
    <row r="14743" spans="10:11" x14ac:dyDescent="0.25">
      <c r="J14743" s="17">
        <v>25174203</v>
      </c>
      <c r="K14743" s="18" t="s">
        <v>14689</v>
      </c>
    </row>
    <row r="14744" spans="10:11" x14ac:dyDescent="0.25">
      <c r="J14744" s="17">
        <v>25174204</v>
      </c>
      <c r="K14744" s="18" t="s">
        <v>14690</v>
      </c>
    </row>
    <row r="14745" spans="10:11" x14ac:dyDescent="0.25">
      <c r="J14745" s="17">
        <v>25174205</v>
      </c>
      <c r="K14745" s="18" t="s">
        <v>14691</v>
      </c>
    </row>
    <row r="14746" spans="10:11" x14ac:dyDescent="0.25">
      <c r="J14746" s="17">
        <v>25174206</v>
      </c>
      <c r="K14746" s="18" t="s">
        <v>14692</v>
      </c>
    </row>
    <row r="14747" spans="10:11" x14ac:dyDescent="0.25">
      <c r="J14747" s="17">
        <v>25174207</v>
      </c>
      <c r="K14747" s="18" t="s">
        <v>14693</v>
      </c>
    </row>
    <row r="14748" spans="10:11" x14ac:dyDescent="0.25">
      <c r="J14748" s="17">
        <v>25174208</v>
      </c>
      <c r="K14748" s="18" t="s">
        <v>14694</v>
      </c>
    </row>
    <row r="14749" spans="10:11" x14ac:dyDescent="0.25">
      <c r="J14749" s="17">
        <v>25174209</v>
      </c>
      <c r="K14749" s="18" t="s">
        <v>14695</v>
      </c>
    </row>
    <row r="14750" spans="10:11" x14ac:dyDescent="0.25">
      <c r="J14750" s="17">
        <v>25174210</v>
      </c>
      <c r="K14750" s="18" t="s">
        <v>14696</v>
      </c>
    </row>
    <row r="14751" spans="10:11" x14ac:dyDescent="0.25">
      <c r="J14751" s="17">
        <v>25174211</v>
      </c>
      <c r="K14751" s="18" t="s">
        <v>14697</v>
      </c>
    </row>
    <row r="14752" spans="10:11" x14ac:dyDescent="0.25">
      <c r="J14752" s="17">
        <v>25174212</v>
      </c>
      <c r="K14752" s="18" t="s">
        <v>14698</v>
      </c>
    </row>
    <row r="14753" spans="10:11" x14ac:dyDescent="0.25">
      <c r="J14753" s="17">
        <v>25174213</v>
      </c>
      <c r="K14753" s="18" t="s">
        <v>14699</v>
      </c>
    </row>
    <row r="14754" spans="10:11" x14ac:dyDescent="0.25">
      <c r="J14754" s="17">
        <v>25174214</v>
      </c>
      <c r="K14754" s="18" t="s">
        <v>14700</v>
      </c>
    </row>
    <row r="14755" spans="10:11" x14ac:dyDescent="0.25">
      <c r="J14755" s="17">
        <v>25174215</v>
      </c>
      <c r="K14755" s="18" t="s">
        <v>14701</v>
      </c>
    </row>
    <row r="14756" spans="10:11" x14ac:dyDescent="0.25">
      <c r="J14756" s="17">
        <v>25174216</v>
      </c>
      <c r="K14756" s="18" t="s">
        <v>14702</v>
      </c>
    </row>
    <row r="14757" spans="10:11" x14ac:dyDescent="0.25">
      <c r="J14757" s="17">
        <v>25174217</v>
      </c>
      <c r="K14757" s="18" t="s">
        <v>14703</v>
      </c>
    </row>
    <row r="14758" spans="10:11" x14ac:dyDescent="0.25">
      <c r="J14758" s="17">
        <v>25174401</v>
      </c>
      <c r="K14758" s="18" t="s">
        <v>14704</v>
      </c>
    </row>
    <row r="14759" spans="10:11" x14ac:dyDescent="0.25">
      <c r="J14759" s="17">
        <v>25174402</v>
      </c>
      <c r="K14759" s="18" t="s">
        <v>14705</v>
      </c>
    </row>
    <row r="14760" spans="10:11" x14ac:dyDescent="0.25">
      <c r="J14760" s="17">
        <v>25174403</v>
      </c>
      <c r="K14760" s="18" t="s">
        <v>14706</v>
      </c>
    </row>
    <row r="14761" spans="10:11" x14ac:dyDescent="0.25">
      <c r="J14761" s="17">
        <v>25174404</v>
      </c>
      <c r="K14761" s="18" t="s">
        <v>14707</v>
      </c>
    </row>
    <row r="14762" spans="10:11" x14ac:dyDescent="0.25">
      <c r="J14762" s="17">
        <v>25174405</v>
      </c>
      <c r="K14762" s="18" t="s">
        <v>14708</v>
      </c>
    </row>
    <row r="14763" spans="10:11" x14ac:dyDescent="0.25">
      <c r="J14763" s="17">
        <v>25174406</v>
      </c>
      <c r="K14763" s="18" t="s">
        <v>14709</v>
      </c>
    </row>
    <row r="14764" spans="10:11" x14ac:dyDescent="0.25">
      <c r="J14764" s="17">
        <v>25174407</v>
      </c>
      <c r="K14764" s="18" t="s">
        <v>14710</v>
      </c>
    </row>
    <row r="14765" spans="10:11" x14ac:dyDescent="0.25">
      <c r="J14765" s="17">
        <v>25174408</v>
      </c>
      <c r="K14765" s="18" t="s">
        <v>14711</v>
      </c>
    </row>
    <row r="14766" spans="10:11" x14ac:dyDescent="0.25">
      <c r="J14766" s="17">
        <v>25174409</v>
      </c>
      <c r="K14766" s="18" t="s">
        <v>14712</v>
      </c>
    </row>
    <row r="14767" spans="10:11" x14ac:dyDescent="0.25">
      <c r="J14767" s="17">
        <v>25174410</v>
      </c>
      <c r="K14767" s="18" t="s">
        <v>14713</v>
      </c>
    </row>
    <row r="14768" spans="10:11" x14ac:dyDescent="0.25">
      <c r="J14768" s="17">
        <v>25174411</v>
      </c>
      <c r="K14768" s="18" t="s">
        <v>14714</v>
      </c>
    </row>
    <row r="14769" spans="10:11" x14ac:dyDescent="0.25">
      <c r="J14769" s="17">
        <v>25174412</v>
      </c>
      <c r="K14769" s="18" t="s">
        <v>14715</v>
      </c>
    </row>
    <row r="14770" spans="10:11" x14ac:dyDescent="0.25">
      <c r="J14770" s="17">
        <v>25174413</v>
      </c>
      <c r="K14770" s="18" t="s">
        <v>14716</v>
      </c>
    </row>
    <row r="14771" spans="10:11" x14ac:dyDescent="0.25">
      <c r="J14771" s="17">
        <v>25174414</v>
      </c>
      <c r="K14771" s="18" t="s">
        <v>14717</v>
      </c>
    </row>
    <row r="14772" spans="10:11" x14ac:dyDescent="0.25">
      <c r="J14772" s="17">
        <v>25174415</v>
      </c>
      <c r="K14772" s="18" t="s">
        <v>14718</v>
      </c>
    </row>
    <row r="14773" spans="10:11" x14ac:dyDescent="0.25">
      <c r="J14773" s="17">
        <v>25174416</v>
      </c>
      <c r="K14773" s="18" t="s">
        <v>14719</v>
      </c>
    </row>
    <row r="14774" spans="10:11" x14ac:dyDescent="0.25">
      <c r="J14774" s="17">
        <v>25174417</v>
      </c>
      <c r="K14774" s="18" t="s">
        <v>14720</v>
      </c>
    </row>
    <row r="14775" spans="10:11" x14ac:dyDescent="0.25">
      <c r="J14775" s="17">
        <v>25174418</v>
      </c>
      <c r="K14775" s="18" t="s">
        <v>14721</v>
      </c>
    </row>
    <row r="14776" spans="10:11" x14ac:dyDescent="0.25">
      <c r="J14776" s="17">
        <v>25174419</v>
      </c>
      <c r="K14776" s="18" t="s">
        <v>14722</v>
      </c>
    </row>
    <row r="14777" spans="10:11" x14ac:dyDescent="0.25">
      <c r="J14777" s="17">
        <v>25174420</v>
      </c>
      <c r="K14777" s="18" t="s">
        <v>14723</v>
      </c>
    </row>
    <row r="14778" spans="10:11" x14ac:dyDescent="0.25">
      <c r="J14778" s="17">
        <v>25174421</v>
      </c>
      <c r="K14778" s="18" t="s">
        <v>14724</v>
      </c>
    </row>
    <row r="14779" spans="10:11" x14ac:dyDescent="0.25">
      <c r="J14779" s="17">
        <v>25174601</v>
      </c>
      <c r="K14779" s="18" t="s">
        <v>14725</v>
      </c>
    </row>
    <row r="14780" spans="10:11" x14ac:dyDescent="0.25">
      <c r="J14780" s="17">
        <v>25174602</v>
      </c>
      <c r="K14780" s="18" t="s">
        <v>14726</v>
      </c>
    </row>
    <row r="14781" spans="10:11" x14ac:dyDescent="0.25">
      <c r="J14781" s="17">
        <v>25174603</v>
      </c>
      <c r="K14781" s="18" t="s">
        <v>14727</v>
      </c>
    </row>
    <row r="14782" spans="10:11" x14ac:dyDescent="0.25">
      <c r="J14782" s="17">
        <v>25174604</v>
      </c>
      <c r="K14782" s="18" t="s">
        <v>14728</v>
      </c>
    </row>
    <row r="14783" spans="10:11" x14ac:dyDescent="0.25">
      <c r="J14783" s="17">
        <v>25174605</v>
      </c>
      <c r="K14783" s="18" t="s">
        <v>14729</v>
      </c>
    </row>
    <row r="14784" spans="10:11" x14ac:dyDescent="0.25">
      <c r="J14784" s="17">
        <v>25174701</v>
      </c>
      <c r="K14784" s="18" t="s">
        <v>14730</v>
      </c>
    </row>
    <row r="14785" spans="10:11" x14ac:dyDescent="0.25">
      <c r="J14785" s="17">
        <v>25174702</v>
      </c>
      <c r="K14785" s="18" t="s">
        <v>14731</v>
      </c>
    </row>
    <row r="14786" spans="10:11" x14ac:dyDescent="0.25">
      <c r="J14786" s="17">
        <v>25174703</v>
      </c>
      <c r="K14786" s="18" t="s">
        <v>14732</v>
      </c>
    </row>
    <row r="14787" spans="10:11" x14ac:dyDescent="0.25">
      <c r="J14787" s="17">
        <v>25174704</v>
      </c>
      <c r="K14787" s="18" t="s">
        <v>14733</v>
      </c>
    </row>
    <row r="14788" spans="10:11" x14ac:dyDescent="0.25">
      <c r="J14788" s="17">
        <v>25174705</v>
      </c>
      <c r="K14788" s="18" t="s">
        <v>14734</v>
      </c>
    </row>
    <row r="14789" spans="10:11" x14ac:dyDescent="0.25">
      <c r="J14789" s="17">
        <v>25174801</v>
      </c>
      <c r="K14789" s="18" t="s">
        <v>14735</v>
      </c>
    </row>
    <row r="14790" spans="10:11" x14ac:dyDescent="0.25">
      <c r="J14790" s="17">
        <v>25174802</v>
      </c>
      <c r="K14790" s="18" t="s">
        <v>14736</v>
      </c>
    </row>
    <row r="14791" spans="10:11" x14ac:dyDescent="0.25">
      <c r="J14791" s="17">
        <v>25174803</v>
      </c>
      <c r="K14791" s="18" t="s">
        <v>14737</v>
      </c>
    </row>
    <row r="14792" spans="10:11" x14ac:dyDescent="0.25">
      <c r="J14792" s="17">
        <v>25174804</v>
      </c>
      <c r="K14792" s="18" t="s">
        <v>14738</v>
      </c>
    </row>
    <row r="14793" spans="10:11" x14ac:dyDescent="0.25">
      <c r="J14793" s="17">
        <v>25174805</v>
      </c>
      <c r="K14793" s="18" t="s">
        <v>14739</v>
      </c>
    </row>
    <row r="14794" spans="10:11" x14ac:dyDescent="0.25">
      <c r="J14794" s="17">
        <v>25174806</v>
      </c>
      <c r="K14794" s="18" t="s">
        <v>14740</v>
      </c>
    </row>
    <row r="14795" spans="10:11" x14ac:dyDescent="0.25">
      <c r="J14795" s="17">
        <v>25174807</v>
      </c>
      <c r="K14795" s="18" t="s">
        <v>14741</v>
      </c>
    </row>
    <row r="14796" spans="10:11" x14ac:dyDescent="0.25">
      <c r="J14796" s="17">
        <v>25174808</v>
      </c>
      <c r="K14796" s="18" t="s">
        <v>14742</v>
      </c>
    </row>
    <row r="14797" spans="10:11" x14ac:dyDescent="0.25">
      <c r="J14797" s="17">
        <v>25174809</v>
      </c>
      <c r="K14797" s="18" t="s">
        <v>14743</v>
      </c>
    </row>
    <row r="14798" spans="10:11" x14ac:dyDescent="0.25">
      <c r="J14798" s="17">
        <v>25174810</v>
      </c>
      <c r="K14798" s="18" t="s">
        <v>14744</v>
      </c>
    </row>
    <row r="14799" spans="10:11" x14ac:dyDescent="0.25">
      <c r="J14799" s="17">
        <v>25174901</v>
      </c>
      <c r="K14799" s="18" t="s">
        <v>14745</v>
      </c>
    </row>
    <row r="14800" spans="10:11" x14ac:dyDescent="0.25">
      <c r="J14800" s="17">
        <v>25174902</v>
      </c>
      <c r="K14800" s="18" t="s">
        <v>14746</v>
      </c>
    </row>
    <row r="14801" spans="10:11" x14ac:dyDescent="0.25">
      <c r="J14801" s="17">
        <v>25174903</v>
      </c>
      <c r="K14801" s="18" t="s">
        <v>14747</v>
      </c>
    </row>
    <row r="14802" spans="10:11" x14ac:dyDescent="0.25">
      <c r="J14802" s="17">
        <v>25175001</v>
      </c>
      <c r="K14802" s="18" t="s">
        <v>14748</v>
      </c>
    </row>
    <row r="14803" spans="10:11" x14ac:dyDescent="0.25">
      <c r="J14803" s="17">
        <v>25175002</v>
      </c>
      <c r="K14803" s="18" t="s">
        <v>14749</v>
      </c>
    </row>
    <row r="14804" spans="10:11" x14ac:dyDescent="0.25">
      <c r="J14804" s="17">
        <v>25175003</v>
      </c>
      <c r="K14804" s="18" t="s">
        <v>14750</v>
      </c>
    </row>
    <row r="14805" spans="10:11" x14ac:dyDescent="0.25">
      <c r="J14805" s="17">
        <v>25181601</v>
      </c>
      <c r="K14805" s="18" t="s">
        <v>14751</v>
      </c>
    </row>
    <row r="14806" spans="10:11" x14ac:dyDescent="0.25">
      <c r="J14806" s="17">
        <v>25181602</v>
      </c>
      <c r="K14806" s="18" t="s">
        <v>14752</v>
      </c>
    </row>
    <row r="14807" spans="10:11" x14ac:dyDescent="0.25">
      <c r="J14807" s="17">
        <v>25181603</v>
      </c>
      <c r="K14807" s="18" t="s">
        <v>14753</v>
      </c>
    </row>
    <row r="14808" spans="10:11" x14ac:dyDescent="0.25">
      <c r="J14808" s="17">
        <v>25181604</v>
      </c>
      <c r="K14808" s="18" t="s">
        <v>14754</v>
      </c>
    </row>
    <row r="14809" spans="10:11" x14ac:dyDescent="0.25">
      <c r="J14809" s="17">
        <v>25181605</v>
      </c>
      <c r="K14809" s="18" t="s">
        <v>14755</v>
      </c>
    </row>
    <row r="14810" spans="10:11" x14ac:dyDescent="0.25">
      <c r="J14810" s="17">
        <v>25181606</v>
      </c>
      <c r="K14810" s="18" t="s">
        <v>14756</v>
      </c>
    </row>
    <row r="14811" spans="10:11" x14ac:dyDescent="0.25">
      <c r="J14811" s="17">
        <v>25181607</v>
      </c>
      <c r="K14811" s="18" t="s">
        <v>14757</v>
      </c>
    </row>
    <row r="14812" spans="10:11" x14ac:dyDescent="0.25">
      <c r="J14812" s="17">
        <v>25181608</v>
      </c>
      <c r="K14812" s="18" t="s">
        <v>14758</v>
      </c>
    </row>
    <row r="14813" spans="10:11" x14ac:dyDescent="0.25">
      <c r="J14813" s="17">
        <v>25181609</v>
      </c>
      <c r="K14813" s="18" t="s">
        <v>14759</v>
      </c>
    </row>
    <row r="14814" spans="10:11" x14ac:dyDescent="0.25">
      <c r="J14814" s="17">
        <v>25181610</v>
      </c>
      <c r="K14814" s="18" t="s">
        <v>14760</v>
      </c>
    </row>
    <row r="14815" spans="10:11" x14ac:dyDescent="0.25">
      <c r="J14815" s="17">
        <v>25181611</v>
      </c>
      <c r="K14815" s="18" t="s">
        <v>14761</v>
      </c>
    </row>
    <row r="14816" spans="10:11" x14ac:dyDescent="0.25">
      <c r="J14816" s="17">
        <v>25181612</v>
      </c>
      <c r="K14816" s="18" t="s">
        <v>14762</v>
      </c>
    </row>
    <row r="14817" spans="10:11" x14ac:dyDescent="0.25">
      <c r="J14817" s="17">
        <v>25181701</v>
      </c>
      <c r="K14817" s="18" t="s">
        <v>14763</v>
      </c>
    </row>
    <row r="14818" spans="10:11" x14ac:dyDescent="0.25">
      <c r="J14818" s="17">
        <v>25181702</v>
      </c>
      <c r="K14818" s="18" t="s">
        <v>14764</v>
      </c>
    </row>
    <row r="14819" spans="10:11" x14ac:dyDescent="0.25">
      <c r="J14819" s="17">
        <v>25181703</v>
      </c>
      <c r="K14819" s="18" t="s">
        <v>14765</v>
      </c>
    </row>
    <row r="14820" spans="10:11" x14ac:dyDescent="0.25">
      <c r="J14820" s="17">
        <v>25181704</v>
      </c>
      <c r="K14820" s="18" t="s">
        <v>14766</v>
      </c>
    </row>
    <row r="14821" spans="10:11" x14ac:dyDescent="0.25">
      <c r="J14821" s="17">
        <v>25181705</v>
      </c>
      <c r="K14821" s="18" t="s">
        <v>14767</v>
      </c>
    </row>
    <row r="14822" spans="10:11" x14ac:dyDescent="0.25">
      <c r="J14822" s="17">
        <v>25181706</v>
      </c>
      <c r="K14822" s="18" t="s">
        <v>14768</v>
      </c>
    </row>
    <row r="14823" spans="10:11" x14ac:dyDescent="0.25">
      <c r="J14823" s="17">
        <v>25181707</v>
      </c>
      <c r="K14823" s="18" t="s">
        <v>14769</v>
      </c>
    </row>
    <row r="14824" spans="10:11" x14ac:dyDescent="0.25">
      <c r="J14824" s="17">
        <v>25181708</v>
      </c>
      <c r="K14824" s="18" t="s">
        <v>14770</v>
      </c>
    </row>
    <row r="14825" spans="10:11" x14ac:dyDescent="0.25">
      <c r="J14825" s="17">
        <v>25181709</v>
      </c>
      <c r="K14825" s="18" t="s">
        <v>14771</v>
      </c>
    </row>
    <row r="14826" spans="10:11" x14ac:dyDescent="0.25">
      <c r="J14826" s="17">
        <v>25181710</v>
      </c>
      <c r="K14826" s="18" t="s">
        <v>14772</v>
      </c>
    </row>
    <row r="14827" spans="10:11" x14ac:dyDescent="0.25">
      <c r="J14827" s="17">
        <v>25181711</v>
      </c>
      <c r="K14827" s="18" t="s">
        <v>14773</v>
      </c>
    </row>
    <row r="14828" spans="10:11" x14ac:dyDescent="0.25">
      <c r="J14828" s="17">
        <v>25181712</v>
      </c>
      <c r="K14828" s="18" t="s">
        <v>14774</v>
      </c>
    </row>
    <row r="14829" spans="10:11" x14ac:dyDescent="0.25">
      <c r="J14829" s="17">
        <v>25181713</v>
      </c>
      <c r="K14829" s="18" t="s">
        <v>14775</v>
      </c>
    </row>
    <row r="14830" spans="10:11" x14ac:dyDescent="0.25">
      <c r="J14830" s="17">
        <v>25181714</v>
      </c>
      <c r="K14830" s="18" t="s">
        <v>14776</v>
      </c>
    </row>
    <row r="14831" spans="10:11" x14ac:dyDescent="0.25">
      <c r="J14831" s="17">
        <v>25181715</v>
      </c>
      <c r="K14831" s="18" t="s">
        <v>14777</v>
      </c>
    </row>
    <row r="14832" spans="10:11" x14ac:dyDescent="0.25">
      <c r="J14832" s="17">
        <v>25181716</v>
      </c>
      <c r="K14832" s="18" t="s">
        <v>14778</v>
      </c>
    </row>
    <row r="14833" spans="10:11" x14ac:dyDescent="0.25">
      <c r="J14833" s="17">
        <v>25181717</v>
      </c>
      <c r="K14833" s="18" t="s">
        <v>14779</v>
      </c>
    </row>
    <row r="14834" spans="10:11" x14ac:dyDescent="0.25">
      <c r="J14834" s="17">
        <v>25181718</v>
      </c>
      <c r="K14834" s="18" t="s">
        <v>14780</v>
      </c>
    </row>
    <row r="14835" spans="10:11" x14ac:dyDescent="0.25">
      <c r="J14835" s="17">
        <v>25181719</v>
      </c>
      <c r="K14835" s="18" t="s">
        <v>14781</v>
      </c>
    </row>
    <row r="14836" spans="10:11" x14ac:dyDescent="0.25">
      <c r="J14836" s="17">
        <v>25191501</v>
      </c>
      <c r="K14836" s="18" t="s">
        <v>14782</v>
      </c>
    </row>
    <row r="14837" spans="10:11" x14ac:dyDescent="0.25">
      <c r="J14837" s="17">
        <v>25191502</v>
      </c>
      <c r="K14837" s="18" t="s">
        <v>14783</v>
      </c>
    </row>
    <row r="14838" spans="10:11" x14ac:dyDescent="0.25">
      <c r="J14838" s="17">
        <v>25191503</v>
      </c>
      <c r="K14838" s="18" t="s">
        <v>14784</v>
      </c>
    </row>
    <row r="14839" spans="10:11" x14ac:dyDescent="0.25">
      <c r="J14839" s="17">
        <v>25191504</v>
      </c>
      <c r="K14839" s="18" t="s">
        <v>14785</v>
      </c>
    </row>
    <row r="14840" spans="10:11" x14ac:dyDescent="0.25">
      <c r="J14840" s="17">
        <v>25191505</v>
      </c>
      <c r="K14840" s="18" t="s">
        <v>14786</v>
      </c>
    </row>
    <row r="14841" spans="10:11" x14ac:dyDescent="0.25">
      <c r="J14841" s="17">
        <v>25191506</v>
      </c>
      <c r="K14841" s="18" t="s">
        <v>14787</v>
      </c>
    </row>
    <row r="14842" spans="10:11" x14ac:dyDescent="0.25">
      <c r="J14842" s="17">
        <v>25191507</v>
      </c>
      <c r="K14842" s="18" t="s">
        <v>14788</v>
      </c>
    </row>
    <row r="14843" spans="10:11" x14ac:dyDescent="0.25">
      <c r="J14843" s="17">
        <v>25191508</v>
      </c>
      <c r="K14843" s="18" t="s">
        <v>14789</v>
      </c>
    </row>
    <row r="14844" spans="10:11" x14ac:dyDescent="0.25">
      <c r="J14844" s="17">
        <v>25191509</v>
      </c>
      <c r="K14844" s="18" t="s">
        <v>14790</v>
      </c>
    </row>
    <row r="14845" spans="10:11" x14ac:dyDescent="0.25">
      <c r="J14845" s="17">
        <v>25191510</v>
      </c>
      <c r="K14845" s="18" t="s">
        <v>14791</v>
      </c>
    </row>
    <row r="14846" spans="10:11" x14ac:dyDescent="0.25">
      <c r="J14846" s="17">
        <v>25191511</v>
      </c>
      <c r="K14846" s="18" t="s">
        <v>14792</v>
      </c>
    </row>
    <row r="14847" spans="10:11" x14ac:dyDescent="0.25">
      <c r="J14847" s="17">
        <v>25191512</v>
      </c>
      <c r="K14847" s="18" t="s">
        <v>14793</v>
      </c>
    </row>
    <row r="14848" spans="10:11" x14ac:dyDescent="0.25">
      <c r="J14848" s="17">
        <v>25191513</v>
      </c>
      <c r="K14848" s="18" t="s">
        <v>14794</v>
      </c>
    </row>
    <row r="14849" spans="10:11" x14ac:dyDescent="0.25">
      <c r="J14849" s="17">
        <v>25191514</v>
      </c>
      <c r="K14849" s="18" t="s">
        <v>14795</v>
      </c>
    </row>
    <row r="14850" spans="10:11" x14ac:dyDescent="0.25">
      <c r="J14850" s="17">
        <v>25191515</v>
      </c>
      <c r="K14850" s="18" t="s">
        <v>14796</v>
      </c>
    </row>
    <row r="14851" spans="10:11" x14ac:dyDescent="0.25">
      <c r="J14851" s="17">
        <v>25191516</v>
      </c>
      <c r="K14851" s="18" t="s">
        <v>14797</v>
      </c>
    </row>
    <row r="14852" spans="10:11" x14ac:dyDescent="0.25">
      <c r="J14852" s="17">
        <v>25191517</v>
      </c>
      <c r="K14852" s="18" t="s">
        <v>14798</v>
      </c>
    </row>
    <row r="14853" spans="10:11" x14ac:dyDescent="0.25">
      <c r="J14853" s="17">
        <v>25191518</v>
      </c>
      <c r="K14853" s="18" t="s">
        <v>14799</v>
      </c>
    </row>
    <row r="14854" spans="10:11" x14ac:dyDescent="0.25">
      <c r="J14854" s="17">
        <v>25191519</v>
      </c>
      <c r="K14854" s="18" t="s">
        <v>14800</v>
      </c>
    </row>
    <row r="14855" spans="10:11" x14ac:dyDescent="0.25">
      <c r="J14855" s="17">
        <v>25191520</v>
      </c>
      <c r="K14855" s="18" t="s">
        <v>14801</v>
      </c>
    </row>
    <row r="14856" spans="10:11" x14ac:dyDescent="0.25">
      <c r="J14856" s="17">
        <v>25191521</v>
      </c>
      <c r="K14856" s="18" t="s">
        <v>14802</v>
      </c>
    </row>
    <row r="14857" spans="10:11" x14ac:dyDescent="0.25">
      <c r="J14857" s="17">
        <v>25191522</v>
      </c>
      <c r="K14857" s="18" t="s">
        <v>14803</v>
      </c>
    </row>
    <row r="14858" spans="10:11" x14ac:dyDescent="0.25">
      <c r="J14858" s="17">
        <v>25191523</v>
      </c>
      <c r="K14858" s="18" t="s">
        <v>14804</v>
      </c>
    </row>
    <row r="14859" spans="10:11" x14ac:dyDescent="0.25">
      <c r="J14859" s="17">
        <v>25191524</v>
      </c>
      <c r="K14859" s="18" t="s">
        <v>14805</v>
      </c>
    </row>
    <row r="14860" spans="10:11" x14ac:dyDescent="0.25">
      <c r="J14860" s="17">
        <v>25191525</v>
      </c>
      <c r="K14860" s="18" t="s">
        <v>14806</v>
      </c>
    </row>
    <row r="14861" spans="10:11" x14ac:dyDescent="0.25">
      <c r="J14861" s="17">
        <v>25191601</v>
      </c>
      <c r="K14861" s="18" t="s">
        <v>14807</v>
      </c>
    </row>
    <row r="14862" spans="10:11" x14ac:dyDescent="0.25">
      <c r="J14862" s="17">
        <v>25191602</v>
      </c>
      <c r="K14862" s="18" t="s">
        <v>14808</v>
      </c>
    </row>
    <row r="14863" spans="10:11" x14ac:dyDescent="0.25">
      <c r="J14863" s="17">
        <v>25191603</v>
      </c>
      <c r="K14863" s="18" t="s">
        <v>14809</v>
      </c>
    </row>
    <row r="14864" spans="10:11" x14ac:dyDescent="0.25">
      <c r="J14864" s="17">
        <v>25191604</v>
      </c>
      <c r="K14864" s="18" t="s">
        <v>14810</v>
      </c>
    </row>
    <row r="14865" spans="10:11" x14ac:dyDescent="0.25">
      <c r="J14865" s="17">
        <v>25191605</v>
      </c>
      <c r="K14865" s="18" t="s">
        <v>14811</v>
      </c>
    </row>
    <row r="14866" spans="10:11" x14ac:dyDescent="0.25">
      <c r="J14866" s="17">
        <v>25191701</v>
      </c>
      <c r="K14866" s="18" t="s">
        <v>14812</v>
      </c>
    </row>
    <row r="14867" spans="10:11" x14ac:dyDescent="0.25">
      <c r="J14867" s="17">
        <v>25191702</v>
      </c>
      <c r="K14867" s="18" t="s">
        <v>14813</v>
      </c>
    </row>
    <row r="14868" spans="10:11" x14ac:dyDescent="0.25">
      <c r="J14868" s="17">
        <v>25191703</v>
      </c>
      <c r="K14868" s="18" t="s">
        <v>14814</v>
      </c>
    </row>
    <row r="14869" spans="10:11" x14ac:dyDescent="0.25">
      <c r="J14869" s="17">
        <v>25191704</v>
      </c>
      <c r="K14869" s="18" t="s">
        <v>14815</v>
      </c>
    </row>
    <row r="14870" spans="10:11" x14ac:dyDescent="0.25">
      <c r="J14870" s="17">
        <v>25191705</v>
      </c>
      <c r="K14870" s="18" t="s">
        <v>14816</v>
      </c>
    </row>
    <row r="14871" spans="10:11" x14ac:dyDescent="0.25">
      <c r="J14871" s="17">
        <v>25191706</v>
      </c>
      <c r="K14871" s="18" t="s">
        <v>14817</v>
      </c>
    </row>
    <row r="14872" spans="10:11" x14ac:dyDescent="0.25">
      <c r="J14872" s="17">
        <v>25191707</v>
      </c>
      <c r="K14872" s="18" t="s">
        <v>14818</v>
      </c>
    </row>
    <row r="14873" spans="10:11" x14ac:dyDescent="0.25">
      <c r="J14873" s="17">
        <v>25191708</v>
      </c>
      <c r="K14873" s="18" t="s">
        <v>14819</v>
      </c>
    </row>
    <row r="14874" spans="10:11" x14ac:dyDescent="0.25">
      <c r="J14874" s="17">
        <v>25191709</v>
      </c>
      <c r="K14874" s="18" t="s">
        <v>14820</v>
      </c>
    </row>
    <row r="14875" spans="10:11" x14ac:dyDescent="0.25">
      <c r="J14875" s="17">
        <v>25191710</v>
      </c>
      <c r="K14875" s="18" t="s">
        <v>14821</v>
      </c>
    </row>
    <row r="14876" spans="10:11" x14ac:dyDescent="0.25">
      <c r="J14876" s="17">
        <v>25191711</v>
      </c>
      <c r="K14876" s="18" t="s">
        <v>14822</v>
      </c>
    </row>
    <row r="14877" spans="10:11" x14ac:dyDescent="0.25">
      <c r="J14877" s="17">
        <v>25191712</v>
      </c>
      <c r="K14877" s="18" t="s">
        <v>14823</v>
      </c>
    </row>
    <row r="14878" spans="10:11" x14ac:dyDescent="0.25">
      <c r="J14878" s="17">
        <v>25191713</v>
      </c>
      <c r="K14878" s="18" t="s">
        <v>14824</v>
      </c>
    </row>
    <row r="14879" spans="10:11" x14ac:dyDescent="0.25">
      <c r="J14879" s="17">
        <v>25191714</v>
      </c>
      <c r="K14879" s="18" t="s">
        <v>14825</v>
      </c>
    </row>
    <row r="14880" spans="10:11" x14ac:dyDescent="0.25">
      <c r="J14880" s="17">
        <v>25191715</v>
      </c>
      <c r="K14880" s="18" t="s">
        <v>14826</v>
      </c>
    </row>
    <row r="14881" spans="10:11" x14ac:dyDescent="0.25">
      <c r="J14881" s="17">
        <v>25191716</v>
      </c>
      <c r="K14881" s="18" t="s">
        <v>14827</v>
      </c>
    </row>
    <row r="14882" spans="10:11" x14ac:dyDescent="0.25">
      <c r="J14882" s="17">
        <v>25191717</v>
      </c>
      <c r="K14882" s="18" t="s">
        <v>14828</v>
      </c>
    </row>
    <row r="14883" spans="10:11" x14ac:dyDescent="0.25">
      <c r="J14883" s="17">
        <v>25191718</v>
      </c>
      <c r="K14883" s="18" t="s">
        <v>14829</v>
      </c>
    </row>
    <row r="14884" spans="10:11" x14ac:dyDescent="0.25">
      <c r="J14884" s="17">
        <v>25191719</v>
      </c>
      <c r="K14884" s="18" t="s">
        <v>14830</v>
      </c>
    </row>
    <row r="14885" spans="10:11" x14ac:dyDescent="0.25">
      <c r="J14885" s="17">
        <v>25191720</v>
      </c>
      <c r="K14885" s="18" t="s">
        <v>14831</v>
      </c>
    </row>
    <row r="14886" spans="10:11" x14ac:dyDescent="0.25">
      <c r="J14886" s="17">
        <v>25191721</v>
      </c>
      <c r="K14886" s="18" t="s">
        <v>14832</v>
      </c>
    </row>
    <row r="14887" spans="10:11" x14ac:dyDescent="0.25">
      <c r="J14887" s="17">
        <v>25191722</v>
      </c>
      <c r="K14887" s="18" t="s">
        <v>14833</v>
      </c>
    </row>
    <row r="14888" spans="10:11" x14ac:dyDescent="0.25">
      <c r="J14888" s="17">
        <v>25191723</v>
      </c>
      <c r="K14888" s="18" t="s">
        <v>14834</v>
      </c>
    </row>
    <row r="14889" spans="10:11" x14ac:dyDescent="0.25">
      <c r="J14889" s="17">
        <v>25191724</v>
      </c>
      <c r="K14889" s="18" t="s">
        <v>14835</v>
      </c>
    </row>
    <row r="14890" spans="10:11" x14ac:dyDescent="0.25">
      <c r="J14890" s="17">
        <v>25191725</v>
      </c>
      <c r="K14890" s="18" t="s">
        <v>14836</v>
      </c>
    </row>
    <row r="14891" spans="10:11" x14ac:dyDescent="0.25">
      <c r="J14891" s="17">
        <v>25191726</v>
      </c>
      <c r="K14891" s="18" t="s">
        <v>14837</v>
      </c>
    </row>
    <row r="14892" spans="10:11" x14ac:dyDescent="0.25">
      <c r="J14892" s="17">
        <v>25191727</v>
      </c>
      <c r="K14892" s="18" t="s">
        <v>14838</v>
      </c>
    </row>
    <row r="14893" spans="10:11" x14ac:dyDescent="0.25">
      <c r="J14893" s="17">
        <v>25191728</v>
      </c>
      <c r="K14893" s="18" t="s">
        <v>14839</v>
      </c>
    </row>
    <row r="14894" spans="10:11" x14ac:dyDescent="0.25">
      <c r="J14894" s="17">
        <v>25191729</v>
      </c>
      <c r="K14894" s="18" t="s">
        <v>14840</v>
      </c>
    </row>
    <row r="14895" spans="10:11" x14ac:dyDescent="0.25">
      <c r="J14895" s="17">
        <v>25191730</v>
      </c>
      <c r="K14895" s="18" t="s">
        <v>14841</v>
      </c>
    </row>
    <row r="14896" spans="10:11" x14ac:dyDescent="0.25">
      <c r="J14896" s="17">
        <v>25191731</v>
      </c>
      <c r="K14896" s="18" t="s">
        <v>14842</v>
      </c>
    </row>
    <row r="14897" spans="10:11" x14ac:dyDescent="0.25">
      <c r="J14897" s="17">
        <v>25191732</v>
      </c>
      <c r="K14897" s="18" t="s">
        <v>14843</v>
      </c>
    </row>
    <row r="14898" spans="10:11" x14ac:dyDescent="0.25">
      <c r="J14898" s="17">
        <v>25191733</v>
      </c>
      <c r="K14898" s="18" t="s">
        <v>14844</v>
      </c>
    </row>
    <row r="14899" spans="10:11" x14ac:dyDescent="0.25">
      <c r="J14899" s="17">
        <v>25191734</v>
      </c>
      <c r="K14899" s="18" t="s">
        <v>14845</v>
      </c>
    </row>
    <row r="14900" spans="10:11" x14ac:dyDescent="0.25">
      <c r="J14900" s="17">
        <v>25191735</v>
      </c>
      <c r="K14900" s="18" t="s">
        <v>14846</v>
      </c>
    </row>
    <row r="14901" spans="10:11" x14ac:dyDescent="0.25">
      <c r="J14901" s="17">
        <v>25191736</v>
      </c>
      <c r="K14901" s="18" t="s">
        <v>14847</v>
      </c>
    </row>
    <row r="14902" spans="10:11" x14ac:dyDescent="0.25">
      <c r="J14902" s="17">
        <v>25191737</v>
      </c>
      <c r="K14902" s="18" t="s">
        <v>14848</v>
      </c>
    </row>
    <row r="14903" spans="10:11" x14ac:dyDescent="0.25">
      <c r="J14903" s="17">
        <v>25191738</v>
      </c>
      <c r="K14903" s="18" t="s">
        <v>14849</v>
      </c>
    </row>
    <row r="14904" spans="10:11" x14ac:dyDescent="0.25">
      <c r="J14904" s="17">
        <v>25191739</v>
      </c>
      <c r="K14904" s="18" t="s">
        <v>14850</v>
      </c>
    </row>
    <row r="14905" spans="10:11" x14ac:dyDescent="0.25">
      <c r="J14905" s="17">
        <v>25191740</v>
      </c>
      <c r="K14905" s="18" t="s">
        <v>14851</v>
      </c>
    </row>
    <row r="14906" spans="10:11" x14ac:dyDescent="0.25">
      <c r="J14906" s="17">
        <v>25191741</v>
      </c>
      <c r="K14906" s="18" t="s">
        <v>14852</v>
      </c>
    </row>
    <row r="14907" spans="10:11" x14ac:dyDescent="0.25">
      <c r="J14907" s="17">
        <v>25191742</v>
      </c>
      <c r="K14907" s="18" t="s">
        <v>14853</v>
      </c>
    </row>
    <row r="14908" spans="10:11" x14ac:dyDescent="0.25">
      <c r="J14908" s="17">
        <v>25191743</v>
      </c>
      <c r="K14908" s="18" t="s">
        <v>14854</v>
      </c>
    </row>
    <row r="14909" spans="10:11" x14ac:dyDescent="0.25">
      <c r="J14909" s="17">
        <v>25191801</v>
      </c>
      <c r="K14909" s="18" t="s">
        <v>14855</v>
      </c>
    </row>
    <row r="14910" spans="10:11" x14ac:dyDescent="0.25">
      <c r="J14910" s="17">
        <v>25191802</v>
      </c>
      <c r="K14910" s="18" t="s">
        <v>14856</v>
      </c>
    </row>
    <row r="14911" spans="10:11" x14ac:dyDescent="0.25">
      <c r="J14911" s="17">
        <v>25191803</v>
      </c>
      <c r="K14911" s="18" t="s">
        <v>14857</v>
      </c>
    </row>
    <row r="14912" spans="10:11" x14ac:dyDescent="0.25">
      <c r="J14912" s="17">
        <v>25191804</v>
      </c>
      <c r="K14912" s="18" t="s">
        <v>14858</v>
      </c>
    </row>
    <row r="14913" spans="10:11" x14ac:dyDescent="0.25">
      <c r="J14913" s="17">
        <v>25191805</v>
      </c>
      <c r="K14913" s="18" t="s">
        <v>14859</v>
      </c>
    </row>
    <row r="14914" spans="10:11" x14ac:dyDescent="0.25">
      <c r="J14914" s="17">
        <v>25191806</v>
      </c>
      <c r="K14914" s="18" t="s">
        <v>14860</v>
      </c>
    </row>
    <row r="14915" spans="10:11" x14ac:dyDescent="0.25">
      <c r="J14915" s="17">
        <v>25191807</v>
      </c>
      <c r="K14915" s="18" t="s">
        <v>14861</v>
      </c>
    </row>
    <row r="14916" spans="10:11" x14ac:dyDescent="0.25">
      <c r="J14916" s="17">
        <v>25191808</v>
      </c>
      <c r="K14916" s="18" t="s">
        <v>14862</v>
      </c>
    </row>
    <row r="14917" spans="10:11" x14ac:dyDescent="0.25">
      <c r="J14917" s="17">
        <v>25191809</v>
      </c>
      <c r="K14917" s="18" t="s">
        <v>14863</v>
      </c>
    </row>
    <row r="14918" spans="10:11" x14ac:dyDescent="0.25">
      <c r="J14918" s="17">
        <v>25191810</v>
      </c>
      <c r="K14918" s="18" t="s">
        <v>14864</v>
      </c>
    </row>
    <row r="14919" spans="10:11" x14ac:dyDescent="0.25">
      <c r="J14919" s="17">
        <v>25191811</v>
      </c>
      <c r="K14919" s="18" t="s">
        <v>14865</v>
      </c>
    </row>
    <row r="14920" spans="10:11" x14ac:dyDescent="0.25">
      <c r="J14920" s="17">
        <v>25191812</v>
      </c>
      <c r="K14920" s="18" t="s">
        <v>14866</v>
      </c>
    </row>
    <row r="14921" spans="10:11" x14ac:dyDescent="0.25">
      <c r="J14921" s="17">
        <v>25191813</v>
      </c>
      <c r="K14921" s="18" t="s">
        <v>14867</v>
      </c>
    </row>
    <row r="14922" spans="10:11" x14ac:dyDescent="0.25">
      <c r="J14922" s="17">
        <v>25191814</v>
      </c>
      <c r="K14922" s="18" t="s">
        <v>14868</v>
      </c>
    </row>
    <row r="14923" spans="10:11" x14ac:dyDescent="0.25">
      <c r="J14923" s="17">
        <v>25191815</v>
      </c>
      <c r="K14923" s="18" t="s">
        <v>14869</v>
      </c>
    </row>
    <row r="14924" spans="10:11" x14ac:dyDescent="0.25">
      <c r="J14924" s="17">
        <v>25191816</v>
      </c>
      <c r="K14924" s="18" t="s">
        <v>14870</v>
      </c>
    </row>
    <row r="14925" spans="10:11" x14ac:dyDescent="0.25">
      <c r="J14925" s="17">
        <v>25191817</v>
      </c>
      <c r="K14925" s="18" t="s">
        <v>14871</v>
      </c>
    </row>
    <row r="14926" spans="10:11" x14ac:dyDescent="0.25">
      <c r="J14926" s="17">
        <v>25191818</v>
      </c>
      <c r="K14926" s="18" t="s">
        <v>14872</v>
      </c>
    </row>
    <row r="14927" spans="10:11" x14ac:dyDescent="0.25">
      <c r="J14927" s="17">
        <v>25191819</v>
      </c>
      <c r="K14927" s="18" t="s">
        <v>14873</v>
      </c>
    </row>
    <row r="14928" spans="10:11" x14ac:dyDescent="0.25">
      <c r="J14928" s="17">
        <v>25191820</v>
      </c>
      <c r="K14928" s="18" t="s">
        <v>14874</v>
      </c>
    </row>
    <row r="14929" spans="10:11" x14ac:dyDescent="0.25">
      <c r="J14929" s="17">
        <v>25191821</v>
      </c>
      <c r="K14929" s="18" t="s">
        <v>14875</v>
      </c>
    </row>
    <row r="14930" spans="10:11" x14ac:dyDescent="0.25">
      <c r="J14930" s="17">
        <v>25191822</v>
      </c>
      <c r="K14930" s="18" t="s">
        <v>14876</v>
      </c>
    </row>
    <row r="14931" spans="10:11" x14ac:dyDescent="0.25">
      <c r="J14931" s="17">
        <v>25191823</v>
      </c>
      <c r="K14931" s="18" t="s">
        <v>14877</v>
      </c>
    </row>
    <row r="14932" spans="10:11" x14ac:dyDescent="0.25">
      <c r="J14932" s="17">
        <v>25191824</v>
      </c>
      <c r="K14932" s="18" t="s">
        <v>14878</v>
      </c>
    </row>
    <row r="14933" spans="10:11" x14ac:dyDescent="0.25">
      <c r="J14933" s="17">
        <v>25191825</v>
      </c>
      <c r="K14933" s="18" t="s">
        <v>14879</v>
      </c>
    </row>
    <row r="14934" spans="10:11" x14ac:dyDescent="0.25">
      <c r="J14934" s="17">
        <v>25191826</v>
      </c>
      <c r="K14934" s="18" t="s">
        <v>14880</v>
      </c>
    </row>
    <row r="14935" spans="10:11" x14ac:dyDescent="0.25">
      <c r="J14935" s="17">
        <v>25191827</v>
      </c>
      <c r="K14935" s="18" t="s">
        <v>14881</v>
      </c>
    </row>
    <row r="14936" spans="10:11" x14ac:dyDescent="0.25">
      <c r="J14936" s="17">
        <v>25191828</v>
      </c>
      <c r="K14936" s="18" t="s">
        <v>14882</v>
      </c>
    </row>
    <row r="14937" spans="10:11" x14ac:dyDescent="0.25">
      <c r="J14937" s="17">
        <v>25191829</v>
      </c>
      <c r="K14937" s="18" t="s">
        <v>14883</v>
      </c>
    </row>
    <row r="14938" spans="10:11" x14ac:dyDescent="0.25">
      <c r="J14938" s="17">
        <v>25191830</v>
      </c>
      <c r="K14938" s="18" t="s">
        <v>14884</v>
      </c>
    </row>
    <row r="14939" spans="10:11" x14ac:dyDescent="0.25">
      <c r="J14939" s="17">
        <v>25191831</v>
      </c>
      <c r="K14939" s="18" t="s">
        <v>14885</v>
      </c>
    </row>
    <row r="14940" spans="10:11" x14ac:dyDescent="0.25">
      <c r="J14940" s="17">
        <v>25191832</v>
      </c>
      <c r="K14940" s="18" t="s">
        <v>14886</v>
      </c>
    </row>
    <row r="14941" spans="10:11" x14ac:dyDescent="0.25">
      <c r="J14941" s="17">
        <v>25191833</v>
      </c>
      <c r="K14941" s="18" t="s">
        <v>14887</v>
      </c>
    </row>
    <row r="14942" spans="10:11" x14ac:dyDescent="0.25">
      <c r="J14942" s="17">
        <v>25191834</v>
      </c>
      <c r="K14942" s="18" t="s">
        <v>14888</v>
      </c>
    </row>
    <row r="14943" spans="10:11" x14ac:dyDescent="0.25">
      <c r="J14943" s="17">
        <v>25191835</v>
      </c>
      <c r="K14943" s="18" t="s">
        <v>14889</v>
      </c>
    </row>
    <row r="14944" spans="10:11" x14ac:dyDescent="0.25">
      <c r="J14944" s="17">
        <v>25191836</v>
      </c>
      <c r="K14944" s="18" t="s">
        <v>14890</v>
      </c>
    </row>
    <row r="14945" spans="10:11" x14ac:dyDescent="0.25">
      <c r="J14945" s="17">
        <v>25191837</v>
      </c>
      <c r="K14945" s="18" t="s">
        <v>14891</v>
      </c>
    </row>
    <row r="14946" spans="10:11" x14ac:dyDescent="0.25">
      <c r="J14946" s="17">
        <v>25191838</v>
      </c>
      <c r="K14946" s="18" t="s">
        <v>14892</v>
      </c>
    </row>
    <row r="14947" spans="10:11" x14ac:dyDescent="0.25">
      <c r="J14947" s="17">
        <v>25201501</v>
      </c>
      <c r="K14947" s="18" t="s">
        <v>14893</v>
      </c>
    </row>
    <row r="14948" spans="10:11" x14ac:dyDescent="0.25">
      <c r="J14948" s="17">
        <v>25201502</v>
      </c>
      <c r="K14948" s="18" t="s">
        <v>14894</v>
      </c>
    </row>
    <row r="14949" spans="10:11" x14ac:dyDescent="0.25">
      <c r="J14949" s="17">
        <v>25201503</v>
      </c>
      <c r="K14949" s="18" t="s">
        <v>14895</v>
      </c>
    </row>
    <row r="14950" spans="10:11" x14ac:dyDescent="0.25">
      <c r="J14950" s="17">
        <v>25201504</v>
      </c>
      <c r="K14950" s="18" t="s">
        <v>14896</v>
      </c>
    </row>
    <row r="14951" spans="10:11" x14ac:dyDescent="0.25">
      <c r="J14951" s="17">
        <v>25201505</v>
      </c>
      <c r="K14951" s="18" t="s">
        <v>14897</v>
      </c>
    </row>
    <row r="14952" spans="10:11" x14ac:dyDescent="0.25">
      <c r="J14952" s="17">
        <v>25201506</v>
      </c>
      <c r="K14952" s="18" t="s">
        <v>14898</v>
      </c>
    </row>
    <row r="14953" spans="10:11" x14ac:dyDescent="0.25">
      <c r="J14953" s="17">
        <v>25201507</v>
      </c>
      <c r="K14953" s="18" t="s">
        <v>14899</v>
      </c>
    </row>
    <row r="14954" spans="10:11" x14ac:dyDescent="0.25">
      <c r="J14954" s="17">
        <v>25201508</v>
      </c>
      <c r="K14954" s="18" t="s">
        <v>14900</v>
      </c>
    </row>
    <row r="14955" spans="10:11" x14ac:dyDescent="0.25">
      <c r="J14955" s="17">
        <v>25201509</v>
      </c>
      <c r="K14955" s="18" t="s">
        <v>14901</v>
      </c>
    </row>
    <row r="14956" spans="10:11" x14ac:dyDescent="0.25">
      <c r="J14956" s="17">
        <v>25201510</v>
      </c>
      <c r="K14956" s="18" t="s">
        <v>14902</v>
      </c>
    </row>
    <row r="14957" spans="10:11" x14ac:dyDescent="0.25">
      <c r="J14957" s="17">
        <v>25201511</v>
      </c>
      <c r="K14957" s="18" t="s">
        <v>14903</v>
      </c>
    </row>
    <row r="14958" spans="10:11" x14ac:dyDescent="0.25">
      <c r="J14958" s="17">
        <v>25201512</v>
      </c>
      <c r="K14958" s="18" t="s">
        <v>14904</v>
      </c>
    </row>
    <row r="14959" spans="10:11" x14ac:dyDescent="0.25">
      <c r="J14959" s="17">
        <v>25201513</v>
      </c>
      <c r="K14959" s="18" t="s">
        <v>14905</v>
      </c>
    </row>
    <row r="14960" spans="10:11" x14ac:dyDescent="0.25">
      <c r="J14960" s="17">
        <v>25201514</v>
      </c>
      <c r="K14960" s="18" t="s">
        <v>14906</v>
      </c>
    </row>
    <row r="14961" spans="10:11" x14ac:dyDescent="0.25">
      <c r="J14961" s="17">
        <v>25201515</v>
      </c>
      <c r="K14961" s="18" t="s">
        <v>14907</v>
      </c>
    </row>
    <row r="14962" spans="10:11" x14ac:dyDescent="0.25">
      <c r="J14962" s="17">
        <v>25201516</v>
      </c>
      <c r="K14962" s="18" t="s">
        <v>14908</v>
      </c>
    </row>
    <row r="14963" spans="10:11" x14ac:dyDescent="0.25">
      <c r="J14963" s="17">
        <v>25201517</v>
      </c>
      <c r="K14963" s="18" t="s">
        <v>14909</v>
      </c>
    </row>
    <row r="14964" spans="10:11" x14ac:dyDescent="0.25">
      <c r="J14964" s="17">
        <v>25201518</v>
      </c>
      <c r="K14964" s="18" t="s">
        <v>14910</v>
      </c>
    </row>
    <row r="14965" spans="10:11" x14ac:dyDescent="0.25">
      <c r="J14965" s="17">
        <v>25201519</v>
      </c>
      <c r="K14965" s="18" t="s">
        <v>14911</v>
      </c>
    </row>
    <row r="14966" spans="10:11" x14ac:dyDescent="0.25">
      <c r="J14966" s="17">
        <v>25201520</v>
      </c>
      <c r="K14966" s="18" t="s">
        <v>14912</v>
      </c>
    </row>
    <row r="14967" spans="10:11" x14ac:dyDescent="0.25">
      <c r="J14967" s="17">
        <v>25201521</v>
      </c>
      <c r="K14967" s="18" t="s">
        <v>14913</v>
      </c>
    </row>
    <row r="14968" spans="10:11" x14ac:dyDescent="0.25">
      <c r="J14968" s="17">
        <v>25201522</v>
      </c>
      <c r="K14968" s="18" t="s">
        <v>14914</v>
      </c>
    </row>
    <row r="14969" spans="10:11" x14ac:dyDescent="0.25">
      <c r="J14969" s="17">
        <v>25201601</v>
      </c>
      <c r="K14969" s="18" t="s">
        <v>14915</v>
      </c>
    </row>
    <row r="14970" spans="10:11" x14ac:dyDescent="0.25">
      <c r="J14970" s="17">
        <v>25201602</v>
      </c>
      <c r="K14970" s="18" t="s">
        <v>14916</v>
      </c>
    </row>
    <row r="14971" spans="10:11" x14ac:dyDescent="0.25">
      <c r="J14971" s="17">
        <v>25201603</v>
      </c>
      <c r="K14971" s="18" t="s">
        <v>14917</v>
      </c>
    </row>
    <row r="14972" spans="10:11" x14ac:dyDescent="0.25">
      <c r="J14972" s="17">
        <v>25201604</v>
      </c>
      <c r="K14972" s="18" t="s">
        <v>14918</v>
      </c>
    </row>
    <row r="14973" spans="10:11" x14ac:dyDescent="0.25">
      <c r="J14973" s="17">
        <v>25201605</v>
      </c>
      <c r="K14973" s="18" t="s">
        <v>14919</v>
      </c>
    </row>
    <row r="14974" spans="10:11" x14ac:dyDescent="0.25">
      <c r="J14974" s="17">
        <v>25201606</v>
      </c>
      <c r="K14974" s="18" t="s">
        <v>14920</v>
      </c>
    </row>
    <row r="14975" spans="10:11" x14ac:dyDescent="0.25">
      <c r="J14975" s="17">
        <v>25201701</v>
      </c>
      <c r="K14975" s="18" t="s">
        <v>14921</v>
      </c>
    </row>
    <row r="14976" spans="10:11" x14ac:dyDescent="0.25">
      <c r="J14976" s="17">
        <v>25201702</v>
      </c>
      <c r="K14976" s="18" t="s">
        <v>14922</v>
      </c>
    </row>
    <row r="14977" spans="10:11" x14ac:dyDescent="0.25">
      <c r="J14977" s="17">
        <v>25201703</v>
      </c>
      <c r="K14977" s="18" t="s">
        <v>14923</v>
      </c>
    </row>
    <row r="14978" spans="10:11" x14ac:dyDescent="0.25">
      <c r="J14978" s="17">
        <v>25201704</v>
      </c>
      <c r="K14978" s="18" t="s">
        <v>14924</v>
      </c>
    </row>
    <row r="14979" spans="10:11" x14ac:dyDescent="0.25">
      <c r="J14979" s="17">
        <v>25201705</v>
      </c>
      <c r="K14979" s="18" t="s">
        <v>14925</v>
      </c>
    </row>
    <row r="14980" spans="10:11" x14ac:dyDescent="0.25">
      <c r="J14980" s="17">
        <v>25201706</v>
      </c>
      <c r="K14980" s="18" t="s">
        <v>14926</v>
      </c>
    </row>
    <row r="14981" spans="10:11" x14ac:dyDescent="0.25">
      <c r="J14981" s="17">
        <v>25201707</v>
      </c>
      <c r="K14981" s="18" t="s">
        <v>14927</v>
      </c>
    </row>
    <row r="14982" spans="10:11" x14ac:dyDescent="0.25">
      <c r="J14982" s="17">
        <v>25201708</v>
      </c>
      <c r="K14982" s="18" t="s">
        <v>14928</v>
      </c>
    </row>
    <row r="14983" spans="10:11" x14ac:dyDescent="0.25">
      <c r="J14983" s="17">
        <v>25201709</v>
      </c>
      <c r="K14983" s="18" t="s">
        <v>14929</v>
      </c>
    </row>
    <row r="14984" spans="10:11" x14ac:dyDescent="0.25">
      <c r="J14984" s="17">
        <v>25201710</v>
      </c>
      <c r="K14984" s="18" t="s">
        <v>14930</v>
      </c>
    </row>
    <row r="14985" spans="10:11" x14ac:dyDescent="0.25">
      <c r="J14985" s="17">
        <v>25201801</v>
      </c>
      <c r="K14985" s="18" t="s">
        <v>14931</v>
      </c>
    </row>
    <row r="14986" spans="10:11" x14ac:dyDescent="0.25">
      <c r="J14986" s="17">
        <v>25201802</v>
      </c>
      <c r="K14986" s="18" t="s">
        <v>14932</v>
      </c>
    </row>
    <row r="14987" spans="10:11" x14ac:dyDescent="0.25">
      <c r="J14987" s="17">
        <v>25201901</v>
      </c>
      <c r="K14987" s="18" t="s">
        <v>14933</v>
      </c>
    </row>
    <row r="14988" spans="10:11" x14ac:dyDescent="0.25">
      <c r="J14988" s="17">
        <v>25201902</v>
      </c>
      <c r="K14988" s="18" t="s">
        <v>14934</v>
      </c>
    </row>
    <row r="14989" spans="10:11" x14ac:dyDescent="0.25">
      <c r="J14989" s="17">
        <v>25201903</v>
      </c>
      <c r="K14989" s="18" t="s">
        <v>14935</v>
      </c>
    </row>
    <row r="14990" spans="10:11" x14ac:dyDescent="0.25">
      <c r="J14990" s="17">
        <v>25201904</v>
      </c>
      <c r="K14990" s="18" t="s">
        <v>14936</v>
      </c>
    </row>
    <row r="14991" spans="10:11" x14ac:dyDescent="0.25">
      <c r="J14991" s="17">
        <v>25202001</v>
      </c>
      <c r="K14991" s="18" t="s">
        <v>14937</v>
      </c>
    </row>
    <row r="14992" spans="10:11" x14ac:dyDescent="0.25">
      <c r="J14992" s="17">
        <v>25202002</v>
      </c>
      <c r="K14992" s="18" t="s">
        <v>14938</v>
      </c>
    </row>
    <row r="14993" spans="10:11" x14ac:dyDescent="0.25">
      <c r="J14993" s="17">
        <v>25202003</v>
      </c>
      <c r="K14993" s="18" t="s">
        <v>14939</v>
      </c>
    </row>
    <row r="14994" spans="10:11" x14ac:dyDescent="0.25">
      <c r="J14994" s="17">
        <v>25202004</v>
      </c>
      <c r="K14994" s="18" t="s">
        <v>14940</v>
      </c>
    </row>
    <row r="14995" spans="10:11" x14ac:dyDescent="0.25">
      <c r="J14995" s="17">
        <v>25202101</v>
      </c>
      <c r="K14995" s="18" t="s">
        <v>14941</v>
      </c>
    </row>
    <row r="14996" spans="10:11" x14ac:dyDescent="0.25">
      <c r="J14996" s="17">
        <v>25202102</v>
      </c>
      <c r="K14996" s="18" t="s">
        <v>14942</v>
      </c>
    </row>
    <row r="14997" spans="10:11" x14ac:dyDescent="0.25">
      <c r="J14997" s="17">
        <v>25202103</v>
      </c>
      <c r="K14997" s="18" t="s">
        <v>14943</v>
      </c>
    </row>
    <row r="14998" spans="10:11" x14ac:dyDescent="0.25">
      <c r="J14998" s="17">
        <v>25202104</v>
      </c>
      <c r="K14998" s="18" t="s">
        <v>14944</v>
      </c>
    </row>
    <row r="14999" spans="10:11" x14ac:dyDescent="0.25">
      <c r="J14999" s="17">
        <v>25202105</v>
      </c>
      <c r="K14999" s="18" t="s">
        <v>14945</v>
      </c>
    </row>
    <row r="15000" spans="10:11" x14ac:dyDescent="0.25">
      <c r="J15000" s="17">
        <v>25202201</v>
      </c>
      <c r="K15000" s="18" t="s">
        <v>14946</v>
      </c>
    </row>
    <row r="15001" spans="10:11" x14ac:dyDescent="0.25">
      <c r="J15001" s="17">
        <v>25202202</v>
      </c>
      <c r="K15001" s="18" t="s">
        <v>14947</v>
      </c>
    </row>
    <row r="15002" spans="10:11" x14ac:dyDescent="0.25">
      <c r="J15002" s="17">
        <v>25202203</v>
      </c>
      <c r="K15002" s="18" t="s">
        <v>14948</v>
      </c>
    </row>
    <row r="15003" spans="10:11" x14ac:dyDescent="0.25">
      <c r="J15003" s="17">
        <v>25202204</v>
      </c>
      <c r="K15003" s="18" t="s">
        <v>14949</v>
      </c>
    </row>
    <row r="15004" spans="10:11" x14ac:dyDescent="0.25">
      <c r="J15004" s="17">
        <v>25202205</v>
      </c>
      <c r="K15004" s="18" t="s">
        <v>14950</v>
      </c>
    </row>
    <row r="15005" spans="10:11" x14ac:dyDescent="0.25">
      <c r="J15005" s="17">
        <v>25202206</v>
      </c>
      <c r="K15005" s="18" t="s">
        <v>14951</v>
      </c>
    </row>
    <row r="15006" spans="10:11" x14ac:dyDescent="0.25">
      <c r="J15006" s="17">
        <v>25202207</v>
      </c>
      <c r="K15006" s="18" t="s">
        <v>14952</v>
      </c>
    </row>
    <row r="15007" spans="10:11" x14ac:dyDescent="0.25">
      <c r="J15007" s="17">
        <v>25202301</v>
      </c>
      <c r="K15007" s="18" t="s">
        <v>14953</v>
      </c>
    </row>
    <row r="15008" spans="10:11" x14ac:dyDescent="0.25">
      <c r="J15008" s="17">
        <v>25202302</v>
      </c>
      <c r="K15008" s="18" t="s">
        <v>14954</v>
      </c>
    </row>
    <row r="15009" spans="10:11" x14ac:dyDescent="0.25">
      <c r="J15009" s="17">
        <v>25202401</v>
      </c>
      <c r="K15009" s="18" t="s">
        <v>14955</v>
      </c>
    </row>
    <row r="15010" spans="10:11" x14ac:dyDescent="0.25">
      <c r="J15010" s="17">
        <v>25202402</v>
      </c>
      <c r="K15010" s="18" t="s">
        <v>14956</v>
      </c>
    </row>
    <row r="15011" spans="10:11" x14ac:dyDescent="0.25">
      <c r="J15011" s="17">
        <v>25202403</v>
      </c>
      <c r="K15011" s="18" t="s">
        <v>14957</v>
      </c>
    </row>
    <row r="15012" spans="10:11" x14ac:dyDescent="0.25">
      <c r="J15012" s="17">
        <v>25202404</v>
      </c>
      <c r="K15012" s="18" t="s">
        <v>14958</v>
      </c>
    </row>
    <row r="15013" spans="10:11" x14ac:dyDescent="0.25">
      <c r="J15013" s="17">
        <v>25202405</v>
      </c>
      <c r="K15013" s="18" t="s">
        <v>14959</v>
      </c>
    </row>
    <row r="15014" spans="10:11" x14ac:dyDescent="0.25">
      <c r="J15014" s="17">
        <v>25202406</v>
      </c>
      <c r="K15014" s="18" t="s">
        <v>14960</v>
      </c>
    </row>
    <row r="15015" spans="10:11" x14ac:dyDescent="0.25">
      <c r="J15015" s="17">
        <v>25202501</v>
      </c>
      <c r="K15015" s="18" t="s">
        <v>14961</v>
      </c>
    </row>
    <row r="15016" spans="10:11" x14ac:dyDescent="0.25">
      <c r="J15016" s="17">
        <v>25202502</v>
      </c>
      <c r="K15016" s="18" t="s">
        <v>14962</v>
      </c>
    </row>
    <row r="15017" spans="10:11" x14ac:dyDescent="0.25">
      <c r="J15017" s="17">
        <v>25202503</v>
      </c>
      <c r="K15017" s="18" t="s">
        <v>14963</v>
      </c>
    </row>
    <row r="15018" spans="10:11" x14ac:dyDescent="0.25">
      <c r="J15018" s="17">
        <v>25202504</v>
      </c>
      <c r="K15018" s="18" t="s">
        <v>14964</v>
      </c>
    </row>
    <row r="15019" spans="10:11" x14ac:dyDescent="0.25">
      <c r="J15019" s="17">
        <v>25202505</v>
      </c>
      <c r="K15019" s="18" t="s">
        <v>14965</v>
      </c>
    </row>
    <row r="15020" spans="10:11" x14ac:dyDescent="0.25">
      <c r="J15020" s="17">
        <v>25202506</v>
      </c>
      <c r="K15020" s="18" t="s">
        <v>14966</v>
      </c>
    </row>
    <row r="15021" spans="10:11" x14ac:dyDescent="0.25">
      <c r="J15021" s="17">
        <v>25202507</v>
      </c>
      <c r="K15021" s="18" t="s">
        <v>14967</v>
      </c>
    </row>
    <row r="15022" spans="10:11" x14ac:dyDescent="0.25">
      <c r="J15022" s="17">
        <v>25202508</v>
      </c>
      <c r="K15022" s="18" t="s">
        <v>14968</v>
      </c>
    </row>
    <row r="15023" spans="10:11" x14ac:dyDescent="0.25">
      <c r="J15023" s="17">
        <v>25202509</v>
      </c>
      <c r="K15023" s="18" t="s">
        <v>14969</v>
      </c>
    </row>
    <row r="15024" spans="10:11" x14ac:dyDescent="0.25">
      <c r="J15024" s="17">
        <v>25202510</v>
      </c>
      <c r="K15024" s="18" t="s">
        <v>14970</v>
      </c>
    </row>
    <row r="15025" spans="10:11" x14ac:dyDescent="0.25">
      <c r="J15025" s="17">
        <v>25202601</v>
      </c>
      <c r="K15025" s="18" t="s">
        <v>14971</v>
      </c>
    </row>
    <row r="15026" spans="10:11" x14ac:dyDescent="0.25">
      <c r="J15026" s="17">
        <v>25202602</v>
      </c>
      <c r="K15026" s="18" t="s">
        <v>14972</v>
      </c>
    </row>
    <row r="15027" spans="10:11" x14ac:dyDescent="0.25">
      <c r="J15027" s="17">
        <v>25202603</v>
      </c>
      <c r="K15027" s="18" t="s">
        <v>14973</v>
      </c>
    </row>
    <row r="15028" spans="10:11" x14ac:dyDescent="0.25">
      <c r="J15028" s="17">
        <v>25202604</v>
      </c>
      <c r="K15028" s="18" t="s">
        <v>14974</v>
      </c>
    </row>
    <row r="15029" spans="10:11" x14ac:dyDescent="0.25">
      <c r="J15029" s="17">
        <v>25202605</v>
      </c>
      <c r="K15029" s="18" t="s">
        <v>14975</v>
      </c>
    </row>
    <row r="15030" spans="10:11" x14ac:dyDescent="0.25">
      <c r="J15030" s="17">
        <v>25202606</v>
      </c>
      <c r="K15030" s="18" t="s">
        <v>14976</v>
      </c>
    </row>
    <row r="15031" spans="10:11" x14ac:dyDescent="0.25">
      <c r="J15031" s="17">
        <v>25202607</v>
      </c>
      <c r="K15031" s="18" t="s">
        <v>14977</v>
      </c>
    </row>
    <row r="15032" spans="10:11" x14ac:dyDescent="0.25">
      <c r="J15032" s="17">
        <v>25202701</v>
      </c>
      <c r="K15032" s="18" t="s">
        <v>14978</v>
      </c>
    </row>
    <row r="15033" spans="10:11" x14ac:dyDescent="0.25">
      <c r="J15033" s="17">
        <v>25202702</v>
      </c>
      <c r="K15033" s="18" t="s">
        <v>14979</v>
      </c>
    </row>
    <row r="15034" spans="10:11" x14ac:dyDescent="0.25">
      <c r="J15034" s="17">
        <v>26101101</v>
      </c>
      <c r="K15034" s="18" t="s">
        <v>14980</v>
      </c>
    </row>
    <row r="15035" spans="10:11" x14ac:dyDescent="0.25">
      <c r="J15035" s="17">
        <v>26101102</v>
      </c>
      <c r="K15035" s="18" t="s">
        <v>14981</v>
      </c>
    </row>
    <row r="15036" spans="10:11" x14ac:dyDescent="0.25">
      <c r="J15036" s="17">
        <v>26101103</v>
      </c>
      <c r="K15036" s="18" t="s">
        <v>14982</v>
      </c>
    </row>
    <row r="15037" spans="10:11" x14ac:dyDescent="0.25">
      <c r="J15037" s="17">
        <v>26101105</v>
      </c>
      <c r="K15037" s="18" t="s">
        <v>14983</v>
      </c>
    </row>
    <row r="15038" spans="10:11" x14ac:dyDescent="0.25">
      <c r="J15038" s="17">
        <v>26101106</v>
      </c>
      <c r="K15038" s="18" t="s">
        <v>14984</v>
      </c>
    </row>
    <row r="15039" spans="10:11" x14ac:dyDescent="0.25">
      <c r="J15039" s="17">
        <v>26101107</v>
      </c>
      <c r="K15039" s="18" t="s">
        <v>14985</v>
      </c>
    </row>
    <row r="15040" spans="10:11" x14ac:dyDescent="0.25">
      <c r="J15040" s="17">
        <v>26101108</v>
      </c>
      <c r="K15040" s="18" t="s">
        <v>14986</v>
      </c>
    </row>
    <row r="15041" spans="10:11" x14ac:dyDescent="0.25">
      <c r="J15041" s="17">
        <v>26101109</v>
      </c>
      <c r="K15041" s="18" t="s">
        <v>14987</v>
      </c>
    </row>
    <row r="15042" spans="10:11" x14ac:dyDescent="0.25">
      <c r="J15042" s="17">
        <v>26101110</v>
      </c>
      <c r="K15042" s="18" t="s">
        <v>14988</v>
      </c>
    </row>
    <row r="15043" spans="10:11" x14ac:dyDescent="0.25">
      <c r="J15043" s="17">
        <v>26101111</v>
      </c>
      <c r="K15043" s="18" t="s">
        <v>14989</v>
      </c>
    </row>
    <row r="15044" spans="10:11" x14ac:dyDescent="0.25">
      <c r="J15044" s="17">
        <v>26101112</v>
      </c>
      <c r="K15044" s="18" t="s">
        <v>14990</v>
      </c>
    </row>
    <row r="15045" spans="10:11" x14ac:dyDescent="0.25">
      <c r="J15045" s="17">
        <v>26101113</v>
      </c>
      <c r="K15045" s="18" t="s">
        <v>14991</v>
      </c>
    </row>
    <row r="15046" spans="10:11" x14ac:dyDescent="0.25">
      <c r="J15046" s="17">
        <v>26101114</v>
      </c>
      <c r="K15046" s="18" t="s">
        <v>14992</v>
      </c>
    </row>
    <row r="15047" spans="10:11" x14ac:dyDescent="0.25">
      <c r="J15047" s="17">
        <v>26101115</v>
      </c>
      <c r="K15047" s="18" t="s">
        <v>14993</v>
      </c>
    </row>
    <row r="15048" spans="10:11" x14ac:dyDescent="0.25">
      <c r="J15048" s="17">
        <v>26101116</v>
      </c>
      <c r="K15048" s="18" t="s">
        <v>14994</v>
      </c>
    </row>
    <row r="15049" spans="10:11" x14ac:dyDescent="0.25">
      <c r="J15049" s="17">
        <v>26101117</v>
      </c>
      <c r="K15049" s="18" t="s">
        <v>14995</v>
      </c>
    </row>
    <row r="15050" spans="10:11" x14ac:dyDescent="0.25">
      <c r="J15050" s="17">
        <v>26101201</v>
      </c>
      <c r="K15050" s="18" t="s">
        <v>14996</v>
      </c>
    </row>
    <row r="15051" spans="10:11" x14ac:dyDescent="0.25">
      <c r="J15051" s="17">
        <v>26101202</v>
      </c>
      <c r="K15051" s="18" t="s">
        <v>14997</v>
      </c>
    </row>
    <row r="15052" spans="10:11" x14ac:dyDescent="0.25">
      <c r="J15052" s="17">
        <v>26101203</v>
      </c>
      <c r="K15052" s="18" t="s">
        <v>14998</v>
      </c>
    </row>
    <row r="15053" spans="10:11" x14ac:dyDescent="0.25">
      <c r="J15053" s="17">
        <v>26101204</v>
      </c>
      <c r="K15053" s="18" t="s">
        <v>14999</v>
      </c>
    </row>
    <row r="15054" spans="10:11" x14ac:dyDescent="0.25">
      <c r="J15054" s="17">
        <v>26101205</v>
      </c>
      <c r="K15054" s="18" t="s">
        <v>15000</v>
      </c>
    </row>
    <row r="15055" spans="10:11" x14ac:dyDescent="0.25">
      <c r="J15055" s="17">
        <v>26101206</v>
      </c>
      <c r="K15055" s="18" t="s">
        <v>15001</v>
      </c>
    </row>
    <row r="15056" spans="10:11" x14ac:dyDescent="0.25">
      <c r="J15056" s="17">
        <v>26101207</v>
      </c>
      <c r="K15056" s="18" t="s">
        <v>15002</v>
      </c>
    </row>
    <row r="15057" spans="10:11" x14ac:dyDescent="0.25">
      <c r="J15057" s="17">
        <v>26101208</v>
      </c>
      <c r="K15057" s="18" t="s">
        <v>15003</v>
      </c>
    </row>
    <row r="15058" spans="10:11" x14ac:dyDescent="0.25">
      <c r="J15058" s="17">
        <v>26101209</v>
      </c>
      <c r="K15058" s="18" t="s">
        <v>15004</v>
      </c>
    </row>
    <row r="15059" spans="10:11" x14ac:dyDescent="0.25">
      <c r="J15059" s="17">
        <v>26101210</v>
      </c>
      <c r="K15059" s="18" t="s">
        <v>15005</v>
      </c>
    </row>
    <row r="15060" spans="10:11" x14ac:dyDescent="0.25">
      <c r="J15060" s="17">
        <v>26101211</v>
      </c>
      <c r="K15060" s="18" t="s">
        <v>15006</v>
      </c>
    </row>
    <row r="15061" spans="10:11" x14ac:dyDescent="0.25">
      <c r="J15061" s="17">
        <v>26101212</v>
      </c>
      <c r="K15061" s="18" t="s">
        <v>15007</v>
      </c>
    </row>
    <row r="15062" spans="10:11" x14ac:dyDescent="0.25">
      <c r="J15062" s="17">
        <v>26101301</v>
      </c>
      <c r="K15062" s="18" t="s">
        <v>15008</v>
      </c>
    </row>
    <row r="15063" spans="10:11" x14ac:dyDescent="0.25">
      <c r="J15063" s="17">
        <v>26101302</v>
      </c>
      <c r="K15063" s="18" t="s">
        <v>15009</v>
      </c>
    </row>
    <row r="15064" spans="10:11" x14ac:dyDescent="0.25">
      <c r="J15064" s="17">
        <v>26101303</v>
      </c>
      <c r="K15064" s="18" t="s">
        <v>15010</v>
      </c>
    </row>
    <row r="15065" spans="10:11" x14ac:dyDescent="0.25">
      <c r="J15065" s="17">
        <v>26101304</v>
      </c>
      <c r="K15065" s="18" t="s">
        <v>15011</v>
      </c>
    </row>
    <row r="15066" spans="10:11" x14ac:dyDescent="0.25">
      <c r="J15066" s="17">
        <v>26101306</v>
      </c>
      <c r="K15066" s="18" t="s">
        <v>15012</v>
      </c>
    </row>
    <row r="15067" spans="10:11" x14ac:dyDescent="0.25">
      <c r="J15067" s="17">
        <v>26101309</v>
      </c>
      <c r="K15067" s="18" t="s">
        <v>15013</v>
      </c>
    </row>
    <row r="15068" spans="10:11" x14ac:dyDescent="0.25">
      <c r="J15068" s="17">
        <v>26101310</v>
      </c>
      <c r="K15068" s="18" t="s">
        <v>15014</v>
      </c>
    </row>
    <row r="15069" spans="10:11" x14ac:dyDescent="0.25">
      <c r="J15069" s="17">
        <v>26101311</v>
      </c>
      <c r="K15069" s="18" t="s">
        <v>15015</v>
      </c>
    </row>
    <row r="15070" spans="10:11" x14ac:dyDescent="0.25">
      <c r="J15070" s="17">
        <v>26101312</v>
      </c>
      <c r="K15070" s="18" t="s">
        <v>15016</v>
      </c>
    </row>
    <row r="15071" spans="10:11" x14ac:dyDescent="0.25">
      <c r="J15071" s="17">
        <v>26101313</v>
      </c>
      <c r="K15071" s="18" t="s">
        <v>15017</v>
      </c>
    </row>
    <row r="15072" spans="10:11" x14ac:dyDescent="0.25">
      <c r="J15072" s="17">
        <v>26101401</v>
      </c>
      <c r="K15072" s="18" t="s">
        <v>15018</v>
      </c>
    </row>
    <row r="15073" spans="10:11" x14ac:dyDescent="0.25">
      <c r="J15073" s="17">
        <v>26101402</v>
      </c>
      <c r="K15073" s="18" t="s">
        <v>15019</v>
      </c>
    </row>
    <row r="15074" spans="10:11" x14ac:dyDescent="0.25">
      <c r="J15074" s="17">
        <v>26101403</v>
      </c>
      <c r="K15074" s="18" t="s">
        <v>15020</v>
      </c>
    </row>
    <row r="15075" spans="10:11" x14ac:dyDescent="0.25">
      <c r="J15075" s="17">
        <v>26101404</v>
      </c>
      <c r="K15075" s="18" t="s">
        <v>15021</v>
      </c>
    </row>
    <row r="15076" spans="10:11" x14ac:dyDescent="0.25">
      <c r="J15076" s="17">
        <v>26101405</v>
      </c>
      <c r="K15076" s="18" t="s">
        <v>15022</v>
      </c>
    </row>
    <row r="15077" spans="10:11" x14ac:dyDescent="0.25">
      <c r="J15077" s="17">
        <v>26101406</v>
      </c>
      <c r="K15077" s="18" t="s">
        <v>15023</v>
      </c>
    </row>
    <row r="15078" spans="10:11" x14ac:dyDescent="0.25">
      <c r="J15078" s="17">
        <v>26101408</v>
      </c>
      <c r="K15078" s="18" t="s">
        <v>15024</v>
      </c>
    </row>
    <row r="15079" spans="10:11" x14ac:dyDescent="0.25">
      <c r="J15079" s="17">
        <v>26101409</v>
      </c>
      <c r="K15079" s="18" t="s">
        <v>15025</v>
      </c>
    </row>
    <row r="15080" spans="10:11" x14ac:dyDescent="0.25">
      <c r="J15080" s="17">
        <v>26101410</v>
      </c>
      <c r="K15080" s="18" t="s">
        <v>15026</v>
      </c>
    </row>
    <row r="15081" spans="10:11" x14ac:dyDescent="0.25">
      <c r="J15081" s="17">
        <v>26101411</v>
      </c>
      <c r="K15081" s="18" t="s">
        <v>15027</v>
      </c>
    </row>
    <row r="15082" spans="10:11" x14ac:dyDescent="0.25">
      <c r="J15082" s="17">
        <v>26101412</v>
      </c>
      <c r="K15082" s="18" t="s">
        <v>15028</v>
      </c>
    </row>
    <row r="15083" spans="10:11" x14ac:dyDescent="0.25">
      <c r="J15083" s="17">
        <v>26101413</v>
      </c>
      <c r="K15083" s="18" t="s">
        <v>15029</v>
      </c>
    </row>
    <row r="15084" spans="10:11" x14ac:dyDescent="0.25">
      <c r="J15084" s="17">
        <v>26101414</v>
      </c>
      <c r="K15084" s="18" t="s">
        <v>15030</v>
      </c>
    </row>
    <row r="15085" spans="10:11" x14ac:dyDescent="0.25">
      <c r="J15085" s="17">
        <v>26101415</v>
      </c>
      <c r="K15085" s="18" t="s">
        <v>15031</v>
      </c>
    </row>
    <row r="15086" spans="10:11" x14ac:dyDescent="0.25">
      <c r="J15086" s="17">
        <v>26101501</v>
      </c>
      <c r="K15086" s="18" t="s">
        <v>15032</v>
      </c>
    </row>
    <row r="15087" spans="10:11" x14ac:dyDescent="0.25">
      <c r="J15087" s="17">
        <v>26101502</v>
      </c>
      <c r="K15087" s="18" t="s">
        <v>15033</v>
      </c>
    </row>
    <row r="15088" spans="10:11" x14ac:dyDescent="0.25">
      <c r="J15088" s="17">
        <v>26101503</v>
      </c>
      <c r="K15088" s="18" t="s">
        <v>15034</v>
      </c>
    </row>
    <row r="15089" spans="10:11" x14ac:dyDescent="0.25">
      <c r="J15089" s="17">
        <v>26101504</v>
      </c>
      <c r="K15089" s="18" t="s">
        <v>15035</v>
      </c>
    </row>
    <row r="15090" spans="10:11" x14ac:dyDescent="0.25">
      <c r="J15090" s="17">
        <v>26101505</v>
      </c>
      <c r="K15090" s="18" t="s">
        <v>15036</v>
      </c>
    </row>
    <row r="15091" spans="10:11" x14ac:dyDescent="0.25">
      <c r="J15091" s="17">
        <v>26101506</v>
      </c>
      <c r="K15091" s="18" t="s">
        <v>15037</v>
      </c>
    </row>
    <row r="15092" spans="10:11" x14ac:dyDescent="0.25">
      <c r="J15092" s="17">
        <v>26101507</v>
      </c>
      <c r="K15092" s="18" t="s">
        <v>15038</v>
      </c>
    </row>
    <row r="15093" spans="10:11" x14ac:dyDescent="0.25">
      <c r="J15093" s="17">
        <v>26101508</v>
      </c>
      <c r="K15093" s="18" t="s">
        <v>15039</v>
      </c>
    </row>
    <row r="15094" spans="10:11" x14ac:dyDescent="0.25">
      <c r="J15094" s="17">
        <v>26101509</v>
      </c>
      <c r="K15094" s="18" t="s">
        <v>15040</v>
      </c>
    </row>
    <row r="15095" spans="10:11" x14ac:dyDescent="0.25">
      <c r="J15095" s="17">
        <v>26101510</v>
      </c>
      <c r="K15095" s="18" t="s">
        <v>15041</v>
      </c>
    </row>
    <row r="15096" spans="10:11" x14ac:dyDescent="0.25">
      <c r="J15096" s="17">
        <v>26101511</v>
      </c>
      <c r="K15096" s="18" t="s">
        <v>15042</v>
      </c>
    </row>
    <row r="15097" spans="10:11" x14ac:dyDescent="0.25">
      <c r="J15097" s="17">
        <v>26101512</v>
      </c>
      <c r="K15097" s="18" t="s">
        <v>15043</v>
      </c>
    </row>
    <row r="15098" spans="10:11" x14ac:dyDescent="0.25">
      <c r="J15098" s="17">
        <v>26101513</v>
      </c>
      <c r="K15098" s="18" t="s">
        <v>15044</v>
      </c>
    </row>
    <row r="15099" spans="10:11" x14ac:dyDescent="0.25">
      <c r="J15099" s="17">
        <v>26101514</v>
      </c>
      <c r="K15099" s="18" t="s">
        <v>15045</v>
      </c>
    </row>
    <row r="15100" spans="10:11" x14ac:dyDescent="0.25">
      <c r="J15100" s="17">
        <v>26101515</v>
      </c>
      <c r="K15100" s="18" t="s">
        <v>15046</v>
      </c>
    </row>
    <row r="15101" spans="10:11" x14ac:dyDescent="0.25">
      <c r="J15101" s="17">
        <v>26101701</v>
      </c>
      <c r="K15101" s="18" t="s">
        <v>15047</v>
      </c>
    </row>
    <row r="15102" spans="10:11" x14ac:dyDescent="0.25">
      <c r="J15102" s="17">
        <v>26101702</v>
      </c>
      <c r="K15102" s="18" t="s">
        <v>15048</v>
      </c>
    </row>
    <row r="15103" spans="10:11" x14ac:dyDescent="0.25">
      <c r="J15103" s="17">
        <v>26101703</v>
      </c>
      <c r="K15103" s="18" t="s">
        <v>15049</v>
      </c>
    </row>
    <row r="15104" spans="10:11" x14ac:dyDescent="0.25">
      <c r="J15104" s="17">
        <v>26101704</v>
      </c>
      <c r="K15104" s="18" t="s">
        <v>15050</v>
      </c>
    </row>
    <row r="15105" spans="10:11" x14ac:dyDescent="0.25">
      <c r="J15105" s="17">
        <v>26101705</v>
      </c>
      <c r="K15105" s="18" t="s">
        <v>15051</v>
      </c>
    </row>
    <row r="15106" spans="10:11" x14ac:dyDescent="0.25">
      <c r="J15106" s="17">
        <v>26101706</v>
      </c>
      <c r="K15106" s="18" t="s">
        <v>15052</v>
      </c>
    </row>
    <row r="15107" spans="10:11" x14ac:dyDescent="0.25">
      <c r="J15107" s="17">
        <v>26101707</v>
      </c>
      <c r="K15107" s="18" t="s">
        <v>15053</v>
      </c>
    </row>
    <row r="15108" spans="10:11" x14ac:dyDescent="0.25">
      <c r="J15108" s="17">
        <v>26101708</v>
      </c>
      <c r="K15108" s="18" t="s">
        <v>15054</v>
      </c>
    </row>
    <row r="15109" spans="10:11" x14ac:dyDescent="0.25">
      <c r="J15109" s="17">
        <v>26101709</v>
      </c>
      <c r="K15109" s="18" t="s">
        <v>15055</v>
      </c>
    </row>
    <row r="15110" spans="10:11" x14ac:dyDescent="0.25">
      <c r="J15110" s="17">
        <v>26101710</v>
      </c>
      <c r="K15110" s="18" t="s">
        <v>15056</v>
      </c>
    </row>
    <row r="15111" spans="10:11" x14ac:dyDescent="0.25">
      <c r="J15111" s="17">
        <v>26101711</v>
      </c>
      <c r="K15111" s="18" t="s">
        <v>14691</v>
      </c>
    </row>
    <row r="15112" spans="10:11" x14ac:dyDescent="0.25">
      <c r="J15112" s="17">
        <v>26101712</v>
      </c>
      <c r="K15112" s="18" t="s">
        <v>15057</v>
      </c>
    </row>
    <row r="15113" spans="10:11" x14ac:dyDescent="0.25">
      <c r="J15113" s="17">
        <v>26101713</v>
      </c>
      <c r="K15113" s="18" t="s">
        <v>15058</v>
      </c>
    </row>
    <row r="15114" spans="10:11" x14ac:dyDescent="0.25">
      <c r="J15114" s="17">
        <v>26101715</v>
      </c>
      <c r="K15114" s="18" t="s">
        <v>15059</v>
      </c>
    </row>
    <row r="15115" spans="10:11" x14ac:dyDescent="0.25">
      <c r="J15115" s="17">
        <v>26101716</v>
      </c>
      <c r="K15115" s="18" t="s">
        <v>15060</v>
      </c>
    </row>
    <row r="15116" spans="10:11" x14ac:dyDescent="0.25">
      <c r="J15116" s="17">
        <v>26101717</v>
      </c>
      <c r="K15116" s="18" t="s">
        <v>15061</v>
      </c>
    </row>
    <row r="15117" spans="10:11" x14ac:dyDescent="0.25">
      <c r="J15117" s="17">
        <v>26101718</v>
      </c>
      <c r="K15117" s="18" t="s">
        <v>15062</v>
      </c>
    </row>
    <row r="15118" spans="10:11" x14ac:dyDescent="0.25">
      <c r="J15118" s="17">
        <v>26101719</v>
      </c>
      <c r="K15118" s="18" t="s">
        <v>15063</v>
      </c>
    </row>
    <row r="15119" spans="10:11" x14ac:dyDescent="0.25">
      <c r="J15119" s="17">
        <v>26101720</v>
      </c>
      <c r="K15119" s="18" t="s">
        <v>15064</v>
      </c>
    </row>
    <row r="15120" spans="10:11" x14ac:dyDescent="0.25">
      <c r="J15120" s="17">
        <v>26101721</v>
      </c>
      <c r="K15120" s="18" t="s">
        <v>15065</v>
      </c>
    </row>
    <row r="15121" spans="10:11" x14ac:dyDescent="0.25">
      <c r="J15121" s="17">
        <v>26101723</v>
      </c>
      <c r="K15121" s="18" t="s">
        <v>15066</v>
      </c>
    </row>
    <row r="15122" spans="10:11" x14ac:dyDescent="0.25">
      <c r="J15122" s="17">
        <v>26101724</v>
      </c>
      <c r="K15122" s="18" t="s">
        <v>15067</v>
      </c>
    </row>
    <row r="15123" spans="10:11" x14ac:dyDescent="0.25">
      <c r="J15123" s="17">
        <v>26101725</v>
      </c>
      <c r="K15123" s="18" t="s">
        <v>15068</v>
      </c>
    </row>
    <row r="15124" spans="10:11" x14ac:dyDescent="0.25">
      <c r="J15124" s="17">
        <v>26101726</v>
      </c>
      <c r="K15124" s="18" t="s">
        <v>15069</v>
      </c>
    </row>
    <row r="15125" spans="10:11" x14ac:dyDescent="0.25">
      <c r="J15125" s="17">
        <v>26101727</v>
      </c>
      <c r="K15125" s="18" t="s">
        <v>15070</v>
      </c>
    </row>
    <row r="15126" spans="10:11" x14ac:dyDescent="0.25">
      <c r="J15126" s="17">
        <v>26101728</v>
      </c>
      <c r="K15126" s="18" t="s">
        <v>15071</v>
      </c>
    </row>
    <row r="15127" spans="10:11" x14ac:dyDescent="0.25">
      <c r="J15127" s="17">
        <v>26101729</v>
      </c>
      <c r="K15127" s="18" t="s">
        <v>15072</v>
      </c>
    </row>
    <row r="15128" spans="10:11" x14ac:dyDescent="0.25">
      <c r="J15128" s="17">
        <v>26101730</v>
      </c>
      <c r="K15128" s="18" t="s">
        <v>15073</v>
      </c>
    </row>
    <row r="15129" spans="10:11" x14ac:dyDescent="0.25">
      <c r="J15129" s="17">
        <v>26101731</v>
      </c>
      <c r="K15129" s="18" t="s">
        <v>15074</v>
      </c>
    </row>
    <row r="15130" spans="10:11" x14ac:dyDescent="0.25">
      <c r="J15130" s="17">
        <v>26101732</v>
      </c>
      <c r="K15130" s="18" t="s">
        <v>15075</v>
      </c>
    </row>
    <row r="15131" spans="10:11" x14ac:dyDescent="0.25">
      <c r="J15131" s="17">
        <v>26101733</v>
      </c>
      <c r="K15131" s="18" t="s">
        <v>15076</v>
      </c>
    </row>
    <row r="15132" spans="10:11" x14ac:dyDescent="0.25">
      <c r="J15132" s="17">
        <v>26101734</v>
      </c>
      <c r="K15132" s="18" t="s">
        <v>15077</v>
      </c>
    </row>
    <row r="15133" spans="10:11" x14ac:dyDescent="0.25">
      <c r="J15133" s="17">
        <v>26101735</v>
      </c>
      <c r="K15133" s="18" t="s">
        <v>15078</v>
      </c>
    </row>
    <row r="15134" spans="10:11" x14ac:dyDescent="0.25">
      <c r="J15134" s="17">
        <v>26101736</v>
      </c>
      <c r="K15134" s="18" t="s">
        <v>15079</v>
      </c>
    </row>
    <row r="15135" spans="10:11" x14ac:dyDescent="0.25">
      <c r="J15135" s="17">
        <v>26101737</v>
      </c>
      <c r="K15135" s="18" t="s">
        <v>15080</v>
      </c>
    </row>
    <row r="15136" spans="10:11" x14ac:dyDescent="0.25">
      <c r="J15136" s="17">
        <v>26101738</v>
      </c>
      <c r="K15136" s="18" t="s">
        <v>15081</v>
      </c>
    </row>
    <row r="15137" spans="10:11" x14ac:dyDescent="0.25">
      <c r="J15137" s="17">
        <v>26101740</v>
      </c>
      <c r="K15137" s="18" t="s">
        <v>15082</v>
      </c>
    </row>
    <row r="15138" spans="10:11" x14ac:dyDescent="0.25">
      <c r="J15138" s="17">
        <v>26101741</v>
      </c>
      <c r="K15138" s="18" t="s">
        <v>15083</v>
      </c>
    </row>
    <row r="15139" spans="10:11" x14ac:dyDescent="0.25">
      <c r="J15139" s="17">
        <v>26101742</v>
      </c>
      <c r="K15139" s="18" t="s">
        <v>15084</v>
      </c>
    </row>
    <row r="15140" spans="10:11" x14ac:dyDescent="0.25">
      <c r="J15140" s="17">
        <v>26101743</v>
      </c>
      <c r="K15140" s="18" t="s">
        <v>15085</v>
      </c>
    </row>
    <row r="15141" spans="10:11" x14ac:dyDescent="0.25">
      <c r="J15141" s="17">
        <v>26101747</v>
      </c>
      <c r="K15141" s="18" t="s">
        <v>15086</v>
      </c>
    </row>
    <row r="15142" spans="10:11" x14ac:dyDescent="0.25">
      <c r="J15142" s="17">
        <v>26101748</v>
      </c>
      <c r="K15142" s="18" t="s">
        <v>15087</v>
      </c>
    </row>
    <row r="15143" spans="10:11" x14ac:dyDescent="0.25">
      <c r="J15143" s="17">
        <v>26101749</v>
      </c>
      <c r="K15143" s="18" t="s">
        <v>15088</v>
      </c>
    </row>
    <row r="15144" spans="10:11" x14ac:dyDescent="0.25">
      <c r="J15144" s="17">
        <v>26101750</v>
      </c>
      <c r="K15144" s="18" t="s">
        <v>15089</v>
      </c>
    </row>
    <row r="15145" spans="10:11" x14ac:dyDescent="0.25">
      <c r="J15145" s="17">
        <v>26101751</v>
      </c>
      <c r="K15145" s="18" t="s">
        <v>15090</v>
      </c>
    </row>
    <row r="15146" spans="10:11" x14ac:dyDescent="0.25">
      <c r="J15146" s="17">
        <v>26101754</v>
      </c>
      <c r="K15146" s="18" t="s">
        <v>15091</v>
      </c>
    </row>
    <row r="15147" spans="10:11" x14ac:dyDescent="0.25">
      <c r="J15147" s="17">
        <v>26101755</v>
      </c>
      <c r="K15147" s="18" t="s">
        <v>15092</v>
      </c>
    </row>
    <row r="15148" spans="10:11" x14ac:dyDescent="0.25">
      <c r="J15148" s="17">
        <v>26101756</v>
      </c>
      <c r="K15148" s="18" t="s">
        <v>15093</v>
      </c>
    </row>
    <row r="15149" spans="10:11" x14ac:dyDescent="0.25">
      <c r="J15149" s="17">
        <v>26101757</v>
      </c>
      <c r="K15149" s="18" t="s">
        <v>15094</v>
      </c>
    </row>
    <row r="15150" spans="10:11" x14ac:dyDescent="0.25">
      <c r="J15150" s="17">
        <v>26101758</v>
      </c>
      <c r="K15150" s="18" t="s">
        <v>15095</v>
      </c>
    </row>
    <row r="15151" spans="10:11" x14ac:dyDescent="0.25">
      <c r="J15151" s="17">
        <v>26101759</v>
      </c>
      <c r="K15151" s="18" t="s">
        <v>15096</v>
      </c>
    </row>
    <row r="15152" spans="10:11" x14ac:dyDescent="0.25">
      <c r="J15152" s="17">
        <v>26101760</v>
      </c>
      <c r="K15152" s="18" t="s">
        <v>15097</v>
      </c>
    </row>
    <row r="15153" spans="10:11" x14ac:dyDescent="0.25">
      <c r="J15153" s="17">
        <v>26101761</v>
      </c>
      <c r="K15153" s="18" t="s">
        <v>15098</v>
      </c>
    </row>
    <row r="15154" spans="10:11" x14ac:dyDescent="0.25">
      <c r="J15154" s="17">
        <v>26101762</v>
      </c>
      <c r="K15154" s="18" t="s">
        <v>15099</v>
      </c>
    </row>
    <row r="15155" spans="10:11" x14ac:dyDescent="0.25">
      <c r="J15155" s="17">
        <v>26101763</v>
      </c>
      <c r="K15155" s="18" t="s">
        <v>15100</v>
      </c>
    </row>
    <row r="15156" spans="10:11" x14ac:dyDescent="0.25">
      <c r="J15156" s="17">
        <v>26101764</v>
      </c>
      <c r="K15156" s="18" t="s">
        <v>15101</v>
      </c>
    </row>
    <row r="15157" spans="10:11" x14ac:dyDescent="0.25">
      <c r="J15157" s="17">
        <v>26101765</v>
      </c>
      <c r="K15157" s="18" t="s">
        <v>15102</v>
      </c>
    </row>
    <row r="15158" spans="10:11" x14ac:dyDescent="0.25">
      <c r="J15158" s="17">
        <v>26101766</v>
      </c>
      <c r="K15158" s="18" t="s">
        <v>15103</v>
      </c>
    </row>
    <row r="15159" spans="10:11" x14ac:dyDescent="0.25">
      <c r="J15159" s="17">
        <v>26101767</v>
      </c>
      <c r="K15159" s="18" t="s">
        <v>15104</v>
      </c>
    </row>
    <row r="15160" spans="10:11" x14ac:dyDescent="0.25">
      <c r="J15160" s="17">
        <v>26101768</v>
      </c>
      <c r="K15160" s="18" t="s">
        <v>15105</v>
      </c>
    </row>
    <row r="15161" spans="10:11" x14ac:dyDescent="0.25">
      <c r="J15161" s="17">
        <v>26101769</v>
      </c>
      <c r="K15161" s="18" t="s">
        <v>15106</v>
      </c>
    </row>
    <row r="15162" spans="10:11" x14ac:dyDescent="0.25">
      <c r="J15162" s="17">
        <v>26101770</v>
      </c>
      <c r="K15162" s="18" t="s">
        <v>15107</v>
      </c>
    </row>
    <row r="15163" spans="10:11" x14ac:dyDescent="0.25">
      <c r="J15163" s="17">
        <v>26101771</v>
      </c>
      <c r="K15163" s="18" t="s">
        <v>15108</v>
      </c>
    </row>
    <row r="15164" spans="10:11" x14ac:dyDescent="0.25">
      <c r="J15164" s="17">
        <v>26101772</v>
      </c>
      <c r="K15164" s="18" t="s">
        <v>15109</v>
      </c>
    </row>
    <row r="15165" spans="10:11" x14ac:dyDescent="0.25">
      <c r="J15165" s="17">
        <v>26101773</v>
      </c>
      <c r="K15165" s="18" t="s">
        <v>15110</v>
      </c>
    </row>
    <row r="15166" spans="10:11" x14ac:dyDescent="0.25">
      <c r="J15166" s="17">
        <v>26101774</v>
      </c>
      <c r="K15166" s="18" t="s">
        <v>15111</v>
      </c>
    </row>
    <row r="15167" spans="10:11" x14ac:dyDescent="0.25">
      <c r="J15167" s="17">
        <v>26101775</v>
      </c>
      <c r="K15167" s="18" t="s">
        <v>15112</v>
      </c>
    </row>
    <row r="15168" spans="10:11" x14ac:dyDescent="0.25">
      <c r="J15168" s="17">
        <v>26101776</v>
      </c>
      <c r="K15168" s="18" t="s">
        <v>15113</v>
      </c>
    </row>
    <row r="15169" spans="10:11" x14ac:dyDescent="0.25">
      <c r="J15169" s="17">
        <v>26101777</v>
      </c>
      <c r="K15169" s="18" t="s">
        <v>15114</v>
      </c>
    </row>
    <row r="15170" spans="10:11" x14ac:dyDescent="0.25">
      <c r="J15170" s="17">
        <v>26101778</v>
      </c>
      <c r="K15170" s="18" t="s">
        <v>15115</v>
      </c>
    </row>
    <row r="15171" spans="10:11" x14ac:dyDescent="0.25">
      <c r="J15171" s="17">
        <v>26101779</v>
      </c>
      <c r="K15171" s="18" t="s">
        <v>15116</v>
      </c>
    </row>
    <row r="15172" spans="10:11" x14ac:dyDescent="0.25">
      <c r="J15172" s="17">
        <v>26101780</v>
      </c>
      <c r="K15172" s="18" t="s">
        <v>15117</v>
      </c>
    </row>
    <row r="15173" spans="10:11" x14ac:dyDescent="0.25">
      <c r="J15173" s="17">
        <v>26101781</v>
      </c>
      <c r="K15173" s="18" t="s">
        <v>15118</v>
      </c>
    </row>
    <row r="15174" spans="10:11" x14ac:dyDescent="0.25">
      <c r="J15174" s="17">
        <v>26101782</v>
      </c>
      <c r="K15174" s="18" t="s">
        <v>15119</v>
      </c>
    </row>
    <row r="15175" spans="10:11" x14ac:dyDescent="0.25">
      <c r="J15175" s="17">
        <v>26101783</v>
      </c>
      <c r="K15175" s="18" t="s">
        <v>15120</v>
      </c>
    </row>
    <row r="15176" spans="10:11" x14ac:dyDescent="0.25">
      <c r="J15176" s="17">
        <v>26101784</v>
      </c>
      <c r="K15176" s="18" t="s">
        <v>15121</v>
      </c>
    </row>
    <row r="15177" spans="10:11" x14ac:dyDescent="0.25">
      <c r="J15177" s="17">
        <v>26101785</v>
      </c>
      <c r="K15177" s="18" t="s">
        <v>15122</v>
      </c>
    </row>
    <row r="15178" spans="10:11" x14ac:dyDescent="0.25">
      <c r="J15178" s="17">
        <v>26101786</v>
      </c>
      <c r="K15178" s="18" t="s">
        <v>15123</v>
      </c>
    </row>
    <row r="15179" spans="10:11" x14ac:dyDescent="0.25">
      <c r="J15179" s="17">
        <v>26101787</v>
      </c>
      <c r="K15179" s="18" t="s">
        <v>15124</v>
      </c>
    </row>
    <row r="15180" spans="10:11" x14ac:dyDescent="0.25">
      <c r="J15180" s="17">
        <v>26101903</v>
      </c>
      <c r="K15180" s="18" t="s">
        <v>15125</v>
      </c>
    </row>
    <row r="15181" spans="10:11" x14ac:dyDescent="0.25">
      <c r="J15181" s="17">
        <v>26101904</v>
      </c>
      <c r="K15181" s="18" t="s">
        <v>15126</v>
      </c>
    </row>
    <row r="15182" spans="10:11" x14ac:dyDescent="0.25">
      <c r="J15182" s="17">
        <v>26101905</v>
      </c>
      <c r="K15182" s="18" t="s">
        <v>15127</v>
      </c>
    </row>
    <row r="15183" spans="10:11" x14ac:dyDescent="0.25">
      <c r="J15183" s="17">
        <v>26111503</v>
      </c>
      <c r="K15183" s="18" t="s">
        <v>15128</v>
      </c>
    </row>
    <row r="15184" spans="10:11" x14ac:dyDescent="0.25">
      <c r="J15184" s="17">
        <v>26111504</v>
      </c>
      <c r="K15184" s="18" t="s">
        <v>15129</v>
      </c>
    </row>
    <row r="15185" spans="10:11" x14ac:dyDescent="0.25">
      <c r="J15185" s="17">
        <v>26111505</v>
      </c>
      <c r="K15185" s="18" t="s">
        <v>15130</v>
      </c>
    </row>
    <row r="15186" spans="10:11" x14ac:dyDescent="0.25">
      <c r="J15186" s="17">
        <v>26111506</v>
      </c>
      <c r="K15186" s="18" t="s">
        <v>15131</v>
      </c>
    </row>
    <row r="15187" spans="10:11" x14ac:dyDescent="0.25">
      <c r="J15187" s="17">
        <v>26111508</v>
      </c>
      <c r="K15187" s="18" t="s">
        <v>15132</v>
      </c>
    </row>
    <row r="15188" spans="10:11" x14ac:dyDescent="0.25">
      <c r="J15188" s="17">
        <v>26111509</v>
      </c>
      <c r="K15188" s="18" t="s">
        <v>15133</v>
      </c>
    </row>
    <row r="15189" spans="10:11" x14ac:dyDescent="0.25">
      <c r="J15189" s="17">
        <v>26111510</v>
      </c>
      <c r="K15189" s="18" t="s">
        <v>15134</v>
      </c>
    </row>
    <row r="15190" spans="10:11" x14ac:dyDescent="0.25">
      <c r="J15190" s="17">
        <v>26111512</v>
      </c>
      <c r="K15190" s="18" t="s">
        <v>1013</v>
      </c>
    </row>
    <row r="15191" spans="10:11" x14ac:dyDescent="0.25">
      <c r="J15191" s="17">
        <v>26111513</v>
      </c>
      <c r="K15191" s="18" t="s">
        <v>15135</v>
      </c>
    </row>
    <row r="15192" spans="10:11" x14ac:dyDescent="0.25">
      <c r="J15192" s="17">
        <v>26111514</v>
      </c>
      <c r="K15192" s="18" t="s">
        <v>15136</v>
      </c>
    </row>
    <row r="15193" spans="10:11" x14ac:dyDescent="0.25">
      <c r="J15193" s="17">
        <v>26111515</v>
      </c>
      <c r="K15193" s="18" t="s">
        <v>15137</v>
      </c>
    </row>
    <row r="15194" spans="10:11" x14ac:dyDescent="0.25">
      <c r="J15194" s="17">
        <v>26111516</v>
      </c>
      <c r="K15194" s="18" t="s">
        <v>15138</v>
      </c>
    </row>
    <row r="15195" spans="10:11" x14ac:dyDescent="0.25">
      <c r="J15195" s="17">
        <v>26111517</v>
      </c>
      <c r="K15195" s="18" t="s">
        <v>15139</v>
      </c>
    </row>
    <row r="15196" spans="10:11" x14ac:dyDescent="0.25">
      <c r="J15196" s="17">
        <v>26111518</v>
      </c>
      <c r="K15196" s="18" t="s">
        <v>15140</v>
      </c>
    </row>
    <row r="15197" spans="10:11" x14ac:dyDescent="0.25">
      <c r="J15197" s="17">
        <v>26111519</v>
      </c>
      <c r="K15197" s="18" t="s">
        <v>15141</v>
      </c>
    </row>
    <row r="15198" spans="10:11" x14ac:dyDescent="0.25">
      <c r="J15198" s="17">
        <v>26111520</v>
      </c>
      <c r="K15198" s="18" t="s">
        <v>15142</v>
      </c>
    </row>
    <row r="15199" spans="10:11" x14ac:dyDescent="0.25">
      <c r="J15199" s="17">
        <v>26111521</v>
      </c>
      <c r="K15199" s="18" t="s">
        <v>15143</v>
      </c>
    </row>
    <row r="15200" spans="10:11" x14ac:dyDescent="0.25">
      <c r="J15200" s="17">
        <v>26111522</v>
      </c>
      <c r="K15200" s="18" t="s">
        <v>15144</v>
      </c>
    </row>
    <row r="15201" spans="10:11" x14ac:dyDescent="0.25">
      <c r="J15201" s="17">
        <v>26111523</v>
      </c>
      <c r="K15201" s="18" t="s">
        <v>15145</v>
      </c>
    </row>
    <row r="15202" spans="10:11" x14ac:dyDescent="0.25">
      <c r="J15202" s="17">
        <v>26111524</v>
      </c>
      <c r="K15202" s="18" t="s">
        <v>15146</v>
      </c>
    </row>
    <row r="15203" spans="10:11" x14ac:dyDescent="0.25">
      <c r="J15203" s="17">
        <v>26111525</v>
      </c>
      <c r="K15203" s="18" t="s">
        <v>15147</v>
      </c>
    </row>
    <row r="15204" spans="10:11" x14ac:dyDescent="0.25">
      <c r="J15204" s="17">
        <v>26111527</v>
      </c>
      <c r="K15204" s="18" t="s">
        <v>15148</v>
      </c>
    </row>
    <row r="15205" spans="10:11" x14ac:dyDescent="0.25">
      <c r="J15205" s="17">
        <v>26111528</v>
      </c>
      <c r="K15205" s="18" t="s">
        <v>15149</v>
      </c>
    </row>
    <row r="15206" spans="10:11" x14ac:dyDescent="0.25">
      <c r="J15206" s="17">
        <v>26111529</v>
      </c>
      <c r="K15206" s="18" t="s">
        <v>15150</v>
      </c>
    </row>
    <row r="15207" spans="10:11" x14ac:dyDescent="0.25">
      <c r="J15207" s="17">
        <v>26111530</v>
      </c>
      <c r="K15207" s="18" t="s">
        <v>15151</v>
      </c>
    </row>
    <row r="15208" spans="10:11" x14ac:dyDescent="0.25">
      <c r="J15208" s="17">
        <v>26111531</v>
      </c>
      <c r="K15208" s="18" t="s">
        <v>15152</v>
      </c>
    </row>
    <row r="15209" spans="10:11" x14ac:dyDescent="0.25">
      <c r="J15209" s="17">
        <v>26111532</v>
      </c>
      <c r="K15209" s="18" t="s">
        <v>15153</v>
      </c>
    </row>
    <row r="15210" spans="10:11" x14ac:dyDescent="0.25">
      <c r="J15210" s="17">
        <v>26111533</v>
      </c>
      <c r="K15210" s="18" t="s">
        <v>15154</v>
      </c>
    </row>
    <row r="15211" spans="10:11" x14ac:dyDescent="0.25">
      <c r="J15211" s="17">
        <v>26111534</v>
      </c>
      <c r="K15211" s="18" t="s">
        <v>15155</v>
      </c>
    </row>
    <row r="15212" spans="10:11" x14ac:dyDescent="0.25">
      <c r="J15212" s="17">
        <v>26111535</v>
      </c>
      <c r="K15212" s="18" t="s">
        <v>15156</v>
      </c>
    </row>
    <row r="15213" spans="10:11" x14ac:dyDescent="0.25">
      <c r="J15213" s="17">
        <v>26111536</v>
      </c>
      <c r="K15213" s="18" t="s">
        <v>15157</v>
      </c>
    </row>
    <row r="15214" spans="10:11" x14ac:dyDescent="0.25">
      <c r="J15214" s="17">
        <v>26111537</v>
      </c>
      <c r="K15214" s="18" t="s">
        <v>15158</v>
      </c>
    </row>
    <row r="15215" spans="10:11" x14ac:dyDescent="0.25">
      <c r="J15215" s="17">
        <v>26111538</v>
      </c>
      <c r="K15215" s="18" t="s">
        <v>15159</v>
      </c>
    </row>
    <row r="15216" spans="10:11" x14ac:dyDescent="0.25">
      <c r="J15216" s="17">
        <v>26111539</v>
      </c>
      <c r="K15216" s="18" t="s">
        <v>15160</v>
      </c>
    </row>
    <row r="15217" spans="10:11" x14ac:dyDescent="0.25">
      <c r="J15217" s="17">
        <v>26111540</v>
      </c>
      <c r="K15217" s="18" t="s">
        <v>15161</v>
      </c>
    </row>
    <row r="15218" spans="10:11" x14ac:dyDescent="0.25">
      <c r="J15218" s="17">
        <v>26111541</v>
      </c>
      <c r="K15218" s="18" t="s">
        <v>15162</v>
      </c>
    </row>
    <row r="15219" spans="10:11" x14ac:dyDescent="0.25">
      <c r="J15219" s="17">
        <v>26111542</v>
      </c>
      <c r="K15219" s="18" t="s">
        <v>15163</v>
      </c>
    </row>
    <row r="15220" spans="10:11" x14ac:dyDescent="0.25">
      <c r="J15220" s="17">
        <v>26111543</v>
      </c>
      <c r="K15220" s="18" t="s">
        <v>15164</v>
      </c>
    </row>
    <row r="15221" spans="10:11" x14ac:dyDescent="0.25">
      <c r="J15221" s="17">
        <v>26111544</v>
      </c>
      <c r="K15221" s="18" t="s">
        <v>15165</v>
      </c>
    </row>
    <row r="15222" spans="10:11" x14ac:dyDescent="0.25">
      <c r="J15222" s="17">
        <v>26111545</v>
      </c>
      <c r="K15222" s="18" t="s">
        <v>15166</v>
      </c>
    </row>
    <row r="15223" spans="10:11" x14ac:dyDescent="0.25">
      <c r="J15223" s="17">
        <v>26111546</v>
      </c>
      <c r="K15223" s="18" t="s">
        <v>15167</v>
      </c>
    </row>
    <row r="15224" spans="10:11" x14ac:dyDescent="0.25">
      <c r="J15224" s="17">
        <v>26111547</v>
      </c>
      <c r="K15224" s="18" t="s">
        <v>15168</v>
      </c>
    </row>
    <row r="15225" spans="10:11" x14ac:dyDescent="0.25">
      <c r="J15225" s="17">
        <v>26111548</v>
      </c>
      <c r="K15225" s="18" t="s">
        <v>15169</v>
      </c>
    </row>
    <row r="15226" spans="10:11" x14ac:dyDescent="0.25">
      <c r="J15226" s="17">
        <v>26111549</v>
      </c>
      <c r="K15226" s="18" t="s">
        <v>15170</v>
      </c>
    </row>
    <row r="15227" spans="10:11" x14ac:dyDescent="0.25">
      <c r="J15227" s="17">
        <v>26111601</v>
      </c>
      <c r="K15227" s="18" t="s">
        <v>15171</v>
      </c>
    </row>
    <row r="15228" spans="10:11" x14ac:dyDescent="0.25">
      <c r="J15228" s="17">
        <v>26111602</v>
      </c>
      <c r="K15228" s="18" t="s">
        <v>15172</v>
      </c>
    </row>
    <row r="15229" spans="10:11" x14ac:dyDescent="0.25">
      <c r="J15229" s="17">
        <v>26111603</v>
      </c>
      <c r="K15229" s="18" t="s">
        <v>15173</v>
      </c>
    </row>
    <row r="15230" spans="10:11" x14ac:dyDescent="0.25">
      <c r="J15230" s="17">
        <v>26111604</v>
      </c>
      <c r="K15230" s="18" t="s">
        <v>15174</v>
      </c>
    </row>
    <row r="15231" spans="10:11" x14ac:dyDescent="0.25">
      <c r="J15231" s="17">
        <v>26111605</v>
      </c>
      <c r="K15231" s="18" t="s">
        <v>15175</v>
      </c>
    </row>
    <row r="15232" spans="10:11" x14ac:dyDescent="0.25">
      <c r="J15232" s="17">
        <v>26111606</v>
      </c>
      <c r="K15232" s="18" t="s">
        <v>15176</v>
      </c>
    </row>
    <row r="15233" spans="10:11" x14ac:dyDescent="0.25">
      <c r="J15233" s="17">
        <v>26111607</v>
      </c>
      <c r="K15233" s="18" t="s">
        <v>15177</v>
      </c>
    </row>
    <row r="15234" spans="10:11" x14ac:dyDescent="0.25">
      <c r="J15234" s="17">
        <v>26111608</v>
      </c>
      <c r="K15234" s="18" t="s">
        <v>15178</v>
      </c>
    </row>
    <row r="15235" spans="10:11" x14ac:dyDescent="0.25">
      <c r="J15235" s="17">
        <v>26111609</v>
      </c>
      <c r="K15235" s="18" t="s">
        <v>15179</v>
      </c>
    </row>
    <row r="15236" spans="10:11" x14ac:dyDescent="0.25">
      <c r="J15236" s="17">
        <v>26111610</v>
      </c>
      <c r="K15236" s="18" t="s">
        <v>15180</v>
      </c>
    </row>
    <row r="15237" spans="10:11" x14ac:dyDescent="0.25">
      <c r="J15237" s="17">
        <v>26111611</v>
      </c>
      <c r="K15237" s="18" t="s">
        <v>15181</v>
      </c>
    </row>
    <row r="15238" spans="10:11" x14ac:dyDescent="0.25">
      <c r="J15238" s="17">
        <v>26111612</v>
      </c>
      <c r="K15238" s="18" t="s">
        <v>15182</v>
      </c>
    </row>
    <row r="15239" spans="10:11" x14ac:dyDescent="0.25">
      <c r="J15239" s="17">
        <v>26111613</v>
      </c>
      <c r="K15239" s="18" t="s">
        <v>15183</v>
      </c>
    </row>
    <row r="15240" spans="10:11" x14ac:dyDescent="0.25">
      <c r="J15240" s="17">
        <v>26111701</v>
      </c>
      <c r="K15240" s="18" t="s">
        <v>15184</v>
      </c>
    </row>
    <row r="15241" spans="10:11" x14ac:dyDescent="0.25">
      <c r="J15241" s="17">
        <v>26111702</v>
      </c>
      <c r="K15241" s="18" t="s">
        <v>15185</v>
      </c>
    </row>
    <row r="15242" spans="10:11" x14ac:dyDescent="0.25">
      <c r="J15242" s="17">
        <v>26111703</v>
      </c>
      <c r="K15242" s="18" t="s">
        <v>15186</v>
      </c>
    </row>
    <row r="15243" spans="10:11" x14ac:dyDescent="0.25">
      <c r="J15243" s="17">
        <v>26111704</v>
      </c>
      <c r="K15243" s="18" t="s">
        <v>15187</v>
      </c>
    </row>
    <row r="15244" spans="10:11" x14ac:dyDescent="0.25">
      <c r="J15244" s="17">
        <v>26111705</v>
      </c>
      <c r="K15244" s="18" t="s">
        <v>15188</v>
      </c>
    </row>
    <row r="15245" spans="10:11" x14ac:dyDescent="0.25">
      <c r="J15245" s="17">
        <v>26111706</v>
      </c>
      <c r="K15245" s="18" t="s">
        <v>15189</v>
      </c>
    </row>
    <row r="15246" spans="10:11" x14ac:dyDescent="0.25">
      <c r="J15246" s="17">
        <v>26111707</v>
      </c>
      <c r="K15246" s="18" t="s">
        <v>15190</v>
      </c>
    </row>
    <row r="15247" spans="10:11" x14ac:dyDescent="0.25">
      <c r="J15247" s="17">
        <v>26111708</v>
      </c>
      <c r="K15247" s="18" t="s">
        <v>15191</v>
      </c>
    </row>
    <row r="15248" spans="10:11" x14ac:dyDescent="0.25">
      <c r="J15248" s="17">
        <v>26111709</v>
      </c>
      <c r="K15248" s="18" t="s">
        <v>15192</v>
      </c>
    </row>
    <row r="15249" spans="10:11" x14ac:dyDescent="0.25">
      <c r="J15249" s="17">
        <v>26111710</v>
      </c>
      <c r="K15249" s="18" t="s">
        <v>15193</v>
      </c>
    </row>
    <row r="15250" spans="10:11" x14ac:dyDescent="0.25">
      <c r="J15250" s="17">
        <v>26111711</v>
      </c>
      <c r="K15250" s="18" t="s">
        <v>15194</v>
      </c>
    </row>
    <row r="15251" spans="10:11" x14ac:dyDescent="0.25">
      <c r="J15251" s="17">
        <v>26111712</v>
      </c>
      <c r="K15251" s="18" t="s">
        <v>15195</v>
      </c>
    </row>
    <row r="15252" spans="10:11" x14ac:dyDescent="0.25">
      <c r="J15252" s="17">
        <v>26111713</v>
      </c>
      <c r="K15252" s="18" t="s">
        <v>15196</v>
      </c>
    </row>
    <row r="15253" spans="10:11" x14ac:dyDescent="0.25">
      <c r="J15253" s="17">
        <v>26111714</v>
      </c>
      <c r="K15253" s="18" t="s">
        <v>15197</v>
      </c>
    </row>
    <row r="15254" spans="10:11" x14ac:dyDescent="0.25">
      <c r="J15254" s="17">
        <v>26111715</v>
      </c>
      <c r="K15254" s="18" t="s">
        <v>15198</v>
      </c>
    </row>
    <row r="15255" spans="10:11" x14ac:dyDescent="0.25">
      <c r="J15255" s="17">
        <v>26111716</v>
      </c>
      <c r="K15255" s="18" t="s">
        <v>15199</v>
      </c>
    </row>
    <row r="15256" spans="10:11" x14ac:dyDescent="0.25">
      <c r="J15256" s="17">
        <v>26111717</v>
      </c>
      <c r="K15256" s="18" t="s">
        <v>15200</v>
      </c>
    </row>
    <row r="15257" spans="10:11" x14ac:dyDescent="0.25">
      <c r="J15257" s="17">
        <v>26111718</v>
      </c>
      <c r="K15257" s="18" t="s">
        <v>15201</v>
      </c>
    </row>
    <row r="15258" spans="10:11" x14ac:dyDescent="0.25">
      <c r="J15258" s="17">
        <v>26111719</v>
      </c>
      <c r="K15258" s="18" t="s">
        <v>15202</v>
      </c>
    </row>
    <row r="15259" spans="10:11" x14ac:dyDescent="0.25">
      <c r="J15259" s="17">
        <v>26111720</v>
      </c>
      <c r="K15259" s="18" t="s">
        <v>15203</v>
      </c>
    </row>
    <row r="15260" spans="10:11" x14ac:dyDescent="0.25">
      <c r="J15260" s="17">
        <v>26111721</v>
      </c>
      <c r="K15260" s="18" t="s">
        <v>15204</v>
      </c>
    </row>
    <row r="15261" spans="10:11" x14ac:dyDescent="0.25">
      <c r="J15261" s="17">
        <v>26111722</v>
      </c>
      <c r="K15261" s="18" t="s">
        <v>15205</v>
      </c>
    </row>
    <row r="15262" spans="10:11" x14ac:dyDescent="0.25">
      <c r="J15262" s="17">
        <v>26111723</v>
      </c>
      <c r="K15262" s="18" t="s">
        <v>15206</v>
      </c>
    </row>
    <row r="15263" spans="10:11" x14ac:dyDescent="0.25">
      <c r="J15263" s="17">
        <v>26111724</v>
      </c>
      <c r="K15263" s="18" t="s">
        <v>15207</v>
      </c>
    </row>
    <row r="15264" spans="10:11" x14ac:dyDescent="0.25">
      <c r="J15264" s="17">
        <v>26111725</v>
      </c>
      <c r="K15264" s="18" t="s">
        <v>15208</v>
      </c>
    </row>
    <row r="15265" spans="10:11" x14ac:dyDescent="0.25">
      <c r="J15265" s="17">
        <v>26111726</v>
      </c>
      <c r="K15265" s="18" t="s">
        <v>15209</v>
      </c>
    </row>
    <row r="15266" spans="10:11" x14ac:dyDescent="0.25">
      <c r="J15266" s="17">
        <v>26111727</v>
      </c>
      <c r="K15266" s="18" t="s">
        <v>15210</v>
      </c>
    </row>
    <row r="15267" spans="10:11" x14ac:dyDescent="0.25">
      <c r="J15267" s="17">
        <v>26111728</v>
      </c>
      <c r="K15267" s="18" t="s">
        <v>15211</v>
      </c>
    </row>
    <row r="15268" spans="10:11" x14ac:dyDescent="0.25">
      <c r="J15268" s="17">
        <v>26111729</v>
      </c>
      <c r="K15268" s="18" t="s">
        <v>15212</v>
      </c>
    </row>
    <row r="15269" spans="10:11" x14ac:dyDescent="0.25">
      <c r="J15269" s="17">
        <v>26111801</v>
      </c>
      <c r="K15269" s="18" t="s">
        <v>15213</v>
      </c>
    </row>
    <row r="15270" spans="10:11" x14ac:dyDescent="0.25">
      <c r="J15270" s="17">
        <v>26111802</v>
      </c>
      <c r="K15270" s="18" t="s">
        <v>15214</v>
      </c>
    </row>
    <row r="15271" spans="10:11" x14ac:dyDescent="0.25">
      <c r="J15271" s="17">
        <v>26111803</v>
      </c>
      <c r="K15271" s="18" t="s">
        <v>15215</v>
      </c>
    </row>
    <row r="15272" spans="10:11" x14ac:dyDescent="0.25">
      <c r="J15272" s="17">
        <v>26111804</v>
      </c>
      <c r="K15272" s="18" t="s">
        <v>15216</v>
      </c>
    </row>
    <row r="15273" spans="10:11" x14ac:dyDescent="0.25">
      <c r="J15273" s="17">
        <v>26111805</v>
      </c>
      <c r="K15273" s="18" t="s">
        <v>15217</v>
      </c>
    </row>
    <row r="15274" spans="10:11" x14ac:dyDescent="0.25">
      <c r="J15274" s="17">
        <v>26111806</v>
      </c>
      <c r="K15274" s="18" t="s">
        <v>15218</v>
      </c>
    </row>
    <row r="15275" spans="10:11" x14ac:dyDescent="0.25">
      <c r="J15275" s="17">
        <v>26111807</v>
      </c>
      <c r="K15275" s="18" t="s">
        <v>15219</v>
      </c>
    </row>
    <row r="15276" spans="10:11" x14ac:dyDescent="0.25">
      <c r="J15276" s="17">
        <v>26111808</v>
      </c>
      <c r="K15276" s="18" t="s">
        <v>15220</v>
      </c>
    </row>
    <row r="15277" spans="10:11" x14ac:dyDescent="0.25">
      <c r="J15277" s="17">
        <v>26111809</v>
      </c>
      <c r="K15277" s="18" t="s">
        <v>15221</v>
      </c>
    </row>
    <row r="15278" spans="10:11" x14ac:dyDescent="0.25">
      <c r="J15278" s="17">
        <v>26111810</v>
      </c>
      <c r="K15278" s="18" t="s">
        <v>15222</v>
      </c>
    </row>
    <row r="15279" spans="10:11" x14ac:dyDescent="0.25">
      <c r="J15279" s="17">
        <v>26111811</v>
      </c>
      <c r="K15279" s="18" t="s">
        <v>15223</v>
      </c>
    </row>
    <row r="15280" spans="10:11" x14ac:dyDescent="0.25">
      <c r="J15280" s="17">
        <v>26111812</v>
      </c>
      <c r="K15280" s="18" t="s">
        <v>15224</v>
      </c>
    </row>
    <row r="15281" spans="10:11" x14ac:dyDescent="0.25">
      <c r="J15281" s="17">
        <v>26111813</v>
      </c>
      <c r="K15281" s="18" t="s">
        <v>15225</v>
      </c>
    </row>
    <row r="15282" spans="10:11" x14ac:dyDescent="0.25">
      <c r="J15282" s="17">
        <v>26111814</v>
      </c>
      <c r="K15282" s="18" t="s">
        <v>15226</v>
      </c>
    </row>
    <row r="15283" spans="10:11" x14ac:dyDescent="0.25">
      <c r="J15283" s="17">
        <v>26111815</v>
      </c>
      <c r="K15283" s="18" t="s">
        <v>15227</v>
      </c>
    </row>
    <row r="15284" spans="10:11" x14ac:dyDescent="0.25">
      <c r="J15284" s="17">
        <v>26111816</v>
      </c>
      <c r="K15284" s="18" t="s">
        <v>15228</v>
      </c>
    </row>
    <row r="15285" spans="10:11" x14ac:dyDescent="0.25">
      <c r="J15285" s="17">
        <v>26111901</v>
      </c>
      <c r="K15285" s="18" t="s">
        <v>15229</v>
      </c>
    </row>
    <row r="15286" spans="10:11" x14ac:dyDescent="0.25">
      <c r="J15286" s="17">
        <v>26111902</v>
      </c>
      <c r="K15286" s="18" t="s">
        <v>15230</v>
      </c>
    </row>
    <row r="15287" spans="10:11" x14ac:dyDescent="0.25">
      <c r="J15287" s="17">
        <v>26111903</v>
      </c>
      <c r="K15287" s="18" t="s">
        <v>15231</v>
      </c>
    </row>
    <row r="15288" spans="10:11" x14ac:dyDescent="0.25">
      <c r="J15288" s="17">
        <v>26111904</v>
      </c>
      <c r="K15288" s="18" t="s">
        <v>15232</v>
      </c>
    </row>
    <row r="15289" spans="10:11" x14ac:dyDescent="0.25">
      <c r="J15289" s="17">
        <v>26111905</v>
      </c>
      <c r="K15289" s="18" t="s">
        <v>15233</v>
      </c>
    </row>
    <row r="15290" spans="10:11" x14ac:dyDescent="0.25">
      <c r="J15290" s="17">
        <v>26111907</v>
      </c>
      <c r="K15290" s="18" t="s">
        <v>15234</v>
      </c>
    </row>
    <row r="15291" spans="10:11" x14ac:dyDescent="0.25">
      <c r="J15291" s="17">
        <v>26111908</v>
      </c>
      <c r="K15291" s="18" t="s">
        <v>15235</v>
      </c>
    </row>
    <row r="15292" spans="10:11" x14ac:dyDescent="0.25">
      <c r="J15292" s="17">
        <v>26111909</v>
      </c>
      <c r="K15292" s="18" t="s">
        <v>15236</v>
      </c>
    </row>
    <row r="15293" spans="10:11" x14ac:dyDescent="0.25">
      <c r="J15293" s="17">
        <v>26111910</v>
      </c>
      <c r="K15293" s="18" t="s">
        <v>15237</v>
      </c>
    </row>
    <row r="15294" spans="10:11" x14ac:dyDescent="0.25">
      <c r="J15294" s="17">
        <v>26111911</v>
      </c>
      <c r="K15294" s="18" t="s">
        <v>15238</v>
      </c>
    </row>
    <row r="15295" spans="10:11" x14ac:dyDescent="0.25">
      <c r="J15295" s="17">
        <v>26111912</v>
      </c>
      <c r="K15295" s="18" t="s">
        <v>15239</v>
      </c>
    </row>
    <row r="15296" spans="10:11" x14ac:dyDescent="0.25">
      <c r="J15296" s="17">
        <v>26111913</v>
      </c>
      <c r="K15296" s="18" t="s">
        <v>15240</v>
      </c>
    </row>
    <row r="15297" spans="10:11" x14ac:dyDescent="0.25">
      <c r="J15297" s="17">
        <v>26111914</v>
      </c>
      <c r="K15297" s="18" t="s">
        <v>15241</v>
      </c>
    </row>
    <row r="15298" spans="10:11" x14ac:dyDescent="0.25">
      <c r="J15298" s="17">
        <v>26111915</v>
      </c>
      <c r="K15298" s="18" t="s">
        <v>15242</v>
      </c>
    </row>
    <row r="15299" spans="10:11" x14ac:dyDescent="0.25">
      <c r="J15299" s="17">
        <v>26111916</v>
      </c>
      <c r="K15299" s="18" t="s">
        <v>15243</v>
      </c>
    </row>
    <row r="15300" spans="10:11" x14ac:dyDescent="0.25">
      <c r="J15300" s="17">
        <v>26111917</v>
      </c>
      <c r="K15300" s="18" t="s">
        <v>15244</v>
      </c>
    </row>
    <row r="15301" spans="10:11" x14ac:dyDescent="0.25">
      <c r="J15301" s="17">
        <v>26112001</v>
      </c>
      <c r="K15301" s="18" t="s">
        <v>15245</v>
      </c>
    </row>
    <row r="15302" spans="10:11" x14ac:dyDescent="0.25">
      <c r="J15302" s="17">
        <v>26112002</v>
      </c>
      <c r="K15302" s="18" t="s">
        <v>15246</v>
      </c>
    </row>
    <row r="15303" spans="10:11" x14ac:dyDescent="0.25">
      <c r="J15303" s="17">
        <v>26112003</v>
      </c>
      <c r="K15303" s="18" t="s">
        <v>15247</v>
      </c>
    </row>
    <row r="15304" spans="10:11" x14ac:dyDescent="0.25">
      <c r="J15304" s="17">
        <v>26112004</v>
      </c>
      <c r="K15304" s="18" t="s">
        <v>15248</v>
      </c>
    </row>
    <row r="15305" spans="10:11" x14ac:dyDescent="0.25">
      <c r="J15305" s="17">
        <v>26112101</v>
      </c>
      <c r="K15305" s="18" t="s">
        <v>15249</v>
      </c>
    </row>
    <row r="15306" spans="10:11" x14ac:dyDescent="0.25">
      <c r="J15306" s="17">
        <v>26112102</v>
      </c>
      <c r="K15306" s="18" t="s">
        <v>15250</v>
      </c>
    </row>
    <row r="15307" spans="10:11" x14ac:dyDescent="0.25">
      <c r="J15307" s="17">
        <v>26112103</v>
      </c>
      <c r="K15307" s="18" t="s">
        <v>15251</v>
      </c>
    </row>
    <row r="15308" spans="10:11" x14ac:dyDescent="0.25">
      <c r="J15308" s="17">
        <v>26112104</v>
      </c>
      <c r="K15308" s="18" t="s">
        <v>15252</v>
      </c>
    </row>
    <row r="15309" spans="10:11" x14ac:dyDescent="0.25">
      <c r="J15309" s="17">
        <v>26112105</v>
      </c>
      <c r="K15309" s="18" t="s">
        <v>15253</v>
      </c>
    </row>
    <row r="15310" spans="10:11" x14ac:dyDescent="0.25">
      <c r="J15310" s="17">
        <v>26121501</v>
      </c>
      <c r="K15310" s="18" t="s">
        <v>15254</v>
      </c>
    </row>
    <row r="15311" spans="10:11" x14ac:dyDescent="0.25">
      <c r="J15311" s="17">
        <v>26121505</v>
      </c>
      <c r="K15311" s="18" t="s">
        <v>15255</v>
      </c>
    </row>
    <row r="15312" spans="10:11" x14ac:dyDescent="0.25">
      <c r="J15312" s="17">
        <v>26121507</v>
      </c>
      <c r="K15312" s="18" t="s">
        <v>15256</v>
      </c>
    </row>
    <row r="15313" spans="10:11" x14ac:dyDescent="0.25">
      <c r="J15313" s="17">
        <v>26121508</v>
      </c>
      <c r="K15313" s="18" t="s">
        <v>15257</v>
      </c>
    </row>
    <row r="15314" spans="10:11" x14ac:dyDescent="0.25">
      <c r="J15314" s="17">
        <v>26121509</v>
      </c>
      <c r="K15314" s="18" t="s">
        <v>15258</v>
      </c>
    </row>
    <row r="15315" spans="10:11" x14ac:dyDescent="0.25">
      <c r="J15315" s="17">
        <v>26121510</v>
      </c>
      <c r="K15315" s="18" t="s">
        <v>15259</v>
      </c>
    </row>
    <row r="15316" spans="10:11" x14ac:dyDescent="0.25">
      <c r="J15316" s="17">
        <v>26121514</v>
      </c>
      <c r="K15316" s="18" t="s">
        <v>15260</v>
      </c>
    </row>
    <row r="15317" spans="10:11" x14ac:dyDescent="0.25">
      <c r="J15317" s="17">
        <v>26121515</v>
      </c>
      <c r="K15317" s="18" t="s">
        <v>15261</v>
      </c>
    </row>
    <row r="15318" spans="10:11" x14ac:dyDescent="0.25">
      <c r="J15318" s="17">
        <v>26121517</v>
      </c>
      <c r="K15318" s="18" t="s">
        <v>15262</v>
      </c>
    </row>
    <row r="15319" spans="10:11" x14ac:dyDescent="0.25">
      <c r="J15319" s="17">
        <v>26121519</v>
      </c>
      <c r="K15319" s="18" t="s">
        <v>15263</v>
      </c>
    </row>
    <row r="15320" spans="10:11" x14ac:dyDescent="0.25">
      <c r="J15320" s="17">
        <v>26121520</v>
      </c>
      <c r="K15320" s="18" t="s">
        <v>15264</v>
      </c>
    </row>
    <row r="15321" spans="10:11" x14ac:dyDescent="0.25">
      <c r="J15321" s="17">
        <v>26121521</v>
      </c>
      <c r="K15321" s="18" t="s">
        <v>15265</v>
      </c>
    </row>
    <row r="15322" spans="10:11" x14ac:dyDescent="0.25">
      <c r="J15322" s="17">
        <v>26121522</v>
      </c>
      <c r="K15322" s="18" t="s">
        <v>15266</v>
      </c>
    </row>
    <row r="15323" spans="10:11" x14ac:dyDescent="0.25">
      <c r="J15323" s="17">
        <v>26121523</v>
      </c>
      <c r="K15323" s="18" t="s">
        <v>15267</v>
      </c>
    </row>
    <row r="15324" spans="10:11" x14ac:dyDescent="0.25">
      <c r="J15324" s="17">
        <v>26121524</v>
      </c>
      <c r="K15324" s="18" t="s">
        <v>15268</v>
      </c>
    </row>
    <row r="15325" spans="10:11" x14ac:dyDescent="0.25">
      <c r="J15325" s="17">
        <v>26121532</v>
      </c>
      <c r="K15325" s="18" t="s">
        <v>15269</v>
      </c>
    </row>
    <row r="15326" spans="10:11" x14ac:dyDescent="0.25">
      <c r="J15326" s="17">
        <v>26121533</v>
      </c>
      <c r="K15326" s="18" t="s">
        <v>15270</v>
      </c>
    </row>
    <row r="15327" spans="10:11" x14ac:dyDescent="0.25">
      <c r="J15327" s="17">
        <v>26121534</v>
      </c>
      <c r="K15327" s="18" t="s">
        <v>15271</v>
      </c>
    </row>
    <row r="15328" spans="10:11" x14ac:dyDescent="0.25">
      <c r="J15328" s="17">
        <v>26121536</v>
      </c>
      <c r="K15328" s="18" t="s">
        <v>15272</v>
      </c>
    </row>
    <row r="15329" spans="10:11" x14ac:dyDescent="0.25">
      <c r="J15329" s="17">
        <v>26121538</v>
      </c>
      <c r="K15329" s="18" t="s">
        <v>15273</v>
      </c>
    </row>
    <row r="15330" spans="10:11" x14ac:dyDescent="0.25">
      <c r="J15330" s="17">
        <v>26121539</v>
      </c>
      <c r="K15330" s="18" t="s">
        <v>15274</v>
      </c>
    </row>
    <row r="15331" spans="10:11" x14ac:dyDescent="0.25">
      <c r="J15331" s="17">
        <v>26121540</v>
      </c>
      <c r="K15331" s="18" t="s">
        <v>15275</v>
      </c>
    </row>
    <row r="15332" spans="10:11" x14ac:dyDescent="0.25">
      <c r="J15332" s="17">
        <v>26121541</v>
      </c>
      <c r="K15332" s="18" t="s">
        <v>15276</v>
      </c>
    </row>
    <row r="15333" spans="10:11" x14ac:dyDescent="0.25">
      <c r="J15333" s="17">
        <v>26121542</v>
      </c>
      <c r="K15333" s="18" t="s">
        <v>15277</v>
      </c>
    </row>
    <row r="15334" spans="10:11" x14ac:dyDescent="0.25">
      <c r="J15334" s="17">
        <v>26121543</v>
      </c>
      <c r="K15334" s="18" t="s">
        <v>15278</v>
      </c>
    </row>
    <row r="15335" spans="10:11" x14ac:dyDescent="0.25">
      <c r="J15335" s="17">
        <v>26121544</v>
      </c>
      <c r="K15335" s="18" t="s">
        <v>15279</v>
      </c>
    </row>
    <row r="15336" spans="10:11" x14ac:dyDescent="0.25">
      <c r="J15336" s="17">
        <v>26121545</v>
      </c>
      <c r="K15336" s="18" t="s">
        <v>15280</v>
      </c>
    </row>
    <row r="15337" spans="10:11" x14ac:dyDescent="0.25">
      <c r="J15337" s="17">
        <v>26121546</v>
      </c>
      <c r="K15337" s="18" t="s">
        <v>15281</v>
      </c>
    </row>
    <row r="15338" spans="10:11" x14ac:dyDescent="0.25">
      <c r="J15338" s="17">
        <v>26121547</v>
      </c>
      <c r="K15338" s="18" t="s">
        <v>15282</v>
      </c>
    </row>
    <row r="15339" spans="10:11" x14ac:dyDescent="0.25">
      <c r="J15339" s="17">
        <v>26121548</v>
      </c>
      <c r="K15339" s="18" t="s">
        <v>15283</v>
      </c>
    </row>
    <row r="15340" spans="10:11" x14ac:dyDescent="0.25">
      <c r="J15340" s="17">
        <v>26121601</v>
      </c>
      <c r="K15340" s="18" t="s">
        <v>15284</v>
      </c>
    </row>
    <row r="15341" spans="10:11" x14ac:dyDescent="0.25">
      <c r="J15341" s="17">
        <v>26121602</v>
      </c>
      <c r="K15341" s="18" t="s">
        <v>15285</v>
      </c>
    </row>
    <row r="15342" spans="10:11" x14ac:dyDescent="0.25">
      <c r="J15342" s="17">
        <v>26121603</v>
      </c>
      <c r="K15342" s="18" t="s">
        <v>15286</v>
      </c>
    </row>
    <row r="15343" spans="10:11" x14ac:dyDescent="0.25">
      <c r="J15343" s="17">
        <v>26121604</v>
      </c>
      <c r="K15343" s="18" t="s">
        <v>15287</v>
      </c>
    </row>
    <row r="15344" spans="10:11" x14ac:dyDescent="0.25">
      <c r="J15344" s="17">
        <v>26121606</v>
      </c>
      <c r="K15344" s="18" t="s">
        <v>15288</v>
      </c>
    </row>
    <row r="15345" spans="10:11" x14ac:dyDescent="0.25">
      <c r="J15345" s="17">
        <v>26121607</v>
      </c>
      <c r="K15345" s="18" t="s">
        <v>15289</v>
      </c>
    </row>
    <row r="15346" spans="10:11" x14ac:dyDescent="0.25">
      <c r="J15346" s="17">
        <v>26121608</v>
      </c>
      <c r="K15346" s="18" t="s">
        <v>15290</v>
      </c>
    </row>
    <row r="15347" spans="10:11" x14ac:dyDescent="0.25">
      <c r="J15347" s="17">
        <v>26121609</v>
      </c>
      <c r="K15347" s="18" t="s">
        <v>15291</v>
      </c>
    </row>
    <row r="15348" spans="10:11" x14ac:dyDescent="0.25">
      <c r="J15348" s="17">
        <v>26121610</v>
      </c>
      <c r="K15348" s="18" t="s">
        <v>15282</v>
      </c>
    </row>
    <row r="15349" spans="10:11" x14ac:dyDescent="0.25">
      <c r="J15349" s="17">
        <v>26121611</v>
      </c>
      <c r="K15349" s="18" t="s">
        <v>15292</v>
      </c>
    </row>
    <row r="15350" spans="10:11" x14ac:dyDescent="0.25">
      <c r="J15350" s="17">
        <v>26121612</v>
      </c>
      <c r="K15350" s="18" t="s">
        <v>15293</v>
      </c>
    </row>
    <row r="15351" spans="10:11" x14ac:dyDescent="0.25">
      <c r="J15351" s="17">
        <v>26121613</v>
      </c>
      <c r="K15351" s="18" t="s">
        <v>15294</v>
      </c>
    </row>
    <row r="15352" spans="10:11" x14ac:dyDescent="0.25">
      <c r="J15352" s="17">
        <v>26121614</v>
      </c>
      <c r="K15352" s="18" t="s">
        <v>15295</v>
      </c>
    </row>
    <row r="15353" spans="10:11" x14ac:dyDescent="0.25">
      <c r="J15353" s="17">
        <v>26121615</v>
      </c>
      <c r="K15353" s="18" t="s">
        <v>15296</v>
      </c>
    </row>
    <row r="15354" spans="10:11" x14ac:dyDescent="0.25">
      <c r="J15354" s="17">
        <v>26121616</v>
      </c>
      <c r="K15354" s="18" t="s">
        <v>15297</v>
      </c>
    </row>
    <row r="15355" spans="10:11" x14ac:dyDescent="0.25">
      <c r="J15355" s="17">
        <v>26121617</v>
      </c>
      <c r="K15355" s="18" t="s">
        <v>15298</v>
      </c>
    </row>
    <row r="15356" spans="10:11" x14ac:dyDescent="0.25">
      <c r="J15356" s="17">
        <v>26121618</v>
      </c>
      <c r="K15356" s="18" t="s">
        <v>15299</v>
      </c>
    </row>
    <row r="15357" spans="10:11" x14ac:dyDescent="0.25">
      <c r="J15357" s="17">
        <v>26121619</v>
      </c>
      <c r="K15357" s="18" t="s">
        <v>15300</v>
      </c>
    </row>
    <row r="15358" spans="10:11" x14ac:dyDescent="0.25">
      <c r="J15358" s="17">
        <v>26121620</v>
      </c>
      <c r="K15358" s="18" t="s">
        <v>15301</v>
      </c>
    </row>
    <row r="15359" spans="10:11" x14ac:dyDescent="0.25">
      <c r="J15359" s="17">
        <v>26121621</v>
      </c>
      <c r="K15359" s="18" t="s">
        <v>15302</v>
      </c>
    </row>
    <row r="15360" spans="10:11" x14ac:dyDescent="0.25">
      <c r="J15360" s="17">
        <v>26121622</v>
      </c>
      <c r="K15360" s="18" t="s">
        <v>15303</v>
      </c>
    </row>
    <row r="15361" spans="10:11" x14ac:dyDescent="0.25">
      <c r="J15361" s="17">
        <v>26121623</v>
      </c>
      <c r="K15361" s="18" t="s">
        <v>15304</v>
      </c>
    </row>
    <row r="15362" spans="10:11" x14ac:dyDescent="0.25">
      <c r="J15362" s="17">
        <v>26121624</v>
      </c>
      <c r="K15362" s="18" t="s">
        <v>15305</v>
      </c>
    </row>
    <row r="15363" spans="10:11" x14ac:dyDescent="0.25">
      <c r="J15363" s="17">
        <v>26121628</v>
      </c>
      <c r="K15363" s="18" t="s">
        <v>15306</v>
      </c>
    </row>
    <row r="15364" spans="10:11" x14ac:dyDescent="0.25">
      <c r="J15364" s="17">
        <v>26121629</v>
      </c>
      <c r="K15364" s="18" t="s">
        <v>15307</v>
      </c>
    </row>
    <row r="15365" spans="10:11" x14ac:dyDescent="0.25">
      <c r="J15365" s="17">
        <v>26121630</v>
      </c>
      <c r="K15365" s="18" t="s">
        <v>15308</v>
      </c>
    </row>
    <row r="15366" spans="10:11" x14ac:dyDescent="0.25">
      <c r="J15366" s="17">
        <v>26121631</v>
      </c>
      <c r="K15366" s="18" t="s">
        <v>15309</v>
      </c>
    </row>
    <row r="15367" spans="10:11" x14ac:dyDescent="0.25">
      <c r="J15367" s="17">
        <v>26121632</v>
      </c>
      <c r="K15367" s="18" t="s">
        <v>15310</v>
      </c>
    </row>
    <row r="15368" spans="10:11" x14ac:dyDescent="0.25">
      <c r="J15368" s="17">
        <v>26121633</v>
      </c>
      <c r="K15368" s="18" t="s">
        <v>15311</v>
      </c>
    </row>
    <row r="15369" spans="10:11" x14ac:dyDescent="0.25">
      <c r="J15369" s="17">
        <v>26121634</v>
      </c>
      <c r="K15369" s="18" t="s">
        <v>15312</v>
      </c>
    </row>
    <row r="15370" spans="10:11" x14ac:dyDescent="0.25">
      <c r="J15370" s="17">
        <v>26121635</v>
      </c>
      <c r="K15370" s="18" t="s">
        <v>15313</v>
      </c>
    </row>
    <row r="15371" spans="10:11" x14ac:dyDescent="0.25">
      <c r="J15371" s="17">
        <v>26121636</v>
      </c>
      <c r="K15371" s="18" t="s">
        <v>15314</v>
      </c>
    </row>
    <row r="15372" spans="10:11" x14ac:dyDescent="0.25">
      <c r="J15372" s="17">
        <v>26121637</v>
      </c>
      <c r="K15372" s="18" t="s">
        <v>15315</v>
      </c>
    </row>
    <row r="15373" spans="10:11" x14ac:dyDescent="0.25">
      <c r="J15373" s="17">
        <v>26121638</v>
      </c>
      <c r="K15373" s="18" t="s">
        <v>15316</v>
      </c>
    </row>
    <row r="15374" spans="10:11" x14ac:dyDescent="0.25">
      <c r="J15374" s="17">
        <v>26121639</v>
      </c>
      <c r="K15374" s="18" t="s">
        <v>15317</v>
      </c>
    </row>
    <row r="15375" spans="10:11" x14ac:dyDescent="0.25">
      <c r="J15375" s="17">
        <v>26121640</v>
      </c>
      <c r="K15375" s="18" t="s">
        <v>15318</v>
      </c>
    </row>
    <row r="15376" spans="10:11" x14ac:dyDescent="0.25">
      <c r="J15376" s="17">
        <v>26121641</v>
      </c>
      <c r="K15376" s="18" t="s">
        <v>15319</v>
      </c>
    </row>
    <row r="15377" spans="10:11" x14ac:dyDescent="0.25">
      <c r="J15377" s="17">
        <v>26121642</v>
      </c>
      <c r="K15377" s="18" t="s">
        <v>15320</v>
      </c>
    </row>
    <row r="15378" spans="10:11" x14ac:dyDescent="0.25">
      <c r="J15378" s="17">
        <v>26121643</v>
      </c>
      <c r="K15378" s="18" t="s">
        <v>15321</v>
      </c>
    </row>
    <row r="15379" spans="10:11" x14ac:dyDescent="0.25">
      <c r="J15379" s="17">
        <v>26121644</v>
      </c>
      <c r="K15379" s="18" t="s">
        <v>15322</v>
      </c>
    </row>
    <row r="15380" spans="10:11" x14ac:dyDescent="0.25">
      <c r="J15380" s="17">
        <v>26121645</v>
      </c>
      <c r="K15380" s="18" t="s">
        <v>15323</v>
      </c>
    </row>
    <row r="15381" spans="10:11" x14ac:dyDescent="0.25">
      <c r="J15381" s="17">
        <v>26121646</v>
      </c>
      <c r="K15381" s="18" t="s">
        <v>15324</v>
      </c>
    </row>
    <row r="15382" spans="10:11" x14ac:dyDescent="0.25">
      <c r="J15382" s="17">
        <v>26121647</v>
      </c>
      <c r="K15382" s="18" t="s">
        <v>15325</v>
      </c>
    </row>
    <row r="15383" spans="10:11" x14ac:dyDescent="0.25">
      <c r="J15383" s="17">
        <v>26121648</v>
      </c>
      <c r="K15383" s="18" t="s">
        <v>15326</v>
      </c>
    </row>
    <row r="15384" spans="10:11" x14ac:dyDescent="0.25">
      <c r="J15384" s="17">
        <v>26121649</v>
      </c>
      <c r="K15384" s="18" t="s">
        <v>15327</v>
      </c>
    </row>
    <row r="15385" spans="10:11" x14ac:dyDescent="0.25">
      <c r="J15385" s="17">
        <v>26121650</v>
      </c>
      <c r="K15385" s="18" t="s">
        <v>15328</v>
      </c>
    </row>
    <row r="15386" spans="10:11" x14ac:dyDescent="0.25">
      <c r="J15386" s="17">
        <v>26121651</v>
      </c>
      <c r="K15386" s="18" t="s">
        <v>15329</v>
      </c>
    </row>
    <row r="15387" spans="10:11" x14ac:dyDescent="0.25">
      <c r="J15387" s="17">
        <v>26121652</v>
      </c>
      <c r="K15387" s="18" t="s">
        <v>15330</v>
      </c>
    </row>
    <row r="15388" spans="10:11" x14ac:dyDescent="0.25">
      <c r="J15388" s="17">
        <v>26121653</v>
      </c>
      <c r="K15388" s="18" t="s">
        <v>15331</v>
      </c>
    </row>
    <row r="15389" spans="10:11" x14ac:dyDescent="0.25">
      <c r="J15389" s="17">
        <v>26121654</v>
      </c>
      <c r="K15389" s="18" t="s">
        <v>15332</v>
      </c>
    </row>
    <row r="15390" spans="10:11" x14ac:dyDescent="0.25">
      <c r="J15390" s="17">
        <v>26121655</v>
      </c>
      <c r="K15390" s="18" t="s">
        <v>15333</v>
      </c>
    </row>
    <row r="15391" spans="10:11" x14ac:dyDescent="0.25">
      <c r="J15391" s="17">
        <v>26121656</v>
      </c>
      <c r="K15391" s="18" t="s">
        <v>15334</v>
      </c>
    </row>
    <row r="15392" spans="10:11" x14ac:dyDescent="0.25">
      <c r="J15392" s="17">
        <v>26121657</v>
      </c>
      <c r="K15392" s="18" t="s">
        <v>15335</v>
      </c>
    </row>
    <row r="15393" spans="10:11" x14ac:dyDescent="0.25">
      <c r="J15393" s="17">
        <v>26121658</v>
      </c>
      <c r="K15393" s="18" t="s">
        <v>15336</v>
      </c>
    </row>
    <row r="15394" spans="10:11" x14ac:dyDescent="0.25">
      <c r="J15394" s="17">
        <v>26121659</v>
      </c>
      <c r="K15394" s="18" t="s">
        <v>15337</v>
      </c>
    </row>
    <row r="15395" spans="10:11" x14ac:dyDescent="0.25">
      <c r="J15395" s="17">
        <v>26121660</v>
      </c>
      <c r="K15395" s="18" t="s">
        <v>15338</v>
      </c>
    </row>
    <row r="15396" spans="10:11" x14ac:dyDescent="0.25">
      <c r="J15396" s="17">
        <v>26121661</v>
      </c>
      <c r="K15396" s="18" t="s">
        <v>15339</v>
      </c>
    </row>
    <row r="15397" spans="10:11" x14ac:dyDescent="0.25">
      <c r="J15397" s="17">
        <v>26121662</v>
      </c>
      <c r="K15397" s="18" t="s">
        <v>15340</v>
      </c>
    </row>
    <row r="15398" spans="10:11" x14ac:dyDescent="0.25">
      <c r="J15398" s="17">
        <v>26121663</v>
      </c>
      <c r="K15398" s="18" t="s">
        <v>15341</v>
      </c>
    </row>
    <row r="15399" spans="10:11" x14ac:dyDescent="0.25">
      <c r="J15399" s="17">
        <v>26121664</v>
      </c>
      <c r="K15399" s="18" t="s">
        <v>15342</v>
      </c>
    </row>
    <row r="15400" spans="10:11" x14ac:dyDescent="0.25">
      <c r="J15400" s="17">
        <v>26121665</v>
      </c>
      <c r="K15400" s="18" t="s">
        <v>15343</v>
      </c>
    </row>
    <row r="15401" spans="10:11" x14ac:dyDescent="0.25">
      <c r="J15401" s="17">
        <v>26121666</v>
      </c>
      <c r="K15401" s="18" t="s">
        <v>15344</v>
      </c>
    </row>
    <row r="15402" spans="10:11" x14ac:dyDescent="0.25">
      <c r="J15402" s="17">
        <v>26121701</v>
      </c>
      <c r="K15402" s="18" t="s">
        <v>15345</v>
      </c>
    </row>
    <row r="15403" spans="10:11" x14ac:dyDescent="0.25">
      <c r="J15403" s="17">
        <v>26121702</v>
      </c>
      <c r="K15403" s="18" t="s">
        <v>15346</v>
      </c>
    </row>
    <row r="15404" spans="10:11" x14ac:dyDescent="0.25">
      <c r="J15404" s="17">
        <v>26121703</v>
      </c>
      <c r="K15404" s="18" t="s">
        <v>15347</v>
      </c>
    </row>
    <row r="15405" spans="10:11" x14ac:dyDescent="0.25">
      <c r="J15405" s="17">
        <v>26121704</v>
      </c>
      <c r="K15405" s="18" t="s">
        <v>15348</v>
      </c>
    </row>
    <row r="15406" spans="10:11" x14ac:dyDescent="0.25">
      <c r="J15406" s="17">
        <v>26121706</v>
      </c>
      <c r="K15406" s="18" t="s">
        <v>15349</v>
      </c>
    </row>
    <row r="15407" spans="10:11" x14ac:dyDescent="0.25">
      <c r="J15407" s="17">
        <v>26121707</v>
      </c>
      <c r="K15407" s="18" t="s">
        <v>15350</v>
      </c>
    </row>
    <row r="15408" spans="10:11" x14ac:dyDescent="0.25">
      <c r="J15408" s="17">
        <v>26121708</v>
      </c>
      <c r="K15408" s="18" t="s">
        <v>15351</v>
      </c>
    </row>
    <row r="15409" spans="10:11" x14ac:dyDescent="0.25">
      <c r="J15409" s="17">
        <v>26121709</v>
      </c>
      <c r="K15409" s="18" t="s">
        <v>15352</v>
      </c>
    </row>
    <row r="15410" spans="10:11" x14ac:dyDescent="0.25">
      <c r="J15410" s="17">
        <v>26121710</v>
      </c>
      <c r="K15410" s="18" t="s">
        <v>15353</v>
      </c>
    </row>
    <row r="15411" spans="10:11" x14ac:dyDescent="0.25">
      <c r="J15411" s="17">
        <v>26121711</v>
      </c>
      <c r="K15411" s="18" t="s">
        <v>15354</v>
      </c>
    </row>
    <row r="15412" spans="10:11" x14ac:dyDescent="0.25">
      <c r="J15412" s="17">
        <v>26121802</v>
      </c>
      <c r="K15412" s="18" t="s">
        <v>15355</v>
      </c>
    </row>
    <row r="15413" spans="10:11" x14ac:dyDescent="0.25">
      <c r="J15413" s="17">
        <v>26121803</v>
      </c>
      <c r="K15413" s="18" t="s">
        <v>15356</v>
      </c>
    </row>
    <row r="15414" spans="10:11" x14ac:dyDescent="0.25">
      <c r="J15414" s="17">
        <v>26121804</v>
      </c>
      <c r="K15414" s="18" t="s">
        <v>15357</v>
      </c>
    </row>
    <row r="15415" spans="10:11" x14ac:dyDescent="0.25">
      <c r="J15415" s="17">
        <v>26121805</v>
      </c>
      <c r="K15415" s="18" t="s">
        <v>15358</v>
      </c>
    </row>
    <row r="15416" spans="10:11" x14ac:dyDescent="0.25">
      <c r="J15416" s="17">
        <v>26121806</v>
      </c>
      <c r="K15416" s="18" t="s">
        <v>15359</v>
      </c>
    </row>
    <row r="15417" spans="10:11" x14ac:dyDescent="0.25">
      <c r="J15417" s="17">
        <v>26121807</v>
      </c>
      <c r="K15417" s="18" t="s">
        <v>15360</v>
      </c>
    </row>
    <row r="15418" spans="10:11" x14ac:dyDescent="0.25">
      <c r="J15418" s="17">
        <v>26121808</v>
      </c>
      <c r="K15418" s="18" t="s">
        <v>15361</v>
      </c>
    </row>
    <row r="15419" spans="10:11" x14ac:dyDescent="0.25">
      <c r="J15419" s="17">
        <v>26121809</v>
      </c>
      <c r="K15419" s="18" t="s">
        <v>15362</v>
      </c>
    </row>
    <row r="15420" spans="10:11" x14ac:dyDescent="0.25">
      <c r="J15420" s="17">
        <v>26121810</v>
      </c>
      <c r="K15420" s="18" t="s">
        <v>15363</v>
      </c>
    </row>
    <row r="15421" spans="10:11" x14ac:dyDescent="0.25">
      <c r="J15421" s="17">
        <v>26121811</v>
      </c>
      <c r="K15421" s="18" t="s">
        <v>15364</v>
      </c>
    </row>
    <row r="15422" spans="10:11" x14ac:dyDescent="0.25">
      <c r="J15422" s="17">
        <v>26121812</v>
      </c>
      <c r="K15422" s="18" t="s">
        <v>15365</v>
      </c>
    </row>
    <row r="15423" spans="10:11" x14ac:dyDescent="0.25">
      <c r="J15423" s="17">
        <v>26121813</v>
      </c>
      <c r="K15423" s="18" t="s">
        <v>15366</v>
      </c>
    </row>
    <row r="15424" spans="10:11" x14ac:dyDescent="0.25">
      <c r="J15424" s="17">
        <v>26121814</v>
      </c>
      <c r="K15424" s="18" t="s">
        <v>15367</v>
      </c>
    </row>
    <row r="15425" spans="10:11" x14ac:dyDescent="0.25">
      <c r="J15425" s="17">
        <v>26121815</v>
      </c>
      <c r="K15425" s="18" t="s">
        <v>15368</v>
      </c>
    </row>
    <row r="15426" spans="10:11" x14ac:dyDescent="0.25">
      <c r="J15426" s="17">
        <v>26121816</v>
      </c>
      <c r="K15426" s="18" t="s">
        <v>15369</v>
      </c>
    </row>
    <row r="15427" spans="10:11" x14ac:dyDescent="0.25">
      <c r="J15427" s="17">
        <v>26121817</v>
      </c>
      <c r="K15427" s="18" t="s">
        <v>15370</v>
      </c>
    </row>
    <row r="15428" spans="10:11" x14ac:dyDescent="0.25">
      <c r="J15428" s="17">
        <v>26121818</v>
      </c>
      <c r="K15428" s="18" t="s">
        <v>15371</v>
      </c>
    </row>
    <row r="15429" spans="10:11" x14ac:dyDescent="0.25">
      <c r="J15429" s="17">
        <v>26121819</v>
      </c>
      <c r="K15429" s="18" t="s">
        <v>15372</v>
      </c>
    </row>
    <row r="15430" spans="10:11" x14ac:dyDescent="0.25">
      <c r="J15430" s="17">
        <v>26121820</v>
      </c>
      <c r="K15430" s="18" t="s">
        <v>15373</v>
      </c>
    </row>
    <row r="15431" spans="10:11" x14ac:dyDescent="0.25">
      <c r="J15431" s="17">
        <v>26121821</v>
      </c>
      <c r="K15431" s="18" t="s">
        <v>15374</v>
      </c>
    </row>
    <row r="15432" spans="10:11" x14ac:dyDescent="0.25">
      <c r="J15432" s="17">
        <v>26121822</v>
      </c>
      <c r="K15432" s="18" t="s">
        <v>15375</v>
      </c>
    </row>
    <row r="15433" spans="10:11" x14ac:dyDescent="0.25">
      <c r="J15433" s="17">
        <v>26121823</v>
      </c>
      <c r="K15433" s="18" t="s">
        <v>15376</v>
      </c>
    </row>
    <row r="15434" spans="10:11" x14ac:dyDescent="0.25">
      <c r="J15434" s="17">
        <v>26121824</v>
      </c>
      <c r="K15434" s="18" t="s">
        <v>15377</v>
      </c>
    </row>
    <row r="15435" spans="10:11" x14ac:dyDescent="0.25">
      <c r="J15435" s="17">
        <v>26121825</v>
      </c>
      <c r="K15435" s="18" t="s">
        <v>15378</v>
      </c>
    </row>
    <row r="15436" spans="10:11" x14ac:dyDescent="0.25">
      <c r="J15436" s="17">
        <v>26121826</v>
      </c>
      <c r="K15436" s="18" t="s">
        <v>15379</v>
      </c>
    </row>
    <row r="15437" spans="10:11" x14ac:dyDescent="0.25">
      <c r="J15437" s="17">
        <v>26121827</v>
      </c>
      <c r="K15437" s="18" t="s">
        <v>15380</v>
      </c>
    </row>
    <row r="15438" spans="10:11" x14ac:dyDescent="0.25">
      <c r="J15438" s="17">
        <v>26121828</v>
      </c>
      <c r="K15438" s="18" t="s">
        <v>15381</v>
      </c>
    </row>
    <row r="15439" spans="10:11" x14ac:dyDescent="0.25">
      <c r="J15439" s="17">
        <v>26121829</v>
      </c>
      <c r="K15439" s="18" t="s">
        <v>15382</v>
      </c>
    </row>
    <row r="15440" spans="10:11" x14ac:dyDescent="0.25">
      <c r="J15440" s="17">
        <v>26121830</v>
      </c>
      <c r="K15440" s="18" t="s">
        <v>15383</v>
      </c>
    </row>
    <row r="15441" spans="10:11" x14ac:dyDescent="0.25">
      <c r="J15441" s="17">
        <v>26121831</v>
      </c>
      <c r="K15441" s="18" t="s">
        <v>15384</v>
      </c>
    </row>
    <row r="15442" spans="10:11" x14ac:dyDescent="0.25">
      <c r="J15442" s="17">
        <v>26121832</v>
      </c>
      <c r="K15442" s="18" t="s">
        <v>15385</v>
      </c>
    </row>
    <row r="15443" spans="10:11" x14ac:dyDescent="0.25">
      <c r="J15443" s="17">
        <v>26121833</v>
      </c>
      <c r="K15443" s="18" t="s">
        <v>15386</v>
      </c>
    </row>
    <row r="15444" spans="10:11" x14ac:dyDescent="0.25">
      <c r="J15444" s="17">
        <v>26121834</v>
      </c>
      <c r="K15444" s="18" t="s">
        <v>15387</v>
      </c>
    </row>
    <row r="15445" spans="10:11" x14ac:dyDescent="0.25">
      <c r="J15445" s="17">
        <v>26121835</v>
      </c>
      <c r="K15445" s="18" t="s">
        <v>15388</v>
      </c>
    </row>
    <row r="15446" spans="10:11" x14ac:dyDescent="0.25">
      <c r="J15446" s="17">
        <v>26121836</v>
      </c>
      <c r="K15446" s="18" t="s">
        <v>15389</v>
      </c>
    </row>
    <row r="15447" spans="10:11" x14ac:dyDescent="0.25">
      <c r="J15447" s="17">
        <v>26121837</v>
      </c>
      <c r="K15447" s="18" t="s">
        <v>15390</v>
      </c>
    </row>
    <row r="15448" spans="10:11" x14ac:dyDescent="0.25">
      <c r="J15448" s="17">
        <v>26121838</v>
      </c>
      <c r="K15448" s="18" t="s">
        <v>15391</v>
      </c>
    </row>
    <row r="15449" spans="10:11" x14ac:dyDescent="0.25">
      <c r="J15449" s="17">
        <v>26121839</v>
      </c>
      <c r="K15449" s="18" t="s">
        <v>15392</v>
      </c>
    </row>
    <row r="15450" spans="10:11" x14ac:dyDescent="0.25">
      <c r="J15450" s="17">
        <v>26121840</v>
      </c>
      <c r="K15450" s="18" t="s">
        <v>15393</v>
      </c>
    </row>
    <row r="15451" spans="10:11" x14ac:dyDescent="0.25">
      <c r="J15451" s="17">
        <v>26121841</v>
      </c>
      <c r="K15451" s="18" t="s">
        <v>15394</v>
      </c>
    </row>
    <row r="15452" spans="10:11" x14ac:dyDescent="0.25">
      <c r="J15452" s="17">
        <v>26121842</v>
      </c>
      <c r="K15452" s="18" t="s">
        <v>15395</v>
      </c>
    </row>
    <row r="15453" spans="10:11" x14ac:dyDescent="0.25">
      <c r="J15453" s="17">
        <v>26121843</v>
      </c>
      <c r="K15453" s="18" t="s">
        <v>15396</v>
      </c>
    </row>
    <row r="15454" spans="10:11" x14ac:dyDescent="0.25">
      <c r="J15454" s="17">
        <v>26121844</v>
      </c>
      <c r="K15454" s="18" t="s">
        <v>15397</v>
      </c>
    </row>
    <row r="15455" spans="10:11" x14ac:dyDescent="0.25">
      <c r="J15455" s="17">
        <v>26121845</v>
      </c>
      <c r="K15455" s="18" t="s">
        <v>15398</v>
      </c>
    </row>
    <row r="15456" spans="10:11" x14ac:dyDescent="0.25">
      <c r="J15456" s="17">
        <v>26121846</v>
      </c>
      <c r="K15456" s="18" t="s">
        <v>15399</v>
      </c>
    </row>
    <row r="15457" spans="10:11" x14ac:dyDescent="0.25">
      <c r="J15457" s="17">
        <v>26121847</v>
      </c>
      <c r="K15457" s="18" t="s">
        <v>15400</v>
      </c>
    </row>
    <row r="15458" spans="10:11" x14ac:dyDescent="0.25">
      <c r="J15458" s="17">
        <v>26121848</v>
      </c>
      <c r="K15458" s="18" t="s">
        <v>15401</v>
      </c>
    </row>
    <row r="15459" spans="10:11" x14ac:dyDescent="0.25">
      <c r="J15459" s="17">
        <v>26121849</v>
      </c>
      <c r="K15459" s="18" t="s">
        <v>15402</v>
      </c>
    </row>
    <row r="15460" spans="10:11" x14ac:dyDescent="0.25">
      <c r="J15460" s="17">
        <v>26121850</v>
      </c>
      <c r="K15460" s="18" t="s">
        <v>15403</v>
      </c>
    </row>
    <row r="15461" spans="10:11" x14ac:dyDescent="0.25">
      <c r="J15461" s="17">
        <v>26121851</v>
      </c>
      <c r="K15461" s="18" t="s">
        <v>15404</v>
      </c>
    </row>
    <row r="15462" spans="10:11" x14ac:dyDescent="0.25">
      <c r="J15462" s="17">
        <v>26121852</v>
      </c>
      <c r="K15462" s="18" t="s">
        <v>15405</v>
      </c>
    </row>
    <row r="15463" spans="10:11" x14ac:dyDescent="0.25">
      <c r="J15463" s="17">
        <v>26131501</v>
      </c>
      <c r="K15463" s="18" t="s">
        <v>15406</v>
      </c>
    </row>
    <row r="15464" spans="10:11" x14ac:dyDescent="0.25">
      <c r="J15464" s="17">
        <v>26131502</v>
      </c>
      <c r="K15464" s="18" t="s">
        <v>15407</v>
      </c>
    </row>
    <row r="15465" spans="10:11" x14ac:dyDescent="0.25">
      <c r="J15465" s="17">
        <v>26131503</v>
      </c>
      <c r="K15465" s="18" t="s">
        <v>15408</v>
      </c>
    </row>
    <row r="15466" spans="10:11" x14ac:dyDescent="0.25">
      <c r="J15466" s="17">
        <v>26131504</v>
      </c>
      <c r="K15466" s="18" t="s">
        <v>15409</v>
      </c>
    </row>
    <row r="15467" spans="10:11" x14ac:dyDescent="0.25">
      <c r="J15467" s="17">
        <v>26131505</v>
      </c>
      <c r="K15467" s="18" t="s">
        <v>15410</v>
      </c>
    </row>
    <row r="15468" spans="10:11" x14ac:dyDescent="0.25">
      <c r="J15468" s="17">
        <v>26131506</v>
      </c>
      <c r="K15468" s="18" t="s">
        <v>15411</v>
      </c>
    </row>
    <row r="15469" spans="10:11" x14ac:dyDescent="0.25">
      <c r="J15469" s="17">
        <v>26131507</v>
      </c>
      <c r="K15469" s="18" t="s">
        <v>15412</v>
      </c>
    </row>
    <row r="15470" spans="10:11" x14ac:dyDescent="0.25">
      <c r="J15470" s="17">
        <v>26131508</v>
      </c>
      <c r="K15470" s="18" t="s">
        <v>15413</v>
      </c>
    </row>
    <row r="15471" spans="10:11" x14ac:dyDescent="0.25">
      <c r="J15471" s="17">
        <v>26131509</v>
      </c>
      <c r="K15471" s="18" t="s">
        <v>15414</v>
      </c>
    </row>
    <row r="15472" spans="10:11" x14ac:dyDescent="0.25">
      <c r="J15472" s="17">
        <v>26131510</v>
      </c>
      <c r="K15472" s="18" t="s">
        <v>15415</v>
      </c>
    </row>
    <row r="15473" spans="10:11" x14ac:dyDescent="0.25">
      <c r="J15473" s="17">
        <v>26131601</v>
      </c>
      <c r="K15473" s="18" t="s">
        <v>15416</v>
      </c>
    </row>
    <row r="15474" spans="10:11" x14ac:dyDescent="0.25">
      <c r="J15474" s="17">
        <v>26131602</v>
      </c>
      <c r="K15474" s="18" t="s">
        <v>15417</v>
      </c>
    </row>
    <row r="15475" spans="10:11" x14ac:dyDescent="0.25">
      <c r="J15475" s="17">
        <v>26131603</v>
      </c>
      <c r="K15475" s="18" t="s">
        <v>15418</v>
      </c>
    </row>
    <row r="15476" spans="10:11" x14ac:dyDescent="0.25">
      <c r="J15476" s="17">
        <v>26131604</v>
      </c>
      <c r="K15476" s="18" t="s">
        <v>15419</v>
      </c>
    </row>
    <row r="15477" spans="10:11" x14ac:dyDescent="0.25">
      <c r="J15477" s="17">
        <v>26131605</v>
      </c>
      <c r="K15477" s="18" t="s">
        <v>15420</v>
      </c>
    </row>
    <row r="15478" spans="10:11" x14ac:dyDescent="0.25">
      <c r="J15478" s="17">
        <v>26131606</v>
      </c>
      <c r="K15478" s="18" t="s">
        <v>15421</v>
      </c>
    </row>
    <row r="15479" spans="10:11" x14ac:dyDescent="0.25">
      <c r="J15479" s="17">
        <v>26131607</v>
      </c>
      <c r="K15479" s="18" t="s">
        <v>15422</v>
      </c>
    </row>
    <row r="15480" spans="10:11" x14ac:dyDescent="0.25">
      <c r="J15480" s="17">
        <v>26131608</v>
      </c>
      <c r="K15480" s="18" t="s">
        <v>15423</v>
      </c>
    </row>
    <row r="15481" spans="10:11" x14ac:dyDescent="0.25">
      <c r="J15481" s="17">
        <v>26131609</v>
      </c>
      <c r="K15481" s="18" t="s">
        <v>15424</v>
      </c>
    </row>
    <row r="15482" spans="10:11" x14ac:dyDescent="0.25">
      <c r="J15482" s="17">
        <v>26131610</v>
      </c>
      <c r="K15482" s="18" t="s">
        <v>15425</v>
      </c>
    </row>
    <row r="15483" spans="10:11" x14ac:dyDescent="0.25">
      <c r="J15483" s="17">
        <v>26131611</v>
      </c>
      <c r="K15483" s="18" t="s">
        <v>15426</v>
      </c>
    </row>
    <row r="15484" spans="10:11" x14ac:dyDescent="0.25">
      <c r="J15484" s="17">
        <v>26131612</v>
      </c>
      <c r="K15484" s="18" t="s">
        <v>15427</v>
      </c>
    </row>
    <row r="15485" spans="10:11" x14ac:dyDescent="0.25">
      <c r="J15485" s="17">
        <v>26131613</v>
      </c>
      <c r="K15485" s="18" t="s">
        <v>15428</v>
      </c>
    </row>
    <row r="15486" spans="10:11" x14ac:dyDescent="0.25">
      <c r="J15486" s="17">
        <v>26131614</v>
      </c>
      <c r="K15486" s="18" t="s">
        <v>15429</v>
      </c>
    </row>
    <row r="15487" spans="10:11" x14ac:dyDescent="0.25">
      <c r="J15487" s="17">
        <v>26131615</v>
      </c>
      <c r="K15487" s="18" t="s">
        <v>15430</v>
      </c>
    </row>
    <row r="15488" spans="10:11" x14ac:dyDescent="0.25">
      <c r="J15488" s="17">
        <v>26131616</v>
      </c>
      <c r="K15488" s="18" t="s">
        <v>15431</v>
      </c>
    </row>
    <row r="15489" spans="10:11" x14ac:dyDescent="0.25">
      <c r="J15489" s="17">
        <v>26131617</v>
      </c>
      <c r="K15489" s="18" t="s">
        <v>15432</v>
      </c>
    </row>
    <row r="15490" spans="10:11" x14ac:dyDescent="0.25">
      <c r="J15490" s="17">
        <v>26131618</v>
      </c>
      <c r="K15490" s="18" t="s">
        <v>15433</v>
      </c>
    </row>
    <row r="15491" spans="10:11" x14ac:dyDescent="0.25">
      <c r="J15491" s="17">
        <v>26131701</v>
      </c>
      <c r="K15491" s="18" t="s">
        <v>15434</v>
      </c>
    </row>
    <row r="15492" spans="10:11" x14ac:dyDescent="0.25">
      <c r="J15492" s="17">
        <v>26131702</v>
      </c>
      <c r="K15492" s="18" t="s">
        <v>15435</v>
      </c>
    </row>
    <row r="15493" spans="10:11" x14ac:dyDescent="0.25">
      <c r="J15493" s="17">
        <v>26131801</v>
      </c>
      <c r="K15493" s="18" t="s">
        <v>15436</v>
      </c>
    </row>
    <row r="15494" spans="10:11" x14ac:dyDescent="0.25">
      <c r="J15494" s="17">
        <v>26131802</v>
      </c>
      <c r="K15494" s="18" t="s">
        <v>15437</v>
      </c>
    </row>
    <row r="15495" spans="10:11" x14ac:dyDescent="0.25">
      <c r="J15495" s="17">
        <v>26131803</v>
      </c>
      <c r="K15495" s="18" t="s">
        <v>15438</v>
      </c>
    </row>
    <row r="15496" spans="10:11" x14ac:dyDescent="0.25">
      <c r="J15496" s="17">
        <v>26131804</v>
      </c>
      <c r="K15496" s="18" t="s">
        <v>15439</v>
      </c>
    </row>
    <row r="15497" spans="10:11" x14ac:dyDescent="0.25">
      <c r="J15497" s="17">
        <v>26131807</v>
      </c>
      <c r="K15497" s="18" t="s">
        <v>15440</v>
      </c>
    </row>
    <row r="15498" spans="10:11" x14ac:dyDescent="0.25">
      <c r="J15498" s="17">
        <v>26131808</v>
      </c>
      <c r="K15498" s="18" t="s">
        <v>15441</v>
      </c>
    </row>
    <row r="15499" spans="10:11" x14ac:dyDescent="0.25">
      <c r="J15499" s="17">
        <v>26131811</v>
      </c>
      <c r="K15499" s="18" t="s">
        <v>15442</v>
      </c>
    </row>
    <row r="15500" spans="10:11" x14ac:dyDescent="0.25">
      <c r="J15500" s="17">
        <v>26131812</v>
      </c>
      <c r="K15500" s="18" t="s">
        <v>15443</v>
      </c>
    </row>
    <row r="15501" spans="10:11" x14ac:dyDescent="0.25">
      <c r="J15501" s="17">
        <v>26131813</v>
      </c>
      <c r="K15501" s="18" t="s">
        <v>15444</v>
      </c>
    </row>
    <row r="15502" spans="10:11" x14ac:dyDescent="0.25">
      <c r="J15502" s="17">
        <v>26131814</v>
      </c>
      <c r="K15502" s="18" t="s">
        <v>15445</v>
      </c>
    </row>
    <row r="15503" spans="10:11" x14ac:dyDescent="0.25">
      <c r="J15503" s="17">
        <v>26141601</v>
      </c>
      <c r="K15503" s="18" t="s">
        <v>15446</v>
      </c>
    </row>
    <row r="15504" spans="10:11" x14ac:dyDescent="0.25">
      <c r="J15504" s="17">
        <v>26141602</v>
      </c>
      <c r="K15504" s="18" t="s">
        <v>15447</v>
      </c>
    </row>
    <row r="15505" spans="10:11" x14ac:dyDescent="0.25">
      <c r="J15505" s="17">
        <v>26141603</v>
      </c>
      <c r="K15505" s="18" t="s">
        <v>15448</v>
      </c>
    </row>
    <row r="15506" spans="10:11" x14ac:dyDescent="0.25">
      <c r="J15506" s="17">
        <v>26141701</v>
      </c>
      <c r="K15506" s="18" t="s">
        <v>15449</v>
      </c>
    </row>
    <row r="15507" spans="10:11" x14ac:dyDescent="0.25">
      <c r="J15507" s="17">
        <v>26141702</v>
      </c>
      <c r="K15507" s="18" t="s">
        <v>15450</v>
      </c>
    </row>
    <row r="15508" spans="10:11" x14ac:dyDescent="0.25">
      <c r="J15508" s="17">
        <v>26141703</v>
      </c>
      <c r="K15508" s="18" t="s">
        <v>15451</v>
      </c>
    </row>
    <row r="15509" spans="10:11" x14ac:dyDescent="0.25">
      <c r="J15509" s="17">
        <v>26141704</v>
      </c>
      <c r="K15509" s="18" t="s">
        <v>15452</v>
      </c>
    </row>
    <row r="15510" spans="10:11" x14ac:dyDescent="0.25">
      <c r="J15510" s="17">
        <v>26141801</v>
      </c>
      <c r="K15510" s="18" t="s">
        <v>15453</v>
      </c>
    </row>
    <row r="15511" spans="10:11" x14ac:dyDescent="0.25">
      <c r="J15511" s="17">
        <v>26141802</v>
      </c>
      <c r="K15511" s="18" t="s">
        <v>15454</v>
      </c>
    </row>
    <row r="15512" spans="10:11" x14ac:dyDescent="0.25">
      <c r="J15512" s="17">
        <v>26141803</v>
      </c>
      <c r="K15512" s="18" t="s">
        <v>15455</v>
      </c>
    </row>
    <row r="15513" spans="10:11" x14ac:dyDescent="0.25">
      <c r="J15513" s="17">
        <v>26141804</v>
      </c>
      <c r="K15513" s="18" t="s">
        <v>15456</v>
      </c>
    </row>
    <row r="15514" spans="10:11" x14ac:dyDescent="0.25">
      <c r="J15514" s="17">
        <v>26141805</v>
      </c>
      <c r="K15514" s="18" t="s">
        <v>15457</v>
      </c>
    </row>
    <row r="15515" spans="10:11" x14ac:dyDescent="0.25">
      <c r="J15515" s="17">
        <v>26141806</v>
      </c>
      <c r="K15515" s="18" t="s">
        <v>15458</v>
      </c>
    </row>
    <row r="15516" spans="10:11" x14ac:dyDescent="0.25">
      <c r="J15516" s="17">
        <v>26141807</v>
      </c>
      <c r="K15516" s="18" t="s">
        <v>15459</v>
      </c>
    </row>
    <row r="15517" spans="10:11" x14ac:dyDescent="0.25">
      <c r="J15517" s="17">
        <v>26141808</v>
      </c>
      <c r="K15517" s="18" t="s">
        <v>15460</v>
      </c>
    </row>
    <row r="15518" spans="10:11" x14ac:dyDescent="0.25">
      <c r="J15518" s="17">
        <v>26141809</v>
      </c>
      <c r="K15518" s="18" t="s">
        <v>15461</v>
      </c>
    </row>
    <row r="15519" spans="10:11" x14ac:dyDescent="0.25">
      <c r="J15519" s="17">
        <v>26141901</v>
      </c>
      <c r="K15519" s="18" t="s">
        <v>15462</v>
      </c>
    </row>
    <row r="15520" spans="10:11" x14ac:dyDescent="0.25">
      <c r="J15520" s="17">
        <v>26141902</v>
      </c>
      <c r="K15520" s="18" t="s">
        <v>15463</v>
      </c>
    </row>
    <row r="15521" spans="10:11" x14ac:dyDescent="0.25">
      <c r="J15521" s="17">
        <v>26141904</v>
      </c>
      <c r="K15521" s="18" t="s">
        <v>15464</v>
      </c>
    </row>
    <row r="15522" spans="10:11" x14ac:dyDescent="0.25">
      <c r="J15522" s="17">
        <v>26141905</v>
      </c>
      <c r="K15522" s="18" t="s">
        <v>15465</v>
      </c>
    </row>
    <row r="15523" spans="10:11" x14ac:dyDescent="0.25">
      <c r="J15523" s="17">
        <v>26141906</v>
      </c>
      <c r="K15523" s="18" t="s">
        <v>15466</v>
      </c>
    </row>
    <row r="15524" spans="10:11" x14ac:dyDescent="0.25">
      <c r="J15524" s="17">
        <v>26141907</v>
      </c>
      <c r="K15524" s="18" t="s">
        <v>15467</v>
      </c>
    </row>
    <row r="15525" spans="10:11" x14ac:dyDescent="0.25">
      <c r="J15525" s="17">
        <v>26141908</v>
      </c>
      <c r="K15525" s="18" t="s">
        <v>15468</v>
      </c>
    </row>
    <row r="15526" spans="10:11" x14ac:dyDescent="0.25">
      <c r="J15526" s="17">
        <v>26141909</v>
      </c>
      <c r="K15526" s="18" t="s">
        <v>15469</v>
      </c>
    </row>
    <row r="15527" spans="10:11" x14ac:dyDescent="0.25">
      <c r="J15527" s="17">
        <v>26141910</v>
      </c>
      <c r="K15527" s="18" t="s">
        <v>15470</v>
      </c>
    </row>
    <row r="15528" spans="10:11" x14ac:dyDescent="0.25">
      <c r="J15528" s="17">
        <v>26141911</v>
      </c>
      <c r="K15528" s="18" t="s">
        <v>15471</v>
      </c>
    </row>
    <row r="15529" spans="10:11" x14ac:dyDescent="0.25">
      <c r="J15529" s="17">
        <v>26142001</v>
      </c>
      <c r="K15529" s="18" t="s">
        <v>15472</v>
      </c>
    </row>
    <row r="15530" spans="10:11" x14ac:dyDescent="0.25">
      <c r="J15530" s="17">
        <v>26142002</v>
      </c>
      <c r="K15530" s="18" t="s">
        <v>15473</v>
      </c>
    </row>
    <row r="15531" spans="10:11" x14ac:dyDescent="0.25">
      <c r="J15531" s="17">
        <v>26142003</v>
      </c>
      <c r="K15531" s="18" t="s">
        <v>15474</v>
      </c>
    </row>
    <row r="15532" spans="10:11" x14ac:dyDescent="0.25">
      <c r="J15532" s="17">
        <v>26142004</v>
      </c>
      <c r="K15532" s="18" t="s">
        <v>15475</v>
      </c>
    </row>
    <row r="15533" spans="10:11" x14ac:dyDescent="0.25">
      <c r="J15533" s="17">
        <v>26142005</v>
      </c>
      <c r="K15533" s="18" t="s">
        <v>15476</v>
      </c>
    </row>
    <row r="15534" spans="10:11" x14ac:dyDescent="0.25">
      <c r="J15534" s="17">
        <v>26142006</v>
      </c>
      <c r="K15534" s="18" t="s">
        <v>15477</v>
      </c>
    </row>
    <row r="15535" spans="10:11" x14ac:dyDescent="0.25">
      <c r="J15535" s="17">
        <v>26142007</v>
      </c>
      <c r="K15535" s="18" t="s">
        <v>15478</v>
      </c>
    </row>
    <row r="15536" spans="10:11" x14ac:dyDescent="0.25">
      <c r="J15536" s="17">
        <v>26142101</v>
      </c>
      <c r="K15536" s="18" t="s">
        <v>15479</v>
      </c>
    </row>
    <row r="15537" spans="10:11" x14ac:dyDescent="0.25">
      <c r="J15537" s="17">
        <v>26142106</v>
      </c>
      <c r="K15537" s="18" t="s">
        <v>15480</v>
      </c>
    </row>
    <row r="15538" spans="10:11" x14ac:dyDescent="0.25">
      <c r="J15538" s="17">
        <v>26142108</v>
      </c>
      <c r="K15538" s="18" t="s">
        <v>15481</v>
      </c>
    </row>
    <row r="15539" spans="10:11" x14ac:dyDescent="0.25">
      <c r="J15539" s="17">
        <v>26142117</v>
      </c>
      <c r="K15539" s="18" t="s">
        <v>15482</v>
      </c>
    </row>
    <row r="15540" spans="10:11" x14ac:dyDescent="0.25">
      <c r="J15540" s="17">
        <v>26142201</v>
      </c>
      <c r="K15540" s="18" t="s">
        <v>15483</v>
      </c>
    </row>
    <row r="15541" spans="10:11" x14ac:dyDescent="0.25">
      <c r="J15541" s="17">
        <v>26142202</v>
      </c>
      <c r="K15541" s="18" t="s">
        <v>15484</v>
      </c>
    </row>
    <row r="15542" spans="10:11" x14ac:dyDescent="0.25">
      <c r="J15542" s="17">
        <v>26142302</v>
      </c>
      <c r="K15542" s="18" t="s">
        <v>15485</v>
      </c>
    </row>
    <row r="15543" spans="10:11" x14ac:dyDescent="0.25">
      <c r="J15543" s="17">
        <v>26142303</v>
      </c>
      <c r="K15543" s="18" t="s">
        <v>15486</v>
      </c>
    </row>
    <row r="15544" spans="10:11" x14ac:dyDescent="0.25">
      <c r="J15544" s="17">
        <v>26142304</v>
      </c>
      <c r="K15544" s="18" t="s">
        <v>15487</v>
      </c>
    </row>
    <row r="15545" spans="10:11" x14ac:dyDescent="0.25">
      <c r="J15545" s="17">
        <v>26142306</v>
      </c>
      <c r="K15545" s="18" t="s">
        <v>15488</v>
      </c>
    </row>
    <row r="15546" spans="10:11" x14ac:dyDescent="0.25">
      <c r="J15546" s="17">
        <v>26142307</v>
      </c>
      <c r="K15546" s="18" t="s">
        <v>15489</v>
      </c>
    </row>
    <row r="15547" spans="10:11" x14ac:dyDescent="0.25">
      <c r="J15547" s="17">
        <v>26142308</v>
      </c>
      <c r="K15547" s="18" t="s">
        <v>15490</v>
      </c>
    </row>
    <row r="15548" spans="10:11" x14ac:dyDescent="0.25">
      <c r="J15548" s="17">
        <v>26142310</v>
      </c>
      <c r="K15548" s="18" t="s">
        <v>15491</v>
      </c>
    </row>
    <row r="15549" spans="10:11" x14ac:dyDescent="0.25">
      <c r="J15549" s="17">
        <v>26142311</v>
      </c>
      <c r="K15549" s="18" t="s">
        <v>15492</v>
      </c>
    </row>
    <row r="15550" spans="10:11" x14ac:dyDescent="0.25">
      <c r="J15550" s="17">
        <v>26142312</v>
      </c>
      <c r="K15550" s="18" t="s">
        <v>15493</v>
      </c>
    </row>
    <row r="15551" spans="10:11" x14ac:dyDescent="0.25">
      <c r="J15551" s="17">
        <v>26142401</v>
      </c>
      <c r="K15551" s="18" t="s">
        <v>15494</v>
      </c>
    </row>
    <row r="15552" spans="10:11" x14ac:dyDescent="0.25">
      <c r="J15552" s="17">
        <v>26142402</v>
      </c>
      <c r="K15552" s="18" t="s">
        <v>15495</v>
      </c>
    </row>
    <row r="15553" spans="10:11" x14ac:dyDescent="0.25">
      <c r="J15553" s="17">
        <v>26142403</v>
      </c>
      <c r="K15553" s="18" t="s">
        <v>15496</v>
      </c>
    </row>
    <row r="15554" spans="10:11" x14ac:dyDescent="0.25">
      <c r="J15554" s="17">
        <v>26142404</v>
      </c>
      <c r="K15554" s="18" t="s">
        <v>15497</v>
      </c>
    </row>
    <row r="15555" spans="10:11" x14ac:dyDescent="0.25">
      <c r="J15555" s="17">
        <v>26142405</v>
      </c>
      <c r="K15555" s="18" t="s">
        <v>15498</v>
      </c>
    </row>
    <row r="15556" spans="10:11" x14ac:dyDescent="0.25">
      <c r="J15556" s="17">
        <v>26142406</v>
      </c>
      <c r="K15556" s="18" t="s">
        <v>15499</v>
      </c>
    </row>
    <row r="15557" spans="10:11" x14ac:dyDescent="0.25">
      <c r="J15557" s="17">
        <v>26142407</v>
      </c>
      <c r="K15557" s="18" t="s">
        <v>15500</v>
      </c>
    </row>
    <row r="15558" spans="10:11" x14ac:dyDescent="0.25">
      <c r="J15558" s="17">
        <v>26142408</v>
      </c>
      <c r="K15558" s="18" t="s">
        <v>15501</v>
      </c>
    </row>
    <row r="15559" spans="10:11" x14ac:dyDescent="0.25">
      <c r="J15559" s="17">
        <v>27111501</v>
      </c>
      <c r="K15559" s="18" t="s">
        <v>15502</v>
      </c>
    </row>
    <row r="15560" spans="10:11" x14ac:dyDescent="0.25">
      <c r="J15560" s="17">
        <v>27111502</v>
      </c>
      <c r="K15560" s="18" t="s">
        <v>15503</v>
      </c>
    </row>
    <row r="15561" spans="10:11" x14ac:dyDescent="0.25">
      <c r="J15561" s="17">
        <v>27111503</v>
      </c>
      <c r="K15561" s="18" t="s">
        <v>15504</v>
      </c>
    </row>
    <row r="15562" spans="10:11" x14ac:dyDescent="0.25">
      <c r="J15562" s="17">
        <v>27111504</v>
      </c>
      <c r="K15562" s="18" t="s">
        <v>15505</v>
      </c>
    </row>
    <row r="15563" spans="10:11" x14ac:dyDescent="0.25">
      <c r="J15563" s="17">
        <v>27111505</v>
      </c>
      <c r="K15563" s="18" t="s">
        <v>15506</v>
      </c>
    </row>
    <row r="15564" spans="10:11" x14ac:dyDescent="0.25">
      <c r="J15564" s="17">
        <v>27111506</v>
      </c>
      <c r="K15564" s="18" t="s">
        <v>15507</v>
      </c>
    </row>
    <row r="15565" spans="10:11" x14ac:dyDescent="0.25">
      <c r="J15565" s="17">
        <v>27111507</v>
      </c>
      <c r="K15565" s="18" t="s">
        <v>15508</v>
      </c>
    </row>
    <row r="15566" spans="10:11" x14ac:dyDescent="0.25">
      <c r="J15566" s="17">
        <v>27111508</v>
      </c>
      <c r="K15566" s="18" t="s">
        <v>15509</v>
      </c>
    </row>
    <row r="15567" spans="10:11" x14ac:dyDescent="0.25">
      <c r="J15567" s="17">
        <v>27111509</v>
      </c>
      <c r="K15567" s="18" t="s">
        <v>15510</v>
      </c>
    </row>
    <row r="15568" spans="10:11" x14ac:dyDescent="0.25">
      <c r="J15568" s="17">
        <v>27111510</v>
      </c>
      <c r="K15568" s="18" t="s">
        <v>15511</v>
      </c>
    </row>
    <row r="15569" spans="10:11" x14ac:dyDescent="0.25">
      <c r="J15569" s="17">
        <v>27111511</v>
      </c>
      <c r="K15569" s="18" t="s">
        <v>15512</v>
      </c>
    </row>
    <row r="15570" spans="10:11" x14ac:dyDescent="0.25">
      <c r="J15570" s="17">
        <v>27111512</v>
      </c>
      <c r="K15570" s="18" t="s">
        <v>15513</v>
      </c>
    </row>
    <row r="15571" spans="10:11" x14ac:dyDescent="0.25">
      <c r="J15571" s="17">
        <v>27111513</v>
      </c>
      <c r="K15571" s="18" t="s">
        <v>15514</v>
      </c>
    </row>
    <row r="15572" spans="10:11" x14ac:dyDescent="0.25">
      <c r="J15572" s="17">
        <v>27111514</v>
      </c>
      <c r="K15572" s="18" t="s">
        <v>15515</v>
      </c>
    </row>
    <row r="15573" spans="10:11" x14ac:dyDescent="0.25">
      <c r="J15573" s="17">
        <v>27111515</v>
      </c>
      <c r="K15573" s="18" t="s">
        <v>15516</v>
      </c>
    </row>
    <row r="15574" spans="10:11" x14ac:dyDescent="0.25">
      <c r="J15574" s="17">
        <v>27111516</v>
      </c>
      <c r="K15574" s="18" t="s">
        <v>15517</v>
      </c>
    </row>
    <row r="15575" spans="10:11" x14ac:dyDescent="0.25">
      <c r="J15575" s="17">
        <v>27111517</v>
      </c>
      <c r="K15575" s="18" t="s">
        <v>15518</v>
      </c>
    </row>
    <row r="15576" spans="10:11" x14ac:dyDescent="0.25">
      <c r="J15576" s="17">
        <v>27111518</v>
      </c>
      <c r="K15576" s="18" t="s">
        <v>15519</v>
      </c>
    </row>
    <row r="15577" spans="10:11" x14ac:dyDescent="0.25">
      <c r="J15577" s="17">
        <v>27111519</v>
      </c>
      <c r="K15577" s="18" t="s">
        <v>15520</v>
      </c>
    </row>
    <row r="15578" spans="10:11" x14ac:dyDescent="0.25">
      <c r="J15578" s="17">
        <v>27111520</v>
      </c>
      <c r="K15578" s="18" t="s">
        <v>15521</v>
      </c>
    </row>
    <row r="15579" spans="10:11" x14ac:dyDescent="0.25">
      <c r="J15579" s="17">
        <v>27111521</v>
      </c>
      <c r="K15579" s="18" t="s">
        <v>15522</v>
      </c>
    </row>
    <row r="15580" spans="10:11" x14ac:dyDescent="0.25">
      <c r="J15580" s="17">
        <v>27111522</v>
      </c>
      <c r="K15580" s="18" t="s">
        <v>15523</v>
      </c>
    </row>
    <row r="15581" spans="10:11" x14ac:dyDescent="0.25">
      <c r="J15581" s="17">
        <v>27111523</v>
      </c>
      <c r="K15581" s="18" t="s">
        <v>15524</v>
      </c>
    </row>
    <row r="15582" spans="10:11" x14ac:dyDescent="0.25">
      <c r="J15582" s="17">
        <v>27111524</v>
      </c>
      <c r="K15582" s="18" t="s">
        <v>15525</v>
      </c>
    </row>
    <row r="15583" spans="10:11" x14ac:dyDescent="0.25">
      <c r="J15583" s="17">
        <v>27111525</v>
      </c>
      <c r="K15583" s="18" t="s">
        <v>15526</v>
      </c>
    </row>
    <row r="15584" spans="10:11" x14ac:dyDescent="0.25">
      <c r="J15584" s="17">
        <v>27111526</v>
      </c>
      <c r="K15584" s="18" t="s">
        <v>15527</v>
      </c>
    </row>
    <row r="15585" spans="10:11" x14ac:dyDescent="0.25">
      <c r="J15585" s="17">
        <v>27111527</v>
      </c>
      <c r="K15585" s="18" t="s">
        <v>15528</v>
      </c>
    </row>
    <row r="15586" spans="10:11" x14ac:dyDescent="0.25">
      <c r="J15586" s="17">
        <v>27111529</v>
      </c>
      <c r="K15586" s="18" t="s">
        <v>15529</v>
      </c>
    </row>
    <row r="15587" spans="10:11" x14ac:dyDescent="0.25">
      <c r="J15587" s="17">
        <v>27111530</v>
      </c>
      <c r="K15587" s="18" t="s">
        <v>15530</v>
      </c>
    </row>
    <row r="15588" spans="10:11" x14ac:dyDescent="0.25">
      <c r="J15588" s="17">
        <v>27111531</v>
      </c>
      <c r="K15588" s="18" t="s">
        <v>15531</v>
      </c>
    </row>
    <row r="15589" spans="10:11" x14ac:dyDescent="0.25">
      <c r="J15589" s="17">
        <v>27111532</v>
      </c>
      <c r="K15589" s="18" t="s">
        <v>15532</v>
      </c>
    </row>
    <row r="15590" spans="10:11" x14ac:dyDescent="0.25">
      <c r="J15590" s="17">
        <v>27111533</v>
      </c>
      <c r="K15590" s="18" t="s">
        <v>15533</v>
      </c>
    </row>
    <row r="15591" spans="10:11" x14ac:dyDescent="0.25">
      <c r="J15591" s="17">
        <v>27111534</v>
      </c>
      <c r="K15591" s="18" t="s">
        <v>15534</v>
      </c>
    </row>
    <row r="15592" spans="10:11" x14ac:dyDescent="0.25">
      <c r="J15592" s="17">
        <v>27111535</v>
      </c>
      <c r="K15592" s="18" t="s">
        <v>15535</v>
      </c>
    </row>
    <row r="15593" spans="10:11" x14ac:dyDescent="0.25">
      <c r="J15593" s="17">
        <v>27111536</v>
      </c>
      <c r="K15593" s="18" t="s">
        <v>15536</v>
      </c>
    </row>
    <row r="15594" spans="10:11" x14ac:dyDescent="0.25">
      <c r="J15594" s="17">
        <v>27111537</v>
      </c>
      <c r="K15594" s="18" t="s">
        <v>15537</v>
      </c>
    </row>
    <row r="15595" spans="10:11" x14ac:dyDescent="0.25">
      <c r="J15595" s="17">
        <v>27111538</v>
      </c>
      <c r="K15595" s="18" t="s">
        <v>15538</v>
      </c>
    </row>
    <row r="15596" spans="10:11" x14ac:dyDescent="0.25">
      <c r="J15596" s="17">
        <v>27111539</v>
      </c>
      <c r="K15596" s="18" t="s">
        <v>15539</v>
      </c>
    </row>
    <row r="15597" spans="10:11" x14ac:dyDescent="0.25">
      <c r="J15597" s="17">
        <v>27111540</v>
      </c>
      <c r="K15597" s="18" t="s">
        <v>15540</v>
      </c>
    </row>
    <row r="15598" spans="10:11" x14ac:dyDescent="0.25">
      <c r="J15598" s="17">
        <v>27111541</v>
      </c>
      <c r="K15598" s="18" t="s">
        <v>15541</v>
      </c>
    </row>
    <row r="15599" spans="10:11" x14ac:dyDescent="0.25">
      <c r="J15599" s="17">
        <v>27111542</v>
      </c>
      <c r="K15599" s="18" t="s">
        <v>15542</v>
      </c>
    </row>
    <row r="15600" spans="10:11" x14ac:dyDescent="0.25">
      <c r="J15600" s="17">
        <v>27111543</v>
      </c>
      <c r="K15600" s="18" t="s">
        <v>15543</v>
      </c>
    </row>
    <row r="15601" spans="10:11" x14ac:dyDescent="0.25">
      <c r="J15601" s="17">
        <v>27111544</v>
      </c>
      <c r="K15601" s="18" t="s">
        <v>15544</v>
      </c>
    </row>
    <row r="15602" spans="10:11" x14ac:dyDescent="0.25">
      <c r="J15602" s="17">
        <v>27111545</v>
      </c>
      <c r="K15602" s="18" t="s">
        <v>15545</v>
      </c>
    </row>
    <row r="15603" spans="10:11" x14ac:dyDescent="0.25">
      <c r="J15603" s="17">
        <v>27111546</v>
      </c>
      <c r="K15603" s="18" t="s">
        <v>15546</v>
      </c>
    </row>
    <row r="15604" spans="10:11" x14ac:dyDescent="0.25">
      <c r="J15604" s="17">
        <v>27111547</v>
      </c>
      <c r="K15604" s="18" t="s">
        <v>15547</v>
      </c>
    </row>
    <row r="15605" spans="10:11" x14ac:dyDescent="0.25">
      <c r="J15605" s="17">
        <v>27111548</v>
      </c>
      <c r="K15605" s="18" t="s">
        <v>15548</v>
      </c>
    </row>
    <row r="15606" spans="10:11" x14ac:dyDescent="0.25">
      <c r="J15606" s="17">
        <v>27111549</v>
      </c>
      <c r="K15606" s="18" t="s">
        <v>15549</v>
      </c>
    </row>
    <row r="15607" spans="10:11" x14ac:dyDescent="0.25">
      <c r="J15607" s="17">
        <v>27111550</v>
      </c>
      <c r="K15607" s="18" t="s">
        <v>15550</v>
      </c>
    </row>
    <row r="15608" spans="10:11" x14ac:dyDescent="0.25">
      <c r="J15608" s="17">
        <v>27111551</v>
      </c>
      <c r="K15608" s="18" t="s">
        <v>15551</v>
      </c>
    </row>
    <row r="15609" spans="10:11" x14ac:dyDescent="0.25">
      <c r="J15609" s="17">
        <v>27111552</v>
      </c>
      <c r="K15609" s="18" t="s">
        <v>15552</v>
      </c>
    </row>
    <row r="15610" spans="10:11" x14ac:dyDescent="0.25">
      <c r="J15610" s="17">
        <v>27111553</v>
      </c>
      <c r="K15610" s="18" t="s">
        <v>15553</v>
      </c>
    </row>
    <row r="15611" spans="10:11" x14ac:dyDescent="0.25">
      <c r="J15611" s="17">
        <v>27111554</v>
      </c>
      <c r="K15611" s="18" t="s">
        <v>15554</v>
      </c>
    </row>
    <row r="15612" spans="10:11" x14ac:dyDescent="0.25">
      <c r="J15612" s="17">
        <v>27111555</v>
      </c>
      <c r="K15612" s="18" t="s">
        <v>15555</v>
      </c>
    </row>
    <row r="15613" spans="10:11" x14ac:dyDescent="0.25">
      <c r="J15613" s="17">
        <v>27111556</v>
      </c>
      <c r="K15613" s="18" t="s">
        <v>15556</v>
      </c>
    </row>
    <row r="15614" spans="10:11" x14ac:dyDescent="0.25">
      <c r="J15614" s="17">
        <v>27111557</v>
      </c>
      <c r="K15614" s="18" t="s">
        <v>15557</v>
      </c>
    </row>
    <row r="15615" spans="10:11" x14ac:dyDescent="0.25">
      <c r="J15615" s="17">
        <v>27111558</v>
      </c>
      <c r="K15615" s="18" t="s">
        <v>15558</v>
      </c>
    </row>
    <row r="15616" spans="10:11" x14ac:dyDescent="0.25">
      <c r="J15616" s="17">
        <v>27111559</v>
      </c>
      <c r="K15616" s="18" t="s">
        <v>15559</v>
      </c>
    </row>
    <row r="15617" spans="10:11" x14ac:dyDescent="0.25">
      <c r="J15617" s="17">
        <v>27111560</v>
      </c>
      <c r="K15617" s="18" t="s">
        <v>15560</v>
      </c>
    </row>
    <row r="15618" spans="10:11" x14ac:dyDescent="0.25">
      <c r="J15618" s="17">
        <v>27111561</v>
      </c>
      <c r="K15618" s="18" t="s">
        <v>15561</v>
      </c>
    </row>
    <row r="15619" spans="10:11" x14ac:dyDescent="0.25">
      <c r="J15619" s="17">
        <v>27111562</v>
      </c>
      <c r="K15619" s="18" t="s">
        <v>15562</v>
      </c>
    </row>
    <row r="15620" spans="10:11" x14ac:dyDescent="0.25">
      <c r="J15620" s="17">
        <v>27111601</v>
      </c>
      <c r="K15620" s="18" t="s">
        <v>15563</v>
      </c>
    </row>
    <row r="15621" spans="10:11" x14ac:dyDescent="0.25">
      <c r="J15621" s="17">
        <v>27111602</v>
      </c>
      <c r="K15621" s="18" t="s">
        <v>15564</v>
      </c>
    </row>
    <row r="15622" spans="10:11" x14ac:dyDescent="0.25">
      <c r="J15622" s="17">
        <v>27111603</v>
      </c>
      <c r="K15622" s="18" t="s">
        <v>15565</v>
      </c>
    </row>
    <row r="15623" spans="10:11" x14ac:dyDescent="0.25">
      <c r="J15623" s="17">
        <v>27111604</v>
      </c>
      <c r="K15623" s="18" t="s">
        <v>15566</v>
      </c>
    </row>
    <row r="15624" spans="10:11" x14ac:dyDescent="0.25">
      <c r="J15624" s="17">
        <v>27111605</v>
      </c>
      <c r="K15624" s="18" t="s">
        <v>15567</v>
      </c>
    </row>
    <row r="15625" spans="10:11" x14ac:dyDescent="0.25">
      <c r="J15625" s="17">
        <v>27111607</v>
      </c>
      <c r="K15625" s="18" t="s">
        <v>15568</v>
      </c>
    </row>
    <row r="15626" spans="10:11" x14ac:dyDescent="0.25">
      <c r="J15626" s="17">
        <v>27111608</v>
      </c>
      <c r="K15626" s="18" t="s">
        <v>15569</v>
      </c>
    </row>
    <row r="15627" spans="10:11" x14ac:dyDescent="0.25">
      <c r="J15627" s="17">
        <v>27111609</v>
      </c>
      <c r="K15627" s="18" t="s">
        <v>15570</v>
      </c>
    </row>
    <row r="15628" spans="10:11" x14ac:dyDescent="0.25">
      <c r="J15628" s="17">
        <v>27111610</v>
      </c>
      <c r="K15628" s="18" t="s">
        <v>15571</v>
      </c>
    </row>
    <row r="15629" spans="10:11" x14ac:dyDescent="0.25">
      <c r="J15629" s="17">
        <v>27111611</v>
      </c>
      <c r="K15629" s="18" t="s">
        <v>15572</v>
      </c>
    </row>
    <row r="15630" spans="10:11" x14ac:dyDescent="0.25">
      <c r="J15630" s="17">
        <v>27111612</v>
      </c>
      <c r="K15630" s="18" t="s">
        <v>15573</v>
      </c>
    </row>
    <row r="15631" spans="10:11" x14ac:dyDescent="0.25">
      <c r="J15631" s="17">
        <v>27111613</v>
      </c>
      <c r="K15631" s="18" t="s">
        <v>15574</v>
      </c>
    </row>
    <row r="15632" spans="10:11" x14ac:dyDescent="0.25">
      <c r="J15632" s="17">
        <v>27111614</v>
      </c>
      <c r="K15632" s="18" t="s">
        <v>15575</v>
      </c>
    </row>
    <row r="15633" spans="10:11" x14ac:dyDescent="0.25">
      <c r="J15633" s="17">
        <v>27111615</v>
      </c>
      <c r="K15633" s="18" t="s">
        <v>15576</v>
      </c>
    </row>
    <row r="15634" spans="10:11" x14ac:dyDescent="0.25">
      <c r="J15634" s="17">
        <v>27111616</v>
      </c>
      <c r="K15634" s="18" t="s">
        <v>15577</v>
      </c>
    </row>
    <row r="15635" spans="10:11" x14ac:dyDescent="0.25">
      <c r="J15635" s="17">
        <v>27111617</v>
      </c>
      <c r="K15635" s="18" t="s">
        <v>15578</v>
      </c>
    </row>
    <row r="15636" spans="10:11" x14ac:dyDescent="0.25">
      <c r="J15636" s="17">
        <v>27111618</v>
      </c>
      <c r="K15636" s="18" t="s">
        <v>15579</v>
      </c>
    </row>
    <row r="15637" spans="10:11" x14ac:dyDescent="0.25">
      <c r="J15637" s="17">
        <v>27111619</v>
      </c>
      <c r="K15637" s="18" t="s">
        <v>15580</v>
      </c>
    </row>
    <row r="15638" spans="10:11" x14ac:dyDescent="0.25">
      <c r="J15638" s="17">
        <v>27111620</v>
      </c>
      <c r="K15638" s="18" t="s">
        <v>15581</v>
      </c>
    </row>
    <row r="15639" spans="10:11" x14ac:dyDescent="0.25">
      <c r="J15639" s="17">
        <v>27111621</v>
      </c>
      <c r="K15639" s="18" t="s">
        <v>15582</v>
      </c>
    </row>
    <row r="15640" spans="10:11" x14ac:dyDescent="0.25">
      <c r="J15640" s="17">
        <v>27111622</v>
      </c>
      <c r="K15640" s="18" t="s">
        <v>15583</v>
      </c>
    </row>
    <row r="15641" spans="10:11" x14ac:dyDescent="0.25">
      <c r="J15641" s="17">
        <v>27111623</v>
      </c>
      <c r="K15641" s="18" t="s">
        <v>15584</v>
      </c>
    </row>
    <row r="15642" spans="10:11" x14ac:dyDescent="0.25">
      <c r="J15642" s="17">
        <v>27111701</v>
      </c>
      <c r="K15642" s="18" t="s">
        <v>15585</v>
      </c>
    </row>
    <row r="15643" spans="10:11" x14ac:dyDescent="0.25">
      <c r="J15643" s="17">
        <v>27111702</v>
      </c>
      <c r="K15643" s="18" t="s">
        <v>15586</v>
      </c>
    </row>
    <row r="15644" spans="10:11" x14ac:dyDescent="0.25">
      <c r="J15644" s="17">
        <v>27111703</v>
      </c>
      <c r="K15644" s="18" t="s">
        <v>15587</v>
      </c>
    </row>
    <row r="15645" spans="10:11" x14ac:dyDescent="0.25">
      <c r="J15645" s="17">
        <v>27111704</v>
      </c>
      <c r="K15645" s="18" t="s">
        <v>15588</v>
      </c>
    </row>
    <row r="15646" spans="10:11" x14ac:dyDescent="0.25">
      <c r="J15646" s="17">
        <v>27111705</v>
      </c>
      <c r="K15646" s="18" t="s">
        <v>15589</v>
      </c>
    </row>
    <row r="15647" spans="10:11" x14ac:dyDescent="0.25">
      <c r="J15647" s="17">
        <v>27111706</v>
      </c>
      <c r="K15647" s="18" t="s">
        <v>15590</v>
      </c>
    </row>
    <row r="15648" spans="10:11" x14ac:dyDescent="0.25">
      <c r="J15648" s="17">
        <v>27111707</v>
      </c>
      <c r="K15648" s="18" t="s">
        <v>15591</v>
      </c>
    </row>
    <row r="15649" spans="10:11" x14ac:dyDescent="0.25">
      <c r="J15649" s="17">
        <v>27111708</v>
      </c>
      <c r="K15649" s="18" t="s">
        <v>15592</v>
      </c>
    </row>
    <row r="15650" spans="10:11" x14ac:dyDescent="0.25">
      <c r="J15650" s="17">
        <v>27111709</v>
      </c>
      <c r="K15650" s="18" t="s">
        <v>15593</v>
      </c>
    </row>
    <row r="15651" spans="10:11" x14ac:dyDescent="0.25">
      <c r="J15651" s="17">
        <v>27111710</v>
      </c>
      <c r="K15651" s="18" t="s">
        <v>15594</v>
      </c>
    </row>
    <row r="15652" spans="10:11" x14ac:dyDescent="0.25">
      <c r="J15652" s="17">
        <v>27111711</v>
      </c>
      <c r="K15652" s="18" t="s">
        <v>15595</v>
      </c>
    </row>
    <row r="15653" spans="10:11" x14ac:dyDescent="0.25">
      <c r="J15653" s="17">
        <v>27111712</v>
      </c>
      <c r="K15653" s="18" t="s">
        <v>13127</v>
      </c>
    </row>
    <row r="15654" spans="10:11" x14ac:dyDescent="0.25">
      <c r="J15654" s="17">
        <v>27111713</v>
      </c>
      <c r="K15654" s="18" t="s">
        <v>15596</v>
      </c>
    </row>
    <row r="15655" spans="10:11" x14ac:dyDescent="0.25">
      <c r="J15655" s="17">
        <v>27111714</v>
      </c>
      <c r="K15655" s="18" t="s">
        <v>15597</v>
      </c>
    </row>
    <row r="15656" spans="10:11" x14ac:dyDescent="0.25">
      <c r="J15656" s="17">
        <v>27111715</v>
      </c>
      <c r="K15656" s="18" t="s">
        <v>15598</v>
      </c>
    </row>
    <row r="15657" spans="10:11" x14ac:dyDescent="0.25">
      <c r="J15657" s="17">
        <v>27111716</v>
      </c>
      <c r="K15657" s="18" t="s">
        <v>15599</v>
      </c>
    </row>
    <row r="15658" spans="10:11" x14ac:dyDescent="0.25">
      <c r="J15658" s="17">
        <v>27111717</v>
      </c>
      <c r="K15658" s="18" t="s">
        <v>15600</v>
      </c>
    </row>
    <row r="15659" spans="10:11" x14ac:dyDescent="0.25">
      <c r="J15659" s="17">
        <v>27111718</v>
      </c>
      <c r="K15659" s="18" t="s">
        <v>15601</v>
      </c>
    </row>
    <row r="15660" spans="10:11" x14ac:dyDescent="0.25">
      <c r="J15660" s="17">
        <v>27111720</v>
      </c>
      <c r="K15660" s="18" t="s">
        <v>15602</v>
      </c>
    </row>
    <row r="15661" spans="10:11" x14ac:dyDescent="0.25">
      <c r="J15661" s="17">
        <v>27111721</v>
      </c>
      <c r="K15661" s="18" t="s">
        <v>15603</v>
      </c>
    </row>
    <row r="15662" spans="10:11" x14ac:dyDescent="0.25">
      <c r="J15662" s="17">
        <v>27111722</v>
      </c>
      <c r="K15662" s="18" t="s">
        <v>15604</v>
      </c>
    </row>
    <row r="15663" spans="10:11" x14ac:dyDescent="0.25">
      <c r="J15663" s="17">
        <v>27111723</v>
      </c>
      <c r="K15663" s="18" t="s">
        <v>15605</v>
      </c>
    </row>
    <row r="15664" spans="10:11" x14ac:dyDescent="0.25">
      <c r="J15664" s="17">
        <v>27111724</v>
      </c>
      <c r="K15664" s="18" t="s">
        <v>15606</v>
      </c>
    </row>
    <row r="15665" spans="10:11" x14ac:dyDescent="0.25">
      <c r="J15665" s="17">
        <v>27111725</v>
      </c>
      <c r="K15665" s="18" t="s">
        <v>15607</v>
      </c>
    </row>
    <row r="15666" spans="10:11" x14ac:dyDescent="0.25">
      <c r="J15666" s="17">
        <v>27111726</v>
      </c>
      <c r="K15666" s="18" t="s">
        <v>15608</v>
      </c>
    </row>
    <row r="15667" spans="10:11" x14ac:dyDescent="0.25">
      <c r="J15667" s="17">
        <v>27111727</v>
      </c>
      <c r="K15667" s="18" t="s">
        <v>15609</v>
      </c>
    </row>
    <row r="15668" spans="10:11" x14ac:dyDescent="0.25">
      <c r="J15668" s="17">
        <v>27111728</v>
      </c>
      <c r="K15668" s="18" t="s">
        <v>15610</v>
      </c>
    </row>
    <row r="15669" spans="10:11" x14ac:dyDescent="0.25">
      <c r="J15669" s="17">
        <v>27111729</v>
      </c>
      <c r="K15669" s="18" t="s">
        <v>15611</v>
      </c>
    </row>
    <row r="15670" spans="10:11" x14ac:dyDescent="0.25">
      <c r="J15670" s="17">
        <v>27111730</v>
      </c>
      <c r="K15670" s="18" t="s">
        <v>15612</v>
      </c>
    </row>
    <row r="15671" spans="10:11" x14ac:dyDescent="0.25">
      <c r="J15671" s="17">
        <v>27111731</v>
      </c>
      <c r="K15671" s="18" t="s">
        <v>15613</v>
      </c>
    </row>
    <row r="15672" spans="10:11" x14ac:dyDescent="0.25">
      <c r="J15672" s="17">
        <v>27111732</v>
      </c>
      <c r="K15672" s="18" t="s">
        <v>15614</v>
      </c>
    </row>
    <row r="15673" spans="10:11" x14ac:dyDescent="0.25">
      <c r="J15673" s="17">
        <v>27111733</v>
      </c>
      <c r="K15673" s="18" t="s">
        <v>15615</v>
      </c>
    </row>
    <row r="15674" spans="10:11" x14ac:dyDescent="0.25">
      <c r="J15674" s="17">
        <v>27111734</v>
      </c>
      <c r="K15674" s="18" t="s">
        <v>15616</v>
      </c>
    </row>
    <row r="15675" spans="10:11" x14ac:dyDescent="0.25">
      <c r="J15675" s="17">
        <v>27111735</v>
      </c>
      <c r="K15675" s="18" t="s">
        <v>15617</v>
      </c>
    </row>
    <row r="15676" spans="10:11" x14ac:dyDescent="0.25">
      <c r="J15676" s="17">
        <v>27111736</v>
      </c>
      <c r="K15676" s="18" t="s">
        <v>15618</v>
      </c>
    </row>
    <row r="15677" spans="10:11" x14ac:dyDescent="0.25">
      <c r="J15677" s="17">
        <v>27111737</v>
      </c>
      <c r="K15677" s="18" t="s">
        <v>15619</v>
      </c>
    </row>
    <row r="15678" spans="10:11" x14ac:dyDescent="0.25">
      <c r="J15678" s="17">
        <v>27111738</v>
      </c>
      <c r="K15678" s="18" t="s">
        <v>15620</v>
      </c>
    </row>
    <row r="15679" spans="10:11" x14ac:dyDescent="0.25">
      <c r="J15679" s="17">
        <v>27111739</v>
      </c>
      <c r="K15679" s="18" t="s">
        <v>15621</v>
      </c>
    </row>
    <row r="15680" spans="10:11" x14ac:dyDescent="0.25">
      <c r="J15680" s="17">
        <v>27111740</v>
      </c>
      <c r="K15680" s="18" t="s">
        <v>15622</v>
      </c>
    </row>
    <row r="15681" spans="10:11" x14ac:dyDescent="0.25">
      <c r="J15681" s="17">
        <v>27111741</v>
      </c>
      <c r="K15681" s="18" t="s">
        <v>15623</v>
      </c>
    </row>
    <row r="15682" spans="10:11" x14ac:dyDescent="0.25">
      <c r="J15682" s="17">
        <v>27111742</v>
      </c>
      <c r="K15682" s="18" t="s">
        <v>15624</v>
      </c>
    </row>
    <row r="15683" spans="10:11" x14ac:dyDescent="0.25">
      <c r="J15683" s="17">
        <v>27111743</v>
      </c>
      <c r="K15683" s="18" t="s">
        <v>15625</v>
      </c>
    </row>
    <row r="15684" spans="10:11" x14ac:dyDescent="0.25">
      <c r="J15684" s="17">
        <v>27111744</v>
      </c>
      <c r="K15684" s="18" t="s">
        <v>15626</v>
      </c>
    </row>
    <row r="15685" spans="10:11" x14ac:dyDescent="0.25">
      <c r="J15685" s="17">
        <v>27111745</v>
      </c>
      <c r="K15685" s="18" t="s">
        <v>15627</v>
      </c>
    </row>
    <row r="15686" spans="10:11" x14ac:dyDescent="0.25">
      <c r="J15686" s="17">
        <v>27111746</v>
      </c>
      <c r="K15686" s="18" t="s">
        <v>15628</v>
      </c>
    </row>
    <row r="15687" spans="10:11" x14ac:dyDescent="0.25">
      <c r="J15687" s="17">
        <v>27111747</v>
      </c>
      <c r="K15687" s="18" t="s">
        <v>15629</v>
      </c>
    </row>
    <row r="15688" spans="10:11" x14ac:dyDescent="0.25">
      <c r="J15688" s="17">
        <v>27111748</v>
      </c>
      <c r="K15688" s="18" t="s">
        <v>15630</v>
      </c>
    </row>
    <row r="15689" spans="10:11" x14ac:dyDescent="0.25">
      <c r="J15689" s="17">
        <v>27111749</v>
      </c>
      <c r="K15689" s="18" t="s">
        <v>15631</v>
      </c>
    </row>
    <row r="15690" spans="10:11" x14ac:dyDescent="0.25">
      <c r="J15690" s="17">
        <v>27111750</v>
      </c>
      <c r="K15690" s="18" t="s">
        <v>15632</v>
      </c>
    </row>
    <row r="15691" spans="10:11" x14ac:dyDescent="0.25">
      <c r="J15691" s="17">
        <v>27111751</v>
      </c>
      <c r="K15691" s="18" t="s">
        <v>15633</v>
      </c>
    </row>
    <row r="15692" spans="10:11" x14ac:dyDescent="0.25">
      <c r="J15692" s="17">
        <v>27111752</v>
      </c>
      <c r="K15692" s="18" t="s">
        <v>15634</v>
      </c>
    </row>
    <row r="15693" spans="10:11" x14ac:dyDescent="0.25">
      <c r="J15693" s="17">
        <v>27111753</v>
      </c>
      <c r="K15693" s="18" t="s">
        <v>15635</v>
      </c>
    </row>
    <row r="15694" spans="10:11" x14ac:dyDescent="0.25">
      <c r="J15694" s="17">
        <v>27111754</v>
      </c>
      <c r="K15694" s="18" t="s">
        <v>15636</v>
      </c>
    </row>
    <row r="15695" spans="10:11" x14ac:dyDescent="0.25">
      <c r="J15695" s="17">
        <v>27111755</v>
      </c>
      <c r="K15695" s="18" t="s">
        <v>15637</v>
      </c>
    </row>
    <row r="15696" spans="10:11" x14ac:dyDescent="0.25">
      <c r="J15696" s="17">
        <v>27111756</v>
      </c>
      <c r="K15696" s="18" t="s">
        <v>15638</v>
      </c>
    </row>
    <row r="15697" spans="10:11" x14ac:dyDescent="0.25">
      <c r="J15697" s="17">
        <v>27111757</v>
      </c>
      <c r="K15697" s="18" t="s">
        <v>15639</v>
      </c>
    </row>
    <row r="15698" spans="10:11" x14ac:dyDescent="0.25">
      <c r="J15698" s="17">
        <v>27111758</v>
      </c>
      <c r="K15698" s="18" t="s">
        <v>15640</v>
      </c>
    </row>
    <row r="15699" spans="10:11" x14ac:dyDescent="0.25">
      <c r="J15699" s="17">
        <v>27111759</v>
      </c>
      <c r="K15699" s="18" t="s">
        <v>15641</v>
      </c>
    </row>
    <row r="15700" spans="10:11" x14ac:dyDescent="0.25">
      <c r="J15700" s="17">
        <v>27111760</v>
      </c>
      <c r="K15700" s="18" t="s">
        <v>15642</v>
      </c>
    </row>
    <row r="15701" spans="10:11" x14ac:dyDescent="0.25">
      <c r="J15701" s="17">
        <v>27111761</v>
      </c>
      <c r="K15701" s="18" t="s">
        <v>15643</v>
      </c>
    </row>
    <row r="15702" spans="10:11" x14ac:dyDescent="0.25">
      <c r="J15702" s="17">
        <v>27111762</v>
      </c>
      <c r="K15702" s="18" t="s">
        <v>15644</v>
      </c>
    </row>
    <row r="15703" spans="10:11" x14ac:dyDescent="0.25">
      <c r="J15703" s="17">
        <v>27111763</v>
      </c>
      <c r="K15703" s="18" t="s">
        <v>15645</v>
      </c>
    </row>
    <row r="15704" spans="10:11" x14ac:dyDescent="0.25">
      <c r="J15704" s="17">
        <v>27111764</v>
      </c>
      <c r="K15704" s="18" t="s">
        <v>15646</v>
      </c>
    </row>
    <row r="15705" spans="10:11" x14ac:dyDescent="0.25">
      <c r="J15705" s="17">
        <v>27111765</v>
      </c>
      <c r="K15705" s="18" t="s">
        <v>15647</v>
      </c>
    </row>
    <row r="15706" spans="10:11" x14ac:dyDescent="0.25">
      <c r="J15706" s="17">
        <v>27111766</v>
      </c>
      <c r="K15706" s="18" t="s">
        <v>15648</v>
      </c>
    </row>
    <row r="15707" spans="10:11" x14ac:dyDescent="0.25">
      <c r="J15707" s="17">
        <v>27111767</v>
      </c>
      <c r="K15707" s="18" t="s">
        <v>15649</v>
      </c>
    </row>
    <row r="15708" spans="10:11" x14ac:dyDescent="0.25">
      <c r="J15708" s="17">
        <v>27111801</v>
      </c>
      <c r="K15708" s="18" t="s">
        <v>15650</v>
      </c>
    </row>
    <row r="15709" spans="10:11" x14ac:dyDescent="0.25">
      <c r="J15709" s="17">
        <v>27111802</v>
      </c>
      <c r="K15709" s="18" t="s">
        <v>15651</v>
      </c>
    </row>
    <row r="15710" spans="10:11" x14ac:dyDescent="0.25">
      <c r="J15710" s="17">
        <v>27111803</v>
      </c>
      <c r="K15710" s="18" t="s">
        <v>15652</v>
      </c>
    </row>
    <row r="15711" spans="10:11" x14ac:dyDescent="0.25">
      <c r="J15711" s="17">
        <v>27111804</v>
      </c>
      <c r="K15711" s="18" t="s">
        <v>15653</v>
      </c>
    </row>
    <row r="15712" spans="10:11" x14ac:dyDescent="0.25">
      <c r="J15712" s="17">
        <v>27111806</v>
      </c>
      <c r="K15712" s="18" t="s">
        <v>15654</v>
      </c>
    </row>
    <row r="15713" spans="10:11" x14ac:dyDescent="0.25">
      <c r="J15713" s="17">
        <v>27111807</v>
      </c>
      <c r="K15713" s="18" t="s">
        <v>15655</v>
      </c>
    </row>
    <row r="15714" spans="10:11" x14ac:dyDescent="0.25">
      <c r="J15714" s="17">
        <v>27111809</v>
      </c>
      <c r="K15714" s="18" t="s">
        <v>14704</v>
      </c>
    </row>
    <row r="15715" spans="10:11" x14ac:dyDescent="0.25">
      <c r="J15715" s="17">
        <v>27111810</v>
      </c>
      <c r="K15715" s="18" t="s">
        <v>15656</v>
      </c>
    </row>
    <row r="15716" spans="10:11" x14ac:dyDescent="0.25">
      <c r="J15716" s="17">
        <v>27111811</v>
      </c>
      <c r="K15716" s="18" t="s">
        <v>15657</v>
      </c>
    </row>
    <row r="15717" spans="10:11" x14ac:dyDescent="0.25">
      <c r="J15717" s="17">
        <v>27111812</v>
      </c>
      <c r="K15717" s="18" t="s">
        <v>15658</v>
      </c>
    </row>
    <row r="15718" spans="10:11" x14ac:dyDescent="0.25">
      <c r="J15718" s="17">
        <v>27111813</v>
      </c>
      <c r="K15718" s="18" t="s">
        <v>15659</v>
      </c>
    </row>
    <row r="15719" spans="10:11" x14ac:dyDescent="0.25">
      <c r="J15719" s="17">
        <v>27111814</v>
      </c>
      <c r="K15719" s="18" t="s">
        <v>15660</v>
      </c>
    </row>
    <row r="15720" spans="10:11" x14ac:dyDescent="0.25">
      <c r="J15720" s="17">
        <v>27111815</v>
      </c>
      <c r="K15720" s="18" t="s">
        <v>15661</v>
      </c>
    </row>
    <row r="15721" spans="10:11" x14ac:dyDescent="0.25">
      <c r="J15721" s="17">
        <v>27111816</v>
      </c>
      <c r="K15721" s="18" t="s">
        <v>15662</v>
      </c>
    </row>
    <row r="15722" spans="10:11" x14ac:dyDescent="0.25">
      <c r="J15722" s="17">
        <v>27111817</v>
      </c>
      <c r="K15722" s="18" t="s">
        <v>15663</v>
      </c>
    </row>
    <row r="15723" spans="10:11" x14ac:dyDescent="0.25">
      <c r="J15723" s="17">
        <v>27111818</v>
      </c>
      <c r="K15723" s="18" t="s">
        <v>15664</v>
      </c>
    </row>
    <row r="15724" spans="10:11" x14ac:dyDescent="0.25">
      <c r="J15724" s="17">
        <v>27111819</v>
      </c>
      <c r="K15724" s="18" t="s">
        <v>15665</v>
      </c>
    </row>
    <row r="15725" spans="10:11" x14ac:dyDescent="0.25">
      <c r="J15725" s="17">
        <v>27111820</v>
      </c>
      <c r="K15725" s="18" t="s">
        <v>15666</v>
      </c>
    </row>
    <row r="15726" spans="10:11" x14ac:dyDescent="0.25">
      <c r="J15726" s="17">
        <v>27111821</v>
      </c>
      <c r="K15726" s="18" t="s">
        <v>15667</v>
      </c>
    </row>
    <row r="15727" spans="10:11" x14ac:dyDescent="0.25">
      <c r="J15727" s="17">
        <v>27111822</v>
      </c>
      <c r="K15727" s="18" t="s">
        <v>15668</v>
      </c>
    </row>
    <row r="15728" spans="10:11" x14ac:dyDescent="0.25">
      <c r="J15728" s="17">
        <v>27111823</v>
      </c>
      <c r="K15728" s="18" t="s">
        <v>15669</v>
      </c>
    </row>
    <row r="15729" spans="10:11" x14ac:dyDescent="0.25">
      <c r="J15729" s="17">
        <v>27111824</v>
      </c>
      <c r="K15729" s="18" t="s">
        <v>15670</v>
      </c>
    </row>
    <row r="15730" spans="10:11" x14ac:dyDescent="0.25">
      <c r="J15730" s="17">
        <v>27111825</v>
      </c>
      <c r="K15730" s="18" t="s">
        <v>15671</v>
      </c>
    </row>
    <row r="15731" spans="10:11" x14ac:dyDescent="0.25">
      <c r="J15731" s="17">
        <v>27111826</v>
      </c>
      <c r="K15731" s="18" t="s">
        <v>15672</v>
      </c>
    </row>
    <row r="15732" spans="10:11" x14ac:dyDescent="0.25">
      <c r="J15732" s="17">
        <v>27111827</v>
      </c>
      <c r="K15732" s="18" t="s">
        <v>15673</v>
      </c>
    </row>
    <row r="15733" spans="10:11" x14ac:dyDescent="0.25">
      <c r="J15733" s="17">
        <v>27111828</v>
      </c>
      <c r="K15733" s="18" t="s">
        <v>15674</v>
      </c>
    </row>
    <row r="15734" spans="10:11" x14ac:dyDescent="0.25">
      <c r="J15734" s="17">
        <v>27111829</v>
      </c>
      <c r="K15734" s="18" t="s">
        <v>15675</v>
      </c>
    </row>
    <row r="15735" spans="10:11" x14ac:dyDescent="0.25">
      <c r="J15735" s="17">
        <v>27111901</v>
      </c>
      <c r="K15735" s="18" t="s">
        <v>15676</v>
      </c>
    </row>
    <row r="15736" spans="10:11" x14ac:dyDescent="0.25">
      <c r="J15736" s="17">
        <v>27111903</v>
      </c>
      <c r="K15736" s="18" t="s">
        <v>15677</v>
      </c>
    </row>
    <row r="15737" spans="10:11" x14ac:dyDescent="0.25">
      <c r="J15737" s="17">
        <v>27111904</v>
      </c>
      <c r="K15737" s="18" t="s">
        <v>15678</v>
      </c>
    </row>
    <row r="15738" spans="10:11" x14ac:dyDescent="0.25">
      <c r="J15738" s="17">
        <v>27111905</v>
      </c>
      <c r="K15738" s="18" t="s">
        <v>13163</v>
      </c>
    </row>
    <row r="15739" spans="10:11" x14ac:dyDescent="0.25">
      <c r="J15739" s="17">
        <v>27111906</v>
      </c>
      <c r="K15739" s="18" t="s">
        <v>15679</v>
      </c>
    </row>
    <row r="15740" spans="10:11" x14ac:dyDescent="0.25">
      <c r="J15740" s="17">
        <v>27111907</v>
      </c>
      <c r="K15740" s="18" t="s">
        <v>15680</v>
      </c>
    </row>
    <row r="15741" spans="10:11" x14ac:dyDescent="0.25">
      <c r="J15741" s="17">
        <v>27111908</v>
      </c>
      <c r="K15741" s="18" t="s">
        <v>15681</v>
      </c>
    </row>
    <row r="15742" spans="10:11" x14ac:dyDescent="0.25">
      <c r="J15742" s="17">
        <v>27111909</v>
      </c>
      <c r="K15742" s="18" t="s">
        <v>15682</v>
      </c>
    </row>
    <row r="15743" spans="10:11" x14ac:dyDescent="0.25">
      <c r="J15743" s="17">
        <v>27111910</v>
      </c>
      <c r="K15743" s="18" t="s">
        <v>15683</v>
      </c>
    </row>
    <row r="15744" spans="10:11" x14ac:dyDescent="0.25">
      <c r="J15744" s="17">
        <v>27111911</v>
      </c>
      <c r="K15744" s="18" t="s">
        <v>15684</v>
      </c>
    </row>
    <row r="15745" spans="10:11" x14ac:dyDescent="0.25">
      <c r="J15745" s="17">
        <v>27111912</v>
      </c>
      <c r="K15745" s="18" t="s">
        <v>15685</v>
      </c>
    </row>
    <row r="15746" spans="10:11" x14ac:dyDescent="0.25">
      <c r="J15746" s="17">
        <v>27111913</v>
      </c>
      <c r="K15746" s="18" t="s">
        <v>15686</v>
      </c>
    </row>
    <row r="15747" spans="10:11" x14ac:dyDescent="0.25">
      <c r="J15747" s="17">
        <v>27111914</v>
      </c>
      <c r="K15747" s="18" t="s">
        <v>15687</v>
      </c>
    </row>
    <row r="15748" spans="10:11" x14ac:dyDescent="0.25">
      <c r="J15748" s="17">
        <v>27111915</v>
      </c>
      <c r="K15748" s="18" t="s">
        <v>15688</v>
      </c>
    </row>
    <row r="15749" spans="10:11" x14ac:dyDescent="0.25">
      <c r="J15749" s="17">
        <v>27111916</v>
      </c>
      <c r="K15749" s="18" t="s">
        <v>15689</v>
      </c>
    </row>
    <row r="15750" spans="10:11" x14ac:dyDescent="0.25">
      <c r="J15750" s="17">
        <v>27111917</v>
      </c>
      <c r="K15750" s="18" t="s">
        <v>15690</v>
      </c>
    </row>
    <row r="15751" spans="10:11" x14ac:dyDescent="0.25">
      <c r="J15751" s="17">
        <v>27111918</v>
      </c>
      <c r="K15751" s="18" t="s">
        <v>15691</v>
      </c>
    </row>
    <row r="15752" spans="10:11" x14ac:dyDescent="0.25">
      <c r="J15752" s="17">
        <v>27111919</v>
      </c>
      <c r="K15752" s="18" t="s">
        <v>15692</v>
      </c>
    </row>
    <row r="15753" spans="10:11" x14ac:dyDescent="0.25">
      <c r="J15753" s="17">
        <v>27111920</v>
      </c>
      <c r="K15753" s="18" t="s">
        <v>15693</v>
      </c>
    </row>
    <row r="15754" spans="10:11" x14ac:dyDescent="0.25">
      <c r="J15754" s="17">
        <v>27111921</v>
      </c>
      <c r="K15754" s="18" t="s">
        <v>15694</v>
      </c>
    </row>
    <row r="15755" spans="10:11" x14ac:dyDescent="0.25">
      <c r="J15755" s="17">
        <v>27111922</v>
      </c>
      <c r="K15755" s="18" t="s">
        <v>15695</v>
      </c>
    </row>
    <row r="15756" spans="10:11" x14ac:dyDescent="0.25">
      <c r="J15756" s="17">
        <v>27111923</v>
      </c>
      <c r="K15756" s="18" t="s">
        <v>15696</v>
      </c>
    </row>
    <row r="15757" spans="10:11" x14ac:dyDescent="0.25">
      <c r="J15757" s="17">
        <v>27111924</v>
      </c>
      <c r="K15757" s="18" t="s">
        <v>15697</v>
      </c>
    </row>
    <row r="15758" spans="10:11" x14ac:dyDescent="0.25">
      <c r="J15758" s="17">
        <v>27111925</v>
      </c>
      <c r="K15758" s="18" t="s">
        <v>15698</v>
      </c>
    </row>
    <row r="15759" spans="10:11" x14ac:dyDescent="0.25">
      <c r="J15759" s="17">
        <v>27111926</v>
      </c>
      <c r="K15759" s="18" t="s">
        <v>15699</v>
      </c>
    </row>
    <row r="15760" spans="10:11" x14ac:dyDescent="0.25">
      <c r="J15760" s="17">
        <v>27111927</v>
      </c>
      <c r="K15760" s="18" t="s">
        <v>15700</v>
      </c>
    </row>
    <row r="15761" spans="10:11" x14ac:dyDescent="0.25">
      <c r="J15761" s="17">
        <v>27111928</v>
      </c>
      <c r="K15761" s="18" t="s">
        <v>15701</v>
      </c>
    </row>
    <row r="15762" spans="10:11" x14ac:dyDescent="0.25">
      <c r="J15762" s="17">
        <v>27111929</v>
      </c>
      <c r="K15762" s="18" t="s">
        <v>15702</v>
      </c>
    </row>
    <row r="15763" spans="10:11" x14ac:dyDescent="0.25">
      <c r="J15763" s="17">
        <v>27111930</v>
      </c>
      <c r="K15763" s="18" t="s">
        <v>15703</v>
      </c>
    </row>
    <row r="15764" spans="10:11" x14ac:dyDescent="0.25">
      <c r="J15764" s="17">
        <v>27111931</v>
      </c>
      <c r="K15764" s="18" t="s">
        <v>15704</v>
      </c>
    </row>
    <row r="15765" spans="10:11" x14ac:dyDescent="0.25">
      <c r="J15765" s="17">
        <v>27111932</v>
      </c>
      <c r="K15765" s="18" t="s">
        <v>15705</v>
      </c>
    </row>
    <row r="15766" spans="10:11" x14ac:dyDescent="0.25">
      <c r="J15766" s="17">
        <v>27111933</v>
      </c>
      <c r="K15766" s="18" t="s">
        <v>15706</v>
      </c>
    </row>
    <row r="15767" spans="10:11" x14ac:dyDescent="0.25">
      <c r="J15767" s="17">
        <v>27111934</v>
      </c>
      <c r="K15767" s="18" t="s">
        <v>15707</v>
      </c>
    </row>
    <row r="15768" spans="10:11" x14ac:dyDescent="0.25">
      <c r="J15768" s="17">
        <v>27111935</v>
      </c>
      <c r="K15768" s="18" t="s">
        <v>15708</v>
      </c>
    </row>
    <row r="15769" spans="10:11" x14ac:dyDescent="0.25">
      <c r="J15769" s="17">
        <v>27111936</v>
      </c>
      <c r="K15769" s="18" t="s">
        <v>15709</v>
      </c>
    </row>
    <row r="15770" spans="10:11" x14ac:dyDescent="0.25">
      <c r="J15770" s="17">
        <v>27111937</v>
      </c>
      <c r="K15770" s="18" t="s">
        <v>15710</v>
      </c>
    </row>
    <row r="15771" spans="10:11" x14ac:dyDescent="0.25">
      <c r="J15771" s="17">
        <v>27111938</v>
      </c>
      <c r="K15771" s="18" t="s">
        <v>15711</v>
      </c>
    </row>
    <row r="15772" spans="10:11" x14ac:dyDescent="0.25">
      <c r="J15772" s="17">
        <v>27111939</v>
      </c>
      <c r="K15772" s="18" t="s">
        <v>15712</v>
      </c>
    </row>
    <row r="15773" spans="10:11" x14ac:dyDescent="0.25">
      <c r="J15773" s="17">
        <v>27111940</v>
      </c>
      <c r="K15773" s="18" t="s">
        <v>15713</v>
      </c>
    </row>
    <row r="15774" spans="10:11" x14ac:dyDescent="0.25">
      <c r="J15774" s="17">
        <v>27111941</v>
      </c>
      <c r="K15774" s="18" t="s">
        <v>15714</v>
      </c>
    </row>
    <row r="15775" spans="10:11" x14ac:dyDescent="0.25">
      <c r="J15775" s="17">
        <v>27111942</v>
      </c>
      <c r="K15775" s="18" t="s">
        <v>15715</v>
      </c>
    </row>
    <row r="15776" spans="10:11" x14ac:dyDescent="0.25">
      <c r="J15776" s="17">
        <v>27111943</v>
      </c>
      <c r="K15776" s="18" t="s">
        <v>15716</v>
      </c>
    </row>
    <row r="15777" spans="10:11" x14ac:dyDescent="0.25">
      <c r="J15777" s="17">
        <v>27111944</v>
      </c>
      <c r="K15777" s="18" t="s">
        <v>15717</v>
      </c>
    </row>
    <row r="15778" spans="10:11" x14ac:dyDescent="0.25">
      <c r="J15778" s="17">
        <v>27111945</v>
      </c>
      <c r="K15778" s="18" t="s">
        <v>15718</v>
      </c>
    </row>
    <row r="15779" spans="10:11" x14ac:dyDescent="0.25">
      <c r="J15779" s="17">
        <v>27111946</v>
      </c>
      <c r="K15779" s="18" t="s">
        <v>15719</v>
      </c>
    </row>
    <row r="15780" spans="10:11" x14ac:dyDescent="0.25">
      <c r="J15780" s="17">
        <v>27111948</v>
      </c>
      <c r="K15780" s="18" t="s">
        <v>15720</v>
      </c>
    </row>
    <row r="15781" spans="10:11" x14ac:dyDescent="0.25">
      <c r="J15781" s="17">
        <v>27111949</v>
      </c>
      <c r="K15781" s="18" t="s">
        <v>15721</v>
      </c>
    </row>
    <row r="15782" spans="10:11" x14ac:dyDescent="0.25">
      <c r="J15782" s="17">
        <v>27111950</v>
      </c>
      <c r="K15782" s="18" t="s">
        <v>15722</v>
      </c>
    </row>
    <row r="15783" spans="10:11" x14ac:dyDescent="0.25">
      <c r="J15783" s="17">
        <v>27111951</v>
      </c>
      <c r="K15783" s="18" t="s">
        <v>15723</v>
      </c>
    </row>
    <row r="15784" spans="10:11" x14ac:dyDescent="0.25">
      <c r="J15784" s="17">
        <v>27111952</v>
      </c>
      <c r="K15784" s="18" t="s">
        <v>15724</v>
      </c>
    </row>
    <row r="15785" spans="10:11" x14ac:dyDescent="0.25">
      <c r="J15785" s="17">
        <v>27111953</v>
      </c>
      <c r="K15785" s="18" t="s">
        <v>15725</v>
      </c>
    </row>
    <row r="15786" spans="10:11" x14ac:dyDescent="0.25">
      <c r="J15786" s="17">
        <v>27111954</v>
      </c>
      <c r="K15786" s="18" t="s">
        <v>15726</v>
      </c>
    </row>
    <row r="15787" spans="10:11" x14ac:dyDescent="0.25">
      <c r="J15787" s="17">
        <v>27111955</v>
      </c>
      <c r="K15787" s="18" t="s">
        <v>15727</v>
      </c>
    </row>
    <row r="15788" spans="10:11" x14ac:dyDescent="0.25">
      <c r="J15788" s="17">
        <v>27111956</v>
      </c>
      <c r="K15788" s="18" t="s">
        <v>15728</v>
      </c>
    </row>
    <row r="15789" spans="10:11" x14ac:dyDescent="0.25">
      <c r="J15789" s="17">
        <v>27111957</v>
      </c>
      <c r="K15789" s="18" t="s">
        <v>15729</v>
      </c>
    </row>
    <row r="15790" spans="10:11" x14ac:dyDescent="0.25">
      <c r="J15790" s="17">
        <v>27111958</v>
      </c>
      <c r="K15790" s="18" t="s">
        <v>15730</v>
      </c>
    </row>
    <row r="15791" spans="10:11" x14ac:dyDescent="0.25">
      <c r="J15791" s="17">
        <v>27112001</v>
      </c>
      <c r="K15791" s="18" t="s">
        <v>15731</v>
      </c>
    </row>
    <row r="15792" spans="10:11" x14ac:dyDescent="0.25">
      <c r="J15792" s="17">
        <v>27112002</v>
      </c>
      <c r="K15792" s="18" t="s">
        <v>15732</v>
      </c>
    </row>
    <row r="15793" spans="10:11" x14ac:dyDescent="0.25">
      <c r="J15793" s="17">
        <v>27112003</v>
      </c>
      <c r="K15793" s="18" t="s">
        <v>15733</v>
      </c>
    </row>
    <row r="15794" spans="10:11" x14ac:dyDescent="0.25">
      <c r="J15794" s="17">
        <v>27112004</v>
      </c>
      <c r="K15794" s="18" t="s">
        <v>15734</v>
      </c>
    </row>
    <row r="15795" spans="10:11" x14ac:dyDescent="0.25">
      <c r="J15795" s="17">
        <v>27112005</v>
      </c>
      <c r="K15795" s="18" t="s">
        <v>15735</v>
      </c>
    </row>
    <row r="15796" spans="10:11" x14ac:dyDescent="0.25">
      <c r="J15796" s="17">
        <v>27112006</v>
      </c>
      <c r="K15796" s="18" t="s">
        <v>15736</v>
      </c>
    </row>
    <row r="15797" spans="10:11" x14ac:dyDescent="0.25">
      <c r="J15797" s="17">
        <v>27112007</v>
      </c>
      <c r="K15797" s="18" t="s">
        <v>15737</v>
      </c>
    </row>
    <row r="15798" spans="10:11" x14ac:dyDescent="0.25">
      <c r="J15798" s="17">
        <v>27112008</v>
      </c>
      <c r="K15798" s="18" t="s">
        <v>15738</v>
      </c>
    </row>
    <row r="15799" spans="10:11" x14ac:dyDescent="0.25">
      <c r="J15799" s="17">
        <v>27112009</v>
      </c>
      <c r="K15799" s="18" t="s">
        <v>15739</v>
      </c>
    </row>
    <row r="15800" spans="10:11" x14ac:dyDescent="0.25">
      <c r="J15800" s="17">
        <v>27112010</v>
      </c>
      <c r="K15800" s="18" t="s">
        <v>15740</v>
      </c>
    </row>
    <row r="15801" spans="10:11" x14ac:dyDescent="0.25">
      <c r="J15801" s="17">
        <v>27112011</v>
      </c>
      <c r="K15801" s="18" t="s">
        <v>15741</v>
      </c>
    </row>
    <row r="15802" spans="10:11" x14ac:dyDescent="0.25">
      <c r="J15802" s="17">
        <v>27112012</v>
      </c>
      <c r="K15802" s="18" t="s">
        <v>15742</v>
      </c>
    </row>
    <row r="15803" spans="10:11" x14ac:dyDescent="0.25">
      <c r="J15803" s="17">
        <v>27112013</v>
      </c>
      <c r="K15803" s="18" t="s">
        <v>15743</v>
      </c>
    </row>
    <row r="15804" spans="10:11" x14ac:dyDescent="0.25">
      <c r="J15804" s="17">
        <v>27112014</v>
      </c>
      <c r="K15804" s="18" t="s">
        <v>15744</v>
      </c>
    </row>
    <row r="15805" spans="10:11" x14ac:dyDescent="0.25">
      <c r="J15805" s="17">
        <v>27112015</v>
      </c>
      <c r="K15805" s="18" t="s">
        <v>15745</v>
      </c>
    </row>
    <row r="15806" spans="10:11" x14ac:dyDescent="0.25">
      <c r="J15806" s="17">
        <v>27112016</v>
      </c>
      <c r="K15806" s="18" t="s">
        <v>15746</v>
      </c>
    </row>
    <row r="15807" spans="10:11" x14ac:dyDescent="0.25">
      <c r="J15807" s="17">
        <v>27112017</v>
      </c>
      <c r="K15807" s="18" t="s">
        <v>15747</v>
      </c>
    </row>
    <row r="15808" spans="10:11" x14ac:dyDescent="0.25">
      <c r="J15808" s="17">
        <v>27112018</v>
      </c>
      <c r="K15808" s="18" t="s">
        <v>15748</v>
      </c>
    </row>
    <row r="15809" spans="10:11" x14ac:dyDescent="0.25">
      <c r="J15809" s="17">
        <v>27112019</v>
      </c>
      <c r="K15809" s="18" t="s">
        <v>15749</v>
      </c>
    </row>
    <row r="15810" spans="10:11" x14ac:dyDescent="0.25">
      <c r="J15810" s="17">
        <v>27112020</v>
      </c>
      <c r="K15810" s="18" t="s">
        <v>15750</v>
      </c>
    </row>
    <row r="15811" spans="10:11" x14ac:dyDescent="0.25">
      <c r="J15811" s="17">
        <v>27112021</v>
      </c>
      <c r="K15811" s="18" t="s">
        <v>15751</v>
      </c>
    </row>
    <row r="15812" spans="10:11" x14ac:dyDescent="0.25">
      <c r="J15812" s="17">
        <v>27112022</v>
      </c>
      <c r="K15812" s="18" t="s">
        <v>15752</v>
      </c>
    </row>
    <row r="15813" spans="10:11" x14ac:dyDescent="0.25">
      <c r="J15813" s="17">
        <v>27112023</v>
      </c>
      <c r="K15813" s="18" t="s">
        <v>15753</v>
      </c>
    </row>
    <row r="15814" spans="10:11" x14ac:dyDescent="0.25">
      <c r="J15814" s="17">
        <v>27112024</v>
      </c>
      <c r="K15814" s="18" t="s">
        <v>15754</v>
      </c>
    </row>
    <row r="15815" spans="10:11" x14ac:dyDescent="0.25">
      <c r="J15815" s="17">
        <v>27112025</v>
      </c>
      <c r="K15815" s="18" t="s">
        <v>15755</v>
      </c>
    </row>
    <row r="15816" spans="10:11" x14ac:dyDescent="0.25">
      <c r="J15816" s="17">
        <v>27112026</v>
      </c>
      <c r="K15816" s="18" t="s">
        <v>15756</v>
      </c>
    </row>
    <row r="15817" spans="10:11" x14ac:dyDescent="0.25">
      <c r="J15817" s="17">
        <v>27112027</v>
      </c>
      <c r="K15817" s="18" t="s">
        <v>15757</v>
      </c>
    </row>
    <row r="15818" spans="10:11" x14ac:dyDescent="0.25">
      <c r="J15818" s="17">
        <v>27112028</v>
      </c>
      <c r="K15818" s="18" t="s">
        <v>15758</v>
      </c>
    </row>
    <row r="15819" spans="10:11" x14ac:dyDescent="0.25">
      <c r="J15819" s="17">
        <v>27112029</v>
      </c>
      <c r="K15819" s="18" t="s">
        <v>15759</v>
      </c>
    </row>
    <row r="15820" spans="10:11" x14ac:dyDescent="0.25">
      <c r="J15820" s="17">
        <v>27112030</v>
      </c>
      <c r="K15820" s="18" t="s">
        <v>15760</v>
      </c>
    </row>
    <row r="15821" spans="10:11" x14ac:dyDescent="0.25">
      <c r="J15821" s="17">
        <v>27112031</v>
      </c>
      <c r="K15821" s="18" t="s">
        <v>15761</v>
      </c>
    </row>
    <row r="15822" spans="10:11" x14ac:dyDescent="0.25">
      <c r="J15822" s="17">
        <v>27112032</v>
      </c>
      <c r="K15822" s="18" t="s">
        <v>15762</v>
      </c>
    </row>
    <row r="15823" spans="10:11" x14ac:dyDescent="0.25">
      <c r="J15823" s="17">
        <v>27112033</v>
      </c>
      <c r="K15823" s="18" t="s">
        <v>15763</v>
      </c>
    </row>
    <row r="15824" spans="10:11" x14ac:dyDescent="0.25">
      <c r="J15824" s="17">
        <v>27112034</v>
      </c>
      <c r="K15824" s="18" t="s">
        <v>15764</v>
      </c>
    </row>
    <row r="15825" spans="10:11" x14ac:dyDescent="0.25">
      <c r="J15825" s="17">
        <v>27112035</v>
      </c>
      <c r="K15825" s="18" t="s">
        <v>15765</v>
      </c>
    </row>
    <row r="15826" spans="10:11" x14ac:dyDescent="0.25">
      <c r="J15826" s="17">
        <v>27112036</v>
      </c>
      <c r="K15826" s="18" t="s">
        <v>15766</v>
      </c>
    </row>
    <row r="15827" spans="10:11" x14ac:dyDescent="0.25">
      <c r="J15827" s="17">
        <v>27112037</v>
      </c>
      <c r="K15827" s="18" t="s">
        <v>15767</v>
      </c>
    </row>
    <row r="15828" spans="10:11" x14ac:dyDescent="0.25">
      <c r="J15828" s="17">
        <v>27112038</v>
      </c>
      <c r="K15828" s="18" t="s">
        <v>15768</v>
      </c>
    </row>
    <row r="15829" spans="10:11" x14ac:dyDescent="0.25">
      <c r="J15829" s="17">
        <v>27112039</v>
      </c>
      <c r="K15829" s="18" t="s">
        <v>15769</v>
      </c>
    </row>
    <row r="15830" spans="10:11" x14ac:dyDescent="0.25">
      <c r="J15830" s="17">
        <v>27112040</v>
      </c>
      <c r="K15830" s="18" t="s">
        <v>15770</v>
      </c>
    </row>
    <row r="15831" spans="10:11" x14ac:dyDescent="0.25">
      <c r="J15831" s="17">
        <v>27112041</v>
      </c>
      <c r="K15831" s="18" t="s">
        <v>15771</v>
      </c>
    </row>
    <row r="15832" spans="10:11" x14ac:dyDescent="0.25">
      <c r="J15832" s="17">
        <v>27112042</v>
      </c>
      <c r="K15832" s="18" t="s">
        <v>15772</v>
      </c>
    </row>
    <row r="15833" spans="10:11" x14ac:dyDescent="0.25">
      <c r="J15833" s="17">
        <v>27112043</v>
      </c>
      <c r="K15833" s="18" t="s">
        <v>15773</v>
      </c>
    </row>
    <row r="15834" spans="10:11" x14ac:dyDescent="0.25">
      <c r="J15834" s="17">
        <v>27112044</v>
      </c>
      <c r="K15834" s="18" t="s">
        <v>15774</v>
      </c>
    </row>
    <row r="15835" spans="10:11" x14ac:dyDescent="0.25">
      <c r="J15835" s="17">
        <v>27112045</v>
      </c>
      <c r="K15835" s="18" t="s">
        <v>15775</v>
      </c>
    </row>
    <row r="15836" spans="10:11" x14ac:dyDescent="0.25">
      <c r="J15836" s="17">
        <v>27112046</v>
      </c>
      <c r="K15836" s="18" t="s">
        <v>15776</v>
      </c>
    </row>
    <row r="15837" spans="10:11" x14ac:dyDescent="0.25">
      <c r="J15837" s="17">
        <v>27112047</v>
      </c>
      <c r="K15837" s="18" t="s">
        <v>15777</v>
      </c>
    </row>
    <row r="15838" spans="10:11" x14ac:dyDescent="0.25">
      <c r="J15838" s="17">
        <v>27112101</v>
      </c>
      <c r="K15838" s="18" t="s">
        <v>15778</v>
      </c>
    </row>
    <row r="15839" spans="10:11" x14ac:dyDescent="0.25">
      <c r="J15839" s="17">
        <v>27112102</v>
      </c>
      <c r="K15839" s="18" t="s">
        <v>15779</v>
      </c>
    </row>
    <row r="15840" spans="10:11" x14ac:dyDescent="0.25">
      <c r="J15840" s="17">
        <v>27112103</v>
      </c>
      <c r="K15840" s="18" t="s">
        <v>15780</v>
      </c>
    </row>
    <row r="15841" spans="10:11" x14ac:dyDescent="0.25">
      <c r="J15841" s="17">
        <v>27112104</v>
      </c>
      <c r="K15841" s="18" t="s">
        <v>15526</v>
      </c>
    </row>
    <row r="15842" spans="10:11" x14ac:dyDescent="0.25">
      <c r="J15842" s="17">
        <v>27112105</v>
      </c>
      <c r="K15842" s="18" t="s">
        <v>15781</v>
      </c>
    </row>
    <row r="15843" spans="10:11" x14ac:dyDescent="0.25">
      <c r="J15843" s="17">
        <v>27112106</v>
      </c>
      <c r="K15843" s="18" t="s">
        <v>15782</v>
      </c>
    </row>
    <row r="15844" spans="10:11" x14ac:dyDescent="0.25">
      <c r="J15844" s="17">
        <v>27112107</v>
      </c>
      <c r="K15844" s="18" t="s">
        <v>15783</v>
      </c>
    </row>
    <row r="15845" spans="10:11" x14ac:dyDescent="0.25">
      <c r="J15845" s="17">
        <v>27112108</v>
      </c>
      <c r="K15845" s="18" t="s">
        <v>15784</v>
      </c>
    </row>
    <row r="15846" spans="10:11" x14ac:dyDescent="0.25">
      <c r="J15846" s="17">
        <v>27112109</v>
      </c>
      <c r="K15846" s="18" t="s">
        <v>15785</v>
      </c>
    </row>
    <row r="15847" spans="10:11" x14ac:dyDescent="0.25">
      <c r="J15847" s="17">
        <v>27112110</v>
      </c>
      <c r="K15847" s="18" t="s">
        <v>15786</v>
      </c>
    </row>
    <row r="15848" spans="10:11" x14ac:dyDescent="0.25">
      <c r="J15848" s="17">
        <v>27112111</v>
      </c>
      <c r="K15848" s="18" t="s">
        <v>15787</v>
      </c>
    </row>
    <row r="15849" spans="10:11" x14ac:dyDescent="0.25">
      <c r="J15849" s="17">
        <v>27112112</v>
      </c>
      <c r="K15849" s="18" t="s">
        <v>15788</v>
      </c>
    </row>
    <row r="15850" spans="10:11" x14ac:dyDescent="0.25">
      <c r="J15850" s="17">
        <v>27112113</v>
      </c>
      <c r="K15850" s="18" t="s">
        <v>15789</v>
      </c>
    </row>
    <row r="15851" spans="10:11" x14ac:dyDescent="0.25">
      <c r="J15851" s="17">
        <v>27112114</v>
      </c>
      <c r="K15851" s="18" t="s">
        <v>15790</v>
      </c>
    </row>
    <row r="15852" spans="10:11" x14ac:dyDescent="0.25">
      <c r="J15852" s="17">
        <v>27112115</v>
      </c>
      <c r="K15852" s="18" t="s">
        <v>15791</v>
      </c>
    </row>
    <row r="15853" spans="10:11" x14ac:dyDescent="0.25">
      <c r="J15853" s="17">
        <v>27112116</v>
      </c>
      <c r="K15853" s="18" t="s">
        <v>15792</v>
      </c>
    </row>
    <row r="15854" spans="10:11" x14ac:dyDescent="0.25">
      <c r="J15854" s="17">
        <v>27112117</v>
      </c>
      <c r="K15854" s="18" t="s">
        <v>15793</v>
      </c>
    </row>
    <row r="15855" spans="10:11" x14ac:dyDescent="0.25">
      <c r="J15855" s="17">
        <v>27112119</v>
      </c>
      <c r="K15855" s="18" t="s">
        <v>15794</v>
      </c>
    </row>
    <row r="15856" spans="10:11" x14ac:dyDescent="0.25">
      <c r="J15856" s="17">
        <v>27112120</v>
      </c>
      <c r="K15856" s="18" t="s">
        <v>15795</v>
      </c>
    </row>
    <row r="15857" spans="10:11" x14ac:dyDescent="0.25">
      <c r="J15857" s="17">
        <v>27112121</v>
      </c>
      <c r="K15857" s="18" t="s">
        <v>15796</v>
      </c>
    </row>
    <row r="15858" spans="10:11" x14ac:dyDescent="0.25">
      <c r="J15858" s="17">
        <v>27112122</v>
      </c>
      <c r="K15858" s="18" t="s">
        <v>15797</v>
      </c>
    </row>
    <row r="15859" spans="10:11" x14ac:dyDescent="0.25">
      <c r="J15859" s="17">
        <v>27112123</v>
      </c>
      <c r="K15859" s="18" t="s">
        <v>15798</v>
      </c>
    </row>
    <row r="15860" spans="10:11" x14ac:dyDescent="0.25">
      <c r="J15860" s="17">
        <v>27112124</v>
      </c>
      <c r="K15860" s="18" t="s">
        <v>15799</v>
      </c>
    </row>
    <row r="15861" spans="10:11" x14ac:dyDescent="0.25">
      <c r="J15861" s="17">
        <v>27112125</v>
      </c>
      <c r="K15861" s="18" t="s">
        <v>15800</v>
      </c>
    </row>
    <row r="15862" spans="10:11" x14ac:dyDescent="0.25">
      <c r="J15862" s="17">
        <v>27112126</v>
      </c>
      <c r="K15862" s="18" t="s">
        <v>15801</v>
      </c>
    </row>
    <row r="15863" spans="10:11" x14ac:dyDescent="0.25">
      <c r="J15863" s="17">
        <v>27112127</v>
      </c>
      <c r="K15863" s="18" t="s">
        <v>15802</v>
      </c>
    </row>
    <row r="15864" spans="10:11" x14ac:dyDescent="0.25">
      <c r="J15864" s="17">
        <v>27112128</v>
      </c>
      <c r="K15864" s="18" t="s">
        <v>15803</v>
      </c>
    </row>
    <row r="15865" spans="10:11" x14ac:dyDescent="0.25">
      <c r="J15865" s="17">
        <v>27112129</v>
      </c>
      <c r="K15865" s="18" t="s">
        <v>15804</v>
      </c>
    </row>
    <row r="15866" spans="10:11" x14ac:dyDescent="0.25">
      <c r="J15866" s="17">
        <v>27112130</v>
      </c>
      <c r="K15866" s="18" t="s">
        <v>15805</v>
      </c>
    </row>
    <row r="15867" spans="10:11" x14ac:dyDescent="0.25">
      <c r="J15867" s="17">
        <v>27112131</v>
      </c>
      <c r="K15867" s="18" t="s">
        <v>15806</v>
      </c>
    </row>
    <row r="15868" spans="10:11" x14ac:dyDescent="0.25">
      <c r="J15868" s="17">
        <v>27112132</v>
      </c>
      <c r="K15868" s="18" t="s">
        <v>15807</v>
      </c>
    </row>
    <row r="15869" spans="10:11" x14ac:dyDescent="0.25">
      <c r="J15869" s="17">
        <v>27112133</v>
      </c>
      <c r="K15869" s="18" t="s">
        <v>15808</v>
      </c>
    </row>
    <row r="15870" spans="10:11" x14ac:dyDescent="0.25">
      <c r="J15870" s="17">
        <v>27112134</v>
      </c>
      <c r="K15870" s="18" t="s">
        <v>15809</v>
      </c>
    </row>
    <row r="15871" spans="10:11" x14ac:dyDescent="0.25">
      <c r="J15871" s="17">
        <v>27112135</v>
      </c>
      <c r="K15871" s="18" t="s">
        <v>15810</v>
      </c>
    </row>
    <row r="15872" spans="10:11" x14ac:dyDescent="0.25">
      <c r="J15872" s="17">
        <v>27112136</v>
      </c>
      <c r="K15872" s="18" t="s">
        <v>15811</v>
      </c>
    </row>
    <row r="15873" spans="10:11" x14ac:dyDescent="0.25">
      <c r="J15873" s="17">
        <v>27112137</v>
      </c>
      <c r="K15873" s="18" t="s">
        <v>15812</v>
      </c>
    </row>
    <row r="15874" spans="10:11" x14ac:dyDescent="0.25">
      <c r="J15874" s="17">
        <v>27112138</v>
      </c>
      <c r="K15874" s="18" t="s">
        <v>15813</v>
      </c>
    </row>
    <row r="15875" spans="10:11" x14ac:dyDescent="0.25">
      <c r="J15875" s="17">
        <v>27112139</v>
      </c>
      <c r="K15875" s="18" t="s">
        <v>15814</v>
      </c>
    </row>
    <row r="15876" spans="10:11" x14ac:dyDescent="0.25">
      <c r="J15876" s="17">
        <v>27112140</v>
      </c>
      <c r="K15876" s="18" t="s">
        <v>15815</v>
      </c>
    </row>
    <row r="15877" spans="10:11" x14ac:dyDescent="0.25">
      <c r="J15877" s="17">
        <v>27112141</v>
      </c>
      <c r="K15877" s="18" t="s">
        <v>15816</v>
      </c>
    </row>
    <row r="15878" spans="10:11" x14ac:dyDescent="0.25">
      <c r="J15878" s="17">
        <v>27112142</v>
      </c>
      <c r="K15878" s="18" t="s">
        <v>15817</v>
      </c>
    </row>
    <row r="15879" spans="10:11" x14ac:dyDescent="0.25">
      <c r="J15879" s="17">
        <v>27112143</v>
      </c>
      <c r="K15879" s="18" t="s">
        <v>15818</v>
      </c>
    </row>
    <row r="15880" spans="10:11" x14ac:dyDescent="0.25">
      <c r="J15880" s="17">
        <v>27112144</v>
      </c>
      <c r="K15880" s="18" t="s">
        <v>15819</v>
      </c>
    </row>
    <row r="15881" spans="10:11" x14ac:dyDescent="0.25">
      <c r="J15881" s="17">
        <v>27112145</v>
      </c>
      <c r="K15881" s="18" t="s">
        <v>15820</v>
      </c>
    </row>
    <row r="15882" spans="10:11" x14ac:dyDescent="0.25">
      <c r="J15882" s="17">
        <v>27112146</v>
      </c>
      <c r="K15882" s="18" t="s">
        <v>15821</v>
      </c>
    </row>
    <row r="15883" spans="10:11" x14ac:dyDescent="0.25">
      <c r="J15883" s="17">
        <v>27112147</v>
      </c>
      <c r="K15883" s="18" t="s">
        <v>15822</v>
      </c>
    </row>
    <row r="15884" spans="10:11" x14ac:dyDescent="0.25">
      <c r="J15884" s="17">
        <v>27112148</v>
      </c>
      <c r="K15884" s="18" t="s">
        <v>15823</v>
      </c>
    </row>
    <row r="15885" spans="10:11" x14ac:dyDescent="0.25">
      <c r="J15885" s="17">
        <v>27112149</v>
      </c>
      <c r="K15885" s="18" t="s">
        <v>15824</v>
      </c>
    </row>
    <row r="15886" spans="10:11" x14ac:dyDescent="0.25">
      <c r="J15886" s="17">
        <v>27112150</v>
      </c>
      <c r="K15886" s="18" t="s">
        <v>15825</v>
      </c>
    </row>
    <row r="15887" spans="10:11" x14ac:dyDescent="0.25">
      <c r="J15887" s="17">
        <v>27112151</v>
      </c>
      <c r="K15887" s="18" t="s">
        <v>15826</v>
      </c>
    </row>
    <row r="15888" spans="10:11" x14ac:dyDescent="0.25">
      <c r="J15888" s="17">
        <v>27112152</v>
      </c>
      <c r="K15888" s="18" t="s">
        <v>15827</v>
      </c>
    </row>
    <row r="15889" spans="10:11" x14ac:dyDescent="0.25">
      <c r="J15889" s="17">
        <v>27112153</v>
      </c>
      <c r="K15889" s="18" t="s">
        <v>15828</v>
      </c>
    </row>
    <row r="15890" spans="10:11" x14ac:dyDescent="0.25">
      <c r="J15890" s="17">
        <v>27112154</v>
      </c>
      <c r="K15890" s="18" t="s">
        <v>15829</v>
      </c>
    </row>
    <row r="15891" spans="10:11" x14ac:dyDescent="0.25">
      <c r="J15891" s="17">
        <v>27112155</v>
      </c>
      <c r="K15891" s="18" t="s">
        <v>15830</v>
      </c>
    </row>
    <row r="15892" spans="10:11" x14ac:dyDescent="0.25">
      <c r="J15892" s="17">
        <v>27112156</v>
      </c>
      <c r="K15892" s="18" t="s">
        <v>15831</v>
      </c>
    </row>
    <row r="15893" spans="10:11" x14ac:dyDescent="0.25">
      <c r="J15893" s="17">
        <v>27112157</v>
      </c>
      <c r="K15893" s="18" t="s">
        <v>15832</v>
      </c>
    </row>
    <row r="15894" spans="10:11" x14ac:dyDescent="0.25">
      <c r="J15894" s="17">
        <v>27112158</v>
      </c>
      <c r="K15894" s="18" t="s">
        <v>15833</v>
      </c>
    </row>
    <row r="15895" spans="10:11" x14ac:dyDescent="0.25">
      <c r="J15895" s="17">
        <v>27112159</v>
      </c>
      <c r="K15895" s="18" t="s">
        <v>15834</v>
      </c>
    </row>
    <row r="15896" spans="10:11" x14ac:dyDescent="0.25">
      <c r="J15896" s="17">
        <v>27112160</v>
      </c>
      <c r="K15896" s="18" t="s">
        <v>15835</v>
      </c>
    </row>
    <row r="15897" spans="10:11" x14ac:dyDescent="0.25">
      <c r="J15897" s="17">
        <v>27112161</v>
      </c>
      <c r="K15897" s="18" t="s">
        <v>15836</v>
      </c>
    </row>
    <row r="15898" spans="10:11" x14ac:dyDescent="0.25">
      <c r="J15898" s="17">
        <v>27112162</v>
      </c>
      <c r="K15898" s="18" t="s">
        <v>15837</v>
      </c>
    </row>
    <row r="15899" spans="10:11" x14ac:dyDescent="0.25">
      <c r="J15899" s="17">
        <v>27112201</v>
      </c>
      <c r="K15899" s="18" t="s">
        <v>15838</v>
      </c>
    </row>
    <row r="15900" spans="10:11" x14ac:dyDescent="0.25">
      <c r="J15900" s="17">
        <v>27112202</v>
      </c>
      <c r="K15900" s="18" t="s">
        <v>15839</v>
      </c>
    </row>
    <row r="15901" spans="10:11" x14ac:dyDescent="0.25">
      <c r="J15901" s="17">
        <v>27112203</v>
      </c>
      <c r="K15901" s="18" t="s">
        <v>15840</v>
      </c>
    </row>
    <row r="15902" spans="10:11" x14ac:dyDescent="0.25">
      <c r="J15902" s="17">
        <v>27112205</v>
      </c>
      <c r="K15902" s="18" t="s">
        <v>15841</v>
      </c>
    </row>
    <row r="15903" spans="10:11" x14ac:dyDescent="0.25">
      <c r="J15903" s="17">
        <v>27112206</v>
      </c>
      <c r="K15903" s="18" t="s">
        <v>15842</v>
      </c>
    </row>
    <row r="15904" spans="10:11" x14ac:dyDescent="0.25">
      <c r="J15904" s="17">
        <v>27112207</v>
      </c>
      <c r="K15904" s="18" t="s">
        <v>15843</v>
      </c>
    </row>
    <row r="15905" spans="10:11" x14ac:dyDescent="0.25">
      <c r="J15905" s="17">
        <v>27112208</v>
      </c>
      <c r="K15905" s="18" t="s">
        <v>15844</v>
      </c>
    </row>
    <row r="15906" spans="10:11" x14ac:dyDescent="0.25">
      <c r="J15906" s="17">
        <v>27112209</v>
      </c>
      <c r="K15906" s="18" t="s">
        <v>15845</v>
      </c>
    </row>
    <row r="15907" spans="10:11" x14ac:dyDescent="0.25">
      <c r="J15907" s="17">
        <v>27112210</v>
      </c>
      <c r="K15907" s="18" t="s">
        <v>15846</v>
      </c>
    </row>
    <row r="15908" spans="10:11" x14ac:dyDescent="0.25">
      <c r="J15908" s="17">
        <v>27112211</v>
      </c>
      <c r="K15908" s="18" t="s">
        <v>15847</v>
      </c>
    </row>
    <row r="15909" spans="10:11" x14ac:dyDescent="0.25">
      <c r="J15909" s="17">
        <v>27112212</v>
      </c>
      <c r="K15909" s="18" t="s">
        <v>15848</v>
      </c>
    </row>
    <row r="15910" spans="10:11" x14ac:dyDescent="0.25">
      <c r="J15910" s="17">
        <v>27112213</v>
      </c>
      <c r="K15910" s="18" t="s">
        <v>15849</v>
      </c>
    </row>
    <row r="15911" spans="10:11" x14ac:dyDescent="0.25">
      <c r="J15911" s="17">
        <v>27112215</v>
      </c>
      <c r="K15911" s="18" t="s">
        <v>15850</v>
      </c>
    </row>
    <row r="15912" spans="10:11" x14ac:dyDescent="0.25">
      <c r="J15912" s="17">
        <v>27112216</v>
      </c>
      <c r="K15912" s="18" t="s">
        <v>15851</v>
      </c>
    </row>
    <row r="15913" spans="10:11" x14ac:dyDescent="0.25">
      <c r="J15913" s="17">
        <v>27112217</v>
      </c>
      <c r="K15913" s="18" t="s">
        <v>15852</v>
      </c>
    </row>
    <row r="15914" spans="10:11" x14ac:dyDescent="0.25">
      <c r="J15914" s="17">
        <v>27112218</v>
      </c>
      <c r="K15914" s="18" t="s">
        <v>15853</v>
      </c>
    </row>
    <row r="15915" spans="10:11" x14ac:dyDescent="0.25">
      <c r="J15915" s="17">
        <v>27112219</v>
      </c>
      <c r="K15915" s="18" t="s">
        <v>15854</v>
      </c>
    </row>
    <row r="15916" spans="10:11" x14ac:dyDescent="0.25">
      <c r="J15916" s="17">
        <v>27112220</v>
      </c>
      <c r="K15916" s="18" t="s">
        <v>15855</v>
      </c>
    </row>
    <row r="15917" spans="10:11" x14ac:dyDescent="0.25">
      <c r="J15917" s="17">
        <v>27112221</v>
      </c>
      <c r="K15917" s="18" t="s">
        <v>15856</v>
      </c>
    </row>
    <row r="15918" spans="10:11" x14ac:dyDescent="0.25">
      <c r="J15918" s="17">
        <v>27112222</v>
      </c>
      <c r="K15918" s="18" t="s">
        <v>15857</v>
      </c>
    </row>
    <row r="15919" spans="10:11" x14ac:dyDescent="0.25">
      <c r="J15919" s="17">
        <v>27112223</v>
      </c>
      <c r="K15919" s="18" t="s">
        <v>15858</v>
      </c>
    </row>
    <row r="15920" spans="10:11" x14ac:dyDescent="0.25">
      <c r="J15920" s="17">
        <v>27112224</v>
      </c>
      <c r="K15920" s="18" t="s">
        <v>15859</v>
      </c>
    </row>
    <row r="15921" spans="10:11" x14ac:dyDescent="0.25">
      <c r="J15921" s="17">
        <v>27112225</v>
      </c>
      <c r="K15921" s="18" t="s">
        <v>15860</v>
      </c>
    </row>
    <row r="15922" spans="10:11" x14ac:dyDescent="0.25">
      <c r="J15922" s="17">
        <v>27112226</v>
      </c>
      <c r="K15922" s="18" t="s">
        <v>15861</v>
      </c>
    </row>
    <row r="15923" spans="10:11" x14ac:dyDescent="0.25">
      <c r="J15923" s="17">
        <v>27112227</v>
      </c>
      <c r="K15923" s="18" t="s">
        <v>15862</v>
      </c>
    </row>
    <row r="15924" spans="10:11" x14ac:dyDescent="0.25">
      <c r="J15924" s="17">
        <v>27112228</v>
      </c>
      <c r="K15924" s="18" t="s">
        <v>15863</v>
      </c>
    </row>
    <row r="15925" spans="10:11" x14ac:dyDescent="0.25">
      <c r="J15925" s="17">
        <v>27112229</v>
      </c>
      <c r="K15925" s="18" t="s">
        <v>15864</v>
      </c>
    </row>
    <row r="15926" spans="10:11" x14ac:dyDescent="0.25">
      <c r="J15926" s="17">
        <v>27112230</v>
      </c>
      <c r="K15926" s="18" t="s">
        <v>15865</v>
      </c>
    </row>
    <row r="15927" spans="10:11" x14ac:dyDescent="0.25">
      <c r="J15927" s="17">
        <v>27112231</v>
      </c>
      <c r="K15927" s="18" t="s">
        <v>15866</v>
      </c>
    </row>
    <row r="15928" spans="10:11" x14ac:dyDescent="0.25">
      <c r="J15928" s="17">
        <v>27112232</v>
      </c>
      <c r="K15928" s="18" t="s">
        <v>15867</v>
      </c>
    </row>
    <row r="15929" spans="10:11" x14ac:dyDescent="0.25">
      <c r="J15929" s="17">
        <v>27112301</v>
      </c>
      <c r="K15929" s="18" t="s">
        <v>15868</v>
      </c>
    </row>
    <row r="15930" spans="10:11" x14ac:dyDescent="0.25">
      <c r="J15930" s="17">
        <v>27112302</v>
      </c>
      <c r="K15930" s="18" t="s">
        <v>15869</v>
      </c>
    </row>
    <row r="15931" spans="10:11" x14ac:dyDescent="0.25">
      <c r="J15931" s="17">
        <v>27112303</v>
      </c>
      <c r="K15931" s="18" t="s">
        <v>15870</v>
      </c>
    </row>
    <row r="15932" spans="10:11" x14ac:dyDescent="0.25">
      <c r="J15932" s="17">
        <v>27112304</v>
      </c>
      <c r="K15932" s="18" t="s">
        <v>15871</v>
      </c>
    </row>
    <row r="15933" spans="10:11" x14ac:dyDescent="0.25">
      <c r="J15933" s="17">
        <v>27112305</v>
      </c>
      <c r="K15933" s="18" t="s">
        <v>15872</v>
      </c>
    </row>
    <row r="15934" spans="10:11" x14ac:dyDescent="0.25">
      <c r="J15934" s="17">
        <v>27112306</v>
      </c>
      <c r="K15934" s="18" t="s">
        <v>15873</v>
      </c>
    </row>
    <row r="15935" spans="10:11" x14ac:dyDescent="0.25">
      <c r="J15935" s="17">
        <v>27112307</v>
      </c>
      <c r="K15935" s="18" t="s">
        <v>15874</v>
      </c>
    </row>
    <row r="15936" spans="10:11" x14ac:dyDescent="0.25">
      <c r="J15936" s="17">
        <v>27112308</v>
      </c>
      <c r="K15936" s="18" t="s">
        <v>15875</v>
      </c>
    </row>
    <row r="15937" spans="10:11" x14ac:dyDescent="0.25">
      <c r="J15937" s="17">
        <v>27112309</v>
      </c>
      <c r="K15937" s="18" t="s">
        <v>15876</v>
      </c>
    </row>
    <row r="15938" spans="10:11" x14ac:dyDescent="0.25">
      <c r="J15938" s="17">
        <v>27112310</v>
      </c>
      <c r="K15938" s="18" t="s">
        <v>15877</v>
      </c>
    </row>
    <row r="15939" spans="10:11" x14ac:dyDescent="0.25">
      <c r="J15939" s="17">
        <v>27112311</v>
      </c>
      <c r="K15939" s="18" t="s">
        <v>15878</v>
      </c>
    </row>
    <row r="15940" spans="10:11" x14ac:dyDescent="0.25">
      <c r="J15940" s="17">
        <v>27112312</v>
      </c>
      <c r="K15940" s="18" t="s">
        <v>15879</v>
      </c>
    </row>
    <row r="15941" spans="10:11" x14ac:dyDescent="0.25">
      <c r="J15941" s="17">
        <v>27112313</v>
      </c>
      <c r="K15941" s="18" t="s">
        <v>15880</v>
      </c>
    </row>
    <row r="15942" spans="10:11" x14ac:dyDescent="0.25">
      <c r="J15942" s="17">
        <v>27112401</v>
      </c>
      <c r="K15942" s="18" t="s">
        <v>15881</v>
      </c>
    </row>
    <row r="15943" spans="10:11" x14ac:dyDescent="0.25">
      <c r="J15943" s="17">
        <v>27112402</v>
      </c>
      <c r="K15943" s="18" t="s">
        <v>15882</v>
      </c>
    </row>
    <row r="15944" spans="10:11" x14ac:dyDescent="0.25">
      <c r="J15944" s="17">
        <v>27112403</v>
      </c>
      <c r="K15944" s="18" t="s">
        <v>15883</v>
      </c>
    </row>
    <row r="15945" spans="10:11" x14ac:dyDescent="0.25">
      <c r="J15945" s="17">
        <v>27112404</v>
      </c>
      <c r="K15945" s="18" t="s">
        <v>15884</v>
      </c>
    </row>
    <row r="15946" spans="10:11" x14ac:dyDescent="0.25">
      <c r="J15946" s="17">
        <v>27112405</v>
      </c>
      <c r="K15946" s="18" t="s">
        <v>15885</v>
      </c>
    </row>
    <row r="15947" spans="10:11" x14ac:dyDescent="0.25">
      <c r="J15947" s="17">
        <v>27112406</v>
      </c>
      <c r="K15947" s="18" t="s">
        <v>15886</v>
      </c>
    </row>
    <row r="15948" spans="10:11" x14ac:dyDescent="0.25">
      <c r="J15948" s="17">
        <v>27112407</v>
      </c>
      <c r="K15948" s="18" t="s">
        <v>15887</v>
      </c>
    </row>
    <row r="15949" spans="10:11" x14ac:dyDescent="0.25">
      <c r="J15949" s="17">
        <v>27112408</v>
      </c>
      <c r="K15949" s="18" t="s">
        <v>15888</v>
      </c>
    </row>
    <row r="15950" spans="10:11" x14ac:dyDescent="0.25">
      <c r="J15950" s="17">
        <v>27112409</v>
      </c>
      <c r="K15950" s="18" t="s">
        <v>15889</v>
      </c>
    </row>
    <row r="15951" spans="10:11" x14ac:dyDescent="0.25">
      <c r="J15951" s="17">
        <v>27112410</v>
      </c>
      <c r="K15951" s="18" t="s">
        <v>15890</v>
      </c>
    </row>
    <row r="15952" spans="10:11" x14ac:dyDescent="0.25">
      <c r="J15952" s="17">
        <v>27112501</v>
      </c>
      <c r="K15952" s="18" t="s">
        <v>15891</v>
      </c>
    </row>
    <row r="15953" spans="10:11" x14ac:dyDescent="0.25">
      <c r="J15953" s="17">
        <v>27112502</v>
      </c>
      <c r="K15953" s="18" t="s">
        <v>15892</v>
      </c>
    </row>
    <row r="15954" spans="10:11" x14ac:dyDescent="0.25">
      <c r="J15954" s="17">
        <v>27112503</v>
      </c>
      <c r="K15954" s="18" t="s">
        <v>15893</v>
      </c>
    </row>
    <row r="15955" spans="10:11" x14ac:dyDescent="0.25">
      <c r="J15955" s="17">
        <v>27112504</v>
      </c>
      <c r="K15955" s="18" t="s">
        <v>15894</v>
      </c>
    </row>
    <row r="15956" spans="10:11" x14ac:dyDescent="0.25">
      <c r="J15956" s="17">
        <v>27112505</v>
      </c>
      <c r="K15956" s="18" t="s">
        <v>15895</v>
      </c>
    </row>
    <row r="15957" spans="10:11" x14ac:dyDescent="0.25">
      <c r="J15957" s="17">
        <v>27112506</v>
      </c>
      <c r="K15957" s="18" t="s">
        <v>15896</v>
      </c>
    </row>
    <row r="15958" spans="10:11" x14ac:dyDescent="0.25">
      <c r="J15958" s="17">
        <v>27112507</v>
      </c>
      <c r="K15958" s="18" t="s">
        <v>15897</v>
      </c>
    </row>
    <row r="15959" spans="10:11" x14ac:dyDescent="0.25">
      <c r="J15959" s="17">
        <v>27112508</v>
      </c>
      <c r="K15959" s="18" t="s">
        <v>15898</v>
      </c>
    </row>
    <row r="15960" spans="10:11" x14ac:dyDescent="0.25">
      <c r="J15960" s="17">
        <v>27112601</v>
      </c>
      <c r="K15960" s="18" t="s">
        <v>15899</v>
      </c>
    </row>
    <row r="15961" spans="10:11" x14ac:dyDescent="0.25">
      <c r="J15961" s="17">
        <v>27112602</v>
      </c>
      <c r="K15961" s="18" t="s">
        <v>15900</v>
      </c>
    </row>
    <row r="15962" spans="10:11" x14ac:dyDescent="0.25">
      <c r="J15962" s="17">
        <v>27112603</v>
      </c>
      <c r="K15962" s="18" t="s">
        <v>15901</v>
      </c>
    </row>
    <row r="15963" spans="10:11" x14ac:dyDescent="0.25">
      <c r="J15963" s="17">
        <v>27112604</v>
      </c>
      <c r="K15963" s="18" t="s">
        <v>15902</v>
      </c>
    </row>
    <row r="15964" spans="10:11" x14ac:dyDescent="0.25">
      <c r="J15964" s="17">
        <v>27112701</v>
      </c>
      <c r="K15964" s="18" t="s">
        <v>15903</v>
      </c>
    </row>
    <row r="15965" spans="10:11" x14ac:dyDescent="0.25">
      <c r="J15965" s="17">
        <v>27112702</v>
      </c>
      <c r="K15965" s="18" t="s">
        <v>15904</v>
      </c>
    </row>
    <row r="15966" spans="10:11" x14ac:dyDescent="0.25">
      <c r="J15966" s="17">
        <v>27112703</v>
      </c>
      <c r="K15966" s="18" t="s">
        <v>15905</v>
      </c>
    </row>
    <row r="15967" spans="10:11" x14ac:dyDescent="0.25">
      <c r="J15967" s="17">
        <v>27112704</v>
      </c>
      <c r="K15967" s="18" t="s">
        <v>15906</v>
      </c>
    </row>
    <row r="15968" spans="10:11" x14ac:dyDescent="0.25">
      <c r="J15968" s="17">
        <v>27112705</v>
      </c>
      <c r="K15968" s="18" t="s">
        <v>15907</v>
      </c>
    </row>
    <row r="15969" spans="10:11" x14ac:dyDescent="0.25">
      <c r="J15969" s="17">
        <v>27112706</v>
      </c>
      <c r="K15969" s="18" t="s">
        <v>15908</v>
      </c>
    </row>
    <row r="15970" spans="10:11" x14ac:dyDescent="0.25">
      <c r="J15970" s="17">
        <v>27112707</v>
      </c>
      <c r="K15970" s="18" t="s">
        <v>15909</v>
      </c>
    </row>
    <row r="15971" spans="10:11" x14ac:dyDescent="0.25">
      <c r="J15971" s="17">
        <v>27112708</v>
      </c>
      <c r="K15971" s="18" t="s">
        <v>15910</v>
      </c>
    </row>
    <row r="15972" spans="10:11" x14ac:dyDescent="0.25">
      <c r="J15972" s="17">
        <v>27112709</v>
      </c>
      <c r="K15972" s="18" t="s">
        <v>15911</v>
      </c>
    </row>
    <row r="15973" spans="10:11" x14ac:dyDescent="0.25">
      <c r="J15973" s="17">
        <v>27112710</v>
      </c>
      <c r="K15973" s="18" t="s">
        <v>15912</v>
      </c>
    </row>
    <row r="15974" spans="10:11" x14ac:dyDescent="0.25">
      <c r="J15974" s="17">
        <v>27112711</v>
      </c>
      <c r="K15974" s="18" t="s">
        <v>15913</v>
      </c>
    </row>
    <row r="15975" spans="10:11" x14ac:dyDescent="0.25">
      <c r="J15975" s="17">
        <v>27112712</v>
      </c>
      <c r="K15975" s="18" t="s">
        <v>15914</v>
      </c>
    </row>
    <row r="15976" spans="10:11" x14ac:dyDescent="0.25">
      <c r="J15976" s="17">
        <v>27112713</v>
      </c>
      <c r="K15976" s="18" t="s">
        <v>15915</v>
      </c>
    </row>
    <row r="15977" spans="10:11" x14ac:dyDescent="0.25">
      <c r="J15977" s="17">
        <v>27112714</v>
      </c>
      <c r="K15977" s="18" t="s">
        <v>15916</v>
      </c>
    </row>
    <row r="15978" spans="10:11" x14ac:dyDescent="0.25">
      <c r="J15978" s="17">
        <v>27112715</v>
      </c>
      <c r="K15978" s="18" t="s">
        <v>15917</v>
      </c>
    </row>
    <row r="15979" spans="10:11" x14ac:dyDescent="0.25">
      <c r="J15979" s="17">
        <v>27112716</v>
      </c>
      <c r="K15979" s="18" t="s">
        <v>15918</v>
      </c>
    </row>
    <row r="15980" spans="10:11" x14ac:dyDescent="0.25">
      <c r="J15980" s="17">
        <v>27112717</v>
      </c>
      <c r="K15980" s="18" t="s">
        <v>15919</v>
      </c>
    </row>
    <row r="15981" spans="10:11" x14ac:dyDescent="0.25">
      <c r="J15981" s="17">
        <v>27112718</v>
      </c>
      <c r="K15981" s="18" t="s">
        <v>15920</v>
      </c>
    </row>
    <row r="15982" spans="10:11" x14ac:dyDescent="0.25">
      <c r="J15982" s="17">
        <v>27112719</v>
      </c>
      <c r="K15982" s="18" t="s">
        <v>15921</v>
      </c>
    </row>
    <row r="15983" spans="10:11" x14ac:dyDescent="0.25">
      <c r="J15983" s="17">
        <v>27112720</v>
      </c>
      <c r="K15983" s="18" t="s">
        <v>15922</v>
      </c>
    </row>
    <row r="15984" spans="10:11" x14ac:dyDescent="0.25">
      <c r="J15984" s="17">
        <v>27112721</v>
      </c>
      <c r="K15984" s="18" t="s">
        <v>15923</v>
      </c>
    </row>
    <row r="15985" spans="10:11" x14ac:dyDescent="0.25">
      <c r="J15985" s="17">
        <v>27112722</v>
      </c>
      <c r="K15985" s="18" t="s">
        <v>15924</v>
      </c>
    </row>
    <row r="15986" spans="10:11" x14ac:dyDescent="0.25">
      <c r="J15986" s="17">
        <v>27112723</v>
      </c>
      <c r="K15986" s="18" t="s">
        <v>15925</v>
      </c>
    </row>
    <row r="15987" spans="10:11" x14ac:dyDescent="0.25">
      <c r="J15987" s="17">
        <v>27112724</v>
      </c>
      <c r="K15987" s="18" t="s">
        <v>15926</v>
      </c>
    </row>
    <row r="15988" spans="10:11" x14ac:dyDescent="0.25">
      <c r="J15988" s="17">
        <v>27112725</v>
      </c>
      <c r="K15988" s="18" t="s">
        <v>15927</v>
      </c>
    </row>
    <row r="15989" spans="10:11" x14ac:dyDescent="0.25">
      <c r="J15989" s="17">
        <v>27112726</v>
      </c>
      <c r="K15989" s="18" t="s">
        <v>15928</v>
      </c>
    </row>
    <row r="15990" spans="10:11" x14ac:dyDescent="0.25">
      <c r="J15990" s="17">
        <v>27112727</v>
      </c>
      <c r="K15990" s="18" t="s">
        <v>15929</v>
      </c>
    </row>
    <row r="15991" spans="10:11" x14ac:dyDescent="0.25">
      <c r="J15991" s="17">
        <v>27112728</v>
      </c>
      <c r="K15991" s="18" t="s">
        <v>15930</v>
      </c>
    </row>
    <row r="15992" spans="10:11" x14ac:dyDescent="0.25">
      <c r="J15992" s="17">
        <v>27112729</v>
      </c>
      <c r="K15992" s="18" t="s">
        <v>15931</v>
      </c>
    </row>
    <row r="15993" spans="10:11" x14ac:dyDescent="0.25">
      <c r="J15993" s="17">
        <v>27112730</v>
      </c>
      <c r="K15993" s="18" t="s">
        <v>15932</v>
      </c>
    </row>
    <row r="15994" spans="10:11" x14ac:dyDescent="0.25">
      <c r="J15994" s="17">
        <v>27112731</v>
      </c>
      <c r="K15994" s="18" t="s">
        <v>15933</v>
      </c>
    </row>
    <row r="15995" spans="10:11" x14ac:dyDescent="0.25">
      <c r="J15995" s="17">
        <v>27112732</v>
      </c>
      <c r="K15995" s="18" t="s">
        <v>15934</v>
      </c>
    </row>
    <row r="15996" spans="10:11" x14ac:dyDescent="0.25">
      <c r="J15996" s="17">
        <v>27112733</v>
      </c>
      <c r="K15996" s="18" t="s">
        <v>15935</v>
      </c>
    </row>
    <row r="15997" spans="10:11" x14ac:dyDescent="0.25">
      <c r="J15997" s="17">
        <v>27112734</v>
      </c>
      <c r="K15997" s="18" t="s">
        <v>15936</v>
      </c>
    </row>
    <row r="15998" spans="10:11" x14ac:dyDescent="0.25">
      <c r="J15998" s="17">
        <v>27112735</v>
      </c>
      <c r="K15998" s="18" t="s">
        <v>15937</v>
      </c>
    </row>
    <row r="15999" spans="10:11" x14ac:dyDescent="0.25">
      <c r="J15999" s="17">
        <v>27112736</v>
      </c>
      <c r="K15999" s="18" t="s">
        <v>15938</v>
      </c>
    </row>
    <row r="16000" spans="10:11" x14ac:dyDescent="0.25">
      <c r="J16000" s="17">
        <v>27112737</v>
      </c>
      <c r="K16000" s="18" t="s">
        <v>15939</v>
      </c>
    </row>
    <row r="16001" spans="10:11" x14ac:dyDescent="0.25">
      <c r="J16001" s="17">
        <v>27112738</v>
      </c>
      <c r="K16001" s="18" t="s">
        <v>15940</v>
      </c>
    </row>
    <row r="16002" spans="10:11" x14ac:dyDescent="0.25">
      <c r="J16002" s="17">
        <v>27112739</v>
      </c>
      <c r="K16002" s="18" t="s">
        <v>15941</v>
      </c>
    </row>
    <row r="16003" spans="10:11" x14ac:dyDescent="0.25">
      <c r="J16003" s="17">
        <v>27112740</v>
      </c>
      <c r="K16003" s="18" t="s">
        <v>15942</v>
      </c>
    </row>
    <row r="16004" spans="10:11" x14ac:dyDescent="0.25">
      <c r="J16004" s="17">
        <v>27112741</v>
      </c>
      <c r="K16004" s="18" t="s">
        <v>15943</v>
      </c>
    </row>
    <row r="16005" spans="10:11" x14ac:dyDescent="0.25">
      <c r="J16005" s="17">
        <v>27112742</v>
      </c>
      <c r="K16005" s="18" t="s">
        <v>15944</v>
      </c>
    </row>
    <row r="16006" spans="10:11" x14ac:dyDescent="0.25">
      <c r="J16006" s="17">
        <v>27112743</v>
      </c>
      <c r="K16006" s="18" t="s">
        <v>15945</v>
      </c>
    </row>
    <row r="16007" spans="10:11" x14ac:dyDescent="0.25">
      <c r="J16007" s="17">
        <v>27112744</v>
      </c>
      <c r="K16007" s="18" t="s">
        <v>15946</v>
      </c>
    </row>
    <row r="16008" spans="10:11" x14ac:dyDescent="0.25">
      <c r="J16008" s="17">
        <v>27112745</v>
      </c>
      <c r="K16008" s="18" t="s">
        <v>15947</v>
      </c>
    </row>
    <row r="16009" spans="10:11" x14ac:dyDescent="0.25">
      <c r="J16009" s="17">
        <v>27112746</v>
      </c>
      <c r="K16009" s="18" t="s">
        <v>15948</v>
      </c>
    </row>
    <row r="16010" spans="10:11" x14ac:dyDescent="0.25">
      <c r="J16010" s="17">
        <v>27112747</v>
      </c>
      <c r="K16010" s="18" t="s">
        <v>15949</v>
      </c>
    </row>
    <row r="16011" spans="10:11" x14ac:dyDescent="0.25">
      <c r="J16011" s="17">
        <v>27112748</v>
      </c>
      <c r="K16011" s="18" t="s">
        <v>15950</v>
      </c>
    </row>
    <row r="16012" spans="10:11" x14ac:dyDescent="0.25">
      <c r="J16012" s="17">
        <v>27112749</v>
      </c>
      <c r="K16012" s="18" t="s">
        <v>15951</v>
      </c>
    </row>
    <row r="16013" spans="10:11" x14ac:dyDescent="0.25">
      <c r="J16013" s="17">
        <v>27112750</v>
      </c>
      <c r="K16013" s="18" t="s">
        <v>15952</v>
      </c>
    </row>
    <row r="16014" spans="10:11" x14ac:dyDescent="0.25">
      <c r="J16014" s="17">
        <v>27112802</v>
      </c>
      <c r="K16014" s="18" t="s">
        <v>15953</v>
      </c>
    </row>
    <row r="16015" spans="10:11" x14ac:dyDescent="0.25">
      <c r="J16015" s="17">
        <v>27112803</v>
      </c>
      <c r="K16015" s="18" t="s">
        <v>15954</v>
      </c>
    </row>
    <row r="16016" spans="10:11" x14ac:dyDescent="0.25">
      <c r="J16016" s="17">
        <v>27112804</v>
      </c>
      <c r="K16016" s="18" t="s">
        <v>15955</v>
      </c>
    </row>
    <row r="16017" spans="10:11" x14ac:dyDescent="0.25">
      <c r="J16017" s="17">
        <v>27112805</v>
      </c>
      <c r="K16017" s="18" t="s">
        <v>15956</v>
      </c>
    </row>
    <row r="16018" spans="10:11" x14ac:dyDescent="0.25">
      <c r="J16018" s="17">
        <v>27112806</v>
      </c>
      <c r="K16018" s="18" t="s">
        <v>15957</v>
      </c>
    </row>
    <row r="16019" spans="10:11" x14ac:dyDescent="0.25">
      <c r="J16019" s="17">
        <v>27112807</v>
      </c>
      <c r="K16019" s="18" t="s">
        <v>15894</v>
      </c>
    </row>
    <row r="16020" spans="10:11" x14ac:dyDescent="0.25">
      <c r="J16020" s="17">
        <v>27112808</v>
      </c>
      <c r="K16020" s="18" t="s">
        <v>15958</v>
      </c>
    </row>
    <row r="16021" spans="10:11" x14ac:dyDescent="0.25">
      <c r="J16021" s="17">
        <v>27112809</v>
      </c>
      <c r="K16021" s="18" t="s">
        <v>13569</v>
      </c>
    </row>
    <row r="16022" spans="10:11" x14ac:dyDescent="0.25">
      <c r="J16022" s="17">
        <v>27112810</v>
      </c>
      <c r="K16022" s="18" t="s">
        <v>15959</v>
      </c>
    </row>
    <row r="16023" spans="10:11" x14ac:dyDescent="0.25">
      <c r="J16023" s="17">
        <v>27112811</v>
      </c>
      <c r="K16023" s="18" t="s">
        <v>15960</v>
      </c>
    </row>
    <row r="16024" spans="10:11" x14ac:dyDescent="0.25">
      <c r="J16024" s="17">
        <v>27112812</v>
      </c>
      <c r="K16024" s="18" t="s">
        <v>15961</v>
      </c>
    </row>
    <row r="16025" spans="10:11" x14ac:dyDescent="0.25">
      <c r="J16025" s="17">
        <v>27112813</v>
      </c>
      <c r="K16025" s="18" t="s">
        <v>15962</v>
      </c>
    </row>
    <row r="16026" spans="10:11" x14ac:dyDescent="0.25">
      <c r="J16026" s="17">
        <v>27112814</v>
      </c>
      <c r="K16026" s="18" t="s">
        <v>15963</v>
      </c>
    </row>
    <row r="16027" spans="10:11" x14ac:dyDescent="0.25">
      <c r="J16027" s="17">
        <v>27112815</v>
      </c>
      <c r="K16027" s="18" t="s">
        <v>15964</v>
      </c>
    </row>
    <row r="16028" spans="10:11" x14ac:dyDescent="0.25">
      <c r="J16028" s="17">
        <v>27112818</v>
      </c>
      <c r="K16028" s="18" t="s">
        <v>15965</v>
      </c>
    </row>
    <row r="16029" spans="10:11" x14ac:dyDescent="0.25">
      <c r="J16029" s="17">
        <v>27112819</v>
      </c>
      <c r="K16029" s="18" t="s">
        <v>15966</v>
      </c>
    </row>
    <row r="16030" spans="10:11" x14ac:dyDescent="0.25">
      <c r="J16030" s="17">
        <v>27112820</v>
      </c>
      <c r="K16030" s="18" t="s">
        <v>15967</v>
      </c>
    </row>
    <row r="16031" spans="10:11" x14ac:dyDescent="0.25">
      <c r="J16031" s="17">
        <v>27112821</v>
      </c>
      <c r="K16031" s="18" t="s">
        <v>15968</v>
      </c>
    </row>
    <row r="16032" spans="10:11" x14ac:dyDescent="0.25">
      <c r="J16032" s="17">
        <v>27112822</v>
      </c>
      <c r="K16032" s="18" t="s">
        <v>15969</v>
      </c>
    </row>
    <row r="16033" spans="10:11" x14ac:dyDescent="0.25">
      <c r="J16033" s="17">
        <v>27112823</v>
      </c>
      <c r="K16033" s="18" t="s">
        <v>15970</v>
      </c>
    </row>
    <row r="16034" spans="10:11" x14ac:dyDescent="0.25">
      <c r="J16034" s="17">
        <v>27112824</v>
      </c>
      <c r="K16034" s="18" t="s">
        <v>15971</v>
      </c>
    </row>
    <row r="16035" spans="10:11" x14ac:dyDescent="0.25">
      <c r="J16035" s="17">
        <v>27112825</v>
      </c>
      <c r="K16035" s="18" t="s">
        <v>15972</v>
      </c>
    </row>
    <row r="16036" spans="10:11" x14ac:dyDescent="0.25">
      <c r="J16036" s="17">
        <v>27112826</v>
      </c>
      <c r="K16036" s="18" t="s">
        <v>15973</v>
      </c>
    </row>
    <row r="16037" spans="10:11" x14ac:dyDescent="0.25">
      <c r="J16037" s="17">
        <v>27112827</v>
      </c>
      <c r="K16037" s="18" t="s">
        <v>15974</v>
      </c>
    </row>
    <row r="16038" spans="10:11" x14ac:dyDescent="0.25">
      <c r="J16038" s="17">
        <v>27112828</v>
      </c>
      <c r="K16038" s="18" t="s">
        <v>15975</v>
      </c>
    </row>
    <row r="16039" spans="10:11" x14ac:dyDescent="0.25">
      <c r="J16039" s="17">
        <v>27112829</v>
      </c>
      <c r="K16039" s="18" t="s">
        <v>15976</v>
      </c>
    </row>
    <row r="16040" spans="10:11" x14ac:dyDescent="0.25">
      <c r="J16040" s="17">
        <v>27112830</v>
      </c>
      <c r="K16040" s="18" t="s">
        <v>15977</v>
      </c>
    </row>
    <row r="16041" spans="10:11" x14ac:dyDescent="0.25">
      <c r="J16041" s="17">
        <v>27112831</v>
      </c>
      <c r="K16041" s="18" t="s">
        <v>15978</v>
      </c>
    </row>
    <row r="16042" spans="10:11" x14ac:dyDescent="0.25">
      <c r="J16042" s="17">
        <v>27112832</v>
      </c>
      <c r="K16042" s="18" t="s">
        <v>15979</v>
      </c>
    </row>
    <row r="16043" spans="10:11" x14ac:dyDescent="0.25">
      <c r="J16043" s="17">
        <v>27112833</v>
      </c>
      <c r="K16043" s="18" t="s">
        <v>15980</v>
      </c>
    </row>
    <row r="16044" spans="10:11" x14ac:dyDescent="0.25">
      <c r="J16044" s="17">
        <v>27112834</v>
      </c>
      <c r="K16044" s="18" t="s">
        <v>15981</v>
      </c>
    </row>
    <row r="16045" spans="10:11" x14ac:dyDescent="0.25">
      <c r="J16045" s="17">
        <v>27112835</v>
      </c>
      <c r="K16045" s="18" t="s">
        <v>15982</v>
      </c>
    </row>
    <row r="16046" spans="10:11" x14ac:dyDescent="0.25">
      <c r="J16046" s="17">
        <v>27112836</v>
      </c>
      <c r="K16046" s="18" t="s">
        <v>15983</v>
      </c>
    </row>
    <row r="16047" spans="10:11" x14ac:dyDescent="0.25">
      <c r="J16047" s="17">
        <v>27112837</v>
      </c>
      <c r="K16047" s="18" t="s">
        <v>15984</v>
      </c>
    </row>
    <row r="16048" spans="10:11" x14ac:dyDescent="0.25">
      <c r="J16048" s="17">
        <v>27112838</v>
      </c>
      <c r="K16048" s="18" t="s">
        <v>15985</v>
      </c>
    </row>
    <row r="16049" spans="10:11" x14ac:dyDescent="0.25">
      <c r="J16049" s="17">
        <v>27112839</v>
      </c>
      <c r="K16049" s="18" t="s">
        <v>15986</v>
      </c>
    </row>
    <row r="16050" spans="10:11" x14ac:dyDescent="0.25">
      <c r="J16050" s="17">
        <v>27112840</v>
      </c>
      <c r="K16050" s="18" t="s">
        <v>15987</v>
      </c>
    </row>
    <row r="16051" spans="10:11" x14ac:dyDescent="0.25">
      <c r="J16051" s="17">
        <v>27112841</v>
      </c>
      <c r="K16051" s="18" t="s">
        <v>15988</v>
      </c>
    </row>
    <row r="16052" spans="10:11" x14ac:dyDescent="0.25">
      <c r="J16052" s="17">
        <v>27112842</v>
      </c>
      <c r="K16052" s="18" t="s">
        <v>15989</v>
      </c>
    </row>
    <row r="16053" spans="10:11" x14ac:dyDescent="0.25">
      <c r="J16053" s="17">
        <v>27112843</v>
      </c>
      <c r="K16053" s="18" t="s">
        <v>15990</v>
      </c>
    </row>
    <row r="16054" spans="10:11" x14ac:dyDescent="0.25">
      <c r="J16054" s="17">
        <v>27112844</v>
      </c>
      <c r="K16054" s="18" t="s">
        <v>15991</v>
      </c>
    </row>
    <row r="16055" spans="10:11" x14ac:dyDescent="0.25">
      <c r="J16055" s="17">
        <v>27112845</v>
      </c>
      <c r="K16055" s="18" t="s">
        <v>15992</v>
      </c>
    </row>
    <row r="16056" spans="10:11" x14ac:dyDescent="0.25">
      <c r="J16056" s="17">
        <v>27112846</v>
      </c>
      <c r="K16056" s="18" t="s">
        <v>15993</v>
      </c>
    </row>
    <row r="16057" spans="10:11" x14ac:dyDescent="0.25">
      <c r="J16057" s="17">
        <v>27112847</v>
      </c>
      <c r="K16057" s="18" t="s">
        <v>15994</v>
      </c>
    </row>
    <row r="16058" spans="10:11" x14ac:dyDescent="0.25">
      <c r="J16058" s="17">
        <v>27112901</v>
      </c>
      <c r="K16058" s="18" t="s">
        <v>15995</v>
      </c>
    </row>
    <row r="16059" spans="10:11" x14ac:dyDescent="0.25">
      <c r="J16059" s="17">
        <v>27112902</v>
      </c>
      <c r="K16059" s="18" t="s">
        <v>15996</v>
      </c>
    </row>
    <row r="16060" spans="10:11" x14ac:dyDescent="0.25">
      <c r="J16060" s="17">
        <v>27112903</v>
      </c>
      <c r="K16060" s="18" t="s">
        <v>15997</v>
      </c>
    </row>
    <row r="16061" spans="10:11" x14ac:dyDescent="0.25">
      <c r="J16061" s="17">
        <v>27112904</v>
      </c>
      <c r="K16061" s="18" t="s">
        <v>15998</v>
      </c>
    </row>
    <row r="16062" spans="10:11" x14ac:dyDescent="0.25">
      <c r="J16062" s="17">
        <v>27112905</v>
      </c>
      <c r="K16062" s="18" t="s">
        <v>15999</v>
      </c>
    </row>
    <row r="16063" spans="10:11" x14ac:dyDescent="0.25">
      <c r="J16063" s="17">
        <v>27112906</v>
      </c>
      <c r="K16063" s="18" t="s">
        <v>16000</v>
      </c>
    </row>
    <row r="16064" spans="10:11" x14ac:dyDescent="0.25">
      <c r="J16064" s="17">
        <v>27112907</v>
      </c>
      <c r="K16064" s="18" t="s">
        <v>16001</v>
      </c>
    </row>
    <row r="16065" spans="10:11" x14ac:dyDescent="0.25">
      <c r="J16065" s="17">
        <v>27112908</v>
      </c>
      <c r="K16065" s="18" t="s">
        <v>16002</v>
      </c>
    </row>
    <row r="16066" spans="10:11" x14ac:dyDescent="0.25">
      <c r="J16066" s="17">
        <v>27112909</v>
      </c>
      <c r="K16066" s="18" t="s">
        <v>16003</v>
      </c>
    </row>
    <row r="16067" spans="10:11" x14ac:dyDescent="0.25">
      <c r="J16067" s="17">
        <v>27112910</v>
      </c>
      <c r="K16067" s="18" t="s">
        <v>16004</v>
      </c>
    </row>
    <row r="16068" spans="10:11" x14ac:dyDescent="0.25">
      <c r="J16068" s="17">
        <v>27112911</v>
      </c>
      <c r="K16068" s="18" t="s">
        <v>16005</v>
      </c>
    </row>
    <row r="16069" spans="10:11" x14ac:dyDescent="0.25">
      <c r="J16069" s="17">
        <v>27112912</v>
      </c>
      <c r="K16069" s="18" t="s">
        <v>16006</v>
      </c>
    </row>
    <row r="16070" spans="10:11" x14ac:dyDescent="0.25">
      <c r="J16070" s="17">
        <v>27112913</v>
      </c>
      <c r="K16070" s="18" t="s">
        <v>16007</v>
      </c>
    </row>
    <row r="16071" spans="10:11" x14ac:dyDescent="0.25">
      <c r="J16071" s="17">
        <v>27112914</v>
      </c>
      <c r="K16071" s="18" t="s">
        <v>16008</v>
      </c>
    </row>
    <row r="16072" spans="10:11" x14ac:dyDescent="0.25">
      <c r="J16072" s="17">
        <v>27112915</v>
      </c>
      <c r="K16072" s="18" t="s">
        <v>16009</v>
      </c>
    </row>
    <row r="16073" spans="10:11" x14ac:dyDescent="0.25">
      <c r="J16073" s="17">
        <v>27112916</v>
      </c>
      <c r="K16073" s="18" t="s">
        <v>16010</v>
      </c>
    </row>
    <row r="16074" spans="10:11" x14ac:dyDescent="0.25">
      <c r="J16074" s="17">
        <v>27113001</v>
      </c>
      <c r="K16074" s="18" t="s">
        <v>16011</v>
      </c>
    </row>
    <row r="16075" spans="10:11" x14ac:dyDescent="0.25">
      <c r="J16075" s="17">
        <v>27113002</v>
      </c>
      <c r="K16075" s="18" t="s">
        <v>16012</v>
      </c>
    </row>
    <row r="16076" spans="10:11" x14ac:dyDescent="0.25">
      <c r="J16076" s="17">
        <v>27113003</v>
      </c>
      <c r="K16076" s="18" t="s">
        <v>16013</v>
      </c>
    </row>
    <row r="16077" spans="10:11" x14ac:dyDescent="0.25">
      <c r="J16077" s="17">
        <v>27113004</v>
      </c>
      <c r="K16077" s="18" t="s">
        <v>16014</v>
      </c>
    </row>
    <row r="16078" spans="10:11" x14ac:dyDescent="0.25">
      <c r="J16078" s="17">
        <v>27113005</v>
      </c>
      <c r="K16078" s="18" t="s">
        <v>16015</v>
      </c>
    </row>
    <row r="16079" spans="10:11" x14ac:dyDescent="0.25">
      <c r="J16079" s="17">
        <v>27113101</v>
      </c>
      <c r="K16079" s="18" t="s">
        <v>16016</v>
      </c>
    </row>
    <row r="16080" spans="10:11" x14ac:dyDescent="0.25">
      <c r="J16080" s="17">
        <v>27113102</v>
      </c>
      <c r="K16080" s="18" t="s">
        <v>16017</v>
      </c>
    </row>
    <row r="16081" spans="10:11" x14ac:dyDescent="0.25">
      <c r="J16081" s="17">
        <v>27113103</v>
      </c>
      <c r="K16081" s="18" t="s">
        <v>16018</v>
      </c>
    </row>
    <row r="16082" spans="10:11" x14ac:dyDescent="0.25">
      <c r="J16082" s="17">
        <v>27113104</v>
      </c>
      <c r="K16082" s="18" t="s">
        <v>16019</v>
      </c>
    </row>
    <row r="16083" spans="10:11" x14ac:dyDescent="0.25">
      <c r="J16083" s="17">
        <v>27113105</v>
      </c>
      <c r="K16083" s="18" t="s">
        <v>16020</v>
      </c>
    </row>
    <row r="16084" spans="10:11" x14ac:dyDescent="0.25">
      <c r="J16084" s="17">
        <v>27113201</v>
      </c>
      <c r="K16084" s="18" t="s">
        <v>16021</v>
      </c>
    </row>
    <row r="16085" spans="10:11" x14ac:dyDescent="0.25">
      <c r="J16085" s="17">
        <v>27113202</v>
      </c>
      <c r="K16085" s="18" t="s">
        <v>16022</v>
      </c>
    </row>
    <row r="16086" spans="10:11" x14ac:dyDescent="0.25">
      <c r="J16086" s="17">
        <v>27113203</v>
      </c>
      <c r="K16086" s="18" t="s">
        <v>16023</v>
      </c>
    </row>
    <row r="16087" spans="10:11" x14ac:dyDescent="0.25">
      <c r="J16087" s="17">
        <v>27113204</v>
      </c>
      <c r="K16087" s="18" t="s">
        <v>16024</v>
      </c>
    </row>
    <row r="16088" spans="10:11" x14ac:dyDescent="0.25">
      <c r="J16088" s="17">
        <v>27113301</v>
      </c>
      <c r="K16088" s="18" t="s">
        <v>16025</v>
      </c>
    </row>
    <row r="16089" spans="10:11" x14ac:dyDescent="0.25">
      <c r="J16089" s="17">
        <v>27121501</v>
      </c>
      <c r="K16089" s="18" t="s">
        <v>16026</v>
      </c>
    </row>
    <row r="16090" spans="10:11" x14ac:dyDescent="0.25">
      <c r="J16090" s="17">
        <v>27121502</v>
      </c>
      <c r="K16090" s="18" t="s">
        <v>16027</v>
      </c>
    </row>
    <row r="16091" spans="10:11" x14ac:dyDescent="0.25">
      <c r="J16091" s="17">
        <v>27121503</v>
      </c>
      <c r="K16091" s="18" t="s">
        <v>16028</v>
      </c>
    </row>
    <row r="16092" spans="10:11" x14ac:dyDescent="0.25">
      <c r="J16092" s="17">
        <v>27121504</v>
      </c>
      <c r="K16092" s="18" t="s">
        <v>16029</v>
      </c>
    </row>
    <row r="16093" spans="10:11" x14ac:dyDescent="0.25">
      <c r="J16093" s="17">
        <v>27121601</v>
      </c>
      <c r="K16093" s="18" t="s">
        <v>16030</v>
      </c>
    </row>
    <row r="16094" spans="10:11" x14ac:dyDescent="0.25">
      <c r="J16094" s="17">
        <v>27121602</v>
      </c>
      <c r="K16094" s="18" t="s">
        <v>16031</v>
      </c>
    </row>
    <row r="16095" spans="10:11" x14ac:dyDescent="0.25">
      <c r="J16095" s="17">
        <v>27121603</v>
      </c>
      <c r="K16095" s="18" t="s">
        <v>16032</v>
      </c>
    </row>
    <row r="16096" spans="10:11" x14ac:dyDescent="0.25">
      <c r="J16096" s="17">
        <v>27121604</v>
      </c>
      <c r="K16096" s="18" t="s">
        <v>16033</v>
      </c>
    </row>
    <row r="16097" spans="10:11" x14ac:dyDescent="0.25">
      <c r="J16097" s="17">
        <v>27121605</v>
      </c>
      <c r="K16097" s="18" t="s">
        <v>16034</v>
      </c>
    </row>
    <row r="16098" spans="10:11" x14ac:dyDescent="0.25">
      <c r="J16098" s="17">
        <v>27121606</v>
      </c>
      <c r="K16098" s="18" t="s">
        <v>16035</v>
      </c>
    </row>
    <row r="16099" spans="10:11" x14ac:dyDescent="0.25">
      <c r="J16099" s="17">
        <v>27121701</v>
      </c>
      <c r="K16099" s="18" t="s">
        <v>16036</v>
      </c>
    </row>
    <row r="16100" spans="10:11" x14ac:dyDescent="0.25">
      <c r="J16100" s="17">
        <v>27121702</v>
      </c>
      <c r="K16100" s="18" t="s">
        <v>16037</v>
      </c>
    </row>
    <row r="16101" spans="10:11" x14ac:dyDescent="0.25">
      <c r="J16101" s="17">
        <v>27121703</v>
      </c>
      <c r="K16101" s="18" t="s">
        <v>16038</v>
      </c>
    </row>
    <row r="16102" spans="10:11" x14ac:dyDescent="0.25">
      <c r="J16102" s="17">
        <v>27121704</v>
      </c>
      <c r="K16102" s="18" t="s">
        <v>16039</v>
      </c>
    </row>
    <row r="16103" spans="10:11" x14ac:dyDescent="0.25">
      <c r="J16103" s="17">
        <v>27121705</v>
      </c>
      <c r="K16103" s="18" t="s">
        <v>16040</v>
      </c>
    </row>
    <row r="16104" spans="10:11" x14ac:dyDescent="0.25">
      <c r="J16104" s="17">
        <v>27121706</v>
      </c>
      <c r="K16104" s="18" t="s">
        <v>16041</v>
      </c>
    </row>
    <row r="16105" spans="10:11" x14ac:dyDescent="0.25">
      <c r="J16105" s="17">
        <v>27121707</v>
      </c>
      <c r="K16105" s="18" t="s">
        <v>16042</v>
      </c>
    </row>
    <row r="16106" spans="10:11" x14ac:dyDescent="0.25">
      <c r="J16106" s="17">
        <v>27121801</v>
      </c>
      <c r="K16106" s="18" t="s">
        <v>16043</v>
      </c>
    </row>
    <row r="16107" spans="10:11" x14ac:dyDescent="0.25">
      <c r="J16107" s="17">
        <v>27121802</v>
      </c>
      <c r="K16107" s="18" t="s">
        <v>16044</v>
      </c>
    </row>
    <row r="16108" spans="10:11" x14ac:dyDescent="0.25">
      <c r="J16108" s="17">
        <v>27121803</v>
      </c>
      <c r="K16108" s="18" t="s">
        <v>16045</v>
      </c>
    </row>
    <row r="16109" spans="10:11" x14ac:dyDescent="0.25">
      <c r="J16109" s="17">
        <v>27121804</v>
      </c>
      <c r="K16109" s="18" t="s">
        <v>16046</v>
      </c>
    </row>
    <row r="16110" spans="10:11" x14ac:dyDescent="0.25">
      <c r="J16110" s="17">
        <v>27121805</v>
      </c>
      <c r="K16110" s="18" t="s">
        <v>16047</v>
      </c>
    </row>
    <row r="16111" spans="10:11" x14ac:dyDescent="0.25">
      <c r="J16111" s="17">
        <v>27121806</v>
      </c>
      <c r="K16111" s="18" t="s">
        <v>16048</v>
      </c>
    </row>
    <row r="16112" spans="10:11" x14ac:dyDescent="0.25">
      <c r="J16112" s="17">
        <v>27121807</v>
      </c>
      <c r="K16112" s="18" t="s">
        <v>16049</v>
      </c>
    </row>
    <row r="16113" spans="10:11" x14ac:dyDescent="0.25">
      <c r="J16113" s="17">
        <v>27121808</v>
      </c>
      <c r="K16113" s="18" t="s">
        <v>16050</v>
      </c>
    </row>
    <row r="16114" spans="10:11" x14ac:dyDescent="0.25">
      <c r="J16114" s="17">
        <v>27121809</v>
      </c>
      <c r="K16114" s="18" t="s">
        <v>16051</v>
      </c>
    </row>
    <row r="16115" spans="10:11" x14ac:dyDescent="0.25">
      <c r="J16115" s="17">
        <v>27121810</v>
      </c>
      <c r="K16115" s="18" t="s">
        <v>16052</v>
      </c>
    </row>
    <row r="16116" spans="10:11" x14ac:dyDescent="0.25">
      <c r="J16116" s="17">
        <v>27121811</v>
      </c>
      <c r="K16116" s="18" t="s">
        <v>16053</v>
      </c>
    </row>
    <row r="16117" spans="10:11" x14ac:dyDescent="0.25">
      <c r="J16117" s="17">
        <v>27121812</v>
      </c>
      <c r="K16117" s="18" t="s">
        <v>16054</v>
      </c>
    </row>
    <row r="16118" spans="10:11" x14ac:dyDescent="0.25">
      <c r="J16118" s="17">
        <v>27131501</v>
      </c>
      <c r="K16118" s="18" t="s">
        <v>16055</v>
      </c>
    </row>
    <row r="16119" spans="10:11" x14ac:dyDescent="0.25">
      <c r="J16119" s="17">
        <v>27131502</v>
      </c>
      <c r="K16119" s="18" t="s">
        <v>16056</v>
      </c>
    </row>
    <row r="16120" spans="10:11" x14ac:dyDescent="0.25">
      <c r="J16120" s="17">
        <v>27131504</v>
      </c>
      <c r="K16120" s="18" t="s">
        <v>16057</v>
      </c>
    </row>
    <row r="16121" spans="10:11" x14ac:dyDescent="0.25">
      <c r="J16121" s="17">
        <v>27131505</v>
      </c>
      <c r="K16121" s="18" t="s">
        <v>16058</v>
      </c>
    </row>
    <row r="16122" spans="10:11" x14ac:dyDescent="0.25">
      <c r="J16122" s="17">
        <v>27131506</v>
      </c>
      <c r="K16122" s="18" t="s">
        <v>16059</v>
      </c>
    </row>
    <row r="16123" spans="10:11" x14ac:dyDescent="0.25">
      <c r="J16123" s="17">
        <v>27131507</v>
      </c>
      <c r="K16123" s="18" t="s">
        <v>16060</v>
      </c>
    </row>
    <row r="16124" spans="10:11" x14ac:dyDescent="0.25">
      <c r="J16124" s="17">
        <v>27131508</v>
      </c>
      <c r="K16124" s="18" t="s">
        <v>15033</v>
      </c>
    </row>
    <row r="16125" spans="10:11" x14ac:dyDescent="0.25">
      <c r="J16125" s="17">
        <v>27131509</v>
      </c>
      <c r="K16125" s="18" t="s">
        <v>16061</v>
      </c>
    </row>
    <row r="16126" spans="10:11" x14ac:dyDescent="0.25">
      <c r="J16126" s="17">
        <v>27131510</v>
      </c>
      <c r="K16126" s="18" t="s">
        <v>16062</v>
      </c>
    </row>
    <row r="16127" spans="10:11" x14ac:dyDescent="0.25">
      <c r="J16127" s="17">
        <v>27131511</v>
      </c>
      <c r="K16127" s="18" t="s">
        <v>16063</v>
      </c>
    </row>
    <row r="16128" spans="10:11" x14ac:dyDescent="0.25">
      <c r="J16128" s="17">
        <v>27131512</v>
      </c>
      <c r="K16128" s="18" t="s">
        <v>16064</v>
      </c>
    </row>
    <row r="16129" spans="10:11" x14ac:dyDescent="0.25">
      <c r="J16129" s="17">
        <v>27131513</v>
      </c>
      <c r="K16129" s="18" t="s">
        <v>16065</v>
      </c>
    </row>
    <row r="16130" spans="10:11" x14ac:dyDescent="0.25">
      <c r="J16130" s="17">
        <v>27131514</v>
      </c>
      <c r="K16130" s="18" t="s">
        <v>16066</v>
      </c>
    </row>
    <row r="16131" spans="10:11" x14ac:dyDescent="0.25">
      <c r="J16131" s="17">
        <v>27131515</v>
      </c>
      <c r="K16131" s="18" t="s">
        <v>16067</v>
      </c>
    </row>
    <row r="16132" spans="10:11" x14ac:dyDescent="0.25">
      <c r="J16132" s="17">
        <v>27131516</v>
      </c>
      <c r="K16132" s="18" t="s">
        <v>16068</v>
      </c>
    </row>
    <row r="16133" spans="10:11" x14ac:dyDescent="0.25">
      <c r="J16133" s="17">
        <v>27131517</v>
      </c>
      <c r="K16133" s="18" t="s">
        <v>16069</v>
      </c>
    </row>
    <row r="16134" spans="10:11" x14ac:dyDescent="0.25">
      <c r="J16134" s="17">
        <v>27131518</v>
      </c>
      <c r="K16134" s="18" t="s">
        <v>16070</v>
      </c>
    </row>
    <row r="16135" spans="10:11" x14ac:dyDescent="0.25">
      <c r="J16135" s="17">
        <v>27131519</v>
      </c>
      <c r="K16135" s="18" t="s">
        <v>16071</v>
      </c>
    </row>
    <row r="16136" spans="10:11" x14ac:dyDescent="0.25">
      <c r="J16136" s="17">
        <v>27131520</v>
      </c>
      <c r="K16136" s="18" t="s">
        <v>16072</v>
      </c>
    </row>
    <row r="16137" spans="10:11" x14ac:dyDescent="0.25">
      <c r="J16137" s="17">
        <v>27131521</v>
      </c>
      <c r="K16137" s="18" t="s">
        <v>16073</v>
      </c>
    </row>
    <row r="16138" spans="10:11" x14ac:dyDescent="0.25">
      <c r="J16138" s="17">
        <v>27131522</v>
      </c>
      <c r="K16138" s="18" t="s">
        <v>16074</v>
      </c>
    </row>
    <row r="16139" spans="10:11" x14ac:dyDescent="0.25">
      <c r="J16139" s="17">
        <v>27131523</v>
      </c>
      <c r="K16139" s="18" t="s">
        <v>16057</v>
      </c>
    </row>
    <row r="16140" spans="10:11" x14ac:dyDescent="0.25">
      <c r="J16140" s="17">
        <v>27131524</v>
      </c>
      <c r="K16140" s="18" t="s">
        <v>16075</v>
      </c>
    </row>
    <row r="16141" spans="10:11" x14ac:dyDescent="0.25">
      <c r="J16141" s="17">
        <v>27131525</v>
      </c>
      <c r="K16141" s="18" t="s">
        <v>16076</v>
      </c>
    </row>
    <row r="16142" spans="10:11" x14ac:dyDescent="0.25">
      <c r="J16142" s="17">
        <v>27131526</v>
      </c>
      <c r="K16142" s="18" t="s">
        <v>16077</v>
      </c>
    </row>
    <row r="16143" spans="10:11" x14ac:dyDescent="0.25">
      <c r="J16143" s="17">
        <v>27131527</v>
      </c>
      <c r="K16143" s="18" t="s">
        <v>16078</v>
      </c>
    </row>
    <row r="16144" spans="10:11" x14ac:dyDescent="0.25">
      <c r="J16144" s="17">
        <v>27131528</v>
      </c>
      <c r="K16144" s="18" t="s">
        <v>16079</v>
      </c>
    </row>
    <row r="16145" spans="10:11" x14ac:dyDescent="0.25">
      <c r="J16145" s="17">
        <v>27131601</v>
      </c>
      <c r="K16145" s="18" t="s">
        <v>16080</v>
      </c>
    </row>
    <row r="16146" spans="10:11" x14ac:dyDescent="0.25">
      <c r="J16146" s="17">
        <v>27131603</v>
      </c>
      <c r="K16146" s="18" t="s">
        <v>16081</v>
      </c>
    </row>
    <row r="16147" spans="10:11" x14ac:dyDescent="0.25">
      <c r="J16147" s="17">
        <v>27131604</v>
      </c>
      <c r="K16147" s="18" t="s">
        <v>16082</v>
      </c>
    </row>
    <row r="16148" spans="10:11" x14ac:dyDescent="0.25">
      <c r="J16148" s="17">
        <v>27131605</v>
      </c>
      <c r="K16148" s="18" t="s">
        <v>16083</v>
      </c>
    </row>
    <row r="16149" spans="10:11" x14ac:dyDescent="0.25">
      <c r="J16149" s="17">
        <v>27131608</v>
      </c>
      <c r="K16149" s="18" t="s">
        <v>16084</v>
      </c>
    </row>
    <row r="16150" spans="10:11" x14ac:dyDescent="0.25">
      <c r="J16150" s="17">
        <v>27131609</v>
      </c>
      <c r="K16150" s="18" t="s">
        <v>16085</v>
      </c>
    </row>
    <row r="16151" spans="10:11" x14ac:dyDescent="0.25">
      <c r="J16151" s="17">
        <v>27131610</v>
      </c>
      <c r="K16151" s="18" t="s">
        <v>16086</v>
      </c>
    </row>
    <row r="16152" spans="10:11" x14ac:dyDescent="0.25">
      <c r="J16152" s="17">
        <v>27131613</v>
      </c>
      <c r="K16152" s="18" t="s">
        <v>16087</v>
      </c>
    </row>
    <row r="16153" spans="10:11" x14ac:dyDescent="0.25">
      <c r="J16153" s="17">
        <v>27131614</v>
      </c>
      <c r="K16153" s="18" t="s">
        <v>16088</v>
      </c>
    </row>
    <row r="16154" spans="10:11" x14ac:dyDescent="0.25">
      <c r="J16154" s="17">
        <v>27131615</v>
      </c>
      <c r="K16154" s="18" t="s">
        <v>16089</v>
      </c>
    </row>
    <row r="16155" spans="10:11" x14ac:dyDescent="0.25">
      <c r="J16155" s="17">
        <v>27131701</v>
      </c>
      <c r="K16155" s="18" t="s">
        <v>16090</v>
      </c>
    </row>
    <row r="16156" spans="10:11" x14ac:dyDescent="0.25">
      <c r="J16156" s="17">
        <v>27131702</v>
      </c>
      <c r="K16156" s="18" t="s">
        <v>16091</v>
      </c>
    </row>
    <row r="16157" spans="10:11" x14ac:dyDescent="0.25">
      <c r="J16157" s="17">
        <v>27131703</v>
      </c>
      <c r="K16157" s="18" t="s">
        <v>16092</v>
      </c>
    </row>
    <row r="16158" spans="10:11" x14ac:dyDescent="0.25">
      <c r="J16158" s="17">
        <v>27131704</v>
      </c>
      <c r="K16158" s="18" t="s">
        <v>16093</v>
      </c>
    </row>
    <row r="16159" spans="10:11" x14ac:dyDescent="0.25">
      <c r="J16159" s="17">
        <v>27131705</v>
      </c>
      <c r="K16159" s="18" t="s">
        <v>16094</v>
      </c>
    </row>
    <row r="16160" spans="10:11" x14ac:dyDescent="0.25">
      <c r="J16160" s="17">
        <v>27131706</v>
      </c>
      <c r="K16160" s="18" t="s">
        <v>16095</v>
      </c>
    </row>
    <row r="16161" spans="10:11" x14ac:dyDescent="0.25">
      <c r="J16161" s="17">
        <v>27131707</v>
      </c>
      <c r="K16161" s="18" t="s">
        <v>16096</v>
      </c>
    </row>
    <row r="16162" spans="10:11" x14ac:dyDescent="0.25">
      <c r="J16162" s="17">
        <v>27131708</v>
      </c>
      <c r="K16162" s="18" t="s">
        <v>16097</v>
      </c>
    </row>
    <row r="16163" spans="10:11" x14ac:dyDescent="0.25">
      <c r="J16163" s="17">
        <v>27131709</v>
      </c>
      <c r="K16163" s="18" t="s">
        <v>16098</v>
      </c>
    </row>
    <row r="16164" spans="10:11" x14ac:dyDescent="0.25">
      <c r="J16164" s="17">
        <v>27141001</v>
      </c>
      <c r="K16164" s="18" t="s">
        <v>16099</v>
      </c>
    </row>
    <row r="16165" spans="10:11" x14ac:dyDescent="0.25">
      <c r="J16165" s="17">
        <v>27141101</v>
      </c>
      <c r="K16165" s="18" t="s">
        <v>16100</v>
      </c>
    </row>
    <row r="16166" spans="10:11" x14ac:dyDescent="0.25">
      <c r="J16166" s="17">
        <v>30101501</v>
      </c>
      <c r="K16166" s="18" t="s">
        <v>16101</v>
      </c>
    </row>
    <row r="16167" spans="10:11" x14ac:dyDescent="0.25">
      <c r="J16167" s="17">
        <v>30101502</v>
      </c>
      <c r="K16167" s="18" t="s">
        <v>16102</v>
      </c>
    </row>
    <row r="16168" spans="10:11" x14ac:dyDescent="0.25">
      <c r="J16168" s="17">
        <v>30101503</v>
      </c>
      <c r="K16168" s="18" t="s">
        <v>16103</v>
      </c>
    </row>
    <row r="16169" spans="10:11" x14ac:dyDescent="0.25">
      <c r="J16169" s="17">
        <v>30101504</v>
      </c>
      <c r="K16169" s="18" t="s">
        <v>16104</v>
      </c>
    </row>
    <row r="16170" spans="10:11" x14ac:dyDescent="0.25">
      <c r="J16170" s="17">
        <v>30101505</v>
      </c>
      <c r="K16170" s="18" t="s">
        <v>16105</v>
      </c>
    </row>
    <row r="16171" spans="10:11" x14ac:dyDescent="0.25">
      <c r="J16171" s="17">
        <v>30101506</v>
      </c>
      <c r="K16171" s="18" t="s">
        <v>16106</v>
      </c>
    </row>
    <row r="16172" spans="10:11" x14ac:dyDescent="0.25">
      <c r="J16172" s="17">
        <v>30101507</v>
      </c>
      <c r="K16172" s="18" t="s">
        <v>16107</v>
      </c>
    </row>
    <row r="16173" spans="10:11" x14ac:dyDescent="0.25">
      <c r="J16173" s="17">
        <v>30101508</v>
      </c>
      <c r="K16173" s="18" t="s">
        <v>16108</v>
      </c>
    </row>
    <row r="16174" spans="10:11" x14ac:dyDescent="0.25">
      <c r="J16174" s="17">
        <v>30101509</v>
      </c>
      <c r="K16174" s="18" t="s">
        <v>16109</v>
      </c>
    </row>
    <row r="16175" spans="10:11" x14ac:dyDescent="0.25">
      <c r="J16175" s="17">
        <v>30101510</v>
      </c>
      <c r="K16175" s="18" t="s">
        <v>16110</v>
      </c>
    </row>
    <row r="16176" spans="10:11" x14ac:dyDescent="0.25">
      <c r="J16176" s="17">
        <v>30101511</v>
      </c>
      <c r="K16176" s="18" t="s">
        <v>16111</v>
      </c>
    </row>
    <row r="16177" spans="10:11" x14ac:dyDescent="0.25">
      <c r="J16177" s="17">
        <v>30101512</v>
      </c>
      <c r="K16177" s="18" t="s">
        <v>16112</v>
      </c>
    </row>
    <row r="16178" spans="10:11" x14ac:dyDescent="0.25">
      <c r="J16178" s="17">
        <v>30101513</v>
      </c>
      <c r="K16178" s="18" t="s">
        <v>16113</v>
      </c>
    </row>
    <row r="16179" spans="10:11" x14ac:dyDescent="0.25">
      <c r="J16179" s="17">
        <v>30101514</v>
      </c>
      <c r="K16179" s="18" t="s">
        <v>16114</v>
      </c>
    </row>
    <row r="16180" spans="10:11" x14ac:dyDescent="0.25">
      <c r="J16180" s="17">
        <v>30101515</v>
      </c>
      <c r="K16180" s="18" t="s">
        <v>16115</v>
      </c>
    </row>
    <row r="16181" spans="10:11" x14ac:dyDescent="0.25">
      <c r="J16181" s="17">
        <v>30101516</v>
      </c>
      <c r="K16181" s="18" t="s">
        <v>16116</v>
      </c>
    </row>
    <row r="16182" spans="10:11" x14ac:dyDescent="0.25">
      <c r="J16182" s="17">
        <v>30101517</v>
      </c>
      <c r="K16182" s="18" t="s">
        <v>16117</v>
      </c>
    </row>
    <row r="16183" spans="10:11" x14ac:dyDescent="0.25">
      <c r="J16183" s="17">
        <v>30101701</v>
      </c>
      <c r="K16183" s="18" t="s">
        <v>16118</v>
      </c>
    </row>
    <row r="16184" spans="10:11" x14ac:dyDescent="0.25">
      <c r="J16184" s="17">
        <v>30101702</v>
      </c>
      <c r="K16184" s="18" t="s">
        <v>16119</v>
      </c>
    </row>
    <row r="16185" spans="10:11" x14ac:dyDescent="0.25">
      <c r="J16185" s="17">
        <v>30101703</v>
      </c>
      <c r="K16185" s="18" t="s">
        <v>16120</v>
      </c>
    </row>
    <row r="16186" spans="10:11" x14ac:dyDescent="0.25">
      <c r="J16186" s="17">
        <v>30101704</v>
      </c>
      <c r="K16186" s="18" t="s">
        <v>16121</v>
      </c>
    </row>
    <row r="16187" spans="10:11" x14ac:dyDescent="0.25">
      <c r="J16187" s="17">
        <v>30101705</v>
      </c>
      <c r="K16187" s="18" t="s">
        <v>16122</v>
      </c>
    </row>
    <row r="16188" spans="10:11" x14ac:dyDescent="0.25">
      <c r="J16188" s="17">
        <v>30101706</v>
      </c>
      <c r="K16188" s="18" t="s">
        <v>16123</v>
      </c>
    </row>
    <row r="16189" spans="10:11" x14ac:dyDescent="0.25">
      <c r="J16189" s="17">
        <v>30101707</v>
      </c>
      <c r="K16189" s="18" t="s">
        <v>16124</v>
      </c>
    </row>
    <row r="16190" spans="10:11" x14ac:dyDescent="0.25">
      <c r="J16190" s="17">
        <v>30101708</v>
      </c>
      <c r="K16190" s="18" t="s">
        <v>16125</v>
      </c>
    </row>
    <row r="16191" spans="10:11" x14ac:dyDescent="0.25">
      <c r="J16191" s="17">
        <v>30101709</v>
      </c>
      <c r="K16191" s="18" t="s">
        <v>16126</v>
      </c>
    </row>
    <row r="16192" spans="10:11" x14ac:dyDescent="0.25">
      <c r="J16192" s="17">
        <v>30101710</v>
      </c>
      <c r="K16192" s="18" t="s">
        <v>16127</v>
      </c>
    </row>
    <row r="16193" spans="10:11" x14ac:dyDescent="0.25">
      <c r="J16193" s="17">
        <v>30101711</v>
      </c>
      <c r="K16193" s="18" t="s">
        <v>16128</v>
      </c>
    </row>
    <row r="16194" spans="10:11" x14ac:dyDescent="0.25">
      <c r="J16194" s="17">
        <v>30101712</v>
      </c>
      <c r="K16194" s="18" t="s">
        <v>16129</v>
      </c>
    </row>
    <row r="16195" spans="10:11" x14ac:dyDescent="0.25">
      <c r="J16195" s="17">
        <v>30101713</v>
      </c>
      <c r="K16195" s="18" t="s">
        <v>16130</v>
      </c>
    </row>
    <row r="16196" spans="10:11" x14ac:dyDescent="0.25">
      <c r="J16196" s="17">
        <v>30101714</v>
      </c>
      <c r="K16196" s="18" t="s">
        <v>16131</v>
      </c>
    </row>
    <row r="16197" spans="10:11" x14ac:dyDescent="0.25">
      <c r="J16197" s="17">
        <v>30101715</v>
      </c>
      <c r="K16197" s="18" t="s">
        <v>16132</v>
      </c>
    </row>
    <row r="16198" spans="10:11" x14ac:dyDescent="0.25">
      <c r="J16198" s="17">
        <v>30101716</v>
      </c>
      <c r="K16198" s="18" t="s">
        <v>16133</v>
      </c>
    </row>
    <row r="16199" spans="10:11" x14ac:dyDescent="0.25">
      <c r="J16199" s="17">
        <v>30101717</v>
      </c>
      <c r="K16199" s="18" t="s">
        <v>16134</v>
      </c>
    </row>
    <row r="16200" spans="10:11" x14ac:dyDescent="0.25">
      <c r="J16200" s="17">
        <v>30101718</v>
      </c>
      <c r="K16200" s="18" t="s">
        <v>16135</v>
      </c>
    </row>
    <row r="16201" spans="10:11" x14ac:dyDescent="0.25">
      <c r="J16201" s="17">
        <v>30101719</v>
      </c>
      <c r="K16201" s="18" t="s">
        <v>16136</v>
      </c>
    </row>
    <row r="16202" spans="10:11" x14ac:dyDescent="0.25">
      <c r="J16202" s="17">
        <v>30101720</v>
      </c>
      <c r="K16202" s="18" t="s">
        <v>16137</v>
      </c>
    </row>
    <row r="16203" spans="10:11" x14ac:dyDescent="0.25">
      <c r="J16203" s="17">
        <v>30101801</v>
      </c>
      <c r="K16203" s="18" t="s">
        <v>16138</v>
      </c>
    </row>
    <row r="16204" spans="10:11" x14ac:dyDescent="0.25">
      <c r="J16204" s="17">
        <v>30101802</v>
      </c>
      <c r="K16204" s="18" t="s">
        <v>16139</v>
      </c>
    </row>
    <row r="16205" spans="10:11" x14ac:dyDescent="0.25">
      <c r="J16205" s="17">
        <v>30101803</v>
      </c>
      <c r="K16205" s="18" t="s">
        <v>16140</v>
      </c>
    </row>
    <row r="16206" spans="10:11" x14ac:dyDescent="0.25">
      <c r="J16206" s="17">
        <v>30101804</v>
      </c>
      <c r="K16206" s="18" t="s">
        <v>16141</v>
      </c>
    </row>
    <row r="16207" spans="10:11" x14ac:dyDescent="0.25">
      <c r="J16207" s="17">
        <v>30101805</v>
      </c>
      <c r="K16207" s="18" t="s">
        <v>16142</v>
      </c>
    </row>
    <row r="16208" spans="10:11" x14ac:dyDescent="0.25">
      <c r="J16208" s="17">
        <v>30101806</v>
      </c>
      <c r="K16208" s="18" t="s">
        <v>16143</v>
      </c>
    </row>
    <row r="16209" spans="10:11" x14ac:dyDescent="0.25">
      <c r="J16209" s="17">
        <v>30101807</v>
      </c>
      <c r="K16209" s="18" t="s">
        <v>16144</v>
      </c>
    </row>
    <row r="16210" spans="10:11" x14ac:dyDescent="0.25">
      <c r="J16210" s="17">
        <v>30101808</v>
      </c>
      <c r="K16210" s="18" t="s">
        <v>16145</v>
      </c>
    </row>
    <row r="16211" spans="10:11" x14ac:dyDescent="0.25">
      <c r="J16211" s="17">
        <v>30101809</v>
      </c>
      <c r="K16211" s="18" t="s">
        <v>16146</v>
      </c>
    </row>
    <row r="16212" spans="10:11" x14ac:dyDescent="0.25">
      <c r="J16212" s="17">
        <v>30101810</v>
      </c>
      <c r="K16212" s="18" t="s">
        <v>16147</v>
      </c>
    </row>
    <row r="16213" spans="10:11" x14ac:dyDescent="0.25">
      <c r="J16213" s="17">
        <v>30101811</v>
      </c>
      <c r="K16213" s="18" t="s">
        <v>16148</v>
      </c>
    </row>
    <row r="16214" spans="10:11" x14ac:dyDescent="0.25">
      <c r="J16214" s="17">
        <v>30101812</v>
      </c>
      <c r="K16214" s="18" t="s">
        <v>16149</v>
      </c>
    </row>
    <row r="16215" spans="10:11" x14ac:dyDescent="0.25">
      <c r="J16215" s="17">
        <v>30101813</v>
      </c>
      <c r="K16215" s="18" t="s">
        <v>16150</v>
      </c>
    </row>
    <row r="16216" spans="10:11" x14ac:dyDescent="0.25">
      <c r="J16216" s="17">
        <v>30101814</v>
      </c>
      <c r="K16216" s="18" t="s">
        <v>16151</v>
      </c>
    </row>
    <row r="16217" spans="10:11" x14ac:dyDescent="0.25">
      <c r="J16217" s="17">
        <v>30101815</v>
      </c>
      <c r="K16217" s="18" t="s">
        <v>16152</v>
      </c>
    </row>
    <row r="16218" spans="10:11" x14ac:dyDescent="0.25">
      <c r="J16218" s="17">
        <v>30101816</v>
      </c>
      <c r="K16218" s="18" t="s">
        <v>16153</v>
      </c>
    </row>
    <row r="16219" spans="10:11" x14ac:dyDescent="0.25">
      <c r="J16219" s="17">
        <v>30101817</v>
      </c>
      <c r="K16219" s="18" t="s">
        <v>16154</v>
      </c>
    </row>
    <row r="16220" spans="10:11" x14ac:dyDescent="0.25">
      <c r="J16220" s="17">
        <v>30101818</v>
      </c>
      <c r="K16220" s="18" t="s">
        <v>16155</v>
      </c>
    </row>
    <row r="16221" spans="10:11" x14ac:dyDescent="0.25">
      <c r="J16221" s="17">
        <v>30102001</v>
      </c>
      <c r="K16221" s="18" t="s">
        <v>16156</v>
      </c>
    </row>
    <row r="16222" spans="10:11" x14ac:dyDescent="0.25">
      <c r="J16222" s="17">
        <v>30102002</v>
      </c>
      <c r="K16222" s="18" t="s">
        <v>16157</v>
      </c>
    </row>
    <row r="16223" spans="10:11" x14ac:dyDescent="0.25">
      <c r="J16223" s="17">
        <v>30102003</v>
      </c>
      <c r="K16223" s="18" t="s">
        <v>16158</v>
      </c>
    </row>
    <row r="16224" spans="10:11" x14ac:dyDescent="0.25">
      <c r="J16224" s="17">
        <v>30102004</v>
      </c>
      <c r="K16224" s="18" t="s">
        <v>16159</v>
      </c>
    </row>
    <row r="16225" spans="10:11" x14ac:dyDescent="0.25">
      <c r="J16225" s="17">
        <v>30102005</v>
      </c>
      <c r="K16225" s="18" t="s">
        <v>16160</v>
      </c>
    </row>
    <row r="16226" spans="10:11" x14ac:dyDescent="0.25">
      <c r="J16226" s="17">
        <v>30102006</v>
      </c>
      <c r="K16226" s="18" t="s">
        <v>16161</v>
      </c>
    </row>
    <row r="16227" spans="10:11" x14ac:dyDescent="0.25">
      <c r="J16227" s="17">
        <v>30102007</v>
      </c>
      <c r="K16227" s="18" t="s">
        <v>16162</v>
      </c>
    </row>
    <row r="16228" spans="10:11" x14ac:dyDescent="0.25">
      <c r="J16228" s="17">
        <v>30102008</v>
      </c>
      <c r="K16228" s="18" t="s">
        <v>16163</v>
      </c>
    </row>
    <row r="16229" spans="10:11" x14ac:dyDescent="0.25">
      <c r="J16229" s="17">
        <v>30102009</v>
      </c>
      <c r="K16229" s="18" t="s">
        <v>16164</v>
      </c>
    </row>
    <row r="16230" spans="10:11" x14ac:dyDescent="0.25">
      <c r="J16230" s="17">
        <v>30102010</v>
      </c>
      <c r="K16230" s="18" t="s">
        <v>16165</v>
      </c>
    </row>
    <row r="16231" spans="10:11" x14ac:dyDescent="0.25">
      <c r="J16231" s="17">
        <v>30102011</v>
      </c>
      <c r="K16231" s="18" t="s">
        <v>16166</v>
      </c>
    </row>
    <row r="16232" spans="10:11" x14ac:dyDescent="0.25">
      <c r="J16232" s="17">
        <v>30102012</v>
      </c>
      <c r="K16232" s="18" t="s">
        <v>16167</v>
      </c>
    </row>
    <row r="16233" spans="10:11" x14ac:dyDescent="0.25">
      <c r="J16233" s="17">
        <v>30102013</v>
      </c>
      <c r="K16233" s="18" t="s">
        <v>16168</v>
      </c>
    </row>
    <row r="16234" spans="10:11" x14ac:dyDescent="0.25">
      <c r="J16234" s="17">
        <v>30102014</v>
      </c>
      <c r="K16234" s="18" t="s">
        <v>16169</v>
      </c>
    </row>
    <row r="16235" spans="10:11" x14ac:dyDescent="0.25">
      <c r="J16235" s="17">
        <v>30102015</v>
      </c>
      <c r="K16235" s="18" t="s">
        <v>16170</v>
      </c>
    </row>
    <row r="16236" spans="10:11" x14ac:dyDescent="0.25">
      <c r="J16236" s="17">
        <v>30102016</v>
      </c>
      <c r="K16236" s="18" t="s">
        <v>16171</v>
      </c>
    </row>
    <row r="16237" spans="10:11" x14ac:dyDescent="0.25">
      <c r="J16237" s="17">
        <v>30102201</v>
      </c>
      <c r="K16237" s="18" t="s">
        <v>16172</v>
      </c>
    </row>
    <row r="16238" spans="10:11" x14ac:dyDescent="0.25">
      <c r="J16238" s="17">
        <v>30102202</v>
      </c>
      <c r="K16238" s="18" t="s">
        <v>16173</v>
      </c>
    </row>
    <row r="16239" spans="10:11" x14ac:dyDescent="0.25">
      <c r="J16239" s="17">
        <v>30102203</v>
      </c>
      <c r="K16239" s="18" t="s">
        <v>16174</v>
      </c>
    </row>
    <row r="16240" spans="10:11" x14ac:dyDescent="0.25">
      <c r="J16240" s="17">
        <v>30102204</v>
      </c>
      <c r="K16240" s="18" t="s">
        <v>16175</v>
      </c>
    </row>
    <row r="16241" spans="10:11" x14ac:dyDescent="0.25">
      <c r="J16241" s="17">
        <v>30102205</v>
      </c>
      <c r="K16241" s="18" t="s">
        <v>16176</v>
      </c>
    </row>
    <row r="16242" spans="10:11" x14ac:dyDescent="0.25">
      <c r="J16242" s="17">
        <v>30102206</v>
      </c>
      <c r="K16242" s="18" t="s">
        <v>16177</v>
      </c>
    </row>
    <row r="16243" spans="10:11" x14ac:dyDescent="0.25">
      <c r="J16243" s="17">
        <v>30102207</v>
      </c>
      <c r="K16243" s="18" t="s">
        <v>16178</v>
      </c>
    </row>
    <row r="16244" spans="10:11" x14ac:dyDescent="0.25">
      <c r="J16244" s="17">
        <v>30102208</v>
      </c>
      <c r="K16244" s="18" t="s">
        <v>16179</v>
      </c>
    </row>
    <row r="16245" spans="10:11" x14ac:dyDescent="0.25">
      <c r="J16245" s="17">
        <v>30102209</v>
      </c>
      <c r="K16245" s="18" t="s">
        <v>16180</v>
      </c>
    </row>
    <row r="16246" spans="10:11" x14ac:dyDescent="0.25">
      <c r="J16246" s="17">
        <v>30102210</v>
      </c>
      <c r="K16246" s="18" t="s">
        <v>16181</v>
      </c>
    </row>
    <row r="16247" spans="10:11" x14ac:dyDescent="0.25">
      <c r="J16247" s="17">
        <v>30102211</v>
      </c>
      <c r="K16247" s="18" t="s">
        <v>16182</v>
      </c>
    </row>
    <row r="16248" spans="10:11" x14ac:dyDescent="0.25">
      <c r="J16248" s="17">
        <v>30102212</v>
      </c>
      <c r="K16248" s="18" t="s">
        <v>16183</v>
      </c>
    </row>
    <row r="16249" spans="10:11" x14ac:dyDescent="0.25">
      <c r="J16249" s="17">
        <v>30102213</v>
      </c>
      <c r="K16249" s="18" t="s">
        <v>16184</v>
      </c>
    </row>
    <row r="16250" spans="10:11" x14ac:dyDescent="0.25">
      <c r="J16250" s="17">
        <v>30102214</v>
      </c>
      <c r="K16250" s="18" t="s">
        <v>16185</v>
      </c>
    </row>
    <row r="16251" spans="10:11" x14ac:dyDescent="0.25">
      <c r="J16251" s="17">
        <v>30102215</v>
      </c>
      <c r="K16251" s="18" t="s">
        <v>16186</v>
      </c>
    </row>
    <row r="16252" spans="10:11" x14ac:dyDescent="0.25">
      <c r="J16252" s="17">
        <v>30102216</v>
      </c>
      <c r="K16252" s="18" t="s">
        <v>16187</v>
      </c>
    </row>
    <row r="16253" spans="10:11" x14ac:dyDescent="0.25">
      <c r="J16253" s="17">
        <v>30102217</v>
      </c>
      <c r="K16253" s="18" t="s">
        <v>16188</v>
      </c>
    </row>
    <row r="16254" spans="10:11" x14ac:dyDescent="0.25">
      <c r="J16254" s="17">
        <v>30102218</v>
      </c>
      <c r="K16254" s="18" t="s">
        <v>16189</v>
      </c>
    </row>
    <row r="16255" spans="10:11" x14ac:dyDescent="0.25">
      <c r="J16255" s="17">
        <v>30102220</v>
      </c>
      <c r="K16255" s="18" t="s">
        <v>16190</v>
      </c>
    </row>
    <row r="16256" spans="10:11" x14ac:dyDescent="0.25">
      <c r="J16256" s="17">
        <v>30102221</v>
      </c>
      <c r="K16256" s="18" t="s">
        <v>16191</v>
      </c>
    </row>
    <row r="16257" spans="10:11" x14ac:dyDescent="0.25">
      <c r="J16257" s="17">
        <v>30102222</v>
      </c>
      <c r="K16257" s="18" t="s">
        <v>16192</v>
      </c>
    </row>
    <row r="16258" spans="10:11" x14ac:dyDescent="0.25">
      <c r="J16258" s="17">
        <v>30102223</v>
      </c>
      <c r="K16258" s="18" t="s">
        <v>16193</v>
      </c>
    </row>
    <row r="16259" spans="10:11" x14ac:dyDescent="0.25">
      <c r="J16259" s="17">
        <v>30102224</v>
      </c>
      <c r="K16259" s="18" t="s">
        <v>16194</v>
      </c>
    </row>
    <row r="16260" spans="10:11" x14ac:dyDescent="0.25">
      <c r="J16260" s="17">
        <v>30102225</v>
      </c>
      <c r="K16260" s="18" t="s">
        <v>16195</v>
      </c>
    </row>
    <row r="16261" spans="10:11" x14ac:dyDescent="0.25">
      <c r="J16261" s="17">
        <v>30102226</v>
      </c>
      <c r="K16261" s="18" t="s">
        <v>16196</v>
      </c>
    </row>
    <row r="16262" spans="10:11" x14ac:dyDescent="0.25">
      <c r="J16262" s="17">
        <v>30102227</v>
      </c>
      <c r="K16262" s="18" t="s">
        <v>16197</v>
      </c>
    </row>
    <row r="16263" spans="10:11" x14ac:dyDescent="0.25">
      <c r="J16263" s="17">
        <v>30102301</v>
      </c>
      <c r="K16263" s="18" t="s">
        <v>16198</v>
      </c>
    </row>
    <row r="16264" spans="10:11" x14ac:dyDescent="0.25">
      <c r="J16264" s="17">
        <v>30102302</v>
      </c>
      <c r="K16264" s="18" t="s">
        <v>16199</v>
      </c>
    </row>
    <row r="16265" spans="10:11" x14ac:dyDescent="0.25">
      <c r="J16265" s="17">
        <v>30102303</v>
      </c>
      <c r="K16265" s="18" t="s">
        <v>16200</v>
      </c>
    </row>
    <row r="16266" spans="10:11" x14ac:dyDescent="0.25">
      <c r="J16266" s="17">
        <v>30102304</v>
      </c>
      <c r="K16266" s="18" t="s">
        <v>16201</v>
      </c>
    </row>
    <row r="16267" spans="10:11" x14ac:dyDescent="0.25">
      <c r="J16267" s="17">
        <v>30102305</v>
      </c>
      <c r="K16267" s="18" t="s">
        <v>16202</v>
      </c>
    </row>
    <row r="16268" spans="10:11" x14ac:dyDescent="0.25">
      <c r="J16268" s="17">
        <v>30102306</v>
      </c>
      <c r="K16268" s="18" t="s">
        <v>16203</v>
      </c>
    </row>
    <row r="16269" spans="10:11" x14ac:dyDescent="0.25">
      <c r="J16269" s="17">
        <v>30102307</v>
      </c>
      <c r="K16269" s="18" t="s">
        <v>16204</v>
      </c>
    </row>
    <row r="16270" spans="10:11" x14ac:dyDescent="0.25">
      <c r="J16270" s="17">
        <v>30102308</v>
      </c>
      <c r="K16270" s="18" t="s">
        <v>16205</v>
      </c>
    </row>
    <row r="16271" spans="10:11" x14ac:dyDescent="0.25">
      <c r="J16271" s="17">
        <v>30102309</v>
      </c>
      <c r="K16271" s="18" t="s">
        <v>16206</v>
      </c>
    </row>
    <row r="16272" spans="10:11" x14ac:dyDescent="0.25">
      <c r="J16272" s="17">
        <v>30102310</v>
      </c>
      <c r="K16272" s="18" t="s">
        <v>16207</v>
      </c>
    </row>
    <row r="16273" spans="10:11" x14ac:dyDescent="0.25">
      <c r="J16273" s="17">
        <v>30102311</v>
      </c>
      <c r="K16273" s="18" t="s">
        <v>16208</v>
      </c>
    </row>
    <row r="16274" spans="10:11" x14ac:dyDescent="0.25">
      <c r="J16274" s="17">
        <v>30102312</v>
      </c>
      <c r="K16274" s="18" t="s">
        <v>16209</v>
      </c>
    </row>
    <row r="16275" spans="10:11" x14ac:dyDescent="0.25">
      <c r="J16275" s="17">
        <v>30102313</v>
      </c>
      <c r="K16275" s="18" t="s">
        <v>16210</v>
      </c>
    </row>
    <row r="16276" spans="10:11" x14ac:dyDescent="0.25">
      <c r="J16276" s="17">
        <v>30102314</v>
      </c>
      <c r="K16276" s="18" t="s">
        <v>16211</v>
      </c>
    </row>
    <row r="16277" spans="10:11" x14ac:dyDescent="0.25">
      <c r="J16277" s="17">
        <v>30102315</v>
      </c>
      <c r="K16277" s="18" t="s">
        <v>16212</v>
      </c>
    </row>
    <row r="16278" spans="10:11" x14ac:dyDescent="0.25">
      <c r="J16278" s="17">
        <v>30102316</v>
      </c>
      <c r="K16278" s="18" t="s">
        <v>16213</v>
      </c>
    </row>
    <row r="16279" spans="10:11" x14ac:dyDescent="0.25">
      <c r="J16279" s="17">
        <v>30102401</v>
      </c>
      <c r="K16279" s="18" t="s">
        <v>16214</v>
      </c>
    </row>
    <row r="16280" spans="10:11" x14ac:dyDescent="0.25">
      <c r="J16280" s="17">
        <v>30102402</v>
      </c>
      <c r="K16280" s="18" t="s">
        <v>16215</v>
      </c>
    </row>
    <row r="16281" spans="10:11" x14ac:dyDescent="0.25">
      <c r="J16281" s="17">
        <v>30102403</v>
      </c>
      <c r="K16281" s="18" t="s">
        <v>16216</v>
      </c>
    </row>
    <row r="16282" spans="10:11" x14ac:dyDescent="0.25">
      <c r="J16282" s="17">
        <v>30102404</v>
      </c>
      <c r="K16282" s="18" t="s">
        <v>16217</v>
      </c>
    </row>
    <row r="16283" spans="10:11" x14ac:dyDescent="0.25">
      <c r="J16283" s="17">
        <v>30102405</v>
      </c>
      <c r="K16283" s="18" t="s">
        <v>16218</v>
      </c>
    </row>
    <row r="16284" spans="10:11" x14ac:dyDescent="0.25">
      <c r="J16284" s="17">
        <v>30102406</v>
      </c>
      <c r="K16284" s="18" t="s">
        <v>16219</v>
      </c>
    </row>
    <row r="16285" spans="10:11" x14ac:dyDescent="0.25">
      <c r="J16285" s="17">
        <v>30102407</v>
      </c>
      <c r="K16285" s="18" t="s">
        <v>16220</v>
      </c>
    </row>
    <row r="16286" spans="10:11" x14ac:dyDescent="0.25">
      <c r="J16286" s="17">
        <v>30102408</v>
      </c>
      <c r="K16286" s="18" t="s">
        <v>16221</v>
      </c>
    </row>
    <row r="16287" spans="10:11" x14ac:dyDescent="0.25">
      <c r="J16287" s="17">
        <v>30102409</v>
      </c>
      <c r="K16287" s="18" t="s">
        <v>16222</v>
      </c>
    </row>
    <row r="16288" spans="10:11" x14ac:dyDescent="0.25">
      <c r="J16288" s="17">
        <v>30102410</v>
      </c>
      <c r="K16288" s="18" t="s">
        <v>16223</v>
      </c>
    </row>
    <row r="16289" spans="10:11" x14ac:dyDescent="0.25">
      <c r="J16289" s="17">
        <v>30102411</v>
      </c>
      <c r="K16289" s="18" t="s">
        <v>16224</v>
      </c>
    </row>
    <row r="16290" spans="10:11" x14ac:dyDescent="0.25">
      <c r="J16290" s="17">
        <v>30102412</v>
      </c>
      <c r="K16290" s="18" t="s">
        <v>16225</v>
      </c>
    </row>
    <row r="16291" spans="10:11" x14ac:dyDescent="0.25">
      <c r="J16291" s="17">
        <v>30102413</v>
      </c>
      <c r="K16291" s="18" t="s">
        <v>16226</v>
      </c>
    </row>
    <row r="16292" spans="10:11" x14ac:dyDescent="0.25">
      <c r="J16292" s="17">
        <v>30102414</v>
      </c>
      <c r="K16292" s="18" t="s">
        <v>16227</v>
      </c>
    </row>
    <row r="16293" spans="10:11" x14ac:dyDescent="0.25">
      <c r="J16293" s="17">
        <v>30102415</v>
      </c>
      <c r="K16293" s="18" t="s">
        <v>16228</v>
      </c>
    </row>
    <row r="16294" spans="10:11" x14ac:dyDescent="0.25">
      <c r="J16294" s="17">
        <v>30102416</v>
      </c>
      <c r="K16294" s="18" t="s">
        <v>16229</v>
      </c>
    </row>
    <row r="16295" spans="10:11" x14ac:dyDescent="0.25">
      <c r="J16295" s="17">
        <v>30102417</v>
      </c>
      <c r="K16295" s="18" t="s">
        <v>16230</v>
      </c>
    </row>
    <row r="16296" spans="10:11" x14ac:dyDescent="0.25">
      <c r="J16296" s="17">
        <v>30102801</v>
      </c>
      <c r="K16296" s="18" t="s">
        <v>16231</v>
      </c>
    </row>
    <row r="16297" spans="10:11" x14ac:dyDescent="0.25">
      <c r="J16297" s="17">
        <v>30102802</v>
      </c>
      <c r="K16297" s="18" t="s">
        <v>16232</v>
      </c>
    </row>
    <row r="16298" spans="10:11" x14ac:dyDescent="0.25">
      <c r="J16298" s="17">
        <v>30102803</v>
      </c>
      <c r="K16298" s="18" t="s">
        <v>16233</v>
      </c>
    </row>
    <row r="16299" spans="10:11" x14ac:dyDescent="0.25">
      <c r="J16299" s="17">
        <v>30102804</v>
      </c>
      <c r="K16299" s="18" t="s">
        <v>16234</v>
      </c>
    </row>
    <row r="16300" spans="10:11" x14ac:dyDescent="0.25">
      <c r="J16300" s="17">
        <v>30102901</v>
      </c>
      <c r="K16300" s="18" t="s">
        <v>16235</v>
      </c>
    </row>
    <row r="16301" spans="10:11" x14ac:dyDescent="0.25">
      <c r="J16301" s="17">
        <v>30102903</v>
      </c>
      <c r="K16301" s="18" t="s">
        <v>16236</v>
      </c>
    </row>
    <row r="16302" spans="10:11" x14ac:dyDescent="0.25">
      <c r="J16302" s="17">
        <v>30102904</v>
      </c>
      <c r="K16302" s="18" t="s">
        <v>16237</v>
      </c>
    </row>
    <row r="16303" spans="10:11" x14ac:dyDescent="0.25">
      <c r="J16303" s="17">
        <v>30102905</v>
      </c>
      <c r="K16303" s="18" t="s">
        <v>16238</v>
      </c>
    </row>
    <row r="16304" spans="10:11" x14ac:dyDescent="0.25">
      <c r="J16304" s="17">
        <v>30102906</v>
      </c>
      <c r="K16304" s="18" t="s">
        <v>16239</v>
      </c>
    </row>
    <row r="16305" spans="10:11" x14ac:dyDescent="0.25">
      <c r="J16305" s="17">
        <v>30102907</v>
      </c>
      <c r="K16305" s="18" t="s">
        <v>16240</v>
      </c>
    </row>
    <row r="16306" spans="10:11" x14ac:dyDescent="0.25">
      <c r="J16306" s="17">
        <v>30103101</v>
      </c>
      <c r="K16306" s="18" t="s">
        <v>16241</v>
      </c>
    </row>
    <row r="16307" spans="10:11" x14ac:dyDescent="0.25">
      <c r="J16307" s="17">
        <v>30103102</v>
      </c>
      <c r="K16307" s="18" t="s">
        <v>16242</v>
      </c>
    </row>
    <row r="16308" spans="10:11" x14ac:dyDescent="0.25">
      <c r="J16308" s="17">
        <v>30103103</v>
      </c>
      <c r="K16308" s="18" t="s">
        <v>16243</v>
      </c>
    </row>
    <row r="16309" spans="10:11" x14ac:dyDescent="0.25">
      <c r="J16309" s="17">
        <v>30103104</v>
      </c>
      <c r="K16309" s="18" t="s">
        <v>16244</v>
      </c>
    </row>
    <row r="16310" spans="10:11" x14ac:dyDescent="0.25">
      <c r="J16310" s="17">
        <v>30103201</v>
      </c>
      <c r="K16310" s="18" t="s">
        <v>16245</v>
      </c>
    </row>
    <row r="16311" spans="10:11" x14ac:dyDescent="0.25">
      <c r="J16311" s="17">
        <v>30103202</v>
      </c>
      <c r="K16311" s="18" t="s">
        <v>16246</v>
      </c>
    </row>
    <row r="16312" spans="10:11" x14ac:dyDescent="0.25">
      <c r="J16312" s="17">
        <v>30103203</v>
      </c>
      <c r="K16312" s="18" t="s">
        <v>16247</v>
      </c>
    </row>
    <row r="16313" spans="10:11" x14ac:dyDescent="0.25">
      <c r="J16313" s="17">
        <v>30103204</v>
      </c>
      <c r="K16313" s="18" t="s">
        <v>16248</v>
      </c>
    </row>
    <row r="16314" spans="10:11" x14ac:dyDescent="0.25">
      <c r="J16314" s="17">
        <v>30103205</v>
      </c>
      <c r="K16314" s="18" t="s">
        <v>16249</v>
      </c>
    </row>
    <row r="16315" spans="10:11" x14ac:dyDescent="0.25">
      <c r="J16315" s="17">
        <v>30103206</v>
      </c>
      <c r="K16315" s="18" t="s">
        <v>16250</v>
      </c>
    </row>
    <row r="16316" spans="10:11" x14ac:dyDescent="0.25">
      <c r="J16316" s="17">
        <v>30103207</v>
      </c>
      <c r="K16316" s="18" t="s">
        <v>16251</v>
      </c>
    </row>
    <row r="16317" spans="10:11" x14ac:dyDescent="0.25">
      <c r="J16317" s="17">
        <v>30103208</v>
      </c>
      <c r="K16317" s="18" t="s">
        <v>16252</v>
      </c>
    </row>
    <row r="16318" spans="10:11" x14ac:dyDescent="0.25">
      <c r="J16318" s="17">
        <v>30103501</v>
      </c>
      <c r="K16318" s="18" t="s">
        <v>16253</v>
      </c>
    </row>
    <row r="16319" spans="10:11" x14ac:dyDescent="0.25">
      <c r="J16319" s="17">
        <v>30103502</v>
      </c>
      <c r="K16319" s="18" t="s">
        <v>16254</v>
      </c>
    </row>
    <row r="16320" spans="10:11" x14ac:dyDescent="0.25">
      <c r="J16320" s="17">
        <v>30103503</v>
      </c>
      <c r="K16320" s="18" t="s">
        <v>16255</v>
      </c>
    </row>
    <row r="16321" spans="10:11" x14ac:dyDescent="0.25">
      <c r="J16321" s="17">
        <v>30103504</v>
      </c>
      <c r="K16321" s="18" t="s">
        <v>16256</v>
      </c>
    </row>
    <row r="16322" spans="10:11" x14ac:dyDescent="0.25">
      <c r="J16322" s="17">
        <v>30103505</v>
      </c>
      <c r="K16322" s="18" t="s">
        <v>16257</v>
      </c>
    </row>
    <row r="16323" spans="10:11" x14ac:dyDescent="0.25">
      <c r="J16323" s="17">
        <v>30103506</v>
      </c>
      <c r="K16323" s="18" t="s">
        <v>16258</v>
      </c>
    </row>
    <row r="16324" spans="10:11" x14ac:dyDescent="0.25">
      <c r="J16324" s="17">
        <v>30103507</v>
      </c>
      <c r="K16324" s="18" t="s">
        <v>16259</v>
      </c>
    </row>
    <row r="16325" spans="10:11" x14ac:dyDescent="0.25">
      <c r="J16325" s="17">
        <v>30103508</v>
      </c>
      <c r="K16325" s="18" t="s">
        <v>16260</v>
      </c>
    </row>
    <row r="16326" spans="10:11" x14ac:dyDescent="0.25">
      <c r="J16326" s="17">
        <v>30103509</v>
      </c>
      <c r="K16326" s="18" t="s">
        <v>16261</v>
      </c>
    </row>
    <row r="16327" spans="10:11" x14ac:dyDescent="0.25">
      <c r="J16327" s="17">
        <v>30103510</v>
      </c>
      <c r="K16327" s="18" t="s">
        <v>16262</v>
      </c>
    </row>
    <row r="16328" spans="10:11" x14ac:dyDescent="0.25">
      <c r="J16328" s="17">
        <v>30103511</v>
      </c>
      <c r="K16328" s="18" t="s">
        <v>16263</v>
      </c>
    </row>
    <row r="16329" spans="10:11" x14ac:dyDescent="0.25">
      <c r="J16329" s="17">
        <v>30103512</v>
      </c>
      <c r="K16329" s="18" t="s">
        <v>16264</v>
      </c>
    </row>
    <row r="16330" spans="10:11" x14ac:dyDescent="0.25">
      <c r="J16330" s="17">
        <v>30103513</v>
      </c>
      <c r="K16330" s="18" t="s">
        <v>16265</v>
      </c>
    </row>
    <row r="16331" spans="10:11" x14ac:dyDescent="0.25">
      <c r="J16331" s="17">
        <v>30103514</v>
      </c>
      <c r="K16331" s="18" t="s">
        <v>16266</v>
      </c>
    </row>
    <row r="16332" spans="10:11" x14ac:dyDescent="0.25">
      <c r="J16332" s="17">
        <v>30103515</v>
      </c>
      <c r="K16332" s="18" t="s">
        <v>16267</v>
      </c>
    </row>
    <row r="16333" spans="10:11" x14ac:dyDescent="0.25">
      <c r="J16333" s="17">
        <v>30103601</v>
      </c>
      <c r="K16333" s="18" t="s">
        <v>16268</v>
      </c>
    </row>
    <row r="16334" spans="10:11" x14ac:dyDescent="0.25">
      <c r="J16334" s="17">
        <v>30103602</v>
      </c>
      <c r="K16334" s="18" t="s">
        <v>16269</v>
      </c>
    </row>
    <row r="16335" spans="10:11" x14ac:dyDescent="0.25">
      <c r="J16335" s="17">
        <v>30103603</v>
      </c>
      <c r="K16335" s="18" t="s">
        <v>16270</v>
      </c>
    </row>
    <row r="16336" spans="10:11" x14ac:dyDescent="0.25">
      <c r="J16336" s="17">
        <v>30103604</v>
      </c>
      <c r="K16336" s="18" t="s">
        <v>16271</v>
      </c>
    </row>
    <row r="16337" spans="10:11" x14ac:dyDescent="0.25">
      <c r="J16337" s="17">
        <v>30103605</v>
      </c>
      <c r="K16337" s="18" t="s">
        <v>16272</v>
      </c>
    </row>
    <row r="16338" spans="10:11" x14ac:dyDescent="0.25">
      <c r="J16338" s="17">
        <v>30103606</v>
      </c>
      <c r="K16338" s="18" t="s">
        <v>16273</v>
      </c>
    </row>
    <row r="16339" spans="10:11" x14ac:dyDescent="0.25">
      <c r="J16339" s="17">
        <v>30103607</v>
      </c>
      <c r="K16339" s="18" t="s">
        <v>16274</v>
      </c>
    </row>
    <row r="16340" spans="10:11" x14ac:dyDescent="0.25">
      <c r="J16340" s="17">
        <v>30103608</v>
      </c>
      <c r="K16340" s="18" t="s">
        <v>16275</v>
      </c>
    </row>
    <row r="16341" spans="10:11" x14ac:dyDescent="0.25">
      <c r="J16341" s="17">
        <v>30103609</v>
      </c>
      <c r="K16341" s="18" t="s">
        <v>16276</v>
      </c>
    </row>
    <row r="16342" spans="10:11" x14ac:dyDescent="0.25">
      <c r="J16342" s="17">
        <v>30103610</v>
      </c>
      <c r="K16342" s="18" t="s">
        <v>16277</v>
      </c>
    </row>
    <row r="16343" spans="10:11" x14ac:dyDescent="0.25">
      <c r="J16343" s="17">
        <v>30103611</v>
      </c>
      <c r="K16343" s="18" t="s">
        <v>16278</v>
      </c>
    </row>
    <row r="16344" spans="10:11" x14ac:dyDescent="0.25">
      <c r="J16344" s="17">
        <v>30103612</v>
      </c>
      <c r="K16344" s="18" t="s">
        <v>16279</v>
      </c>
    </row>
    <row r="16345" spans="10:11" x14ac:dyDescent="0.25">
      <c r="J16345" s="17">
        <v>30103613</v>
      </c>
      <c r="K16345" s="18" t="s">
        <v>16280</v>
      </c>
    </row>
    <row r="16346" spans="10:11" x14ac:dyDescent="0.25">
      <c r="J16346" s="17">
        <v>30103614</v>
      </c>
      <c r="K16346" s="18" t="s">
        <v>16281</v>
      </c>
    </row>
    <row r="16347" spans="10:11" x14ac:dyDescent="0.25">
      <c r="J16347" s="17">
        <v>30103615</v>
      </c>
      <c r="K16347" s="18" t="s">
        <v>16282</v>
      </c>
    </row>
    <row r="16348" spans="10:11" x14ac:dyDescent="0.25">
      <c r="J16348" s="17">
        <v>30103616</v>
      </c>
      <c r="K16348" s="18" t="s">
        <v>16283</v>
      </c>
    </row>
    <row r="16349" spans="10:11" x14ac:dyDescent="0.25">
      <c r="J16349" s="17">
        <v>30103617</v>
      </c>
      <c r="K16349" s="18" t="s">
        <v>16284</v>
      </c>
    </row>
    <row r="16350" spans="10:11" x14ac:dyDescent="0.25">
      <c r="J16350" s="17">
        <v>30103618</v>
      </c>
      <c r="K16350" s="18" t="s">
        <v>16285</v>
      </c>
    </row>
    <row r="16351" spans="10:11" x14ac:dyDescent="0.25">
      <c r="J16351" s="17">
        <v>30103619</v>
      </c>
      <c r="K16351" s="18" t="s">
        <v>16286</v>
      </c>
    </row>
    <row r="16352" spans="10:11" x14ac:dyDescent="0.25">
      <c r="J16352" s="17">
        <v>30103620</v>
      </c>
      <c r="K16352" s="18" t="s">
        <v>16287</v>
      </c>
    </row>
    <row r="16353" spans="10:11" x14ac:dyDescent="0.25">
      <c r="J16353" s="17">
        <v>30103621</v>
      </c>
      <c r="K16353" s="18" t="s">
        <v>16288</v>
      </c>
    </row>
    <row r="16354" spans="10:11" x14ac:dyDescent="0.25">
      <c r="J16354" s="17">
        <v>30103622</v>
      </c>
      <c r="K16354" s="18" t="s">
        <v>16289</v>
      </c>
    </row>
    <row r="16355" spans="10:11" x14ac:dyDescent="0.25">
      <c r="J16355" s="17">
        <v>30103623</v>
      </c>
      <c r="K16355" s="18" t="s">
        <v>16290</v>
      </c>
    </row>
    <row r="16356" spans="10:11" x14ac:dyDescent="0.25">
      <c r="J16356" s="17">
        <v>30103701</v>
      </c>
      <c r="K16356" s="18" t="s">
        <v>16291</v>
      </c>
    </row>
    <row r="16357" spans="10:11" x14ac:dyDescent="0.25">
      <c r="J16357" s="17">
        <v>30103801</v>
      </c>
      <c r="K16357" s="18" t="s">
        <v>16292</v>
      </c>
    </row>
    <row r="16358" spans="10:11" x14ac:dyDescent="0.25">
      <c r="J16358" s="17">
        <v>30103802</v>
      </c>
      <c r="K16358" s="18" t="s">
        <v>16293</v>
      </c>
    </row>
    <row r="16359" spans="10:11" x14ac:dyDescent="0.25">
      <c r="J16359" s="17">
        <v>30103803</v>
      </c>
      <c r="K16359" s="18" t="s">
        <v>16294</v>
      </c>
    </row>
    <row r="16360" spans="10:11" x14ac:dyDescent="0.25">
      <c r="J16360" s="17">
        <v>30103804</v>
      </c>
      <c r="K16360" s="18" t="s">
        <v>16295</v>
      </c>
    </row>
    <row r="16361" spans="10:11" x14ac:dyDescent="0.25">
      <c r="J16361" s="17">
        <v>30103901</v>
      </c>
      <c r="K16361" s="18" t="s">
        <v>16296</v>
      </c>
    </row>
    <row r="16362" spans="10:11" x14ac:dyDescent="0.25">
      <c r="J16362" s="17">
        <v>30111501</v>
      </c>
      <c r="K16362" s="18" t="s">
        <v>16297</v>
      </c>
    </row>
    <row r="16363" spans="10:11" x14ac:dyDescent="0.25">
      <c r="J16363" s="17">
        <v>30111502</v>
      </c>
      <c r="K16363" s="18" t="s">
        <v>16298</v>
      </c>
    </row>
    <row r="16364" spans="10:11" x14ac:dyDescent="0.25">
      <c r="J16364" s="17">
        <v>30111503</v>
      </c>
      <c r="K16364" s="18" t="s">
        <v>16299</v>
      </c>
    </row>
    <row r="16365" spans="10:11" x14ac:dyDescent="0.25">
      <c r="J16365" s="17">
        <v>30111504</v>
      </c>
      <c r="K16365" s="18" t="s">
        <v>16300</v>
      </c>
    </row>
    <row r="16366" spans="10:11" x14ac:dyDescent="0.25">
      <c r="J16366" s="17">
        <v>30111505</v>
      </c>
      <c r="K16366" s="18" t="s">
        <v>16301</v>
      </c>
    </row>
    <row r="16367" spans="10:11" x14ac:dyDescent="0.25">
      <c r="J16367" s="17">
        <v>30111506</v>
      </c>
      <c r="K16367" s="18" t="s">
        <v>16302</v>
      </c>
    </row>
    <row r="16368" spans="10:11" x14ac:dyDescent="0.25">
      <c r="J16368" s="17">
        <v>30111507</v>
      </c>
      <c r="K16368" s="18" t="s">
        <v>16303</v>
      </c>
    </row>
    <row r="16369" spans="10:11" x14ac:dyDescent="0.25">
      <c r="J16369" s="17">
        <v>30111508</v>
      </c>
      <c r="K16369" s="18" t="s">
        <v>16304</v>
      </c>
    </row>
    <row r="16370" spans="10:11" x14ac:dyDescent="0.25">
      <c r="J16370" s="17">
        <v>30111509</v>
      </c>
      <c r="K16370" s="18" t="s">
        <v>16305</v>
      </c>
    </row>
    <row r="16371" spans="10:11" x14ac:dyDescent="0.25">
      <c r="J16371" s="17">
        <v>30111601</v>
      </c>
      <c r="K16371" s="18" t="s">
        <v>16306</v>
      </c>
    </row>
    <row r="16372" spans="10:11" x14ac:dyDescent="0.25">
      <c r="J16372" s="17">
        <v>30111602</v>
      </c>
      <c r="K16372" s="18" t="s">
        <v>16307</v>
      </c>
    </row>
    <row r="16373" spans="10:11" x14ac:dyDescent="0.25">
      <c r="J16373" s="17">
        <v>30111603</v>
      </c>
      <c r="K16373" s="18" t="s">
        <v>16308</v>
      </c>
    </row>
    <row r="16374" spans="10:11" x14ac:dyDescent="0.25">
      <c r="J16374" s="17">
        <v>30111604</v>
      </c>
      <c r="K16374" s="18" t="s">
        <v>16309</v>
      </c>
    </row>
    <row r="16375" spans="10:11" x14ac:dyDescent="0.25">
      <c r="J16375" s="17">
        <v>30111605</v>
      </c>
      <c r="K16375" s="18" t="s">
        <v>16310</v>
      </c>
    </row>
    <row r="16376" spans="10:11" x14ac:dyDescent="0.25">
      <c r="J16376" s="17">
        <v>30111607</v>
      </c>
      <c r="K16376" s="18" t="s">
        <v>16311</v>
      </c>
    </row>
    <row r="16377" spans="10:11" x14ac:dyDescent="0.25">
      <c r="J16377" s="17">
        <v>30111701</v>
      </c>
      <c r="K16377" s="18" t="s">
        <v>16312</v>
      </c>
    </row>
    <row r="16378" spans="10:11" x14ac:dyDescent="0.25">
      <c r="J16378" s="17">
        <v>30111801</v>
      </c>
      <c r="K16378" s="18" t="s">
        <v>16313</v>
      </c>
    </row>
    <row r="16379" spans="10:11" x14ac:dyDescent="0.25">
      <c r="J16379" s="17">
        <v>30111802</v>
      </c>
      <c r="K16379" s="18" t="s">
        <v>16314</v>
      </c>
    </row>
    <row r="16380" spans="10:11" x14ac:dyDescent="0.25">
      <c r="J16380" s="17">
        <v>30111901</v>
      </c>
      <c r="K16380" s="18" t="s">
        <v>16315</v>
      </c>
    </row>
    <row r="16381" spans="10:11" x14ac:dyDescent="0.25">
      <c r="J16381" s="17">
        <v>30111902</v>
      </c>
      <c r="K16381" s="18" t="s">
        <v>16316</v>
      </c>
    </row>
    <row r="16382" spans="10:11" x14ac:dyDescent="0.25">
      <c r="J16382" s="17">
        <v>30111903</v>
      </c>
      <c r="K16382" s="18" t="s">
        <v>16317</v>
      </c>
    </row>
    <row r="16383" spans="10:11" x14ac:dyDescent="0.25">
      <c r="J16383" s="17">
        <v>30121501</v>
      </c>
      <c r="K16383" s="18" t="s">
        <v>16318</v>
      </c>
    </row>
    <row r="16384" spans="10:11" x14ac:dyDescent="0.25">
      <c r="J16384" s="17">
        <v>30121503</v>
      </c>
      <c r="K16384" s="18" t="s">
        <v>16319</v>
      </c>
    </row>
    <row r="16385" spans="10:11" x14ac:dyDescent="0.25">
      <c r="J16385" s="17">
        <v>30121504</v>
      </c>
      <c r="K16385" s="18" t="s">
        <v>16320</v>
      </c>
    </row>
    <row r="16386" spans="10:11" x14ac:dyDescent="0.25">
      <c r="J16386" s="17">
        <v>30121601</v>
      </c>
      <c r="K16386" s="18" t="s">
        <v>16321</v>
      </c>
    </row>
    <row r="16387" spans="10:11" x14ac:dyDescent="0.25">
      <c r="J16387" s="17">
        <v>30121602</v>
      </c>
      <c r="K16387" s="18" t="s">
        <v>16322</v>
      </c>
    </row>
    <row r="16388" spans="10:11" x14ac:dyDescent="0.25">
      <c r="J16388" s="17">
        <v>30121603</v>
      </c>
      <c r="K16388" s="18" t="s">
        <v>16323</v>
      </c>
    </row>
    <row r="16389" spans="10:11" x14ac:dyDescent="0.25">
      <c r="J16389" s="17">
        <v>30121604</v>
      </c>
      <c r="K16389" s="18" t="s">
        <v>16324</v>
      </c>
    </row>
    <row r="16390" spans="10:11" x14ac:dyDescent="0.25">
      <c r="J16390" s="17">
        <v>30121605</v>
      </c>
      <c r="K16390" s="18" t="s">
        <v>16325</v>
      </c>
    </row>
    <row r="16391" spans="10:11" x14ac:dyDescent="0.25">
      <c r="J16391" s="17">
        <v>30121701</v>
      </c>
      <c r="K16391" s="18" t="s">
        <v>16326</v>
      </c>
    </row>
    <row r="16392" spans="10:11" x14ac:dyDescent="0.25">
      <c r="J16392" s="17">
        <v>30121702</v>
      </c>
      <c r="K16392" s="18" t="s">
        <v>16327</v>
      </c>
    </row>
    <row r="16393" spans="10:11" x14ac:dyDescent="0.25">
      <c r="J16393" s="17">
        <v>30121703</v>
      </c>
      <c r="K16393" s="18" t="s">
        <v>16328</v>
      </c>
    </row>
    <row r="16394" spans="10:11" x14ac:dyDescent="0.25">
      <c r="J16394" s="17">
        <v>30121704</v>
      </c>
      <c r="K16394" s="18" t="s">
        <v>16329</v>
      </c>
    </row>
    <row r="16395" spans="10:11" x14ac:dyDescent="0.25">
      <c r="J16395" s="17">
        <v>30121705</v>
      </c>
      <c r="K16395" s="18" t="s">
        <v>16330</v>
      </c>
    </row>
    <row r="16396" spans="10:11" x14ac:dyDescent="0.25">
      <c r="J16396" s="17">
        <v>30121706</v>
      </c>
      <c r="K16396" s="18" t="s">
        <v>16331</v>
      </c>
    </row>
    <row r="16397" spans="10:11" x14ac:dyDescent="0.25">
      <c r="J16397" s="17">
        <v>30121707</v>
      </c>
      <c r="K16397" s="18" t="s">
        <v>16332</v>
      </c>
    </row>
    <row r="16398" spans="10:11" x14ac:dyDescent="0.25">
      <c r="J16398" s="17">
        <v>30121708</v>
      </c>
      <c r="K16398" s="18" t="s">
        <v>16333</v>
      </c>
    </row>
    <row r="16399" spans="10:11" x14ac:dyDescent="0.25">
      <c r="J16399" s="17">
        <v>30121709</v>
      </c>
      <c r="K16399" s="18" t="s">
        <v>16334</v>
      </c>
    </row>
    <row r="16400" spans="10:11" x14ac:dyDescent="0.25">
      <c r="J16400" s="17">
        <v>30121710</v>
      </c>
      <c r="K16400" s="18" t="s">
        <v>16335</v>
      </c>
    </row>
    <row r="16401" spans="10:11" x14ac:dyDescent="0.25">
      <c r="J16401" s="17">
        <v>30121711</v>
      </c>
      <c r="K16401" s="18" t="s">
        <v>16336</v>
      </c>
    </row>
    <row r="16402" spans="10:11" x14ac:dyDescent="0.25">
      <c r="J16402" s="17">
        <v>30121712</v>
      </c>
      <c r="K16402" s="18" t="s">
        <v>16337</v>
      </c>
    </row>
    <row r="16403" spans="10:11" x14ac:dyDescent="0.25">
      <c r="J16403" s="17">
        <v>30121713</v>
      </c>
      <c r="K16403" s="18" t="s">
        <v>16338</v>
      </c>
    </row>
    <row r="16404" spans="10:11" x14ac:dyDescent="0.25">
      <c r="J16404" s="17">
        <v>30121714</v>
      </c>
      <c r="K16404" s="18" t="s">
        <v>16339</v>
      </c>
    </row>
    <row r="16405" spans="10:11" x14ac:dyDescent="0.25">
      <c r="J16405" s="17">
        <v>30121715</v>
      </c>
      <c r="K16405" s="18" t="s">
        <v>16340</v>
      </c>
    </row>
    <row r="16406" spans="10:11" x14ac:dyDescent="0.25">
      <c r="J16406" s="17">
        <v>30121716</v>
      </c>
      <c r="K16406" s="18" t="s">
        <v>16341</v>
      </c>
    </row>
    <row r="16407" spans="10:11" x14ac:dyDescent="0.25">
      <c r="J16407" s="17">
        <v>30121717</v>
      </c>
      <c r="K16407" s="18" t="s">
        <v>16342</v>
      </c>
    </row>
    <row r="16408" spans="10:11" x14ac:dyDescent="0.25">
      <c r="J16408" s="17">
        <v>30121718</v>
      </c>
      <c r="K16408" s="18" t="s">
        <v>16343</v>
      </c>
    </row>
    <row r="16409" spans="10:11" x14ac:dyDescent="0.25">
      <c r="J16409" s="17">
        <v>30121719</v>
      </c>
      <c r="K16409" s="18" t="s">
        <v>16344</v>
      </c>
    </row>
    <row r="16410" spans="10:11" x14ac:dyDescent="0.25">
      <c r="J16410" s="17">
        <v>30121801</v>
      </c>
      <c r="K16410" s="18" t="s">
        <v>16345</v>
      </c>
    </row>
    <row r="16411" spans="10:11" x14ac:dyDescent="0.25">
      <c r="J16411" s="17">
        <v>30121802</v>
      </c>
      <c r="K16411" s="18" t="s">
        <v>16346</v>
      </c>
    </row>
    <row r="16412" spans="10:11" x14ac:dyDescent="0.25">
      <c r="J16412" s="17">
        <v>30121803</v>
      </c>
      <c r="K16412" s="18" t="s">
        <v>16347</v>
      </c>
    </row>
    <row r="16413" spans="10:11" x14ac:dyDescent="0.25">
      <c r="J16413" s="17">
        <v>30121901</v>
      </c>
      <c r="K16413" s="18" t="s">
        <v>16348</v>
      </c>
    </row>
    <row r="16414" spans="10:11" x14ac:dyDescent="0.25">
      <c r="J16414" s="17">
        <v>30131502</v>
      </c>
      <c r="K16414" s="18" t="s">
        <v>16349</v>
      </c>
    </row>
    <row r="16415" spans="10:11" x14ac:dyDescent="0.25">
      <c r="J16415" s="17">
        <v>30131503</v>
      </c>
      <c r="K16415" s="18" t="s">
        <v>16350</v>
      </c>
    </row>
    <row r="16416" spans="10:11" x14ac:dyDescent="0.25">
      <c r="J16416" s="17">
        <v>30131504</v>
      </c>
      <c r="K16416" s="18" t="s">
        <v>16351</v>
      </c>
    </row>
    <row r="16417" spans="10:11" x14ac:dyDescent="0.25">
      <c r="J16417" s="17">
        <v>30131505</v>
      </c>
      <c r="K16417" s="18" t="s">
        <v>16352</v>
      </c>
    </row>
    <row r="16418" spans="10:11" x14ac:dyDescent="0.25">
      <c r="J16418" s="17">
        <v>30131506</v>
      </c>
      <c r="K16418" s="18" t="s">
        <v>16353</v>
      </c>
    </row>
    <row r="16419" spans="10:11" x14ac:dyDescent="0.25">
      <c r="J16419" s="17">
        <v>30131507</v>
      </c>
      <c r="K16419" s="18" t="s">
        <v>16354</v>
      </c>
    </row>
    <row r="16420" spans="10:11" x14ac:dyDescent="0.25">
      <c r="J16420" s="17">
        <v>30131508</v>
      </c>
      <c r="K16420" s="18" t="s">
        <v>16355</v>
      </c>
    </row>
    <row r="16421" spans="10:11" x14ac:dyDescent="0.25">
      <c r="J16421" s="17">
        <v>30131509</v>
      </c>
      <c r="K16421" s="18" t="s">
        <v>16356</v>
      </c>
    </row>
    <row r="16422" spans="10:11" x14ac:dyDescent="0.25">
      <c r="J16422" s="17">
        <v>30131510</v>
      </c>
      <c r="K16422" s="18" t="s">
        <v>16357</v>
      </c>
    </row>
    <row r="16423" spans="10:11" x14ac:dyDescent="0.25">
      <c r="J16423" s="17">
        <v>30131511</v>
      </c>
      <c r="K16423" s="18" t="s">
        <v>16358</v>
      </c>
    </row>
    <row r="16424" spans="10:11" x14ac:dyDescent="0.25">
      <c r="J16424" s="17">
        <v>30131512</v>
      </c>
      <c r="K16424" s="18" t="s">
        <v>16359</v>
      </c>
    </row>
    <row r="16425" spans="10:11" x14ac:dyDescent="0.25">
      <c r="J16425" s="17">
        <v>30131513</v>
      </c>
      <c r="K16425" s="18" t="s">
        <v>16360</v>
      </c>
    </row>
    <row r="16426" spans="10:11" x14ac:dyDescent="0.25">
      <c r="J16426" s="17">
        <v>30131514</v>
      </c>
      <c r="K16426" s="18" t="s">
        <v>16361</v>
      </c>
    </row>
    <row r="16427" spans="10:11" x14ac:dyDescent="0.25">
      <c r="J16427" s="17">
        <v>30131515</v>
      </c>
      <c r="K16427" s="18" t="s">
        <v>16362</v>
      </c>
    </row>
    <row r="16428" spans="10:11" x14ac:dyDescent="0.25">
      <c r="J16428" s="17">
        <v>30131516</v>
      </c>
      <c r="K16428" s="18" t="s">
        <v>16363</v>
      </c>
    </row>
    <row r="16429" spans="10:11" x14ac:dyDescent="0.25">
      <c r="J16429" s="17">
        <v>30131517</v>
      </c>
      <c r="K16429" s="18" t="s">
        <v>16364</v>
      </c>
    </row>
    <row r="16430" spans="10:11" x14ac:dyDescent="0.25">
      <c r="J16430" s="17">
        <v>30131602</v>
      </c>
      <c r="K16430" s="18" t="s">
        <v>16365</v>
      </c>
    </row>
    <row r="16431" spans="10:11" x14ac:dyDescent="0.25">
      <c r="J16431" s="17">
        <v>30131603</v>
      </c>
      <c r="K16431" s="18" t="s">
        <v>16366</v>
      </c>
    </row>
    <row r="16432" spans="10:11" x14ac:dyDescent="0.25">
      <c r="J16432" s="17">
        <v>30131604</v>
      </c>
      <c r="K16432" s="18" t="s">
        <v>16367</v>
      </c>
    </row>
    <row r="16433" spans="10:11" x14ac:dyDescent="0.25">
      <c r="J16433" s="17">
        <v>30131605</v>
      </c>
      <c r="K16433" s="18" t="s">
        <v>16368</v>
      </c>
    </row>
    <row r="16434" spans="10:11" x14ac:dyDescent="0.25">
      <c r="J16434" s="17">
        <v>30131606</v>
      </c>
      <c r="K16434" s="18" t="s">
        <v>16369</v>
      </c>
    </row>
    <row r="16435" spans="10:11" x14ac:dyDescent="0.25">
      <c r="J16435" s="17">
        <v>30131607</v>
      </c>
      <c r="K16435" s="18" t="s">
        <v>16370</v>
      </c>
    </row>
    <row r="16436" spans="10:11" x14ac:dyDescent="0.25">
      <c r="J16436" s="17">
        <v>30131608</v>
      </c>
      <c r="K16436" s="18" t="s">
        <v>16371</v>
      </c>
    </row>
    <row r="16437" spans="10:11" x14ac:dyDescent="0.25">
      <c r="J16437" s="17">
        <v>30131609</v>
      </c>
      <c r="K16437" s="18" t="s">
        <v>16372</v>
      </c>
    </row>
    <row r="16438" spans="10:11" x14ac:dyDescent="0.25">
      <c r="J16438" s="17">
        <v>30131610</v>
      </c>
      <c r="K16438" s="18" t="s">
        <v>16373</v>
      </c>
    </row>
    <row r="16439" spans="10:11" x14ac:dyDescent="0.25">
      <c r="J16439" s="17">
        <v>30131702</v>
      </c>
      <c r="K16439" s="18" t="s">
        <v>16374</v>
      </c>
    </row>
    <row r="16440" spans="10:11" x14ac:dyDescent="0.25">
      <c r="J16440" s="17">
        <v>30131703</v>
      </c>
      <c r="K16440" s="18" t="s">
        <v>16375</v>
      </c>
    </row>
    <row r="16441" spans="10:11" x14ac:dyDescent="0.25">
      <c r="J16441" s="17">
        <v>30131704</v>
      </c>
      <c r="K16441" s="18" t="s">
        <v>16376</v>
      </c>
    </row>
    <row r="16442" spans="10:11" x14ac:dyDescent="0.25">
      <c r="J16442" s="17">
        <v>30131705</v>
      </c>
      <c r="K16442" s="18" t="s">
        <v>16377</v>
      </c>
    </row>
    <row r="16443" spans="10:11" x14ac:dyDescent="0.25">
      <c r="J16443" s="17">
        <v>30131706</v>
      </c>
      <c r="K16443" s="18" t="s">
        <v>16378</v>
      </c>
    </row>
    <row r="16444" spans="10:11" x14ac:dyDescent="0.25">
      <c r="J16444" s="17">
        <v>30141501</v>
      </c>
      <c r="K16444" s="18" t="s">
        <v>16379</v>
      </c>
    </row>
    <row r="16445" spans="10:11" x14ac:dyDescent="0.25">
      <c r="J16445" s="17">
        <v>30141503</v>
      </c>
      <c r="K16445" s="18" t="s">
        <v>16380</v>
      </c>
    </row>
    <row r="16446" spans="10:11" x14ac:dyDescent="0.25">
      <c r="J16446" s="17">
        <v>30141505</v>
      </c>
      <c r="K16446" s="18" t="s">
        <v>16381</v>
      </c>
    </row>
    <row r="16447" spans="10:11" x14ac:dyDescent="0.25">
      <c r="J16447" s="17">
        <v>30141508</v>
      </c>
      <c r="K16447" s="18" t="s">
        <v>16382</v>
      </c>
    </row>
    <row r="16448" spans="10:11" x14ac:dyDescent="0.25">
      <c r="J16448" s="17">
        <v>30141510</v>
      </c>
      <c r="K16448" s="18" t="s">
        <v>16383</v>
      </c>
    </row>
    <row r="16449" spans="10:11" x14ac:dyDescent="0.25">
      <c r="J16449" s="17">
        <v>30141511</v>
      </c>
      <c r="K16449" s="18" t="s">
        <v>16384</v>
      </c>
    </row>
    <row r="16450" spans="10:11" x14ac:dyDescent="0.25">
      <c r="J16450" s="17">
        <v>30141512</v>
      </c>
      <c r="K16450" s="18" t="s">
        <v>16385</v>
      </c>
    </row>
    <row r="16451" spans="10:11" x14ac:dyDescent="0.25">
      <c r="J16451" s="17">
        <v>30141513</v>
      </c>
      <c r="K16451" s="18" t="s">
        <v>16386</v>
      </c>
    </row>
    <row r="16452" spans="10:11" x14ac:dyDescent="0.25">
      <c r="J16452" s="17">
        <v>30141514</v>
      </c>
      <c r="K16452" s="18" t="s">
        <v>16387</v>
      </c>
    </row>
    <row r="16453" spans="10:11" x14ac:dyDescent="0.25">
      <c r="J16453" s="17">
        <v>30141515</v>
      </c>
      <c r="K16453" s="18" t="s">
        <v>16388</v>
      </c>
    </row>
    <row r="16454" spans="10:11" x14ac:dyDescent="0.25">
      <c r="J16454" s="17">
        <v>30141516</v>
      </c>
      <c r="K16454" s="18" t="s">
        <v>16389</v>
      </c>
    </row>
    <row r="16455" spans="10:11" x14ac:dyDescent="0.25">
      <c r="J16455" s="17">
        <v>30141601</v>
      </c>
      <c r="K16455" s="18" t="s">
        <v>16390</v>
      </c>
    </row>
    <row r="16456" spans="10:11" x14ac:dyDescent="0.25">
      <c r="J16456" s="17">
        <v>30141603</v>
      </c>
      <c r="K16456" s="18" t="s">
        <v>16391</v>
      </c>
    </row>
    <row r="16457" spans="10:11" x14ac:dyDescent="0.25">
      <c r="J16457" s="17">
        <v>30141604</v>
      </c>
      <c r="K16457" s="18" t="s">
        <v>16392</v>
      </c>
    </row>
    <row r="16458" spans="10:11" x14ac:dyDescent="0.25">
      <c r="J16458" s="17">
        <v>30141605</v>
      </c>
      <c r="K16458" s="18" t="s">
        <v>16393</v>
      </c>
    </row>
    <row r="16459" spans="10:11" x14ac:dyDescent="0.25">
      <c r="J16459" s="17">
        <v>30141701</v>
      </c>
      <c r="K16459" s="18" t="s">
        <v>16394</v>
      </c>
    </row>
    <row r="16460" spans="10:11" x14ac:dyDescent="0.25">
      <c r="J16460" s="17">
        <v>30141702</v>
      </c>
      <c r="K16460" s="18" t="s">
        <v>16395</v>
      </c>
    </row>
    <row r="16461" spans="10:11" x14ac:dyDescent="0.25">
      <c r="J16461" s="17">
        <v>30141703</v>
      </c>
      <c r="K16461" s="18" t="s">
        <v>16396</v>
      </c>
    </row>
    <row r="16462" spans="10:11" x14ac:dyDescent="0.25">
      <c r="J16462" s="17">
        <v>30151501</v>
      </c>
      <c r="K16462" s="18" t="s">
        <v>16397</v>
      </c>
    </row>
    <row r="16463" spans="10:11" x14ac:dyDescent="0.25">
      <c r="J16463" s="17">
        <v>30151502</v>
      </c>
      <c r="K16463" s="18" t="s">
        <v>16398</v>
      </c>
    </row>
    <row r="16464" spans="10:11" x14ac:dyDescent="0.25">
      <c r="J16464" s="17">
        <v>30151503</v>
      </c>
      <c r="K16464" s="18" t="s">
        <v>16399</v>
      </c>
    </row>
    <row r="16465" spans="10:11" x14ac:dyDescent="0.25">
      <c r="J16465" s="17">
        <v>30151505</v>
      </c>
      <c r="K16465" s="18" t="s">
        <v>16400</v>
      </c>
    </row>
    <row r="16466" spans="10:11" x14ac:dyDescent="0.25">
      <c r="J16466" s="17">
        <v>30151507</v>
      </c>
      <c r="K16466" s="18" t="s">
        <v>16401</v>
      </c>
    </row>
    <row r="16467" spans="10:11" x14ac:dyDescent="0.25">
      <c r="J16467" s="17">
        <v>30151508</v>
      </c>
      <c r="K16467" s="18" t="s">
        <v>16402</v>
      </c>
    </row>
    <row r="16468" spans="10:11" x14ac:dyDescent="0.25">
      <c r="J16468" s="17">
        <v>30151509</v>
      </c>
      <c r="K16468" s="18" t="s">
        <v>16403</v>
      </c>
    </row>
    <row r="16469" spans="10:11" x14ac:dyDescent="0.25">
      <c r="J16469" s="17">
        <v>30151510</v>
      </c>
      <c r="K16469" s="18" t="s">
        <v>16404</v>
      </c>
    </row>
    <row r="16470" spans="10:11" x14ac:dyDescent="0.25">
      <c r="J16470" s="17">
        <v>30151511</v>
      </c>
      <c r="K16470" s="18" t="s">
        <v>16405</v>
      </c>
    </row>
    <row r="16471" spans="10:11" x14ac:dyDescent="0.25">
      <c r="J16471" s="17">
        <v>30151512</v>
      </c>
      <c r="K16471" s="18" t="s">
        <v>16406</v>
      </c>
    </row>
    <row r="16472" spans="10:11" x14ac:dyDescent="0.25">
      <c r="J16472" s="17">
        <v>30151513</v>
      </c>
      <c r="K16472" s="18" t="s">
        <v>16407</v>
      </c>
    </row>
    <row r="16473" spans="10:11" x14ac:dyDescent="0.25">
      <c r="J16473" s="17">
        <v>30151514</v>
      </c>
      <c r="K16473" s="18" t="s">
        <v>16408</v>
      </c>
    </row>
    <row r="16474" spans="10:11" x14ac:dyDescent="0.25">
      <c r="J16474" s="17">
        <v>30151515</v>
      </c>
      <c r="K16474" s="18" t="s">
        <v>16409</v>
      </c>
    </row>
    <row r="16475" spans="10:11" x14ac:dyDescent="0.25">
      <c r="J16475" s="17">
        <v>30151601</v>
      </c>
      <c r="K16475" s="18" t="s">
        <v>16410</v>
      </c>
    </row>
    <row r="16476" spans="10:11" x14ac:dyDescent="0.25">
      <c r="J16476" s="17">
        <v>30151602</v>
      </c>
      <c r="K16476" s="18" t="s">
        <v>16411</v>
      </c>
    </row>
    <row r="16477" spans="10:11" x14ac:dyDescent="0.25">
      <c r="J16477" s="17">
        <v>30151603</v>
      </c>
      <c r="K16477" s="18" t="s">
        <v>16412</v>
      </c>
    </row>
    <row r="16478" spans="10:11" x14ac:dyDescent="0.25">
      <c r="J16478" s="17">
        <v>30151605</v>
      </c>
      <c r="K16478" s="18" t="s">
        <v>16413</v>
      </c>
    </row>
    <row r="16479" spans="10:11" x14ac:dyDescent="0.25">
      <c r="J16479" s="17">
        <v>30151607</v>
      </c>
      <c r="K16479" s="18" t="s">
        <v>16414</v>
      </c>
    </row>
    <row r="16480" spans="10:11" x14ac:dyDescent="0.25">
      <c r="J16480" s="17">
        <v>30151608</v>
      </c>
      <c r="K16480" s="18" t="s">
        <v>16415</v>
      </c>
    </row>
    <row r="16481" spans="10:11" x14ac:dyDescent="0.25">
      <c r="J16481" s="17">
        <v>30151609</v>
      </c>
      <c r="K16481" s="18" t="s">
        <v>16416</v>
      </c>
    </row>
    <row r="16482" spans="10:11" x14ac:dyDescent="0.25">
      <c r="J16482" s="17">
        <v>30151610</v>
      </c>
      <c r="K16482" s="18" t="s">
        <v>16417</v>
      </c>
    </row>
    <row r="16483" spans="10:11" x14ac:dyDescent="0.25">
      <c r="J16483" s="17">
        <v>30151701</v>
      </c>
      <c r="K16483" s="18" t="s">
        <v>16418</v>
      </c>
    </row>
    <row r="16484" spans="10:11" x14ac:dyDescent="0.25">
      <c r="J16484" s="17">
        <v>30151702</v>
      </c>
      <c r="K16484" s="18" t="s">
        <v>16419</v>
      </c>
    </row>
    <row r="16485" spans="10:11" x14ac:dyDescent="0.25">
      <c r="J16485" s="17">
        <v>30151703</v>
      </c>
      <c r="K16485" s="18" t="s">
        <v>16420</v>
      </c>
    </row>
    <row r="16486" spans="10:11" x14ac:dyDescent="0.25">
      <c r="J16486" s="17">
        <v>30151704</v>
      </c>
      <c r="K16486" s="18" t="s">
        <v>16421</v>
      </c>
    </row>
    <row r="16487" spans="10:11" x14ac:dyDescent="0.25">
      <c r="J16487" s="17">
        <v>30151801</v>
      </c>
      <c r="K16487" s="18" t="s">
        <v>16422</v>
      </c>
    </row>
    <row r="16488" spans="10:11" x14ac:dyDescent="0.25">
      <c r="J16488" s="17">
        <v>30151802</v>
      </c>
      <c r="K16488" s="18" t="s">
        <v>16423</v>
      </c>
    </row>
    <row r="16489" spans="10:11" x14ac:dyDescent="0.25">
      <c r="J16489" s="17">
        <v>30151803</v>
      </c>
      <c r="K16489" s="18" t="s">
        <v>16424</v>
      </c>
    </row>
    <row r="16490" spans="10:11" x14ac:dyDescent="0.25">
      <c r="J16490" s="17">
        <v>30151805</v>
      </c>
      <c r="K16490" s="18" t="s">
        <v>16425</v>
      </c>
    </row>
    <row r="16491" spans="10:11" x14ac:dyDescent="0.25">
      <c r="J16491" s="17">
        <v>30151806</v>
      </c>
      <c r="K16491" s="18" t="s">
        <v>16426</v>
      </c>
    </row>
    <row r="16492" spans="10:11" x14ac:dyDescent="0.25">
      <c r="J16492" s="17">
        <v>30151807</v>
      </c>
      <c r="K16492" s="18" t="s">
        <v>16427</v>
      </c>
    </row>
    <row r="16493" spans="10:11" x14ac:dyDescent="0.25">
      <c r="J16493" s="17">
        <v>30151808</v>
      </c>
      <c r="K16493" s="18" t="s">
        <v>16428</v>
      </c>
    </row>
    <row r="16494" spans="10:11" x14ac:dyDescent="0.25">
      <c r="J16494" s="17">
        <v>30151901</v>
      </c>
      <c r="K16494" s="18" t="s">
        <v>16429</v>
      </c>
    </row>
    <row r="16495" spans="10:11" x14ac:dyDescent="0.25">
      <c r="J16495" s="17">
        <v>30151902</v>
      </c>
      <c r="K16495" s="18" t="s">
        <v>16430</v>
      </c>
    </row>
    <row r="16496" spans="10:11" x14ac:dyDescent="0.25">
      <c r="J16496" s="17">
        <v>30152001</v>
      </c>
      <c r="K16496" s="18" t="s">
        <v>16431</v>
      </c>
    </row>
    <row r="16497" spans="10:11" x14ac:dyDescent="0.25">
      <c r="J16497" s="17">
        <v>30152002</v>
      </c>
      <c r="K16497" s="18" t="s">
        <v>16432</v>
      </c>
    </row>
    <row r="16498" spans="10:11" x14ac:dyDescent="0.25">
      <c r="J16498" s="17">
        <v>30152003</v>
      </c>
      <c r="K16498" s="18" t="s">
        <v>16433</v>
      </c>
    </row>
    <row r="16499" spans="10:11" x14ac:dyDescent="0.25">
      <c r="J16499" s="17">
        <v>30152101</v>
      </c>
      <c r="K16499" s="18" t="s">
        <v>16434</v>
      </c>
    </row>
    <row r="16500" spans="10:11" x14ac:dyDescent="0.25">
      <c r="J16500" s="17">
        <v>30161501</v>
      </c>
      <c r="K16500" s="18" t="s">
        <v>16435</v>
      </c>
    </row>
    <row r="16501" spans="10:11" x14ac:dyDescent="0.25">
      <c r="J16501" s="17">
        <v>30161502</v>
      </c>
      <c r="K16501" s="18" t="s">
        <v>16436</v>
      </c>
    </row>
    <row r="16502" spans="10:11" x14ac:dyDescent="0.25">
      <c r="J16502" s="17">
        <v>30161503</v>
      </c>
      <c r="K16502" s="18" t="s">
        <v>16437</v>
      </c>
    </row>
    <row r="16503" spans="10:11" x14ac:dyDescent="0.25">
      <c r="J16503" s="17">
        <v>30161504</v>
      </c>
      <c r="K16503" s="18" t="s">
        <v>16438</v>
      </c>
    </row>
    <row r="16504" spans="10:11" x14ac:dyDescent="0.25">
      <c r="J16504" s="17">
        <v>30161505</v>
      </c>
      <c r="K16504" s="18" t="s">
        <v>16439</v>
      </c>
    </row>
    <row r="16505" spans="10:11" x14ac:dyDescent="0.25">
      <c r="J16505" s="17">
        <v>30161508</v>
      </c>
      <c r="K16505" s="18" t="s">
        <v>16440</v>
      </c>
    </row>
    <row r="16506" spans="10:11" x14ac:dyDescent="0.25">
      <c r="J16506" s="17">
        <v>30161509</v>
      </c>
      <c r="K16506" s="18" t="s">
        <v>16441</v>
      </c>
    </row>
    <row r="16507" spans="10:11" x14ac:dyDescent="0.25">
      <c r="J16507" s="17">
        <v>30161510</v>
      </c>
      <c r="K16507" s="18" t="s">
        <v>16442</v>
      </c>
    </row>
    <row r="16508" spans="10:11" x14ac:dyDescent="0.25">
      <c r="J16508" s="17">
        <v>30161511</v>
      </c>
      <c r="K16508" s="18" t="s">
        <v>16443</v>
      </c>
    </row>
    <row r="16509" spans="10:11" x14ac:dyDescent="0.25">
      <c r="J16509" s="17">
        <v>30161601</v>
      </c>
      <c r="K16509" s="18" t="s">
        <v>16444</v>
      </c>
    </row>
    <row r="16510" spans="10:11" x14ac:dyDescent="0.25">
      <c r="J16510" s="17">
        <v>30161602</v>
      </c>
      <c r="K16510" s="18" t="s">
        <v>16445</v>
      </c>
    </row>
    <row r="16511" spans="10:11" x14ac:dyDescent="0.25">
      <c r="J16511" s="17">
        <v>30161603</v>
      </c>
      <c r="K16511" s="18" t="s">
        <v>16446</v>
      </c>
    </row>
    <row r="16512" spans="10:11" x14ac:dyDescent="0.25">
      <c r="J16512" s="17">
        <v>30161604</v>
      </c>
      <c r="K16512" s="18" t="s">
        <v>16447</v>
      </c>
    </row>
    <row r="16513" spans="10:11" x14ac:dyDescent="0.25">
      <c r="J16513" s="17">
        <v>30161701</v>
      </c>
      <c r="K16513" s="18" t="s">
        <v>16448</v>
      </c>
    </row>
    <row r="16514" spans="10:11" x14ac:dyDescent="0.25">
      <c r="J16514" s="17">
        <v>30161702</v>
      </c>
      <c r="K16514" s="18" t="s">
        <v>16449</v>
      </c>
    </row>
    <row r="16515" spans="10:11" x14ac:dyDescent="0.25">
      <c r="J16515" s="17">
        <v>30161703</v>
      </c>
      <c r="K16515" s="18" t="s">
        <v>16450</v>
      </c>
    </row>
    <row r="16516" spans="10:11" x14ac:dyDescent="0.25">
      <c r="J16516" s="17">
        <v>30161705</v>
      </c>
      <c r="K16516" s="18" t="s">
        <v>16451</v>
      </c>
    </row>
    <row r="16517" spans="10:11" x14ac:dyDescent="0.25">
      <c r="J16517" s="17">
        <v>30161706</v>
      </c>
      <c r="K16517" s="18" t="s">
        <v>16452</v>
      </c>
    </row>
    <row r="16518" spans="10:11" x14ac:dyDescent="0.25">
      <c r="J16518" s="17">
        <v>30161707</v>
      </c>
      <c r="K16518" s="18" t="s">
        <v>16453</v>
      </c>
    </row>
    <row r="16519" spans="10:11" x14ac:dyDescent="0.25">
      <c r="J16519" s="17">
        <v>30161708</v>
      </c>
      <c r="K16519" s="18" t="s">
        <v>16454</v>
      </c>
    </row>
    <row r="16520" spans="10:11" x14ac:dyDescent="0.25">
      <c r="J16520" s="17">
        <v>30161709</v>
      </c>
      <c r="K16520" s="18" t="s">
        <v>16455</v>
      </c>
    </row>
    <row r="16521" spans="10:11" x14ac:dyDescent="0.25">
      <c r="J16521" s="17">
        <v>30161710</v>
      </c>
      <c r="K16521" s="18" t="s">
        <v>16456</v>
      </c>
    </row>
    <row r="16522" spans="10:11" x14ac:dyDescent="0.25">
      <c r="J16522" s="17">
        <v>30161711</v>
      </c>
      <c r="K16522" s="18" t="s">
        <v>16457</v>
      </c>
    </row>
    <row r="16523" spans="10:11" x14ac:dyDescent="0.25">
      <c r="J16523" s="17">
        <v>30161712</v>
      </c>
      <c r="K16523" s="18" t="s">
        <v>16458</v>
      </c>
    </row>
    <row r="16524" spans="10:11" x14ac:dyDescent="0.25">
      <c r="J16524" s="17">
        <v>30161713</v>
      </c>
      <c r="K16524" s="18" t="s">
        <v>16459</v>
      </c>
    </row>
    <row r="16525" spans="10:11" x14ac:dyDescent="0.25">
      <c r="J16525" s="17">
        <v>30161714</v>
      </c>
      <c r="K16525" s="18" t="s">
        <v>16460</v>
      </c>
    </row>
    <row r="16526" spans="10:11" x14ac:dyDescent="0.25">
      <c r="J16526" s="17">
        <v>30161715</v>
      </c>
      <c r="K16526" s="18" t="s">
        <v>16461</v>
      </c>
    </row>
    <row r="16527" spans="10:11" x14ac:dyDescent="0.25">
      <c r="J16527" s="17">
        <v>30161717</v>
      </c>
      <c r="K16527" s="18" t="s">
        <v>16462</v>
      </c>
    </row>
    <row r="16528" spans="10:11" x14ac:dyDescent="0.25">
      <c r="J16528" s="17">
        <v>30161718</v>
      </c>
      <c r="K16528" s="18" t="s">
        <v>16463</v>
      </c>
    </row>
    <row r="16529" spans="10:11" x14ac:dyDescent="0.25">
      <c r="J16529" s="17">
        <v>30161719</v>
      </c>
      <c r="K16529" s="18" t="s">
        <v>16464</v>
      </c>
    </row>
    <row r="16530" spans="10:11" x14ac:dyDescent="0.25">
      <c r="J16530" s="17">
        <v>30161720</v>
      </c>
      <c r="K16530" s="18" t="s">
        <v>16465</v>
      </c>
    </row>
    <row r="16531" spans="10:11" x14ac:dyDescent="0.25">
      <c r="J16531" s="17">
        <v>30161721</v>
      </c>
      <c r="K16531" s="18" t="s">
        <v>16466</v>
      </c>
    </row>
    <row r="16532" spans="10:11" x14ac:dyDescent="0.25">
      <c r="J16532" s="17">
        <v>30161801</v>
      </c>
      <c r="K16532" s="18" t="s">
        <v>16467</v>
      </c>
    </row>
    <row r="16533" spans="10:11" x14ac:dyDescent="0.25">
      <c r="J16533" s="17">
        <v>30161803</v>
      </c>
      <c r="K16533" s="18" t="s">
        <v>16468</v>
      </c>
    </row>
    <row r="16534" spans="10:11" x14ac:dyDescent="0.25">
      <c r="J16534" s="17">
        <v>30161804</v>
      </c>
      <c r="K16534" s="18" t="s">
        <v>16469</v>
      </c>
    </row>
    <row r="16535" spans="10:11" x14ac:dyDescent="0.25">
      <c r="J16535" s="17">
        <v>30161805</v>
      </c>
      <c r="K16535" s="18" t="s">
        <v>16470</v>
      </c>
    </row>
    <row r="16536" spans="10:11" x14ac:dyDescent="0.25">
      <c r="J16536" s="17">
        <v>30161806</v>
      </c>
      <c r="K16536" s="18" t="s">
        <v>16471</v>
      </c>
    </row>
    <row r="16537" spans="10:11" x14ac:dyDescent="0.25">
      <c r="J16537" s="17">
        <v>30161807</v>
      </c>
      <c r="K16537" s="18" t="s">
        <v>16472</v>
      </c>
    </row>
    <row r="16538" spans="10:11" x14ac:dyDescent="0.25">
      <c r="J16538" s="17">
        <v>30161808</v>
      </c>
      <c r="K16538" s="18" t="s">
        <v>16473</v>
      </c>
    </row>
    <row r="16539" spans="10:11" x14ac:dyDescent="0.25">
      <c r="J16539" s="17">
        <v>30161809</v>
      </c>
      <c r="K16539" s="18" t="s">
        <v>16474</v>
      </c>
    </row>
    <row r="16540" spans="10:11" x14ac:dyDescent="0.25">
      <c r="J16540" s="17">
        <v>30161810</v>
      </c>
      <c r="K16540" s="18" t="s">
        <v>16475</v>
      </c>
    </row>
    <row r="16541" spans="10:11" x14ac:dyDescent="0.25">
      <c r="J16541" s="17">
        <v>30161901</v>
      </c>
      <c r="K16541" s="18" t="s">
        <v>16476</v>
      </c>
    </row>
    <row r="16542" spans="10:11" x14ac:dyDescent="0.25">
      <c r="J16542" s="17">
        <v>30161902</v>
      </c>
      <c r="K16542" s="18" t="s">
        <v>16477</v>
      </c>
    </row>
    <row r="16543" spans="10:11" x14ac:dyDescent="0.25">
      <c r="J16543" s="17">
        <v>30161903</v>
      </c>
      <c r="K16543" s="18" t="s">
        <v>16478</v>
      </c>
    </row>
    <row r="16544" spans="10:11" x14ac:dyDescent="0.25">
      <c r="J16544" s="17">
        <v>30161904</v>
      </c>
      <c r="K16544" s="18" t="s">
        <v>16479</v>
      </c>
    </row>
    <row r="16545" spans="10:11" x14ac:dyDescent="0.25">
      <c r="J16545" s="17">
        <v>30161905</v>
      </c>
      <c r="K16545" s="18" t="s">
        <v>16480</v>
      </c>
    </row>
    <row r="16546" spans="10:11" x14ac:dyDescent="0.25">
      <c r="J16546" s="17">
        <v>30161906</v>
      </c>
      <c r="K16546" s="18" t="s">
        <v>16481</v>
      </c>
    </row>
    <row r="16547" spans="10:11" x14ac:dyDescent="0.25">
      <c r="J16547" s="17">
        <v>30161908</v>
      </c>
      <c r="K16547" s="18" t="s">
        <v>16482</v>
      </c>
    </row>
    <row r="16548" spans="10:11" x14ac:dyDescent="0.25">
      <c r="J16548" s="17">
        <v>30162001</v>
      </c>
      <c r="K16548" s="18" t="s">
        <v>16483</v>
      </c>
    </row>
    <row r="16549" spans="10:11" x14ac:dyDescent="0.25">
      <c r="J16549" s="17">
        <v>30162002</v>
      </c>
      <c r="K16549" s="18" t="s">
        <v>16484</v>
      </c>
    </row>
    <row r="16550" spans="10:11" x14ac:dyDescent="0.25">
      <c r="J16550" s="17">
        <v>30162003</v>
      </c>
      <c r="K16550" s="18" t="s">
        <v>16485</v>
      </c>
    </row>
    <row r="16551" spans="10:11" x14ac:dyDescent="0.25">
      <c r="J16551" s="17">
        <v>30162004</v>
      </c>
      <c r="K16551" s="18" t="s">
        <v>16486</v>
      </c>
    </row>
    <row r="16552" spans="10:11" x14ac:dyDescent="0.25">
      <c r="J16552" s="17">
        <v>30162005</v>
      </c>
      <c r="K16552" s="18" t="s">
        <v>16487</v>
      </c>
    </row>
    <row r="16553" spans="10:11" x14ac:dyDescent="0.25">
      <c r="J16553" s="17">
        <v>30162101</v>
      </c>
      <c r="K16553" s="18" t="s">
        <v>16488</v>
      </c>
    </row>
    <row r="16554" spans="10:11" x14ac:dyDescent="0.25">
      <c r="J16554" s="17">
        <v>30162102</v>
      </c>
      <c r="K16554" s="18" t="s">
        <v>16489</v>
      </c>
    </row>
    <row r="16555" spans="10:11" x14ac:dyDescent="0.25">
      <c r="J16555" s="17">
        <v>30162103</v>
      </c>
      <c r="K16555" s="18" t="s">
        <v>16490</v>
      </c>
    </row>
    <row r="16556" spans="10:11" x14ac:dyDescent="0.25">
      <c r="J16556" s="17">
        <v>30162104</v>
      </c>
      <c r="K16556" s="18" t="s">
        <v>16491</v>
      </c>
    </row>
    <row r="16557" spans="10:11" x14ac:dyDescent="0.25">
      <c r="J16557" s="17">
        <v>30162201</v>
      </c>
      <c r="K16557" s="18" t="s">
        <v>16492</v>
      </c>
    </row>
    <row r="16558" spans="10:11" x14ac:dyDescent="0.25">
      <c r="J16558" s="17">
        <v>30162202</v>
      </c>
      <c r="K16558" s="18" t="s">
        <v>16493</v>
      </c>
    </row>
    <row r="16559" spans="10:11" x14ac:dyDescent="0.25">
      <c r="J16559" s="17">
        <v>30162203</v>
      </c>
      <c r="K16559" s="18" t="s">
        <v>16494</v>
      </c>
    </row>
    <row r="16560" spans="10:11" x14ac:dyDescent="0.25">
      <c r="J16560" s="17">
        <v>30162204</v>
      </c>
      <c r="K16560" s="18" t="s">
        <v>16495</v>
      </c>
    </row>
    <row r="16561" spans="10:11" x14ac:dyDescent="0.25">
      <c r="J16561" s="17">
        <v>30162301</v>
      </c>
      <c r="K16561" s="18" t="s">
        <v>16496</v>
      </c>
    </row>
    <row r="16562" spans="10:11" x14ac:dyDescent="0.25">
      <c r="J16562" s="17">
        <v>30162302</v>
      </c>
      <c r="K16562" s="18" t="s">
        <v>16497</v>
      </c>
    </row>
    <row r="16563" spans="10:11" x14ac:dyDescent="0.25">
      <c r="J16563" s="17">
        <v>30162303</v>
      </c>
      <c r="K16563" s="18" t="s">
        <v>16498</v>
      </c>
    </row>
    <row r="16564" spans="10:11" x14ac:dyDescent="0.25">
      <c r="J16564" s="17">
        <v>30162304</v>
      </c>
      <c r="K16564" s="18" t="s">
        <v>16499</v>
      </c>
    </row>
    <row r="16565" spans="10:11" x14ac:dyDescent="0.25">
      <c r="J16565" s="17">
        <v>30162305</v>
      </c>
      <c r="K16565" s="18" t="s">
        <v>16500</v>
      </c>
    </row>
    <row r="16566" spans="10:11" x14ac:dyDescent="0.25">
      <c r="J16566" s="17">
        <v>30162306</v>
      </c>
      <c r="K16566" s="18" t="s">
        <v>16501</v>
      </c>
    </row>
    <row r="16567" spans="10:11" x14ac:dyDescent="0.25">
      <c r="J16567" s="17">
        <v>30162307</v>
      </c>
      <c r="K16567" s="18" t="s">
        <v>16502</v>
      </c>
    </row>
    <row r="16568" spans="10:11" x14ac:dyDescent="0.25">
      <c r="J16568" s="17">
        <v>30162308</v>
      </c>
      <c r="K16568" s="18" t="s">
        <v>16503</v>
      </c>
    </row>
    <row r="16569" spans="10:11" x14ac:dyDescent="0.25">
      <c r="J16569" s="17">
        <v>30162309</v>
      </c>
      <c r="K16569" s="18" t="s">
        <v>16504</v>
      </c>
    </row>
    <row r="16570" spans="10:11" x14ac:dyDescent="0.25">
      <c r="J16570" s="17">
        <v>30162310</v>
      </c>
      <c r="K16570" s="18" t="s">
        <v>16505</v>
      </c>
    </row>
    <row r="16571" spans="10:11" x14ac:dyDescent="0.25">
      <c r="J16571" s="17">
        <v>30162311</v>
      </c>
      <c r="K16571" s="18" t="s">
        <v>16506</v>
      </c>
    </row>
    <row r="16572" spans="10:11" x14ac:dyDescent="0.25">
      <c r="J16572" s="17">
        <v>30162401</v>
      </c>
      <c r="K16572" s="18" t="s">
        <v>16507</v>
      </c>
    </row>
    <row r="16573" spans="10:11" x14ac:dyDescent="0.25">
      <c r="J16573" s="17">
        <v>30162402</v>
      </c>
      <c r="K16573" s="18" t="s">
        <v>16508</v>
      </c>
    </row>
    <row r="16574" spans="10:11" x14ac:dyDescent="0.25">
      <c r="J16574" s="17">
        <v>30162403</v>
      </c>
      <c r="K16574" s="18" t="s">
        <v>16509</v>
      </c>
    </row>
    <row r="16575" spans="10:11" x14ac:dyDescent="0.25">
      <c r="J16575" s="17">
        <v>30162404</v>
      </c>
      <c r="K16575" s="18" t="s">
        <v>16510</v>
      </c>
    </row>
    <row r="16576" spans="10:11" x14ac:dyDescent="0.25">
      <c r="J16576" s="17">
        <v>30171501</v>
      </c>
      <c r="K16576" s="18" t="s">
        <v>16511</v>
      </c>
    </row>
    <row r="16577" spans="10:11" x14ac:dyDescent="0.25">
      <c r="J16577" s="17">
        <v>30171502</v>
      </c>
      <c r="K16577" s="18" t="s">
        <v>16512</v>
      </c>
    </row>
    <row r="16578" spans="10:11" x14ac:dyDescent="0.25">
      <c r="J16578" s="17">
        <v>30171503</v>
      </c>
      <c r="K16578" s="18" t="s">
        <v>16513</v>
      </c>
    </row>
    <row r="16579" spans="10:11" x14ac:dyDescent="0.25">
      <c r="J16579" s="17">
        <v>30171504</v>
      </c>
      <c r="K16579" s="18" t="s">
        <v>16514</v>
      </c>
    </row>
    <row r="16580" spans="10:11" x14ac:dyDescent="0.25">
      <c r="J16580" s="17">
        <v>30171505</v>
      </c>
      <c r="K16580" s="18" t="s">
        <v>16515</v>
      </c>
    </row>
    <row r="16581" spans="10:11" x14ac:dyDescent="0.25">
      <c r="J16581" s="17">
        <v>30171506</v>
      </c>
      <c r="K16581" s="18" t="s">
        <v>16516</v>
      </c>
    </row>
    <row r="16582" spans="10:11" x14ac:dyDescent="0.25">
      <c r="J16582" s="17">
        <v>30171507</v>
      </c>
      <c r="K16582" s="18" t="s">
        <v>16517</v>
      </c>
    </row>
    <row r="16583" spans="10:11" x14ac:dyDescent="0.25">
      <c r="J16583" s="17">
        <v>30171508</v>
      </c>
      <c r="K16583" s="18" t="s">
        <v>16518</v>
      </c>
    </row>
    <row r="16584" spans="10:11" x14ac:dyDescent="0.25">
      <c r="J16584" s="17">
        <v>30171509</v>
      </c>
      <c r="K16584" s="18" t="s">
        <v>16519</v>
      </c>
    </row>
    <row r="16585" spans="10:11" x14ac:dyDescent="0.25">
      <c r="J16585" s="17">
        <v>30171510</v>
      </c>
      <c r="K16585" s="18" t="s">
        <v>16520</v>
      </c>
    </row>
    <row r="16586" spans="10:11" x14ac:dyDescent="0.25">
      <c r="J16586" s="17">
        <v>30171511</v>
      </c>
      <c r="K16586" s="18" t="s">
        <v>16521</v>
      </c>
    </row>
    <row r="16587" spans="10:11" x14ac:dyDescent="0.25">
      <c r="J16587" s="17">
        <v>30171512</v>
      </c>
      <c r="K16587" s="18" t="s">
        <v>16522</v>
      </c>
    </row>
    <row r="16588" spans="10:11" x14ac:dyDescent="0.25">
      <c r="J16588" s="17">
        <v>30171513</v>
      </c>
      <c r="K16588" s="18" t="s">
        <v>16523</v>
      </c>
    </row>
    <row r="16589" spans="10:11" x14ac:dyDescent="0.25">
      <c r="J16589" s="17">
        <v>30171514</v>
      </c>
      <c r="K16589" s="18" t="s">
        <v>16524</v>
      </c>
    </row>
    <row r="16590" spans="10:11" x14ac:dyDescent="0.25">
      <c r="J16590" s="17">
        <v>30171515</v>
      </c>
      <c r="K16590" s="18" t="s">
        <v>16525</v>
      </c>
    </row>
    <row r="16591" spans="10:11" x14ac:dyDescent="0.25">
      <c r="J16591" s="17">
        <v>30171516</v>
      </c>
      <c r="K16591" s="18" t="s">
        <v>16526</v>
      </c>
    </row>
    <row r="16592" spans="10:11" x14ac:dyDescent="0.25">
      <c r="J16592" s="17">
        <v>30171517</v>
      </c>
      <c r="K16592" s="18" t="s">
        <v>16527</v>
      </c>
    </row>
    <row r="16593" spans="10:11" x14ac:dyDescent="0.25">
      <c r="J16593" s="17">
        <v>30171518</v>
      </c>
      <c r="K16593" s="18" t="s">
        <v>16528</v>
      </c>
    </row>
    <row r="16594" spans="10:11" x14ac:dyDescent="0.25">
      <c r="J16594" s="17">
        <v>30171519</v>
      </c>
      <c r="K16594" s="18" t="s">
        <v>16529</v>
      </c>
    </row>
    <row r="16595" spans="10:11" x14ac:dyDescent="0.25">
      <c r="J16595" s="17">
        <v>30171520</v>
      </c>
      <c r="K16595" s="18" t="s">
        <v>16530</v>
      </c>
    </row>
    <row r="16596" spans="10:11" x14ac:dyDescent="0.25">
      <c r="J16596" s="17">
        <v>30171521</v>
      </c>
      <c r="K16596" s="18" t="s">
        <v>16531</v>
      </c>
    </row>
    <row r="16597" spans="10:11" x14ac:dyDescent="0.25">
      <c r="J16597" s="17">
        <v>30171522</v>
      </c>
      <c r="K16597" s="18" t="s">
        <v>16532</v>
      </c>
    </row>
    <row r="16598" spans="10:11" x14ac:dyDescent="0.25">
      <c r="J16598" s="17">
        <v>30171523</v>
      </c>
      <c r="K16598" s="18" t="s">
        <v>16533</v>
      </c>
    </row>
    <row r="16599" spans="10:11" x14ac:dyDescent="0.25">
      <c r="J16599" s="17">
        <v>30171524</v>
      </c>
      <c r="K16599" s="18" t="s">
        <v>16534</v>
      </c>
    </row>
    <row r="16600" spans="10:11" x14ac:dyDescent="0.25">
      <c r="J16600" s="17">
        <v>30171525</v>
      </c>
      <c r="K16600" s="18" t="s">
        <v>16535</v>
      </c>
    </row>
    <row r="16601" spans="10:11" x14ac:dyDescent="0.25">
      <c r="J16601" s="17">
        <v>30171526</v>
      </c>
      <c r="K16601" s="18" t="s">
        <v>16536</v>
      </c>
    </row>
    <row r="16602" spans="10:11" x14ac:dyDescent="0.25">
      <c r="J16602" s="17">
        <v>30171604</v>
      </c>
      <c r="K16602" s="18" t="s">
        <v>16537</v>
      </c>
    </row>
    <row r="16603" spans="10:11" x14ac:dyDescent="0.25">
      <c r="J16603" s="17">
        <v>30171605</v>
      </c>
      <c r="K16603" s="18" t="s">
        <v>16538</v>
      </c>
    </row>
    <row r="16604" spans="10:11" x14ac:dyDescent="0.25">
      <c r="J16604" s="17">
        <v>30171606</v>
      </c>
      <c r="K16604" s="18" t="s">
        <v>16539</v>
      </c>
    </row>
    <row r="16605" spans="10:11" x14ac:dyDescent="0.25">
      <c r="J16605" s="17">
        <v>30171607</v>
      </c>
      <c r="K16605" s="18" t="s">
        <v>16540</v>
      </c>
    </row>
    <row r="16606" spans="10:11" x14ac:dyDescent="0.25">
      <c r="J16606" s="17">
        <v>30171608</v>
      </c>
      <c r="K16606" s="18" t="s">
        <v>16541</v>
      </c>
    </row>
    <row r="16607" spans="10:11" x14ac:dyDescent="0.25">
      <c r="J16607" s="17">
        <v>30171609</v>
      </c>
      <c r="K16607" s="18" t="s">
        <v>16542</v>
      </c>
    </row>
    <row r="16608" spans="10:11" x14ac:dyDescent="0.25">
      <c r="J16608" s="17">
        <v>30171610</v>
      </c>
      <c r="K16608" s="18" t="s">
        <v>16543</v>
      </c>
    </row>
    <row r="16609" spans="10:11" x14ac:dyDescent="0.25">
      <c r="J16609" s="17">
        <v>30171611</v>
      </c>
      <c r="K16609" s="18" t="s">
        <v>16544</v>
      </c>
    </row>
    <row r="16610" spans="10:11" x14ac:dyDescent="0.25">
      <c r="J16610" s="17">
        <v>30171612</v>
      </c>
      <c r="K16610" s="18" t="s">
        <v>16545</v>
      </c>
    </row>
    <row r="16611" spans="10:11" x14ac:dyDescent="0.25">
      <c r="J16611" s="17">
        <v>30171613</v>
      </c>
      <c r="K16611" s="18" t="s">
        <v>16546</v>
      </c>
    </row>
    <row r="16612" spans="10:11" x14ac:dyDescent="0.25">
      <c r="J16612" s="17">
        <v>30171614</v>
      </c>
      <c r="K16612" s="18" t="s">
        <v>16547</v>
      </c>
    </row>
    <row r="16613" spans="10:11" x14ac:dyDescent="0.25">
      <c r="J16613" s="17">
        <v>30171615</v>
      </c>
      <c r="K16613" s="18" t="s">
        <v>16548</v>
      </c>
    </row>
    <row r="16614" spans="10:11" x14ac:dyDescent="0.25">
      <c r="J16614" s="17">
        <v>30171701</v>
      </c>
      <c r="K16614" s="18" t="s">
        <v>16549</v>
      </c>
    </row>
    <row r="16615" spans="10:11" x14ac:dyDescent="0.25">
      <c r="J16615" s="17">
        <v>30171703</v>
      </c>
      <c r="K16615" s="18" t="s">
        <v>16550</v>
      </c>
    </row>
    <row r="16616" spans="10:11" x14ac:dyDescent="0.25">
      <c r="J16616" s="17">
        <v>30171704</v>
      </c>
      <c r="K16616" s="18" t="s">
        <v>16551</v>
      </c>
    </row>
    <row r="16617" spans="10:11" x14ac:dyDescent="0.25">
      <c r="J16617" s="17">
        <v>30171705</v>
      </c>
      <c r="K16617" s="18" t="s">
        <v>16552</v>
      </c>
    </row>
    <row r="16618" spans="10:11" x14ac:dyDescent="0.25">
      <c r="J16618" s="17">
        <v>30171706</v>
      </c>
      <c r="K16618" s="18" t="s">
        <v>16553</v>
      </c>
    </row>
    <row r="16619" spans="10:11" x14ac:dyDescent="0.25">
      <c r="J16619" s="17">
        <v>30171707</v>
      </c>
      <c r="K16619" s="18" t="s">
        <v>16554</v>
      </c>
    </row>
    <row r="16620" spans="10:11" x14ac:dyDescent="0.25">
      <c r="J16620" s="17">
        <v>30171708</v>
      </c>
      <c r="K16620" s="18" t="s">
        <v>16555</v>
      </c>
    </row>
    <row r="16621" spans="10:11" x14ac:dyDescent="0.25">
      <c r="J16621" s="17">
        <v>30171709</v>
      </c>
      <c r="K16621" s="18" t="s">
        <v>16556</v>
      </c>
    </row>
    <row r="16622" spans="10:11" x14ac:dyDescent="0.25">
      <c r="J16622" s="17">
        <v>30171710</v>
      </c>
      <c r="K16622" s="18" t="s">
        <v>16557</v>
      </c>
    </row>
    <row r="16623" spans="10:11" x14ac:dyDescent="0.25">
      <c r="J16623" s="17">
        <v>30171711</v>
      </c>
      <c r="K16623" s="18" t="s">
        <v>16558</v>
      </c>
    </row>
    <row r="16624" spans="10:11" x14ac:dyDescent="0.25">
      <c r="J16624" s="17">
        <v>30171712</v>
      </c>
      <c r="K16624" s="18" t="s">
        <v>16559</v>
      </c>
    </row>
    <row r="16625" spans="10:11" x14ac:dyDescent="0.25">
      <c r="J16625" s="17">
        <v>30171801</v>
      </c>
      <c r="K16625" s="18" t="s">
        <v>16560</v>
      </c>
    </row>
    <row r="16626" spans="10:11" x14ac:dyDescent="0.25">
      <c r="J16626" s="17">
        <v>30171802</v>
      </c>
      <c r="K16626" s="18" t="s">
        <v>16561</v>
      </c>
    </row>
    <row r="16627" spans="10:11" x14ac:dyDescent="0.25">
      <c r="J16627" s="17">
        <v>30171803</v>
      </c>
      <c r="K16627" s="18" t="s">
        <v>16562</v>
      </c>
    </row>
    <row r="16628" spans="10:11" x14ac:dyDescent="0.25">
      <c r="J16628" s="17">
        <v>30171804</v>
      </c>
      <c r="K16628" s="18" t="s">
        <v>16563</v>
      </c>
    </row>
    <row r="16629" spans="10:11" x14ac:dyDescent="0.25">
      <c r="J16629" s="17">
        <v>30171901</v>
      </c>
      <c r="K16629" s="18" t="s">
        <v>16564</v>
      </c>
    </row>
    <row r="16630" spans="10:11" x14ac:dyDescent="0.25">
      <c r="J16630" s="17">
        <v>30171902</v>
      </c>
      <c r="K16630" s="18" t="s">
        <v>16565</v>
      </c>
    </row>
    <row r="16631" spans="10:11" x14ac:dyDescent="0.25">
      <c r="J16631" s="17">
        <v>30171903</v>
      </c>
      <c r="K16631" s="18" t="s">
        <v>16566</v>
      </c>
    </row>
    <row r="16632" spans="10:11" x14ac:dyDescent="0.25">
      <c r="J16632" s="17">
        <v>30171904</v>
      </c>
      <c r="K16632" s="18" t="s">
        <v>16567</v>
      </c>
    </row>
    <row r="16633" spans="10:11" x14ac:dyDescent="0.25">
      <c r="J16633" s="17">
        <v>30171905</v>
      </c>
      <c r="K16633" s="18" t="s">
        <v>16568</v>
      </c>
    </row>
    <row r="16634" spans="10:11" x14ac:dyDescent="0.25">
      <c r="J16634" s="17">
        <v>30171906</v>
      </c>
      <c r="K16634" s="18" t="s">
        <v>16569</v>
      </c>
    </row>
    <row r="16635" spans="10:11" x14ac:dyDescent="0.25">
      <c r="J16635" s="17">
        <v>30171907</v>
      </c>
      <c r="K16635" s="18" t="s">
        <v>16570</v>
      </c>
    </row>
    <row r="16636" spans="10:11" x14ac:dyDescent="0.25">
      <c r="J16636" s="17">
        <v>30171908</v>
      </c>
      <c r="K16636" s="18" t="s">
        <v>16571</v>
      </c>
    </row>
    <row r="16637" spans="10:11" x14ac:dyDescent="0.25">
      <c r="J16637" s="17">
        <v>30172001</v>
      </c>
      <c r="K16637" s="18" t="s">
        <v>16572</v>
      </c>
    </row>
    <row r="16638" spans="10:11" x14ac:dyDescent="0.25">
      <c r="J16638" s="17">
        <v>30172002</v>
      </c>
      <c r="K16638" s="18" t="s">
        <v>16573</v>
      </c>
    </row>
    <row r="16639" spans="10:11" x14ac:dyDescent="0.25">
      <c r="J16639" s="17">
        <v>30172101</v>
      </c>
      <c r="K16639" s="18" t="s">
        <v>16574</v>
      </c>
    </row>
    <row r="16640" spans="10:11" x14ac:dyDescent="0.25">
      <c r="J16640" s="17">
        <v>30172102</v>
      </c>
      <c r="K16640" s="18" t="s">
        <v>16575</v>
      </c>
    </row>
    <row r="16641" spans="10:11" x14ac:dyDescent="0.25">
      <c r="J16641" s="17">
        <v>30172103</v>
      </c>
      <c r="K16641" s="18" t="s">
        <v>16576</v>
      </c>
    </row>
    <row r="16642" spans="10:11" x14ac:dyDescent="0.25">
      <c r="J16642" s="17">
        <v>30172104</v>
      </c>
      <c r="K16642" s="18" t="s">
        <v>16577</v>
      </c>
    </row>
    <row r="16643" spans="10:11" x14ac:dyDescent="0.25">
      <c r="J16643" s="17">
        <v>30172105</v>
      </c>
      <c r="K16643" s="18" t="s">
        <v>16578</v>
      </c>
    </row>
    <row r="16644" spans="10:11" x14ac:dyDescent="0.25">
      <c r="J16644" s="17">
        <v>30172106</v>
      </c>
      <c r="K16644" s="18" t="s">
        <v>16579</v>
      </c>
    </row>
    <row r="16645" spans="10:11" x14ac:dyDescent="0.25">
      <c r="J16645" s="17">
        <v>30172107</v>
      </c>
      <c r="K16645" s="18" t="s">
        <v>16580</v>
      </c>
    </row>
    <row r="16646" spans="10:11" x14ac:dyDescent="0.25">
      <c r="J16646" s="17">
        <v>30172108</v>
      </c>
      <c r="K16646" s="18" t="s">
        <v>16581</v>
      </c>
    </row>
    <row r="16647" spans="10:11" x14ac:dyDescent="0.25">
      <c r="J16647" s="17">
        <v>30172109</v>
      </c>
      <c r="K16647" s="18" t="s">
        <v>16582</v>
      </c>
    </row>
    <row r="16648" spans="10:11" x14ac:dyDescent="0.25">
      <c r="J16648" s="17">
        <v>30172110</v>
      </c>
      <c r="K16648" s="18" t="s">
        <v>16583</v>
      </c>
    </row>
    <row r="16649" spans="10:11" x14ac:dyDescent="0.25">
      <c r="J16649" s="17">
        <v>30172111</v>
      </c>
      <c r="K16649" s="18" t="s">
        <v>16584</v>
      </c>
    </row>
    <row r="16650" spans="10:11" x14ac:dyDescent="0.25">
      <c r="J16650" s="17">
        <v>30172112</v>
      </c>
      <c r="K16650" s="18" t="s">
        <v>16585</v>
      </c>
    </row>
    <row r="16651" spans="10:11" x14ac:dyDescent="0.25">
      <c r="J16651" s="17">
        <v>30172113</v>
      </c>
      <c r="K16651" s="18" t="s">
        <v>16586</v>
      </c>
    </row>
    <row r="16652" spans="10:11" x14ac:dyDescent="0.25">
      <c r="J16652" s="17">
        <v>30181501</v>
      </c>
      <c r="K16652" s="18" t="s">
        <v>16587</v>
      </c>
    </row>
    <row r="16653" spans="10:11" x14ac:dyDescent="0.25">
      <c r="J16653" s="17">
        <v>30181502</v>
      </c>
      <c r="K16653" s="18" t="s">
        <v>16588</v>
      </c>
    </row>
    <row r="16654" spans="10:11" x14ac:dyDescent="0.25">
      <c r="J16654" s="17">
        <v>30181503</v>
      </c>
      <c r="K16654" s="18" t="s">
        <v>16589</v>
      </c>
    </row>
    <row r="16655" spans="10:11" x14ac:dyDescent="0.25">
      <c r="J16655" s="17">
        <v>30181504</v>
      </c>
      <c r="K16655" s="18" t="s">
        <v>16590</v>
      </c>
    </row>
    <row r="16656" spans="10:11" x14ac:dyDescent="0.25">
      <c r="J16656" s="17">
        <v>30181505</v>
      </c>
      <c r="K16656" s="18" t="s">
        <v>16591</v>
      </c>
    </row>
    <row r="16657" spans="10:11" x14ac:dyDescent="0.25">
      <c r="J16657" s="17">
        <v>30181506</v>
      </c>
      <c r="K16657" s="18" t="s">
        <v>16592</v>
      </c>
    </row>
    <row r="16658" spans="10:11" x14ac:dyDescent="0.25">
      <c r="J16658" s="17">
        <v>30181507</v>
      </c>
      <c r="K16658" s="18" t="s">
        <v>16593</v>
      </c>
    </row>
    <row r="16659" spans="10:11" x14ac:dyDescent="0.25">
      <c r="J16659" s="17">
        <v>30181508</v>
      </c>
      <c r="K16659" s="18" t="s">
        <v>16594</v>
      </c>
    </row>
    <row r="16660" spans="10:11" x14ac:dyDescent="0.25">
      <c r="J16660" s="17">
        <v>30181511</v>
      </c>
      <c r="K16660" s="18" t="s">
        <v>16591</v>
      </c>
    </row>
    <row r="16661" spans="10:11" x14ac:dyDescent="0.25">
      <c r="J16661" s="17">
        <v>30181514</v>
      </c>
      <c r="K16661" s="18" t="s">
        <v>16595</v>
      </c>
    </row>
    <row r="16662" spans="10:11" x14ac:dyDescent="0.25">
      <c r="J16662" s="17">
        <v>30181515</v>
      </c>
      <c r="K16662" s="18" t="s">
        <v>16596</v>
      </c>
    </row>
    <row r="16663" spans="10:11" x14ac:dyDescent="0.25">
      <c r="J16663" s="17">
        <v>30181516</v>
      </c>
      <c r="K16663" s="18" t="s">
        <v>16597</v>
      </c>
    </row>
    <row r="16664" spans="10:11" x14ac:dyDescent="0.25">
      <c r="J16664" s="17">
        <v>30181517</v>
      </c>
      <c r="K16664" s="18" t="s">
        <v>16598</v>
      </c>
    </row>
    <row r="16665" spans="10:11" x14ac:dyDescent="0.25">
      <c r="J16665" s="17">
        <v>30181601</v>
      </c>
      <c r="K16665" s="18" t="s">
        <v>16599</v>
      </c>
    </row>
    <row r="16666" spans="10:11" x14ac:dyDescent="0.25">
      <c r="J16666" s="17">
        <v>30181602</v>
      </c>
      <c r="K16666" s="18" t="s">
        <v>16600</v>
      </c>
    </row>
    <row r="16667" spans="10:11" x14ac:dyDescent="0.25">
      <c r="J16667" s="17">
        <v>30181603</v>
      </c>
      <c r="K16667" s="18" t="s">
        <v>16601</v>
      </c>
    </row>
    <row r="16668" spans="10:11" x14ac:dyDescent="0.25">
      <c r="J16668" s="17">
        <v>30181604</v>
      </c>
      <c r="K16668" s="18" t="s">
        <v>16602</v>
      </c>
    </row>
    <row r="16669" spans="10:11" x14ac:dyDescent="0.25">
      <c r="J16669" s="17">
        <v>30181605</v>
      </c>
      <c r="K16669" s="18" t="s">
        <v>16603</v>
      </c>
    </row>
    <row r="16670" spans="10:11" x14ac:dyDescent="0.25">
      <c r="J16670" s="17">
        <v>30181606</v>
      </c>
      <c r="K16670" s="18" t="s">
        <v>16604</v>
      </c>
    </row>
    <row r="16671" spans="10:11" x14ac:dyDescent="0.25">
      <c r="J16671" s="17">
        <v>30181607</v>
      </c>
      <c r="K16671" s="18" t="s">
        <v>16605</v>
      </c>
    </row>
    <row r="16672" spans="10:11" x14ac:dyDescent="0.25">
      <c r="J16672" s="17">
        <v>30181608</v>
      </c>
      <c r="K16672" s="18" t="s">
        <v>16606</v>
      </c>
    </row>
    <row r="16673" spans="10:11" x14ac:dyDescent="0.25">
      <c r="J16673" s="17">
        <v>30181609</v>
      </c>
      <c r="K16673" s="18" t="s">
        <v>16607</v>
      </c>
    </row>
    <row r="16674" spans="10:11" x14ac:dyDescent="0.25">
      <c r="J16674" s="17">
        <v>30181610</v>
      </c>
      <c r="K16674" s="18" t="s">
        <v>16608</v>
      </c>
    </row>
    <row r="16675" spans="10:11" x14ac:dyDescent="0.25">
      <c r="J16675" s="17">
        <v>30181611</v>
      </c>
      <c r="K16675" s="18" t="s">
        <v>16609</v>
      </c>
    </row>
    <row r="16676" spans="10:11" x14ac:dyDescent="0.25">
      <c r="J16676" s="17">
        <v>30181612</v>
      </c>
      <c r="K16676" s="18" t="s">
        <v>16610</v>
      </c>
    </row>
    <row r="16677" spans="10:11" x14ac:dyDescent="0.25">
      <c r="J16677" s="17">
        <v>30181613</v>
      </c>
      <c r="K16677" s="18" t="s">
        <v>16611</v>
      </c>
    </row>
    <row r="16678" spans="10:11" x14ac:dyDescent="0.25">
      <c r="J16678" s="17">
        <v>30181614</v>
      </c>
      <c r="K16678" s="18" t="s">
        <v>16612</v>
      </c>
    </row>
    <row r="16679" spans="10:11" x14ac:dyDescent="0.25">
      <c r="J16679" s="17">
        <v>30181701</v>
      </c>
      <c r="K16679" s="18" t="s">
        <v>16613</v>
      </c>
    </row>
    <row r="16680" spans="10:11" x14ac:dyDescent="0.25">
      <c r="J16680" s="17">
        <v>30181801</v>
      </c>
      <c r="K16680" s="18" t="s">
        <v>16614</v>
      </c>
    </row>
    <row r="16681" spans="10:11" x14ac:dyDescent="0.25">
      <c r="J16681" s="17">
        <v>30181802</v>
      </c>
      <c r="K16681" s="18" t="s">
        <v>16615</v>
      </c>
    </row>
    <row r="16682" spans="10:11" x14ac:dyDescent="0.25">
      <c r="J16682" s="17">
        <v>30181803</v>
      </c>
      <c r="K16682" s="18" t="s">
        <v>16616</v>
      </c>
    </row>
    <row r="16683" spans="10:11" x14ac:dyDescent="0.25">
      <c r="J16683" s="17">
        <v>30181804</v>
      </c>
      <c r="K16683" s="18" t="s">
        <v>16617</v>
      </c>
    </row>
    <row r="16684" spans="10:11" x14ac:dyDescent="0.25">
      <c r="J16684" s="17">
        <v>30181805</v>
      </c>
      <c r="K16684" s="18" t="s">
        <v>16618</v>
      </c>
    </row>
    <row r="16685" spans="10:11" x14ac:dyDescent="0.25">
      <c r="J16685" s="17">
        <v>30181806</v>
      </c>
      <c r="K16685" s="18" t="s">
        <v>16619</v>
      </c>
    </row>
    <row r="16686" spans="10:11" x14ac:dyDescent="0.25">
      <c r="J16686" s="17">
        <v>30181807</v>
      </c>
      <c r="K16686" s="18" t="s">
        <v>16620</v>
      </c>
    </row>
    <row r="16687" spans="10:11" x14ac:dyDescent="0.25">
      <c r="J16687" s="17">
        <v>30181808</v>
      </c>
      <c r="K16687" s="18" t="s">
        <v>16621</v>
      </c>
    </row>
    <row r="16688" spans="10:11" x14ac:dyDescent="0.25">
      <c r="J16688" s="17">
        <v>30181809</v>
      </c>
      <c r="K16688" s="18" t="s">
        <v>16622</v>
      </c>
    </row>
    <row r="16689" spans="10:11" x14ac:dyDescent="0.25">
      <c r="J16689" s="17">
        <v>30181810</v>
      </c>
      <c r="K16689" s="18" t="s">
        <v>16623</v>
      </c>
    </row>
    <row r="16690" spans="10:11" x14ac:dyDescent="0.25">
      <c r="J16690" s="17">
        <v>30181811</v>
      </c>
      <c r="K16690" s="18" t="s">
        <v>16624</v>
      </c>
    </row>
    <row r="16691" spans="10:11" x14ac:dyDescent="0.25">
      <c r="J16691" s="17">
        <v>30181812</v>
      </c>
      <c r="K16691" s="18" t="s">
        <v>16625</v>
      </c>
    </row>
    <row r="16692" spans="10:11" x14ac:dyDescent="0.25">
      <c r="J16692" s="17">
        <v>30191501</v>
      </c>
      <c r="K16692" s="18" t="s">
        <v>16626</v>
      </c>
    </row>
    <row r="16693" spans="10:11" x14ac:dyDescent="0.25">
      <c r="J16693" s="17">
        <v>30191502</v>
      </c>
      <c r="K16693" s="18" t="s">
        <v>16627</v>
      </c>
    </row>
    <row r="16694" spans="10:11" x14ac:dyDescent="0.25">
      <c r="J16694" s="17">
        <v>30191505</v>
      </c>
      <c r="K16694" s="18" t="s">
        <v>16628</v>
      </c>
    </row>
    <row r="16695" spans="10:11" x14ac:dyDescent="0.25">
      <c r="J16695" s="17">
        <v>30191506</v>
      </c>
      <c r="K16695" s="18" t="s">
        <v>16629</v>
      </c>
    </row>
    <row r="16696" spans="10:11" x14ac:dyDescent="0.25">
      <c r="J16696" s="17">
        <v>30191507</v>
      </c>
      <c r="K16696" s="18" t="s">
        <v>16630</v>
      </c>
    </row>
    <row r="16697" spans="10:11" x14ac:dyDescent="0.25">
      <c r="J16697" s="17">
        <v>30191508</v>
      </c>
      <c r="K16697" s="18" t="s">
        <v>16631</v>
      </c>
    </row>
    <row r="16698" spans="10:11" x14ac:dyDescent="0.25">
      <c r="J16698" s="17">
        <v>30191509</v>
      </c>
      <c r="K16698" s="18" t="s">
        <v>16632</v>
      </c>
    </row>
    <row r="16699" spans="10:11" x14ac:dyDescent="0.25">
      <c r="J16699" s="17">
        <v>30191510</v>
      </c>
      <c r="K16699" s="18" t="s">
        <v>16633</v>
      </c>
    </row>
    <row r="16700" spans="10:11" x14ac:dyDescent="0.25">
      <c r="J16700" s="17">
        <v>30191601</v>
      </c>
      <c r="K16700" s="18" t="s">
        <v>16634</v>
      </c>
    </row>
    <row r="16701" spans="10:11" x14ac:dyDescent="0.25">
      <c r="J16701" s="17">
        <v>30191602</v>
      </c>
      <c r="K16701" s="18" t="s">
        <v>16635</v>
      </c>
    </row>
    <row r="16702" spans="10:11" x14ac:dyDescent="0.25">
      <c r="J16702" s="17">
        <v>30191603</v>
      </c>
      <c r="K16702" s="18" t="s">
        <v>16636</v>
      </c>
    </row>
    <row r="16703" spans="10:11" x14ac:dyDescent="0.25">
      <c r="J16703" s="17">
        <v>30191604</v>
      </c>
      <c r="K16703" s="18" t="s">
        <v>16637</v>
      </c>
    </row>
    <row r="16704" spans="10:11" x14ac:dyDescent="0.25">
      <c r="J16704" s="17">
        <v>30191605</v>
      </c>
      <c r="K16704" s="18" t="s">
        <v>16638</v>
      </c>
    </row>
    <row r="16705" spans="10:11" x14ac:dyDescent="0.25">
      <c r="J16705" s="17">
        <v>30191606</v>
      </c>
      <c r="K16705" s="18" t="s">
        <v>16639</v>
      </c>
    </row>
    <row r="16706" spans="10:11" x14ac:dyDescent="0.25">
      <c r="J16706" s="17">
        <v>30191607</v>
      </c>
      <c r="K16706" s="18" t="s">
        <v>16640</v>
      </c>
    </row>
    <row r="16707" spans="10:11" x14ac:dyDescent="0.25">
      <c r="J16707" s="17">
        <v>30191608</v>
      </c>
      <c r="K16707" s="18" t="s">
        <v>16641</v>
      </c>
    </row>
    <row r="16708" spans="10:11" x14ac:dyDescent="0.25">
      <c r="J16708" s="17">
        <v>30191609</v>
      </c>
      <c r="K16708" s="18" t="s">
        <v>16642</v>
      </c>
    </row>
    <row r="16709" spans="10:11" x14ac:dyDescent="0.25">
      <c r="J16709" s="17">
        <v>30191610</v>
      </c>
      <c r="K16709" s="18" t="s">
        <v>16643</v>
      </c>
    </row>
    <row r="16710" spans="10:11" x14ac:dyDescent="0.25">
      <c r="J16710" s="17">
        <v>30191611</v>
      </c>
      <c r="K16710" s="18" t="s">
        <v>16644</v>
      </c>
    </row>
    <row r="16711" spans="10:11" x14ac:dyDescent="0.25">
      <c r="J16711" s="17">
        <v>30191612</v>
      </c>
      <c r="K16711" s="18" t="s">
        <v>16645</v>
      </c>
    </row>
    <row r="16712" spans="10:11" x14ac:dyDescent="0.25">
      <c r="J16712" s="17">
        <v>30191613</v>
      </c>
      <c r="K16712" s="18" t="s">
        <v>16646</v>
      </c>
    </row>
    <row r="16713" spans="10:11" x14ac:dyDescent="0.25">
      <c r="J16713" s="17">
        <v>30191614</v>
      </c>
      <c r="K16713" s="18" t="s">
        <v>16647</v>
      </c>
    </row>
    <row r="16714" spans="10:11" x14ac:dyDescent="0.25">
      <c r="J16714" s="17">
        <v>30191615</v>
      </c>
      <c r="K16714" s="18" t="s">
        <v>16648</v>
      </c>
    </row>
    <row r="16715" spans="10:11" x14ac:dyDescent="0.25">
      <c r="J16715" s="17">
        <v>30191616</v>
      </c>
      <c r="K16715" s="18" t="s">
        <v>16649</v>
      </c>
    </row>
    <row r="16716" spans="10:11" x14ac:dyDescent="0.25">
      <c r="J16716" s="17">
        <v>30191617</v>
      </c>
      <c r="K16716" s="18" t="s">
        <v>16650</v>
      </c>
    </row>
    <row r="16717" spans="10:11" x14ac:dyDescent="0.25">
      <c r="J16717" s="17">
        <v>30191701</v>
      </c>
      <c r="K16717" s="18" t="s">
        <v>16651</v>
      </c>
    </row>
    <row r="16718" spans="10:11" x14ac:dyDescent="0.25">
      <c r="J16718" s="17">
        <v>30191702</v>
      </c>
      <c r="K16718" s="18" t="s">
        <v>16652</v>
      </c>
    </row>
    <row r="16719" spans="10:11" x14ac:dyDescent="0.25">
      <c r="J16719" s="17">
        <v>30191801</v>
      </c>
      <c r="K16719" s="18" t="s">
        <v>16653</v>
      </c>
    </row>
    <row r="16720" spans="10:11" x14ac:dyDescent="0.25">
      <c r="J16720" s="17">
        <v>30191802</v>
      </c>
      <c r="K16720" s="18" t="s">
        <v>16654</v>
      </c>
    </row>
    <row r="16721" spans="10:11" x14ac:dyDescent="0.25">
      <c r="J16721" s="17">
        <v>30191803</v>
      </c>
      <c r="K16721" s="18" t="s">
        <v>16655</v>
      </c>
    </row>
    <row r="16722" spans="10:11" x14ac:dyDescent="0.25">
      <c r="J16722" s="17">
        <v>30241501</v>
      </c>
      <c r="K16722" s="18" t="s">
        <v>16656</v>
      </c>
    </row>
    <row r="16723" spans="10:11" x14ac:dyDescent="0.25">
      <c r="J16723" s="17">
        <v>30241502</v>
      </c>
      <c r="K16723" s="18" t="s">
        <v>16657</v>
      </c>
    </row>
    <row r="16724" spans="10:11" x14ac:dyDescent="0.25">
      <c r="J16724" s="17">
        <v>30241503</v>
      </c>
      <c r="K16724" s="18" t="s">
        <v>16658</v>
      </c>
    </row>
    <row r="16725" spans="10:11" x14ac:dyDescent="0.25">
      <c r="J16725" s="17">
        <v>30241504</v>
      </c>
      <c r="K16725" s="18" t="s">
        <v>16659</v>
      </c>
    </row>
    <row r="16726" spans="10:11" x14ac:dyDescent="0.25">
      <c r="J16726" s="17">
        <v>30241505</v>
      </c>
      <c r="K16726" s="18" t="s">
        <v>16660</v>
      </c>
    </row>
    <row r="16727" spans="10:11" x14ac:dyDescent="0.25">
      <c r="J16727" s="17">
        <v>30241506</v>
      </c>
      <c r="K16727" s="18" t="s">
        <v>16661</v>
      </c>
    </row>
    <row r="16728" spans="10:11" x14ac:dyDescent="0.25">
      <c r="J16728" s="17">
        <v>30241507</v>
      </c>
      <c r="K16728" s="18" t="s">
        <v>16662</v>
      </c>
    </row>
    <row r="16729" spans="10:11" x14ac:dyDescent="0.25">
      <c r="J16729" s="17">
        <v>30241508</v>
      </c>
      <c r="K16729" s="18" t="s">
        <v>16663</v>
      </c>
    </row>
    <row r="16730" spans="10:11" x14ac:dyDescent="0.25">
      <c r="J16730" s="17">
        <v>30241509</v>
      </c>
      <c r="K16730" s="18" t="s">
        <v>16664</v>
      </c>
    </row>
    <row r="16731" spans="10:11" x14ac:dyDescent="0.25">
      <c r="J16731" s="17">
        <v>30241510</v>
      </c>
      <c r="K16731" s="18" t="s">
        <v>16665</v>
      </c>
    </row>
    <row r="16732" spans="10:11" x14ac:dyDescent="0.25">
      <c r="J16732" s="17">
        <v>30241511</v>
      </c>
      <c r="K16732" s="18" t="s">
        <v>16666</v>
      </c>
    </row>
    <row r="16733" spans="10:11" x14ac:dyDescent="0.25">
      <c r="J16733" s="17">
        <v>30241512</v>
      </c>
      <c r="K16733" s="18" t="s">
        <v>16667</v>
      </c>
    </row>
    <row r="16734" spans="10:11" x14ac:dyDescent="0.25">
      <c r="J16734" s="17">
        <v>30241513</v>
      </c>
      <c r="K16734" s="18" t="s">
        <v>16668</v>
      </c>
    </row>
    <row r="16735" spans="10:11" x14ac:dyDescent="0.25">
      <c r="J16735" s="17">
        <v>30241514</v>
      </c>
      <c r="K16735" s="18" t="s">
        <v>16669</v>
      </c>
    </row>
    <row r="16736" spans="10:11" x14ac:dyDescent="0.25">
      <c r="J16736" s="17">
        <v>30241515</v>
      </c>
      <c r="K16736" s="18" t="s">
        <v>16670</v>
      </c>
    </row>
    <row r="16737" spans="10:11" x14ac:dyDescent="0.25">
      <c r="J16737" s="17">
        <v>30241601</v>
      </c>
      <c r="K16737" s="18" t="s">
        <v>16671</v>
      </c>
    </row>
    <row r="16738" spans="10:11" x14ac:dyDescent="0.25">
      <c r="J16738" s="17">
        <v>30241602</v>
      </c>
      <c r="K16738" s="18" t="s">
        <v>16672</v>
      </c>
    </row>
    <row r="16739" spans="10:11" x14ac:dyDescent="0.25">
      <c r="J16739" s="17">
        <v>30241603</v>
      </c>
      <c r="K16739" s="18" t="s">
        <v>16673</v>
      </c>
    </row>
    <row r="16740" spans="10:11" x14ac:dyDescent="0.25">
      <c r="J16740" s="17">
        <v>30241604</v>
      </c>
      <c r="K16740" s="18" t="s">
        <v>16674</v>
      </c>
    </row>
    <row r="16741" spans="10:11" x14ac:dyDescent="0.25">
      <c r="J16741" s="17">
        <v>30241701</v>
      </c>
      <c r="K16741" s="18" t="s">
        <v>16675</v>
      </c>
    </row>
    <row r="16742" spans="10:11" x14ac:dyDescent="0.25">
      <c r="J16742" s="17">
        <v>30241702</v>
      </c>
      <c r="K16742" s="18" t="s">
        <v>16676</v>
      </c>
    </row>
    <row r="16743" spans="10:11" x14ac:dyDescent="0.25">
      <c r="J16743" s="17">
        <v>30251501</v>
      </c>
      <c r="K16743" s="18" t="s">
        <v>16677</v>
      </c>
    </row>
    <row r="16744" spans="10:11" x14ac:dyDescent="0.25">
      <c r="J16744" s="17">
        <v>30251502</v>
      </c>
      <c r="K16744" s="18" t="s">
        <v>16678</v>
      </c>
    </row>
    <row r="16745" spans="10:11" x14ac:dyDescent="0.25">
      <c r="J16745" s="17">
        <v>30251503</v>
      </c>
      <c r="K16745" s="18" t="s">
        <v>16679</v>
      </c>
    </row>
    <row r="16746" spans="10:11" x14ac:dyDescent="0.25">
      <c r="J16746" s="17">
        <v>30251504</v>
      </c>
      <c r="K16746" s="18" t="s">
        <v>16680</v>
      </c>
    </row>
    <row r="16747" spans="10:11" x14ac:dyDescent="0.25">
      <c r="J16747" s="17">
        <v>30251505</v>
      </c>
      <c r="K16747" s="18" t="s">
        <v>16681</v>
      </c>
    </row>
    <row r="16748" spans="10:11" x14ac:dyDescent="0.25">
      <c r="J16748" s="17">
        <v>30261501</v>
      </c>
      <c r="K16748" s="18" t="s">
        <v>16682</v>
      </c>
    </row>
    <row r="16749" spans="10:11" x14ac:dyDescent="0.25">
      <c r="J16749" s="17">
        <v>30261502</v>
      </c>
      <c r="K16749" s="18" t="s">
        <v>16683</v>
      </c>
    </row>
    <row r="16750" spans="10:11" x14ac:dyDescent="0.25">
      <c r="J16750" s="17">
        <v>30261503</v>
      </c>
      <c r="K16750" s="18" t="s">
        <v>16684</v>
      </c>
    </row>
    <row r="16751" spans="10:11" x14ac:dyDescent="0.25">
      <c r="J16751" s="17">
        <v>30261504</v>
      </c>
      <c r="K16751" s="18" t="s">
        <v>16685</v>
      </c>
    </row>
    <row r="16752" spans="10:11" x14ac:dyDescent="0.25">
      <c r="J16752" s="17">
        <v>30261505</v>
      </c>
      <c r="K16752" s="18" t="s">
        <v>16686</v>
      </c>
    </row>
    <row r="16753" spans="10:11" x14ac:dyDescent="0.25">
      <c r="J16753" s="17">
        <v>30261601</v>
      </c>
      <c r="K16753" s="18" t="s">
        <v>16687</v>
      </c>
    </row>
    <row r="16754" spans="10:11" x14ac:dyDescent="0.25">
      <c r="J16754" s="17">
        <v>30261602</v>
      </c>
      <c r="K16754" s="18" t="s">
        <v>16688</v>
      </c>
    </row>
    <row r="16755" spans="10:11" x14ac:dyDescent="0.25">
      <c r="J16755" s="17">
        <v>30261603</v>
      </c>
      <c r="K16755" s="18" t="s">
        <v>16689</v>
      </c>
    </row>
    <row r="16756" spans="10:11" x14ac:dyDescent="0.25">
      <c r="J16756" s="17">
        <v>30261701</v>
      </c>
      <c r="K16756" s="18" t="s">
        <v>16690</v>
      </c>
    </row>
    <row r="16757" spans="10:11" x14ac:dyDescent="0.25">
      <c r="J16757" s="17">
        <v>30261702</v>
      </c>
      <c r="K16757" s="18" t="s">
        <v>16691</v>
      </c>
    </row>
    <row r="16758" spans="10:11" x14ac:dyDescent="0.25">
      <c r="J16758" s="17">
        <v>30261703</v>
      </c>
      <c r="K16758" s="18" t="s">
        <v>16692</v>
      </c>
    </row>
    <row r="16759" spans="10:11" x14ac:dyDescent="0.25">
      <c r="J16759" s="17">
        <v>30261704</v>
      </c>
      <c r="K16759" s="18" t="s">
        <v>16693</v>
      </c>
    </row>
    <row r="16760" spans="10:11" x14ac:dyDescent="0.25">
      <c r="J16760" s="17">
        <v>30261801</v>
      </c>
      <c r="K16760" s="18" t="s">
        <v>16694</v>
      </c>
    </row>
    <row r="16761" spans="10:11" x14ac:dyDescent="0.25">
      <c r="J16761" s="17">
        <v>30261802</v>
      </c>
      <c r="K16761" s="18" t="s">
        <v>16695</v>
      </c>
    </row>
    <row r="16762" spans="10:11" x14ac:dyDescent="0.25">
      <c r="J16762" s="17">
        <v>30261901</v>
      </c>
      <c r="K16762" s="18" t="s">
        <v>16696</v>
      </c>
    </row>
    <row r="16763" spans="10:11" x14ac:dyDescent="0.25">
      <c r="J16763" s="17">
        <v>30261902</v>
      </c>
      <c r="K16763" s="18" t="s">
        <v>16697</v>
      </c>
    </row>
    <row r="16764" spans="10:11" x14ac:dyDescent="0.25">
      <c r="J16764" s="17">
        <v>30261903</v>
      </c>
      <c r="K16764" s="18" t="s">
        <v>16698</v>
      </c>
    </row>
    <row r="16765" spans="10:11" x14ac:dyDescent="0.25">
      <c r="J16765" s="17">
        <v>30261904</v>
      </c>
      <c r="K16765" s="18" t="s">
        <v>16699</v>
      </c>
    </row>
    <row r="16766" spans="10:11" x14ac:dyDescent="0.25">
      <c r="J16766" s="17">
        <v>30262001</v>
      </c>
      <c r="K16766" s="18" t="s">
        <v>16700</v>
      </c>
    </row>
    <row r="16767" spans="10:11" x14ac:dyDescent="0.25">
      <c r="J16767" s="17">
        <v>30262002</v>
      </c>
      <c r="K16767" s="18" t="s">
        <v>16701</v>
      </c>
    </row>
    <row r="16768" spans="10:11" x14ac:dyDescent="0.25">
      <c r="J16768" s="17">
        <v>30262101</v>
      </c>
      <c r="K16768" s="18" t="s">
        <v>16702</v>
      </c>
    </row>
    <row r="16769" spans="10:11" x14ac:dyDescent="0.25">
      <c r="J16769" s="17">
        <v>30262102</v>
      </c>
      <c r="K16769" s="18" t="s">
        <v>16703</v>
      </c>
    </row>
    <row r="16770" spans="10:11" x14ac:dyDescent="0.25">
      <c r="J16770" s="17">
        <v>30262103</v>
      </c>
      <c r="K16770" s="18" t="s">
        <v>16704</v>
      </c>
    </row>
    <row r="16771" spans="10:11" x14ac:dyDescent="0.25">
      <c r="J16771" s="17">
        <v>30262104</v>
      </c>
      <c r="K16771" s="18" t="s">
        <v>16705</v>
      </c>
    </row>
    <row r="16772" spans="10:11" x14ac:dyDescent="0.25">
      <c r="J16772" s="17">
        <v>30262201</v>
      </c>
      <c r="K16772" s="18" t="s">
        <v>16706</v>
      </c>
    </row>
    <row r="16773" spans="10:11" x14ac:dyDescent="0.25">
      <c r="J16773" s="17">
        <v>30262202</v>
      </c>
      <c r="K16773" s="18" t="s">
        <v>16707</v>
      </c>
    </row>
    <row r="16774" spans="10:11" x14ac:dyDescent="0.25">
      <c r="J16774" s="17">
        <v>30262301</v>
      </c>
      <c r="K16774" s="18" t="s">
        <v>16708</v>
      </c>
    </row>
    <row r="16775" spans="10:11" x14ac:dyDescent="0.25">
      <c r="J16775" s="17">
        <v>30262302</v>
      </c>
      <c r="K16775" s="18" t="s">
        <v>16709</v>
      </c>
    </row>
    <row r="16776" spans="10:11" x14ac:dyDescent="0.25">
      <c r="J16776" s="17">
        <v>30262401</v>
      </c>
      <c r="K16776" s="18" t="s">
        <v>16710</v>
      </c>
    </row>
    <row r="16777" spans="10:11" x14ac:dyDescent="0.25">
      <c r="J16777" s="17">
        <v>30262402</v>
      </c>
      <c r="K16777" s="18" t="s">
        <v>16711</v>
      </c>
    </row>
    <row r="16778" spans="10:11" x14ac:dyDescent="0.25">
      <c r="J16778" s="17">
        <v>30262403</v>
      </c>
      <c r="K16778" s="18" t="s">
        <v>16712</v>
      </c>
    </row>
    <row r="16779" spans="10:11" x14ac:dyDescent="0.25">
      <c r="J16779" s="17">
        <v>30262404</v>
      </c>
      <c r="K16779" s="18" t="s">
        <v>16713</v>
      </c>
    </row>
    <row r="16780" spans="10:11" x14ac:dyDescent="0.25">
      <c r="J16780" s="17">
        <v>30262405</v>
      </c>
      <c r="K16780" s="18" t="s">
        <v>16714</v>
      </c>
    </row>
    <row r="16781" spans="10:11" x14ac:dyDescent="0.25">
      <c r="J16781" s="17">
        <v>30262501</v>
      </c>
      <c r="K16781" s="18" t="s">
        <v>16715</v>
      </c>
    </row>
    <row r="16782" spans="10:11" x14ac:dyDescent="0.25">
      <c r="J16782" s="17">
        <v>30262502</v>
      </c>
      <c r="K16782" s="18" t="s">
        <v>16716</v>
      </c>
    </row>
    <row r="16783" spans="10:11" x14ac:dyDescent="0.25">
      <c r="J16783" s="17">
        <v>30262503</v>
      </c>
      <c r="K16783" s="18" t="s">
        <v>16717</v>
      </c>
    </row>
    <row r="16784" spans="10:11" x14ac:dyDescent="0.25">
      <c r="J16784" s="17">
        <v>30262504</v>
      </c>
      <c r="K16784" s="18" t="s">
        <v>16718</v>
      </c>
    </row>
    <row r="16785" spans="10:11" x14ac:dyDescent="0.25">
      <c r="J16785" s="17">
        <v>30262505</v>
      </c>
      <c r="K16785" s="18" t="s">
        <v>16719</v>
      </c>
    </row>
    <row r="16786" spans="10:11" x14ac:dyDescent="0.25">
      <c r="J16786" s="17">
        <v>30262506</v>
      </c>
      <c r="K16786" s="18" t="s">
        <v>16720</v>
      </c>
    </row>
    <row r="16787" spans="10:11" x14ac:dyDescent="0.25">
      <c r="J16787" s="17">
        <v>30262601</v>
      </c>
      <c r="K16787" s="18" t="s">
        <v>16721</v>
      </c>
    </row>
    <row r="16788" spans="10:11" x14ac:dyDescent="0.25">
      <c r="J16788" s="17">
        <v>30262602</v>
      </c>
      <c r="K16788" s="18" t="s">
        <v>16722</v>
      </c>
    </row>
    <row r="16789" spans="10:11" x14ac:dyDescent="0.25">
      <c r="J16789" s="17">
        <v>30262603</v>
      </c>
      <c r="K16789" s="18" t="s">
        <v>16723</v>
      </c>
    </row>
    <row r="16790" spans="10:11" x14ac:dyDescent="0.25">
      <c r="J16790" s="17">
        <v>30262604</v>
      </c>
      <c r="K16790" s="18" t="s">
        <v>16724</v>
      </c>
    </row>
    <row r="16791" spans="10:11" x14ac:dyDescent="0.25">
      <c r="J16791" s="17">
        <v>30262605</v>
      </c>
      <c r="K16791" s="18" t="s">
        <v>16725</v>
      </c>
    </row>
    <row r="16792" spans="10:11" x14ac:dyDescent="0.25">
      <c r="J16792" s="17">
        <v>30262606</v>
      </c>
      <c r="K16792" s="18" t="s">
        <v>16726</v>
      </c>
    </row>
    <row r="16793" spans="10:11" x14ac:dyDescent="0.25">
      <c r="J16793" s="17">
        <v>30262701</v>
      </c>
      <c r="K16793" s="18" t="s">
        <v>16727</v>
      </c>
    </row>
    <row r="16794" spans="10:11" x14ac:dyDescent="0.25">
      <c r="J16794" s="17">
        <v>30262702</v>
      </c>
      <c r="K16794" s="18" t="s">
        <v>16728</v>
      </c>
    </row>
    <row r="16795" spans="10:11" x14ac:dyDescent="0.25">
      <c r="J16795" s="17">
        <v>30262703</v>
      </c>
      <c r="K16795" s="18" t="s">
        <v>16729</v>
      </c>
    </row>
    <row r="16796" spans="10:11" x14ac:dyDescent="0.25">
      <c r="J16796" s="17">
        <v>30262704</v>
      </c>
      <c r="K16796" s="18" t="s">
        <v>16730</v>
      </c>
    </row>
    <row r="16797" spans="10:11" x14ac:dyDescent="0.25">
      <c r="J16797" s="17">
        <v>30262801</v>
      </c>
      <c r="K16797" s="18" t="s">
        <v>16731</v>
      </c>
    </row>
    <row r="16798" spans="10:11" x14ac:dyDescent="0.25">
      <c r="J16798" s="17">
        <v>30262802</v>
      </c>
      <c r="K16798" s="18" t="s">
        <v>16732</v>
      </c>
    </row>
    <row r="16799" spans="10:11" x14ac:dyDescent="0.25">
      <c r="J16799" s="17">
        <v>30262901</v>
      </c>
      <c r="K16799" s="18" t="s">
        <v>16733</v>
      </c>
    </row>
    <row r="16800" spans="10:11" x14ac:dyDescent="0.25">
      <c r="J16800" s="17">
        <v>30262902</v>
      </c>
      <c r="K16800" s="18" t="s">
        <v>16734</v>
      </c>
    </row>
    <row r="16801" spans="10:11" x14ac:dyDescent="0.25">
      <c r="J16801" s="17">
        <v>30262903</v>
      </c>
      <c r="K16801" s="18" t="s">
        <v>16735</v>
      </c>
    </row>
    <row r="16802" spans="10:11" x14ac:dyDescent="0.25">
      <c r="J16802" s="17">
        <v>30262904</v>
      </c>
      <c r="K16802" s="18" t="s">
        <v>16736</v>
      </c>
    </row>
    <row r="16803" spans="10:11" x14ac:dyDescent="0.25">
      <c r="J16803" s="17">
        <v>30263001</v>
      </c>
      <c r="K16803" s="18" t="s">
        <v>16737</v>
      </c>
    </row>
    <row r="16804" spans="10:11" x14ac:dyDescent="0.25">
      <c r="J16804" s="17">
        <v>30263002</v>
      </c>
      <c r="K16804" s="18" t="s">
        <v>16738</v>
      </c>
    </row>
    <row r="16805" spans="10:11" x14ac:dyDescent="0.25">
      <c r="J16805" s="17">
        <v>30263101</v>
      </c>
      <c r="K16805" s="18" t="s">
        <v>16739</v>
      </c>
    </row>
    <row r="16806" spans="10:11" x14ac:dyDescent="0.25">
      <c r="J16806" s="17">
        <v>30263102</v>
      </c>
      <c r="K16806" s="18" t="s">
        <v>16740</v>
      </c>
    </row>
    <row r="16807" spans="10:11" x14ac:dyDescent="0.25">
      <c r="J16807" s="17">
        <v>30263201</v>
      </c>
      <c r="K16807" s="18" t="s">
        <v>16741</v>
      </c>
    </row>
    <row r="16808" spans="10:11" x14ac:dyDescent="0.25">
      <c r="J16808" s="17">
        <v>30263202</v>
      </c>
      <c r="K16808" s="18" t="s">
        <v>16742</v>
      </c>
    </row>
    <row r="16809" spans="10:11" x14ac:dyDescent="0.25">
      <c r="J16809" s="17">
        <v>30263203</v>
      </c>
      <c r="K16809" s="18" t="s">
        <v>16743</v>
      </c>
    </row>
    <row r="16810" spans="10:11" x14ac:dyDescent="0.25">
      <c r="J16810" s="17">
        <v>30263301</v>
      </c>
      <c r="K16810" s="18" t="s">
        <v>16744</v>
      </c>
    </row>
    <row r="16811" spans="10:11" x14ac:dyDescent="0.25">
      <c r="J16811" s="17">
        <v>30263302</v>
      </c>
      <c r="K16811" s="18" t="s">
        <v>16745</v>
      </c>
    </row>
    <row r="16812" spans="10:11" x14ac:dyDescent="0.25">
      <c r="J16812" s="17">
        <v>30263303</v>
      </c>
      <c r="K16812" s="18" t="s">
        <v>16746</v>
      </c>
    </row>
    <row r="16813" spans="10:11" x14ac:dyDescent="0.25">
      <c r="J16813" s="17">
        <v>30263401</v>
      </c>
      <c r="K16813" s="18" t="s">
        <v>16747</v>
      </c>
    </row>
    <row r="16814" spans="10:11" x14ac:dyDescent="0.25">
      <c r="J16814" s="17">
        <v>30263402</v>
      </c>
      <c r="K16814" s="18" t="s">
        <v>16748</v>
      </c>
    </row>
    <row r="16815" spans="10:11" x14ac:dyDescent="0.25">
      <c r="J16815" s="17">
        <v>30263501</v>
      </c>
      <c r="K16815" s="18" t="s">
        <v>16749</v>
      </c>
    </row>
    <row r="16816" spans="10:11" x14ac:dyDescent="0.25">
      <c r="J16816" s="17">
        <v>30263502</v>
      </c>
      <c r="K16816" s="18" t="s">
        <v>16750</v>
      </c>
    </row>
    <row r="16817" spans="10:11" x14ac:dyDescent="0.25">
      <c r="J16817" s="17">
        <v>30263503</v>
      </c>
      <c r="K16817" s="18" t="s">
        <v>16751</v>
      </c>
    </row>
    <row r="16818" spans="10:11" x14ac:dyDescent="0.25">
      <c r="J16818" s="17">
        <v>30263504</v>
      </c>
      <c r="K16818" s="18" t="s">
        <v>16752</v>
      </c>
    </row>
    <row r="16819" spans="10:11" x14ac:dyDescent="0.25">
      <c r="J16819" s="17">
        <v>30263601</v>
      </c>
      <c r="K16819" s="18" t="s">
        <v>16753</v>
      </c>
    </row>
    <row r="16820" spans="10:11" x14ac:dyDescent="0.25">
      <c r="J16820" s="17">
        <v>30263602</v>
      </c>
      <c r="K16820" s="18" t="s">
        <v>16754</v>
      </c>
    </row>
    <row r="16821" spans="10:11" x14ac:dyDescent="0.25">
      <c r="J16821" s="17">
        <v>30263603</v>
      </c>
      <c r="K16821" s="18" t="s">
        <v>16755</v>
      </c>
    </row>
    <row r="16822" spans="10:11" x14ac:dyDescent="0.25">
      <c r="J16822" s="17">
        <v>30263604</v>
      </c>
      <c r="K16822" s="18" t="s">
        <v>16756</v>
      </c>
    </row>
    <row r="16823" spans="10:11" x14ac:dyDescent="0.25">
      <c r="J16823" s="17">
        <v>30263605</v>
      </c>
      <c r="K16823" s="18" t="s">
        <v>16757</v>
      </c>
    </row>
    <row r="16824" spans="10:11" x14ac:dyDescent="0.25">
      <c r="J16824" s="17">
        <v>30263606</v>
      </c>
      <c r="K16824" s="18" t="s">
        <v>16758</v>
      </c>
    </row>
    <row r="16825" spans="10:11" x14ac:dyDescent="0.25">
      <c r="J16825" s="17">
        <v>30263607</v>
      </c>
      <c r="K16825" s="18" t="s">
        <v>16759</v>
      </c>
    </row>
    <row r="16826" spans="10:11" x14ac:dyDescent="0.25">
      <c r="J16826" s="17">
        <v>30263608</v>
      </c>
      <c r="K16826" s="18" t="s">
        <v>16760</v>
      </c>
    </row>
    <row r="16827" spans="10:11" x14ac:dyDescent="0.25">
      <c r="J16827" s="17">
        <v>30263701</v>
      </c>
      <c r="K16827" s="18" t="s">
        <v>16761</v>
      </c>
    </row>
    <row r="16828" spans="10:11" x14ac:dyDescent="0.25">
      <c r="J16828" s="17">
        <v>30263702</v>
      </c>
      <c r="K16828" s="18" t="s">
        <v>16762</v>
      </c>
    </row>
    <row r="16829" spans="10:11" x14ac:dyDescent="0.25">
      <c r="J16829" s="17">
        <v>30263703</v>
      </c>
      <c r="K16829" s="18" t="s">
        <v>16763</v>
      </c>
    </row>
    <row r="16830" spans="10:11" x14ac:dyDescent="0.25">
      <c r="J16830" s="17">
        <v>30263704</v>
      </c>
      <c r="K16830" s="18" t="s">
        <v>16764</v>
      </c>
    </row>
    <row r="16831" spans="10:11" x14ac:dyDescent="0.25">
      <c r="J16831" s="17">
        <v>30263705</v>
      </c>
      <c r="K16831" s="18" t="s">
        <v>16765</v>
      </c>
    </row>
    <row r="16832" spans="10:11" x14ac:dyDescent="0.25">
      <c r="J16832" s="17">
        <v>30263706</v>
      </c>
      <c r="K16832" s="18" t="s">
        <v>16766</v>
      </c>
    </row>
    <row r="16833" spans="10:11" x14ac:dyDescent="0.25">
      <c r="J16833" s="17">
        <v>30263707</v>
      </c>
      <c r="K16833" s="18" t="s">
        <v>16767</v>
      </c>
    </row>
    <row r="16834" spans="10:11" x14ac:dyDescent="0.25">
      <c r="J16834" s="17">
        <v>30263708</v>
      </c>
      <c r="K16834" s="18" t="s">
        <v>16768</v>
      </c>
    </row>
    <row r="16835" spans="10:11" x14ac:dyDescent="0.25">
      <c r="J16835" s="17">
        <v>30263709</v>
      </c>
      <c r="K16835" s="18" t="s">
        <v>16769</v>
      </c>
    </row>
    <row r="16836" spans="10:11" x14ac:dyDescent="0.25">
      <c r="J16836" s="17">
        <v>30263710</v>
      </c>
      <c r="K16836" s="18" t="s">
        <v>16770</v>
      </c>
    </row>
    <row r="16837" spans="10:11" x14ac:dyDescent="0.25">
      <c r="J16837" s="17">
        <v>30263801</v>
      </c>
      <c r="K16837" s="18" t="s">
        <v>16771</v>
      </c>
    </row>
    <row r="16838" spans="10:11" x14ac:dyDescent="0.25">
      <c r="J16838" s="17">
        <v>30263802</v>
      </c>
      <c r="K16838" s="18" t="s">
        <v>16772</v>
      </c>
    </row>
    <row r="16839" spans="10:11" x14ac:dyDescent="0.25">
      <c r="J16839" s="17">
        <v>30263901</v>
      </c>
      <c r="K16839" s="18" t="s">
        <v>16773</v>
      </c>
    </row>
    <row r="16840" spans="10:11" x14ac:dyDescent="0.25">
      <c r="J16840" s="17">
        <v>30264001</v>
      </c>
      <c r="K16840" s="18" t="s">
        <v>16774</v>
      </c>
    </row>
    <row r="16841" spans="10:11" x14ac:dyDescent="0.25">
      <c r="J16841" s="17">
        <v>30264002</v>
      </c>
      <c r="K16841" s="18" t="s">
        <v>16775</v>
      </c>
    </row>
    <row r="16842" spans="10:11" x14ac:dyDescent="0.25">
      <c r="J16842" s="17">
        <v>30264003</v>
      </c>
      <c r="K16842" s="18" t="s">
        <v>16776</v>
      </c>
    </row>
    <row r="16843" spans="10:11" x14ac:dyDescent="0.25">
      <c r="J16843" s="17">
        <v>30264004</v>
      </c>
      <c r="K16843" s="18" t="s">
        <v>16777</v>
      </c>
    </row>
    <row r="16844" spans="10:11" x14ac:dyDescent="0.25">
      <c r="J16844" s="17">
        <v>30264005</v>
      </c>
      <c r="K16844" s="18" t="s">
        <v>16778</v>
      </c>
    </row>
    <row r="16845" spans="10:11" x14ac:dyDescent="0.25">
      <c r="J16845" s="17">
        <v>30264006</v>
      </c>
      <c r="K16845" s="18" t="s">
        <v>16779</v>
      </c>
    </row>
    <row r="16846" spans="10:11" x14ac:dyDescent="0.25">
      <c r="J16846" s="17">
        <v>30264007</v>
      </c>
      <c r="K16846" s="18" t="s">
        <v>16780</v>
      </c>
    </row>
    <row r="16847" spans="10:11" x14ac:dyDescent="0.25">
      <c r="J16847" s="17">
        <v>30264008</v>
      </c>
      <c r="K16847" s="18" t="s">
        <v>16781</v>
      </c>
    </row>
    <row r="16848" spans="10:11" x14ac:dyDescent="0.25">
      <c r="J16848" s="17">
        <v>30264009</v>
      </c>
      <c r="K16848" s="18" t="s">
        <v>16782</v>
      </c>
    </row>
    <row r="16849" spans="10:11" x14ac:dyDescent="0.25">
      <c r="J16849" s="17">
        <v>30264010</v>
      </c>
      <c r="K16849" s="18" t="s">
        <v>16783</v>
      </c>
    </row>
    <row r="16850" spans="10:11" x14ac:dyDescent="0.25">
      <c r="J16850" s="17">
        <v>30264011</v>
      </c>
      <c r="K16850" s="18" t="s">
        <v>16784</v>
      </c>
    </row>
    <row r="16851" spans="10:11" x14ac:dyDescent="0.25">
      <c r="J16851" s="17">
        <v>30264012</v>
      </c>
      <c r="K16851" s="18" t="s">
        <v>16785</v>
      </c>
    </row>
    <row r="16852" spans="10:11" x14ac:dyDescent="0.25">
      <c r="J16852" s="17">
        <v>30264013</v>
      </c>
      <c r="K16852" s="18" t="s">
        <v>16786</v>
      </c>
    </row>
    <row r="16853" spans="10:11" x14ac:dyDescent="0.25">
      <c r="J16853" s="17">
        <v>30264014</v>
      </c>
      <c r="K16853" s="18" t="s">
        <v>16787</v>
      </c>
    </row>
    <row r="16854" spans="10:11" x14ac:dyDescent="0.25">
      <c r="J16854" s="17">
        <v>30264015</v>
      </c>
      <c r="K16854" s="18" t="s">
        <v>16788</v>
      </c>
    </row>
    <row r="16855" spans="10:11" x14ac:dyDescent="0.25">
      <c r="J16855" s="17">
        <v>30264016</v>
      </c>
      <c r="K16855" s="18" t="s">
        <v>16789</v>
      </c>
    </row>
    <row r="16856" spans="10:11" x14ac:dyDescent="0.25">
      <c r="J16856" s="17">
        <v>30264017</v>
      </c>
      <c r="K16856" s="18" t="s">
        <v>16790</v>
      </c>
    </row>
    <row r="16857" spans="10:11" x14ac:dyDescent="0.25">
      <c r="J16857" s="17">
        <v>30264018</v>
      </c>
      <c r="K16857" s="18" t="s">
        <v>16791</v>
      </c>
    </row>
    <row r="16858" spans="10:11" x14ac:dyDescent="0.25">
      <c r="J16858" s="17">
        <v>30264019</v>
      </c>
      <c r="K16858" s="18" t="s">
        <v>16792</v>
      </c>
    </row>
    <row r="16859" spans="10:11" x14ac:dyDescent="0.25">
      <c r="J16859" s="17">
        <v>30264020</v>
      </c>
      <c r="K16859" s="18" t="s">
        <v>16793</v>
      </c>
    </row>
    <row r="16860" spans="10:11" x14ac:dyDescent="0.25">
      <c r="J16860" s="17">
        <v>30264021</v>
      </c>
      <c r="K16860" s="18" t="s">
        <v>16794</v>
      </c>
    </row>
    <row r="16861" spans="10:11" x14ac:dyDescent="0.25">
      <c r="J16861" s="17">
        <v>30264022</v>
      </c>
      <c r="K16861" s="18" t="s">
        <v>16795</v>
      </c>
    </row>
    <row r="16862" spans="10:11" x14ac:dyDescent="0.25">
      <c r="J16862" s="17">
        <v>30264023</v>
      </c>
      <c r="K16862" s="18" t="s">
        <v>16796</v>
      </c>
    </row>
    <row r="16863" spans="10:11" x14ac:dyDescent="0.25">
      <c r="J16863" s="17">
        <v>30264024</v>
      </c>
      <c r="K16863" s="18" t="s">
        <v>16797</v>
      </c>
    </row>
    <row r="16864" spans="10:11" x14ac:dyDescent="0.25">
      <c r="J16864" s="17">
        <v>30264101</v>
      </c>
      <c r="K16864" s="18" t="s">
        <v>16798</v>
      </c>
    </row>
    <row r="16865" spans="10:11" x14ac:dyDescent="0.25">
      <c r="J16865" s="17">
        <v>30264102</v>
      </c>
      <c r="K16865" s="18" t="s">
        <v>16799</v>
      </c>
    </row>
    <row r="16866" spans="10:11" x14ac:dyDescent="0.25">
      <c r="J16866" s="17">
        <v>30264103</v>
      </c>
      <c r="K16866" s="18" t="s">
        <v>16800</v>
      </c>
    </row>
    <row r="16867" spans="10:11" x14ac:dyDescent="0.25">
      <c r="J16867" s="17">
        <v>30264104</v>
      </c>
      <c r="K16867" s="18" t="s">
        <v>16801</v>
      </c>
    </row>
    <row r="16868" spans="10:11" x14ac:dyDescent="0.25">
      <c r="J16868" s="17">
        <v>30264105</v>
      </c>
      <c r="K16868" s="18" t="s">
        <v>16802</v>
      </c>
    </row>
    <row r="16869" spans="10:11" x14ac:dyDescent="0.25">
      <c r="J16869" s="17">
        <v>30264106</v>
      </c>
      <c r="K16869" s="18" t="s">
        <v>16803</v>
      </c>
    </row>
    <row r="16870" spans="10:11" x14ac:dyDescent="0.25">
      <c r="J16870" s="17">
        <v>30264107</v>
      </c>
      <c r="K16870" s="18" t="s">
        <v>16804</v>
      </c>
    </row>
    <row r="16871" spans="10:11" x14ac:dyDescent="0.25">
      <c r="J16871" s="17">
        <v>30264108</v>
      </c>
      <c r="K16871" s="18" t="s">
        <v>16805</v>
      </c>
    </row>
    <row r="16872" spans="10:11" x14ac:dyDescent="0.25">
      <c r="J16872" s="17">
        <v>30264109</v>
      </c>
      <c r="K16872" s="18" t="s">
        <v>16806</v>
      </c>
    </row>
    <row r="16873" spans="10:11" x14ac:dyDescent="0.25">
      <c r="J16873" s="17">
        <v>30264110</v>
      </c>
      <c r="K16873" s="18" t="s">
        <v>16807</v>
      </c>
    </row>
    <row r="16874" spans="10:11" x14ac:dyDescent="0.25">
      <c r="J16874" s="17">
        <v>30264201</v>
      </c>
      <c r="K16874" s="18" t="s">
        <v>16808</v>
      </c>
    </row>
    <row r="16875" spans="10:11" x14ac:dyDescent="0.25">
      <c r="J16875" s="17">
        <v>30264202</v>
      </c>
      <c r="K16875" s="18" t="s">
        <v>16809</v>
      </c>
    </row>
    <row r="16876" spans="10:11" x14ac:dyDescent="0.25">
      <c r="J16876" s="17">
        <v>30264203</v>
      </c>
      <c r="K16876" s="18" t="s">
        <v>16810</v>
      </c>
    </row>
    <row r="16877" spans="10:11" x14ac:dyDescent="0.25">
      <c r="J16877" s="17">
        <v>30264204</v>
      </c>
      <c r="K16877" s="18" t="s">
        <v>16811</v>
      </c>
    </row>
    <row r="16878" spans="10:11" x14ac:dyDescent="0.25">
      <c r="J16878" s="17">
        <v>30264301</v>
      </c>
      <c r="K16878" s="18" t="s">
        <v>16812</v>
      </c>
    </row>
    <row r="16879" spans="10:11" x14ac:dyDescent="0.25">
      <c r="J16879" s="17">
        <v>30264302</v>
      </c>
      <c r="K16879" s="18" t="s">
        <v>16813</v>
      </c>
    </row>
    <row r="16880" spans="10:11" x14ac:dyDescent="0.25">
      <c r="J16880" s="17">
        <v>30264303</v>
      </c>
      <c r="K16880" s="18" t="s">
        <v>16814</v>
      </c>
    </row>
    <row r="16881" spans="10:11" x14ac:dyDescent="0.25">
      <c r="J16881" s="17">
        <v>30264304</v>
      </c>
      <c r="K16881" s="18" t="s">
        <v>16815</v>
      </c>
    </row>
    <row r="16882" spans="10:11" x14ac:dyDescent="0.25">
      <c r="J16882" s="17">
        <v>30264305</v>
      </c>
      <c r="K16882" s="18" t="s">
        <v>16816</v>
      </c>
    </row>
    <row r="16883" spans="10:11" x14ac:dyDescent="0.25">
      <c r="J16883" s="17">
        <v>30264401</v>
      </c>
      <c r="K16883" s="18" t="s">
        <v>16817</v>
      </c>
    </row>
    <row r="16884" spans="10:11" x14ac:dyDescent="0.25">
      <c r="J16884" s="17">
        <v>30264402</v>
      </c>
      <c r="K16884" s="18" t="s">
        <v>16818</v>
      </c>
    </row>
    <row r="16885" spans="10:11" x14ac:dyDescent="0.25">
      <c r="J16885" s="17">
        <v>30264403</v>
      </c>
      <c r="K16885" s="18" t="s">
        <v>16819</v>
      </c>
    </row>
    <row r="16886" spans="10:11" x14ac:dyDescent="0.25">
      <c r="J16886" s="17">
        <v>30264404</v>
      </c>
      <c r="K16886" s="18" t="s">
        <v>16820</v>
      </c>
    </row>
    <row r="16887" spans="10:11" x14ac:dyDescent="0.25">
      <c r="J16887" s="17">
        <v>30264405</v>
      </c>
      <c r="K16887" s="18" t="s">
        <v>16821</v>
      </c>
    </row>
    <row r="16888" spans="10:11" x14ac:dyDescent="0.25">
      <c r="J16888" s="17">
        <v>30264406</v>
      </c>
      <c r="K16888" s="18" t="s">
        <v>16822</v>
      </c>
    </row>
    <row r="16889" spans="10:11" x14ac:dyDescent="0.25">
      <c r="J16889" s="17">
        <v>30264407</v>
      </c>
      <c r="K16889" s="18" t="s">
        <v>16823</v>
      </c>
    </row>
    <row r="16890" spans="10:11" x14ac:dyDescent="0.25">
      <c r="J16890" s="17">
        <v>30264408</v>
      </c>
      <c r="K16890" s="18" t="s">
        <v>16824</v>
      </c>
    </row>
    <row r="16891" spans="10:11" x14ac:dyDescent="0.25">
      <c r="J16891" s="17">
        <v>30264409</v>
      </c>
      <c r="K16891" s="18" t="s">
        <v>16825</v>
      </c>
    </row>
    <row r="16892" spans="10:11" x14ac:dyDescent="0.25">
      <c r="J16892" s="17">
        <v>30264410</v>
      </c>
      <c r="K16892" s="18" t="s">
        <v>16826</v>
      </c>
    </row>
    <row r="16893" spans="10:11" x14ac:dyDescent="0.25">
      <c r="J16893" s="17">
        <v>30264411</v>
      </c>
      <c r="K16893" s="18" t="s">
        <v>16827</v>
      </c>
    </row>
    <row r="16894" spans="10:11" x14ac:dyDescent="0.25">
      <c r="J16894" s="17">
        <v>30264412</v>
      </c>
      <c r="K16894" s="18" t="s">
        <v>16828</v>
      </c>
    </row>
    <row r="16895" spans="10:11" x14ac:dyDescent="0.25">
      <c r="J16895" s="17">
        <v>30264413</v>
      </c>
      <c r="K16895" s="18" t="s">
        <v>16829</v>
      </c>
    </row>
    <row r="16896" spans="10:11" x14ac:dyDescent="0.25">
      <c r="J16896" s="17">
        <v>30264501</v>
      </c>
      <c r="K16896" s="18" t="s">
        <v>16830</v>
      </c>
    </row>
    <row r="16897" spans="10:11" x14ac:dyDescent="0.25">
      <c r="J16897" s="17">
        <v>30264502</v>
      </c>
      <c r="K16897" s="18" t="s">
        <v>16831</v>
      </c>
    </row>
    <row r="16898" spans="10:11" x14ac:dyDescent="0.25">
      <c r="J16898" s="17">
        <v>30264503</v>
      </c>
      <c r="K16898" s="18" t="s">
        <v>16832</v>
      </c>
    </row>
    <row r="16899" spans="10:11" x14ac:dyDescent="0.25">
      <c r="J16899" s="17">
        <v>30264504</v>
      </c>
      <c r="K16899" s="18" t="s">
        <v>16833</v>
      </c>
    </row>
    <row r="16900" spans="10:11" x14ac:dyDescent="0.25">
      <c r="J16900" s="17">
        <v>30264505</v>
      </c>
      <c r="K16900" s="18" t="s">
        <v>16834</v>
      </c>
    </row>
    <row r="16901" spans="10:11" x14ac:dyDescent="0.25">
      <c r="J16901" s="17">
        <v>30264506</v>
      </c>
      <c r="K16901" s="18" t="s">
        <v>16835</v>
      </c>
    </row>
    <row r="16902" spans="10:11" x14ac:dyDescent="0.25">
      <c r="J16902" s="17">
        <v>30264601</v>
      </c>
      <c r="K16902" s="18" t="s">
        <v>16836</v>
      </c>
    </row>
    <row r="16903" spans="10:11" x14ac:dyDescent="0.25">
      <c r="J16903" s="17">
        <v>30264602</v>
      </c>
      <c r="K16903" s="18" t="s">
        <v>16837</v>
      </c>
    </row>
    <row r="16904" spans="10:11" x14ac:dyDescent="0.25">
      <c r="J16904" s="17">
        <v>30264603</v>
      </c>
      <c r="K16904" s="18" t="s">
        <v>16838</v>
      </c>
    </row>
    <row r="16905" spans="10:11" x14ac:dyDescent="0.25">
      <c r="J16905" s="17">
        <v>30264604</v>
      </c>
      <c r="K16905" s="18" t="s">
        <v>16839</v>
      </c>
    </row>
    <row r="16906" spans="10:11" x14ac:dyDescent="0.25">
      <c r="J16906" s="17">
        <v>30264605</v>
      </c>
      <c r="K16906" s="18" t="s">
        <v>16840</v>
      </c>
    </row>
    <row r="16907" spans="10:11" x14ac:dyDescent="0.25">
      <c r="J16907" s="17">
        <v>30264606</v>
      </c>
      <c r="K16907" s="18" t="s">
        <v>16841</v>
      </c>
    </row>
    <row r="16908" spans="10:11" x14ac:dyDescent="0.25">
      <c r="J16908" s="17">
        <v>30264701</v>
      </c>
      <c r="K16908" s="18" t="s">
        <v>16842</v>
      </c>
    </row>
    <row r="16909" spans="10:11" x14ac:dyDescent="0.25">
      <c r="J16909" s="17">
        <v>30264702</v>
      </c>
      <c r="K16909" s="18" t="s">
        <v>16843</v>
      </c>
    </row>
    <row r="16910" spans="10:11" x14ac:dyDescent="0.25">
      <c r="J16910" s="17">
        <v>30264703</v>
      </c>
      <c r="K16910" s="18" t="s">
        <v>16844</v>
      </c>
    </row>
    <row r="16911" spans="10:11" x14ac:dyDescent="0.25">
      <c r="J16911" s="17">
        <v>30264704</v>
      </c>
      <c r="K16911" s="18" t="s">
        <v>16845</v>
      </c>
    </row>
    <row r="16912" spans="10:11" x14ac:dyDescent="0.25">
      <c r="J16912" s="17">
        <v>30264705</v>
      </c>
      <c r="K16912" s="18" t="s">
        <v>16846</v>
      </c>
    </row>
    <row r="16913" spans="10:11" x14ac:dyDescent="0.25">
      <c r="J16913" s="17">
        <v>30264801</v>
      </c>
      <c r="K16913" s="18" t="s">
        <v>16847</v>
      </c>
    </row>
    <row r="16914" spans="10:11" x14ac:dyDescent="0.25">
      <c r="J16914" s="17">
        <v>30264802</v>
      </c>
      <c r="K16914" s="18" t="s">
        <v>16848</v>
      </c>
    </row>
    <row r="16915" spans="10:11" x14ac:dyDescent="0.25">
      <c r="J16915" s="17">
        <v>30264803</v>
      </c>
      <c r="K16915" s="18" t="s">
        <v>16849</v>
      </c>
    </row>
    <row r="16916" spans="10:11" x14ac:dyDescent="0.25">
      <c r="J16916" s="17">
        <v>30264804</v>
      </c>
      <c r="K16916" s="18" t="s">
        <v>16850</v>
      </c>
    </row>
    <row r="16917" spans="10:11" x14ac:dyDescent="0.25">
      <c r="J16917" s="17">
        <v>30264805</v>
      </c>
      <c r="K16917" s="18" t="s">
        <v>16851</v>
      </c>
    </row>
    <row r="16918" spans="10:11" x14ac:dyDescent="0.25">
      <c r="J16918" s="17">
        <v>30264806</v>
      </c>
      <c r="K16918" s="18" t="s">
        <v>16852</v>
      </c>
    </row>
    <row r="16919" spans="10:11" x14ac:dyDescent="0.25">
      <c r="J16919" s="17">
        <v>30264901</v>
      </c>
      <c r="K16919" s="18" t="s">
        <v>16853</v>
      </c>
    </row>
    <row r="16920" spans="10:11" x14ac:dyDescent="0.25">
      <c r="J16920" s="17">
        <v>30264902</v>
      </c>
      <c r="K16920" s="18" t="s">
        <v>16854</v>
      </c>
    </row>
    <row r="16921" spans="10:11" x14ac:dyDescent="0.25">
      <c r="J16921" s="17">
        <v>30264903</v>
      </c>
      <c r="K16921" s="18" t="s">
        <v>16855</v>
      </c>
    </row>
    <row r="16922" spans="10:11" x14ac:dyDescent="0.25">
      <c r="J16922" s="17">
        <v>30264904</v>
      </c>
      <c r="K16922" s="18" t="s">
        <v>16856</v>
      </c>
    </row>
    <row r="16923" spans="10:11" x14ac:dyDescent="0.25">
      <c r="J16923" s="17">
        <v>30264905</v>
      </c>
      <c r="K16923" s="18" t="s">
        <v>16857</v>
      </c>
    </row>
    <row r="16924" spans="10:11" x14ac:dyDescent="0.25">
      <c r="J16924" s="17">
        <v>30264906</v>
      </c>
      <c r="K16924" s="18" t="s">
        <v>16858</v>
      </c>
    </row>
    <row r="16925" spans="10:11" x14ac:dyDescent="0.25">
      <c r="J16925" s="17">
        <v>30264907</v>
      </c>
      <c r="K16925" s="18" t="s">
        <v>16859</v>
      </c>
    </row>
    <row r="16926" spans="10:11" x14ac:dyDescent="0.25">
      <c r="J16926" s="17">
        <v>30264908</v>
      </c>
      <c r="K16926" s="18" t="s">
        <v>16860</v>
      </c>
    </row>
    <row r="16927" spans="10:11" x14ac:dyDescent="0.25">
      <c r="J16927" s="17">
        <v>30264909</v>
      </c>
      <c r="K16927" s="18" t="s">
        <v>16861</v>
      </c>
    </row>
    <row r="16928" spans="10:11" x14ac:dyDescent="0.25">
      <c r="J16928" s="17">
        <v>30264910</v>
      </c>
      <c r="K16928" s="18" t="s">
        <v>16862</v>
      </c>
    </row>
    <row r="16929" spans="10:11" x14ac:dyDescent="0.25">
      <c r="J16929" s="17">
        <v>30264911</v>
      </c>
      <c r="K16929" s="18" t="s">
        <v>16863</v>
      </c>
    </row>
    <row r="16930" spans="10:11" x14ac:dyDescent="0.25">
      <c r="J16930" s="17">
        <v>30264912</v>
      </c>
      <c r="K16930" s="18" t="s">
        <v>16864</v>
      </c>
    </row>
    <row r="16931" spans="10:11" x14ac:dyDescent="0.25">
      <c r="J16931" s="17">
        <v>30265001</v>
      </c>
      <c r="K16931" s="18" t="s">
        <v>16865</v>
      </c>
    </row>
    <row r="16932" spans="10:11" x14ac:dyDescent="0.25">
      <c r="J16932" s="17">
        <v>30265002</v>
      </c>
      <c r="K16932" s="18" t="s">
        <v>16866</v>
      </c>
    </row>
    <row r="16933" spans="10:11" x14ac:dyDescent="0.25">
      <c r="J16933" s="17">
        <v>30265003</v>
      </c>
      <c r="K16933" s="18" t="s">
        <v>16867</v>
      </c>
    </row>
    <row r="16934" spans="10:11" x14ac:dyDescent="0.25">
      <c r="J16934" s="17">
        <v>30265004</v>
      </c>
      <c r="K16934" s="18" t="s">
        <v>16868</v>
      </c>
    </row>
    <row r="16935" spans="10:11" x14ac:dyDescent="0.25">
      <c r="J16935" s="17">
        <v>30265005</v>
      </c>
      <c r="K16935" s="18" t="s">
        <v>16869</v>
      </c>
    </row>
    <row r="16936" spans="10:11" x14ac:dyDescent="0.25">
      <c r="J16936" s="17">
        <v>30265006</v>
      </c>
      <c r="K16936" s="18" t="s">
        <v>16870</v>
      </c>
    </row>
    <row r="16937" spans="10:11" x14ac:dyDescent="0.25">
      <c r="J16937" s="17">
        <v>30265007</v>
      </c>
      <c r="K16937" s="18" t="s">
        <v>16871</v>
      </c>
    </row>
    <row r="16938" spans="10:11" x14ac:dyDescent="0.25">
      <c r="J16938" s="17">
        <v>30265008</v>
      </c>
      <c r="K16938" s="18" t="s">
        <v>16872</v>
      </c>
    </row>
    <row r="16939" spans="10:11" x14ac:dyDescent="0.25">
      <c r="J16939" s="17">
        <v>30265009</v>
      </c>
      <c r="K16939" s="18" t="s">
        <v>16873</v>
      </c>
    </row>
    <row r="16940" spans="10:11" x14ac:dyDescent="0.25">
      <c r="J16940" s="17">
        <v>30265010</v>
      </c>
      <c r="K16940" s="18" t="s">
        <v>16874</v>
      </c>
    </row>
    <row r="16941" spans="10:11" x14ac:dyDescent="0.25">
      <c r="J16941" s="17">
        <v>30265011</v>
      </c>
      <c r="K16941" s="18" t="s">
        <v>16875</v>
      </c>
    </row>
    <row r="16942" spans="10:11" x14ac:dyDescent="0.25">
      <c r="J16942" s="17">
        <v>30265012</v>
      </c>
      <c r="K16942" s="18" t="s">
        <v>16876</v>
      </c>
    </row>
    <row r="16943" spans="10:11" x14ac:dyDescent="0.25">
      <c r="J16943" s="17">
        <v>30265101</v>
      </c>
      <c r="K16943" s="18" t="s">
        <v>16877</v>
      </c>
    </row>
    <row r="16944" spans="10:11" x14ac:dyDescent="0.25">
      <c r="J16944" s="17">
        <v>30265102</v>
      </c>
      <c r="K16944" s="18" t="s">
        <v>16878</v>
      </c>
    </row>
    <row r="16945" spans="10:11" x14ac:dyDescent="0.25">
      <c r="J16945" s="17">
        <v>30265103</v>
      </c>
      <c r="K16945" s="18" t="s">
        <v>16879</v>
      </c>
    </row>
    <row r="16946" spans="10:11" x14ac:dyDescent="0.25">
      <c r="J16946" s="17">
        <v>30265104</v>
      </c>
      <c r="K16946" s="18" t="s">
        <v>16880</v>
      </c>
    </row>
    <row r="16947" spans="10:11" x14ac:dyDescent="0.25">
      <c r="J16947" s="17">
        <v>30265105</v>
      </c>
      <c r="K16947" s="18" t="s">
        <v>16881</v>
      </c>
    </row>
    <row r="16948" spans="10:11" x14ac:dyDescent="0.25">
      <c r="J16948" s="17">
        <v>30265106</v>
      </c>
      <c r="K16948" s="18" t="s">
        <v>16882</v>
      </c>
    </row>
    <row r="16949" spans="10:11" x14ac:dyDescent="0.25">
      <c r="J16949" s="17">
        <v>30265201</v>
      </c>
      <c r="K16949" s="18" t="s">
        <v>16883</v>
      </c>
    </row>
    <row r="16950" spans="10:11" x14ac:dyDescent="0.25">
      <c r="J16950" s="17">
        <v>30265202</v>
      </c>
      <c r="K16950" s="18" t="s">
        <v>16884</v>
      </c>
    </row>
    <row r="16951" spans="10:11" x14ac:dyDescent="0.25">
      <c r="J16951" s="17">
        <v>30265301</v>
      </c>
      <c r="K16951" s="18" t="s">
        <v>16885</v>
      </c>
    </row>
    <row r="16952" spans="10:11" x14ac:dyDescent="0.25">
      <c r="J16952" s="17">
        <v>30265302</v>
      </c>
      <c r="K16952" s="18" t="s">
        <v>16886</v>
      </c>
    </row>
    <row r="16953" spans="10:11" x14ac:dyDescent="0.25">
      <c r="J16953" s="17">
        <v>30265303</v>
      </c>
      <c r="K16953" s="18" t="s">
        <v>16887</v>
      </c>
    </row>
    <row r="16954" spans="10:11" x14ac:dyDescent="0.25">
      <c r="J16954" s="17">
        <v>30265304</v>
      </c>
      <c r="K16954" s="18" t="s">
        <v>16888</v>
      </c>
    </row>
    <row r="16955" spans="10:11" x14ac:dyDescent="0.25">
      <c r="J16955" s="17">
        <v>30265401</v>
      </c>
      <c r="K16955" s="18" t="s">
        <v>16889</v>
      </c>
    </row>
    <row r="16956" spans="10:11" x14ac:dyDescent="0.25">
      <c r="J16956" s="17">
        <v>30265402</v>
      </c>
      <c r="K16956" s="18" t="s">
        <v>16890</v>
      </c>
    </row>
    <row r="16957" spans="10:11" x14ac:dyDescent="0.25">
      <c r="J16957" s="17">
        <v>30265403</v>
      </c>
      <c r="K16957" s="18" t="s">
        <v>16891</v>
      </c>
    </row>
    <row r="16958" spans="10:11" x14ac:dyDescent="0.25">
      <c r="J16958" s="17">
        <v>30265404</v>
      </c>
      <c r="K16958" s="18" t="s">
        <v>16892</v>
      </c>
    </row>
    <row r="16959" spans="10:11" x14ac:dyDescent="0.25">
      <c r="J16959" s="17">
        <v>30265501</v>
      </c>
      <c r="K16959" s="18" t="s">
        <v>16893</v>
      </c>
    </row>
    <row r="16960" spans="10:11" x14ac:dyDescent="0.25">
      <c r="J16960" s="17">
        <v>30265502</v>
      </c>
      <c r="K16960" s="18" t="s">
        <v>16894</v>
      </c>
    </row>
    <row r="16961" spans="10:11" x14ac:dyDescent="0.25">
      <c r="J16961" s="17">
        <v>30265503</v>
      </c>
      <c r="K16961" s="18" t="s">
        <v>16895</v>
      </c>
    </row>
    <row r="16962" spans="10:11" x14ac:dyDescent="0.25">
      <c r="J16962" s="17">
        <v>30265504</v>
      </c>
      <c r="K16962" s="18" t="s">
        <v>16896</v>
      </c>
    </row>
    <row r="16963" spans="10:11" x14ac:dyDescent="0.25">
      <c r="J16963" s="17">
        <v>30265505</v>
      </c>
      <c r="K16963" s="18" t="s">
        <v>16897</v>
      </c>
    </row>
    <row r="16964" spans="10:11" x14ac:dyDescent="0.25">
      <c r="J16964" s="17">
        <v>30265506</v>
      </c>
      <c r="K16964" s="18" t="s">
        <v>16898</v>
      </c>
    </row>
    <row r="16965" spans="10:11" x14ac:dyDescent="0.25">
      <c r="J16965" s="17">
        <v>30265601</v>
      </c>
      <c r="K16965" s="18" t="s">
        <v>16899</v>
      </c>
    </row>
    <row r="16966" spans="10:11" x14ac:dyDescent="0.25">
      <c r="J16966" s="17">
        <v>30265602</v>
      </c>
      <c r="K16966" s="18" t="s">
        <v>16156</v>
      </c>
    </row>
    <row r="16967" spans="10:11" x14ac:dyDescent="0.25">
      <c r="J16967" s="17">
        <v>30265701</v>
      </c>
      <c r="K16967" s="18" t="s">
        <v>16900</v>
      </c>
    </row>
    <row r="16968" spans="10:11" x14ac:dyDescent="0.25">
      <c r="J16968" s="17">
        <v>30265702</v>
      </c>
      <c r="K16968" s="18" t="s">
        <v>16901</v>
      </c>
    </row>
    <row r="16969" spans="10:11" x14ac:dyDescent="0.25">
      <c r="J16969" s="17">
        <v>30265703</v>
      </c>
      <c r="K16969" s="18" t="s">
        <v>16902</v>
      </c>
    </row>
    <row r="16970" spans="10:11" x14ac:dyDescent="0.25">
      <c r="J16970" s="17">
        <v>30265704</v>
      </c>
      <c r="K16970" s="18" t="s">
        <v>16903</v>
      </c>
    </row>
    <row r="16971" spans="10:11" x14ac:dyDescent="0.25">
      <c r="J16971" s="17">
        <v>30265801</v>
      </c>
      <c r="K16971" s="18" t="s">
        <v>16904</v>
      </c>
    </row>
    <row r="16972" spans="10:11" x14ac:dyDescent="0.25">
      <c r="J16972" s="17">
        <v>30265802</v>
      </c>
      <c r="K16972" s="18" t="s">
        <v>16170</v>
      </c>
    </row>
    <row r="16973" spans="10:11" x14ac:dyDescent="0.25">
      <c r="J16973" s="17">
        <v>30265803</v>
      </c>
      <c r="K16973" s="18" t="s">
        <v>16905</v>
      </c>
    </row>
    <row r="16974" spans="10:11" x14ac:dyDescent="0.25">
      <c r="J16974" s="17">
        <v>30265901</v>
      </c>
      <c r="K16974" s="18" t="s">
        <v>16906</v>
      </c>
    </row>
    <row r="16975" spans="10:11" x14ac:dyDescent="0.25">
      <c r="J16975" s="17">
        <v>30265902</v>
      </c>
      <c r="K16975" s="18" t="s">
        <v>16907</v>
      </c>
    </row>
    <row r="16976" spans="10:11" x14ac:dyDescent="0.25">
      <c r="J16976" s="17">
        <v>30266001</v>
      </c>
      <c r="K16976" s="18" t="s">
        <v>16908</v>
      </c>
    </row>
    <row r="16977" spans="10:11" x14ac:dyDescent="0.25">
      <c r="J16977" s="17">
        <v>30266002</v>
      </c>
      <c r="K16977" s="18" t="s">
        <v>16909</v>
      </c>
    </row>
    <row r="16978" spans="10:11" x14ac:dyDescent="0.25">
      <c r="J16978" s="17">
        <v>30266101</v>
      </c>
      <c r="K16978" s="18" t="s">
        <v>16910</v>
      </c>
    </row>
    <row r="16979" spans="10:11" x14ac:dyDescent="0.25">
      <c r="J16979" s="17">
        <v>30266102</v>
      </c>
      <c r="K16979" s="18" t="s">
        <v>16911</v>
      </c>
    </row>
    <row r="16980" spans="10:11" x14ac:dyDescent="0.25">
      <c r="J16980" s="17">
        <v>30266103</v>
      </c>
      <c r="K16980" s="18" t="s">
        <v>16912</v>
      </c>
    </row>
    <row r="16981" spans="10:11" x14ac:dyDescent="0.25">
      <c r="J16981" s="17">
        <v>30266201</v>
      </c>
      <c r="K16981" s="18" t="s">
        <v>16913</v>
      </c>
    </row>
    <row r="16982" spans="10:11" x14ac:dyDescent="0.25">
      <c r="J16982" s="17">
        <v>30266202</v>
      </c>
      <c r="K16982" s="18" t="s">
        <v>16914</v>
      </c>
    </row>
    <row r="16983" spans="10:11" x14ac:dyDescent="0.25">
      <c r="J16983" s="17">
        <v>30266203</v>
      </c>
      <c r="K16983" s="18" t="s">
        <v>16915</v>
      </c>
    </row>
    <row r="16984" spans="10:11" x14ac:dyDescent="0.25">
      <c r="J16984" s="17">
        <v>30266204</v>
      </c>
      <c r="K16984" s="18" t="s">
        <v>16916</v>
      </c>
    </row>
    <row r="16985" spans="10:11" x14ac:dyDescent="0.25">
      <c r="J16985" s="17">
        <v>30266205</v>
      </c>
      <c r="K16985" s="18" t="s">
        <v>16917</v>
      </c>
    </row>
    <row r="16986" spans="10:11" x14ac:dyDescent="0.25">
      <c r="J16986" s="17">
        <v>30266206</v>
      </c>
      <c r="K16986" s="18" t="s">
        <v>16918</v>
      </c>
    </row>
    <row r="16987" spans="10:11" x14ac:dyDescent="0.25">
      <c r="J16987" s="17">
        <v>30266207</v>
      </c>
      <c r="K16987" s="18" t="s">
        <v>16919</v>
      </c>
    </row>
    <row r="16988" spans="10:11" x14ac:dyDescent="0.25">
      <c r="J16988" s="17">
        <v>30266208</v>
      </c>
      <c r="K16988" s="18" t="s">
        <v>16920</v>
      </c>
    </row>
    <row r="16989" spans="10:11" x14ac:dyDescent="0.25">
      <c r="J16989" s="17">
        <v>30266209</v>
      </c>
      <c r="K16989" s="18" t="s">
        <v>16921</v>
      </c>
    </row>
    <row r="16990" spans="10:11" x14ac:dyDescent="0.25">
      <c r="J16990" s="17">
        <v>30266210</v>
      </c>
      <c r="K16990" s="18" t="s">
        <v>16922</v>
      </c>
    </row>
    <row r="16991" spans="10:11" x14ac:dyDescent="0.25">
      <c r="J16991" s="17">
        <v>30266211</v>
      </c>
      <c r="K16991" s="18" t="s">
        <v>16923</v>
      </c>
    </row>
    <row r="16992" spans="10:11" x14ac:dyDescent="0.25">
      <c r="J16992" s="17">
        <v>30266212</v>
      </c>
      <c r="K16992" s="18" t="s">
        <v>16924</v>
      </c>
    </row>
    <row r="16993" spans="10:11" x14ac:dyDescent="0.25">
      <c r="J16993" s="17">
        <v>30266213</v>
      </c>
      <c r="K16993" s="18" t="s">
        <v>16925</v>
      </c>
    </row>
    <row r="16994" spans="10:11" x14ac:dyDescent="0.25">
      <c r="J16994" s="17">
        <v>30266214</v>
      </c>
      <c r="K16994" s="18" t="s">
        <v>16926</v>
      </c>
    </row>
    <row r="16995" spans="10:11" x14ac:dyDescent="0.25">
      <c r="J16995" s="17">
        <v>30266215</v>
      </c>
      <c r="K16995" s="18" t="s">
        <v>16927</v>
      </c>
    </row>
    <row r="16996" spans="10:11" x14ac:dyDescent="0.25">
      <c r="J16996" s="17">
        <v>30266216</v>
      </c>
      <c r="K16996" s="18" t="s">
        <v>16928</v>
      </c>
    </row>
    <row r="16997" spans="10:11" x14ac:dyDescent="0.25">
      <c r="J16997" s="17">
        <v>30266301</v>
      </c>
      <c r="K16997" s="18" t="s">
        <v>16929</v>
      </c>
    </row>
    <row r="16998" spans="10:11" x14ac:dyDescent="0.25">
      <c r="J16998" s="17">
        <v>30266401</v>
      </c>
      <c r="K16998" s="18" t="s">
        <v>16930</v>
      </c>
    </row>
    <row r="16999" spans="10:11" x14ac:dyDescent="0.25">
      <c r="J16999" s="17">
        <v>30266402</v>
      </c>
      <c r="K16999" s="18" t="s">
        <v>16931</v>
      </c>
    </row>
    <row r="17000" spans="10:11" x14ac:dyDescent="0.25">
      <c r="J17000" s="17">
        <v>30266403</v>
      </c>
      <c r="K17000" s="18" t="s">
        <v>16932</v>
      </c>
    </row>
    <row r="17001" spans="10:11" x14ac:dyDescent="0.25">
      <c r="J17001" s="17">
        <v>30266404</v>
      </c>
      <c r="K17001" s="18" t="s">
        <v>16933</v>
      </c>
    </row>
    <row r="17002" spans="10:11" x14ac:dyDescent="0.25">
      <c r="J17002" s="17">
        <v>30266405</v>
      </c>
      <c r="K17002" s="18" t="s">
        <v>16934</v>
      </c>
    </row>
    <row r="17003" spans="10:11" x14ac:dyDescent="0.25">
      <c r="J17003" s="17">
        <v>30266406</v>
      </c>
      <c r="K17003" s="18" t="s">
        <v>16935</v>
      </c>
    </row>
    <row r="17004" spans="10:11" x14ac:dyDescent="0.25">
      <c r="J17004" s="17">
        <v>30266407</v>
      </c>
      <c r="K17004" s="18" t="s">
        <v>16936</v>
      </c>
    </row>
    <row r="17005" spans="10:11" x14ac:dyDescent="0.25">
      <c r="J17005" s="17">
        <v>30266408</v>
      </c>
      <c r="K17005" s="18" t="s">
        <v>16937</v>
      </c>
    </row>
    <row r="17006" spans="10:11" x14ac:dyDescent="0.25">
      <c r="J17006" s="17">
        <v>30266410</v>
      </c>
      <c r="K17006" s="18" t="s">
        <v>16938</v>
      </c>
    </row>
    <row r="17007" spans="10:11" x14ac:dyDescent="0.25">
      <c r="J17007" s="17">
        <v>30266501</v>
      </c>
      <c r="K17007" s="18" t="s">
        <v>16939</v>
      </c>
    </row>
    <row r="17008" spans="10:11" x14ac:dyDescent="0.25">
      <c r="J17008" s="17">
        <v>30266502</v>
      </c>
      <c r="K17008" s="18" t="s">
        <v>16940</v>
      </c>
    </row>
    <row r="17009" spans="10:11" x14ac:dyDescent="0.25">
      <c r="J17009" s="17">
        <v>30266503</v>
      </c>
      <c r="K17009" s="18" t="s">
        <v>16941</v>
      </c>
    </row>
    <row r="17010" spans="10:11" x14ac:dyDescent="0.25">
      <c r="J17010" s="17">
        <v>30266504</v>
      </c>
      <c r="K17010" s="18" t="s">
        <v>16942</v>
      </c>
    </row>
    <row r="17011" spans="10:11" x14ac:dyDescent="0.25">
      <c r="J17011" s="17">
        <v>30266601</v>
      </c>
      <c r="K17011" s="18" t="s">
        <v>16943</v>
      </c>
    </row>
    <row r="17012" spans="10:11" x14ac:dyDescent="0.25">
      <c r="J17012" s="17">
        <v>30266602</v>
      </c>
      <c r="K17012" s="18" t="s">
        <v>16944</v>
      </c>
    </row>
    <row r="17013" spans="10:11" x14ac:dyDescent="0.25">
      <c r="J17013" s="17">
        <v>30266701</v>
      </c>
      <c r="K17013" s="18" t="s">
        <v>16945</v>
      </c>
    </row>
    <row r="17014" spans="10:11" x14ac:dyDescent="0.25">
      <c r="J17014" s="17">
        <v>30266702</v>
      </c>
      <c r="K17014" s="18" t="s">
        <v>16946</v>
      </c>
    </row>
    <row r="17015" spans="10:11" x14ac:dyDescent="0.25">
      <c r="J17015" s="17">
        <v>31101601</v>
      </c>
      <c r="K17015" s="18" t="s">
        <v>16947</v>
      </c>
    </row>
    <row r="17016" spans="10:11" x14ac:dyDescent="0.25">
      <c r="J17016" s="17">
        <v>31101602</v>
      </c>
      <c r="K17016" s="18" t="s">
        <v>16948</v>
      </c>
    </row>
    <row r="17017" spans="10:11" x14ac:dyDescent="0.25">
      <c r="J17017" s="17">
        <v>31101603</v>
      </c>
      <c r="K17017" s="18" t="s">
        <v>16949</v>
      </c>
    </row>
    <row r="17018" spans="10:11" x14ac:dyDescent="0.25">
      <c r="J17018" s="17">
        <v>31101604</v>
      </c>
      <c r="K17018" s="18" t="s">
        <v>16950</v>
      </c>
    </row>
    <row r="17019" spans="10:11" x14ac:dyDescent="0.25">
      <c r="J17019" s="17">
        <v>31101606</v>
      </c>
      <c r="K17019" s="18" t="s">
        <v>16951</v>
      </c>
    </row>
    <row r="17020" spans="10:11" x14ac:dyDescent="0.25">
      <c r="J17020" s="17">
        <v>31101607</v>
      </c>
      <c r="K17020" s="18" t="s">
        <v>16952</v>
      </c>
    </row>
    <row r="17021" spans="10:11" x14ac:dyDescent="0.25">
      <c r="J17021" s="17">
        <v>31101608</v>
      </c>
      <c r="K17021" s="18" t="s">
        <v>16953</v>
      </c>
    </row>
    <row r="17022" spans="10:11" x14ac:dyDescent="0.25">
      <c r="J17022" s="17">
        <v>31101609</v>
      </c>
      <c r="K17022" s="18" t="s">
        <v>16954</v>
      </c>
    </row>
    <row r="17023" spans="10:11" x14ac:dyDescent="0.25">
      <c r="J17023" s="17">
        <v>31101610</v>
      </c>
      <c r="K17023" s="18" t="s">
        <v>16955</v>
      </c>
    </row>
    <row r="17024" spans="10:11" x14ac:dyDescent="0.25">
      <c r="J17024" s="17">
        <v>31101611</v>
      </c>
      <c r="K17024" s="18" t="s">
        <v>16956</v>
      </c>
    </row>
    <row r="17025" spans="10:11" x14ac:dyDescent="0.25">
      <c r="J17025" s="17">
        <v>31101612</v>
      </c>
      <c r="K17025" s="18" t="s">
        <v>16957</v>
      </c>
    </row>
    <row r="17026" spans="10:11" x14ac:dyDescent="0.25">
      <c r="J17026" s="17">
        <v>31101613</v>
      </c>
      <c r="K17026" s="18" t="s">
        <v>16958</v>
      </c>
    </row>
    <row r="17027" spans="10:11" x14ac:dyDescent="0.25">
      <c r="J17027" s="17">
        <v>31101614</v>
      </c>
      <c r="K17027" s="18" t="s">
        <v>16959</v>
      </c>
    </row>
    <row r="17028" spans="10:11" x14ac:dyDescent="0.25">
      <c r="J17028" s="17">
        <v>31101615</v>
      </c>
      <c r="K17028" s="18" t="s">
        <v>16960</v>
      </c>
    </row>
    <row r="17029" spans="10:11" x14ac:dyDescent="0.25">
      <c r="J17029" s="17">
        <v>31101616</v>
      </c>
      <c r="K17029" s="18" t="s">
        <v>16961</v>
      </c>
    </row>
    <row r="17030" spans="10:11" x14ac:dyDescent="0.25">
      <c r="J17030" s="17">
        <v>31101617</v>
      </c>
      <c r="K17030" s="18" t="s">
        <v>16962</v>
      </c>
    </row>
    <row r="17031" spans="10:11" x14ac:dyDescent="0.25">
      <c r="J17031" s="17">
        <v>31101618</v>
      </c>
      <c r="K17031" s="18" t="s">
        <v>16963</v>
      </c>
    </row>
    <row r="17032" spans="10:11" x14ac:dyDescent="0.25">
      <c r="J17032" s="17">
        <v>31101619</v>
      </c>
      <c r="K17032" s="18" t="s">
        <v>16964</v>
      </c>
    </row>
    <row r="17033" spans="10:11" x14ac:dyDescent="0.25">
      <c r="J17033" s="17">
        <v>31101701</v>
      </c>
      <c r="K17033" s="18" t="s">
        <v>16965</v>
      </c>
    </row>
    <row r="17034" spans="10:11" x14ac:dyDescent="0.25">
      <c r="J17034" s="17">
        <v>31101702</v>
      </c>
      <c r="K17034" s="18" t="s">
        <v>16966</v>
      </c>
    </row>
    <row r="17035" spans="10:11" x14ac:dyDescent="0.25">
      <c r="J17035" s="17">
        <v>31101703</v>
      </c>
      <c r="K17035" s="18" t="s">
        <v>16967</v>
      </c>
    </row>
    <row r="17036" spans="10:11" x14ac:dyDescent="0.25">
      <c r="J17036" s="17">
        <v>31101704</v>
      </c>
      <c r="K17036" s="18" t="s">
        <v>16968</v>
      </c>
    </row>
    <row r="17037" spans="10:11" x14ac:dyDescent="0.25">
      <c r="J17037" s="17">
        <v>31101705</v>
      </c>
      <c r="K17037" s="18" t="s">
        <v>16969</v>
      </c>
    </row>
    <row r="17038" spans="10:11" x14ac:dyDescent="0.25">
      <c r="J17038" s="17">
        <v>31101706</v>
      </c>
      <c r="K17038" s="18" t="s">
        <v>16970</v>
      </c>
    </row>
    <row r="17039" spans="10:11" x14ac:dyDescent="0.25">
      <c r="J17039" s="17">
        <v>31101707</v>
      </c>
      <c r="K17039" s="18" t="s">
        <v>16971</v>
      </c>
    </row>
    <row r="17040" spans="10:11" x14ac:dyDescent="0.25">
      <c r="J17040" s="17">
        <v>31101708</v>
      </c>
      <c r="K17040" s="18" t="s">
        <v>16972</v>
      </c>
    </row>
    <row r="17041" spans="10:11" x14ac:dyDescent="0.25">
      <c r="J17041" s="17">
        <v>31101709</v>
      </c>
      <c r="K17041" s="18" t="s">
        <v>16973</v>
      </c>
    </row>
    <row r="17042" spans="10:11" x14ac:dyDescent="0.25">
      <c r="J17042" s="17">
        <v>31101710</v>
      </c>
      <c r="K17042" s="18" t="s">
        <v>16974</v>
      </c>
    </row>
    <row r="17043" spans="10:11" x14ac:dyDescent="0.25">
      <c r="J17043" s="17">
        <v>31101711</v>
      </c>
      <c r="K17043" s="18" t="s">
        <v>16975</v>
      </c>
    </row>
    <row r="17044" spans="10:11" x14ac:dyDescent="0.25">
      <c r="J17044" s="17">
        <v>31101712</v>
      </c>
      <c r="K17044" s="18" t="s">
        <v>16976</v>
      </c>
    </row>
    <row r="17045" spans="10:11" x14ac:dyDescent="0.25">
      <c r="J17045" s="17">
        <v>31101713</v>
      </c>
      <c r="K17045" s="18" t="s">
        <v>16977</v>
      </c>
    </row>
    <row r="17046" spans="10:11" x14ac:dyDescent="0.25">
      <c r="J17046" s="17">
        <v>31101714</v>
      </c>
      <c r="K17046" s="18" t="s">
        <v>16978</v>
      </c>
    </row>
    <row r="17047" spans="10:11" x14ac:dyDescent="0.25">
      <c r="J17047" s="17">
        <v>31101715</v>
      </c>
      <c r="K17047" s="18" t="s">
        <v>16979</v>
      </c>
    </row>
    <row r="17048" spans="10:11" x14ac:dyDescent="0.25">
      <c r="J17048" s="17">
        <v>31101716</v>
      </c>
      <c r="K17048" s="18" t="s">
        <v>16980</v>
      </c>
    </row>
    <row r="17049" spans="10:11" x14ac:dyDescent="0.25">
      <c r="J17049" s="17">
        <v>31101801</v>
      </c>
      <c r="K17049" s="18" t="s">
        <v>16981</v>
      </c>
    </row>
    <row r="17050" spans="10:11" x14ac:dyDescent="0.25">
      <c r="J17050" s="17">
        <v>31101802</v>
      </c>
      <c r="K17050" s="18" t="s">
        <v>16982</v>
      </c>
    </row>
    <row r="17051" spans="10:11" x14ac:dyDescent="0.25">
      <c r="J17051" s="17">
        <v>31101803</v>
      </c>
      <c r="K17051" s="18" t="s">
        <v>16983</v>
      </c>
    </row>
    <row r="17052" spans="10:11" x14ac:dyDescent="0.25">
      <c r="J17052" s="17">
        <v>31101804</v>
      </c>
      <c r="K17052" s="18" t="s">
        <v>16984</v>
      </c>
    </row>
    <row r="17053" spans="10:11" x14ac:dyDescent="0.25">
      <c r="J17053" s="17">
        <v>31101806</v>
      </c>
      <c r="K17053" s="18" t="s">
        <v>16985</v>
      </c>
    </row>
    <row r="17054" spans="10:11" x14ac:dyDescent="0.25">
      <c r="J17054" s="17">
        <v>31101807</v>
      </c>
      <c r="K17054" s="18" t="s">
        <v>16986</v>
      </c>
    </row>
    <row r="17055" spans="10:11" x14ac:dyDescent="0.25">
      <c r="J17055" s="17">
        <v>31101808</v>
      </c>
      <c r="K17055" s="18" t="s">
        <v>16987</v>
      </c>
    </row>
    <row r="17056" spans="10:11" x14ac:dyDescent="0.25">
      <c r="J17056" s="17">
        <v>31101809</v>
      </c>
      <c r="K17056" s="18" t="s">
        <v>16988</v>
      </c>
    </row>
    <row r="17057" spans="10:11" x14ac:dyDescent="0.25">
      <c r="J17057" s="17">
        <v>31101810</v>
      </c>
      <c r="K17057" s="18" t="s">
        <v>16989</v>
      </c>
    </row>
    <row r="17058" spans="10:11" x14ac:dyDescent="0.25">
      <c r="J17058" s="17">
        <v>31101811</v>
      </c>
      <c r="K17058" s="18" t="s">
        <v>16990</v>
      </c>
    </row>
    <row r="17059" spans="10:11" x14ac:dyDescent="0.25">
      <c r="J17059" s="17">
        <v>31101812</v>
      </c>
      <c r="K17059" s="18" t="s">
        <v>16991</v>
      </c>
    </row>
    <row r="17060" spans="10:11" x14ac:dyDescent="0.25">
      <c r="J17060" s="17">
        <v>31101813</v>
      </c>
      <c r="K17060" s="18" t="s">
        <v>16992</v>
      </c>
    </row>
    <row r="17061" spans="10:11" x14ac:dyDescent="0.25">
      <c r="J17061" s="17">
        <v>31101814</v>
      </c>
      <c r="K17061" s="18" t="s">
        <v>16993</v>
      </c>
    </row>
    <row r="17062" spans="10:11" x14ac:dyDescent="0.25">
      <c r="J17062" s="17">
        <v>31101815</v>
      </c>
      <c r="K17062" s="18" t="s">
        <v>16994</v>
      </c>
    </row>
    <row r="17063" spans="10:11" x14ac:dyDescent="0.25">
      <c r="J17063" s="17">
        <v>31101816</v>
      </c>
      <c r="K17063" s="18" t="s">
        <v>16995</v>
      </c>
    </row>
    <row r="17064" spans="10:11" x14ac:dyDescent="0.25">
      <c r="J17064" s="17">
        <v>31101817</v>
      </c>
      <c r="K17064" s="18" t="s">
        <v>16996</v>
      </c>
    </row>
    <row r="17065" spans="10:11" x14ac:dyDescent="0.25">
      <c r="J17065" s="17">
        <v>31101901</v>
      </c>
      <c r="K17065" s="18" t="s">
        <v>16997</v>
      </c>
    </row>
    <row r="17066" spans="10:11" x14ac:dyDescent="0.25">
      <c r="J17066" s="17">
        <v>31101902</v>
      </c>
      <c r="K17066" s="18" t="s">
        <v>16998</v>
      </c>
    </row>
    <row r="17067" spans="10:11" x14ac:dyDescent="0.25">
      <c r="J17067" s="17">
        <v>31101903</v>
      </c>
      <c r="K17067" s="18" t="s">
        <v>16999</v>
      </c>
    </row>
    <row r="17068" spans="10:11" x14ac:dyDescent="0.25">
      <c r="J17068" s="17">
        <v>31101904</v>
      </c>
      <c r="K17068" s="18" t="s">
        <v>17000</v>
      </c>
    </row>
    <row r="17069" spans="10:11" x14ac:dyDescent="0.25">
      <c r="J17069" s="17">
        <v>31101905</v>
      </c>
      <c r="K17069" s="18" t="s">
        <v>17001</v>
      </c>
    </row>
    <row r="17070" spans="10:11" x14ac:dyDescent="0.25">
      <c r="J17070" s="17">
        <v>31101906</v>
      </c>
      <c r="K17070" s="18" t="s">
        <v>17002</v>
      </c>
    </row>
    <row r="17071" spans="10:11" x14ac:dyDescent="0.25">
      <c r="J17071" s="17">
        <v>31101907</v>
      </c>
      <c r="K17071" s="18" t="s">
        <v>17003</v>
      </c>
    </row>
    <row r="17072" spans="10:11" x14ac:dyDescent="0.25">
      <c r="J17072" s="17">
        <v>31101908</v>
      </c>
      <c r="K17072" s="18" t="s">
        <v>17004</v>
      </c>
    </row>
    <row r="17073" spans="10:11" x14ac:dyDescent="0.25">
      <c r="J17073" s="17">
        <v>31101909</v>
      </c>
      <c r="K17073" s="18" t="s">
        <v>17005</v>
      </c>
    </row>
    <row r="17074" spans="10:11" x14ac:dyDescent="0.25">
      <c r="J17074" s="17">
        <v>31101910</v>
      </c>
      <c r="K17074" s="18" t="s">
        <v>17006</v>
      </c>
    </row>
    <row r="17075" spans="10:11" x14ac:dyDescent="0.25">
      <c r="J17075" s="17">
        <v>31101911</v>
      </c>
      <c r="K17075" s="18" t="s">
        <v>17007</v>
      </c>
    </row>
    <row r="17076" spans="10:11" x14ac:dyDescent="0.25">
      <c r="J17076" s="17">
        <v>31101912</v>
      </c>
      <c r="K17076" s="18" t="s">
        <v>17008</v>
      </c>
    </row>
    <row r="17077" spans="10:11" x14ac:dyDescent="0.25">
      <c r="J17077" s="17">
        <v>31101914</v>
      </c>
      <c r="K17077" s="18" t="s">
        <v>17009</v>
      </c>
    </row>
    <row r="17078" spans="10:11" x14ac:dyDescent="0.25">
      <c r="J17078" s="17">
        <v>31102001</v>
      </c>
      <c r="K17078" s="18" t="s">
        <v>17010</v>
      </c>
    </row>
    <row r="17079" spans="10:11" x14ac:dyDescent="0.25">
      <c r="J17079" s="17">
        <v>31102002</v>
      </c>
      <c r="K17079" s="18" t="s">
        <v>17011</v>
      </c>
    </row>
    <row r="17080" spans="10:11" x14ac:dyDescent="0.25">
      <c r="J17080" s="17">
        <v>31102003</v>
      </c>
      <c r="K17080" s="18" t="s">
        <v>17012</v>
      </c>
    </row>
    <row r="17081" spans="10:11" x14ac:dyDescent="0.25">
      <c r="J17081" s="17">
        <v>31102004</v>
      </c>
      <c r="K17081" s="18" t="s">
        <v>17013</v>
      </c>
    </row>
    <row r="17082" spans="10:11" x14ac:dyDescent="0.25">
      <c r="J17082" s="17">
        <v>31102005</v>
      </c>
      <c r="K17082" s="18" t="s">
        <v>17014</v>
      </c>
    </row>
    <row r="17083" spans="10:11" x14ac:dyDescent="0.25">
      <c r="J17083" s="17">
        <v>31102006</v>
      </c>
      <c r="K17083" s="18" t="s">
        <v>17015</v>
      </c>
    </row>
    <row r="17084" spans="10:11" x14ac:dyDescent="0.25">
      <c r="J17084" s="17">
        <v>31102007</v>
      </c>
      <c r="K17084" s="18" t="s">
        <v>17016</v>
      </c>
    </row>
    <row r="17085" spans="10:11" x14ac:dyDescent="0.25">
      <c r="J17085" s="17">
        <v>31102008</v>
      </c>
      <c r="K17085" s="18" t="s">
        <v>17017</v>
      </c>
    </row>
    <row r="17086" spans="10:11" x14ac:dyDescent="0.25">
      <c r="J17086" s="17">
        <v>31102009</v>
      </c>
      <c r="K17086" s="18" t="s">
        <v>17018</v>
      </c>
    </row>
    <row r="17087" spans="10:11" x14ac:dyDescent="0.25">
      <c r="J17087" s="17">
        <v>31102010</v>
      </c>
      <c r="K17087" s="18" t="s">
        <v>17019</v>
      </c>
    </row>
    <row r="17088" spans="10:11" x14ac:dyDescent="0.25">
      <c r="J17088" s="17">
        <v>31102011</v>
      </c>
      <c r="K17088" s="18" t="s">
        <v>17020</v>
      </c>
    </row>
    <row r="17089" spans="10:11" x14ac:dyDescent="0.25">
      <c r="J17089" s="17">
        <v>31102012</v>
      </c>
      <c r="K17089" s="18" t="s">
        <v>17021</v>
      </c>
    </row>
    <row r="17090" spans="10:11" x14ac:dyDescent="0.25">
      <c r="J17090" s="17">
        <v>31102013</v>
      </c>
      <c r="K17090" s="18" t="s">
        <v>17022</v>
      </c>
    </row>
    <row r="17091" spans="10:11" x14ac:dyDescent="0.25">
      <c r="J17091" s="17">
        <v>31102014</v>
      </c>
      <c r="K17091" s="18" t="s">
        <v>17023</v>
      </c>
    </row>
    <row r="17092" spans="10:11" x14ac:dyDescent="0.25">
      <c r="J17092" s="17">
        <v>31102015</v>
      </c>
      <c r="K17092" s="18" t="s">
        <v>17024</v>
      </c>
    </row>
    <row r="17093" spans="10:11" x14ac:dyDescent="0.25">
      <c r="J17093" s="17">
        <v>31102016</v>
      </c>
      <c r="K17093" s="18" t="s">
        <v>17025</v>
      </c>
    </row>
    <row r="17094" spans="10:11" x14ac:dyDescent="0.25">
      <c r="J17094" s="17">
        <v>31102101</v>
      </c>
      <c r="K17094" s="18" t="s">
        <v>17026</v>
      </c>
    </row>
    <row r="17095" spans="10:11" x14ac:dyDescent="0.25">
      <c r="J17095" s="17">
        <v>31102102</v>
      </c>
      <c r="K17095" s="18" t="s">
        <v>17027</v>
      </c>
    </row>
    <row r="17096" spans="10:11" x14ac:dyDescent="0.25">
      <c r="J17096" s="17">
        <v>31102103</v>
      </c>
      <c r="K17096" s="18" t="s">
        <v>17028</v>
      </c>
    </row>
    <row r="17097" spans="10:11" x14ac:dyDescent="0.25">
      <c r="J17097" s="17">
        <v>31102104</v>
      </c>
      <c r="K17097" s="18" t="s">
        <v>17029</v>
      </c>
    </row>
    <row r="17098" spans="10:11" x14ac:dyDescent="0.25">
      <c r="J17098" s="17">
        <v>31102105</v>
      </c>
      <c r="K17098" s="18" t="s">
        <v>17030</v>
      </c>
    </row>
    <row r="17099" spans="10:11" x14ac:dyDescent="0.25">
      <c r="J17099" s="17">
        <v>31102106</v>
      </c>
      <c r="K17099" s="18" t="s">
        <v>17031</v>
      </c>
    </row>
    <row r="17100" spans="10:11" x14ac:dyDescent="0.25">
      <c r="J17100" s="17">
        <v>31102107</v>
      </c>
      <c r="K17100" s="18" t="s">
        <v>17032</v>
      </c>
    </row>
    <row r="17101" spans="10:11" x14ac:dyDescent="0.25">
      <c r="J17101" s="17">
        <v>31102108</v>
      </c>
      <c r="K17101" s="18" t="s">
        <v>17033</v>
      </c>
    </row>
    <row r="17102" spans="10:11" x14ac:dyDescent="0.25">
      <c r="J17102" s="17">
        <v>31102109</v>
      </c>
      <c r="K17102" s="18" t="s">
        <v>17034</v>
      </c>
    </row>
    <row r="17103" spans="10:11" x14ac:dyDescent="0.25">
      <c r="J17103" s="17">
        <v>31102110</v>
      </c>
      <c r="K17103" s="18" t="s">
        <v>17035</v>
      </c>
    </row>
    <row r="17104" spans="10:11" x14ac:dyDescent="0.25">
      <c r="J17104" s="17">
        <v>31102111</v>
      </c>
      <c r="K17104" s="18" t="s">
        <v>17036</v>
      </c>
    </row>
    <row r="17105" spans="10:11" x14ac:dyDescent="0.25">
      <c r="J17105" s="17">
        <v>31102112</v>
      </c>
      <c r="K17105" s="18" t="s">
        <v>17037</v>
      </c>
    </row>
    <row r="17106" spans="10:11" x14ac:dyDescent="0.25">
      <c r="J17106" s="17">
        <v>31102113</v>
      </c>
      <c r="K17106" s="18" t="s">
        <v>17038</v>
      </c>
    </row>
    <row r="17107" spans="10:11" x14ac:dyDescent="0.25">
      <c r="J17107" s="17">
        <v>31102114</v>
      </c>
      <c r="K17107" s="18" t="s">
        <v>17039</v>
      </c>
    </row>
    <row r="17108" spans="10:11" x14ac:dyDescent="0.25">
      <c r="J17108" s="17">
        <v>31102115</v>
      </c>
      <c r="K17108" s="18" t="s">
        <v>17040</v>
      </c>
    </row>
    <row r="17109" spans="10:11" x14ac:dyDescent="0.25">
      <c r="J17109" s="17">
        <v>31102116</v>
      </c>
      <c r="K17109" s="18" t="s">
        <v>17041</v>
      </c>
    </row>
    <row r="17110" spans="10:11" x14ac:dyDescent="0.25">
      <c r="J17110" s="17">
        <v>31102201</v>
      </c>
      <c r="K17110" s="18" t="s">
        <v>17042</v>
      </c>
    </row>
    <row r="17111" spans="10:11" x14ac:dyDescent="0.25">
      <c r="J17111" s="17">
        <v>31102202</v>
      </c>
      <c r="K17111" s="18" t="s">
        <v>17043</v>
      </c>
    </row>
    <row r="17112" spans="10:11" x14ac:dyDescent="0.25">
      <c r="J17112" s="17">
        <v>31102203</v>
      </c>
      <c r="K17112" s="18" t="s">
        <v>17044</v>
      </c>
    </row>
    <row r="17113" spans="10:11" x14ac:dyDescent="0.25">
      <c r="J17113" s="17">
        <v>31102204</v>
      </c>
      <c r="K17113" s="18" t="s">
        <v>17045</v>
      </c>
    </row>
    <row r="17114" spans="10:11" x14ac:dyDescent="0.25">
      <c r="J17114" s="17">
        <v>31102205</v>
      </c>
      <c r="K17114" s="18" t="s">
        <v>17046</v>
      </c>
    </row>
    <row r="17115" spans="10:11" x14ac:dyDescent="0.25">
      <c r="J17115" s="17">
        <v>31102206</v>
      </c>
      <c r="K17115" s="18" t="s">
        <v>17047</v>
      </c>
    </row>
    <row r="17116" spans="10:11" x14ac:dyDescent="0.25">
      <c r="J17116" s="17">
        <v>31102207</v>
      </c>
      <c r="K17116" s="18" t="s">
        <v>17048</v>
      </c>
    </row>
    <row r="17117" spans="10:11" x14ac:dyDescent="0.25">
      <c r="J17117" s="17">
        <v>31102208</v>
      </c>
      <c r="K17117" s="18" t="s">
        <v>17049</v>
      </c>
    </row>
    <row r="17118" spans="10:11" x14ac:dyDescent="0.25">
      <c r="J17118" s="17">
        <v>31102209</v>
      </c>
      <c r="K17118" s="18" t="s">
        <v>17050</v>
      </c>
    </row>
    <row r="17119" spans="10:11" x14ac:dyDescent="0.25">
      <c r="J17119" s="17">
        <v>31102210</v>
      </c>
      <c r="K17119" s="18" t="s">
        <v>17051</v>
      </c>
    </row>
    <row r="17120" spans="10:11" x14ac:dyDescent="0.25">
      <c r="J17120" s="17">
        <v>31102211</v>
      </c>
      <c r="K17120" s="18" t="s">
        <v>17052</v>
      </c>
    </row>
    <row r="17121" spans="10:11" x14ac:dyDescent="0.25">
      <c r="J17121" s="17">
        <v>31102212</v>
      </c>
      <c r="K17121" s="18" t="s">
        <v>17053</v>
      </c>
    </row>
    <row r="17122" spans="10:11" x14ac:dyDescent="0.25">
      <c r="J17122" s="17">
        <v>31102213</v>
      </c>
      <c r="K17122" s="18" t="s">
        <v>17054</v>
      </c>
    </row>
    <row r="17123" spans="10:11" x14ac:dyDescent="0.25">
      <c r="J17123" s="17">
        <v>31102214</v>
      </c>
      <c r="K17123" s="18" t="s">
        <v>17055</v>
      </c>
    </row>
    <row r="17124" spans="10:11" x14ac:dyDescent="0.25">
      <c r="J17124" s="17">
        <v>31102215</v>
      </c>
      <c r="K17124" s="18" t="s">
        <v>17056</v>
      </c>
    </row>
    <row r="17125" spans="10:11" x14ac:dyDescent="0.25">
      <c r="J17125" s="17">
        <v>31102216</v>
      </c>
      <c r="K17125" s="18" t="s">
        <v>17057</v>
      </c>
    </row>
    <row r="17126" spans="10:11" x14ac:dyDescent="0.25">
      <c r="J17126" s="17">
        <v>31102301</v>
      </c>
      <c r="K17126" s="18" t="s">
        <v>17058</v>
      </c>
    </row>
    <row r="17127" spans="10:11" x14ac:dyDescent="0.25">
      <c r="J17127" s="17">
        <v>31102302</v>
      </c>
      <c r="K17127" s="18" t="s">
        <v>17059</v>
      </c>
    </row>
    <row r="17128" spans="10:11" x14ac:dyDescent="0.25">
      <c r="J17128" s="17">
        <v>31102303</v>
      </c>
      <c r="K17128" s="18" t="s">
        <v>17060</v>
      </c>
    </row>
    <row r="17129" spans="10:11" x14ac:dyDescent="0.25">
      <c r="J17129" s="17">
        <v>31102304</v>
      </c>
      <c r="K17129" s="18" t="s">
        <v>17061</v>
      </c>
    </row>
    <row r="17130" spans="10:11" x14ac:dyDescent="0.25">
      <c r="J17130" s="17">
        <v>31102305</v>
      </c>
      <c r="K17130" s="18" t="s">
        <v>17062</v>
      </c>
    </row>
    <row r="17131" spans="10:11" x14ac:dyDescent="0.25">
      <c r="J17131" s="17">
        <v>31102306</v>
      </c>
      <c r="K17131" s="18" t="s">
        <v>17063</v>
      </c>
    </row>
    <row r="17132" spans="10:11" x14ac:dyDescent="0.25">
      <c r="J17132" s="17">
        <v>31102307</v>
      </c>
      <c r="K17132" s="18" t="s">
        <v>17064</v>
      </c>
    </row>
    <row r="17133" spans="10:11" x14ac:dyDescent="0.25">
      <c r="J17133" s="17">
        <v>31102308</v>
      </c>
      <c r="K17133" s="18" t="s">
        <v>17065</v>
      </c>
    </row>
    <row r="17134" spans="10:11" x14ac:dyDescent="0.25">
      <c r="J17134" s="17">
        <v>31102309</v>
      </c>
      <c r="K17134" s="18" t="s">
        <v>17066</v>
      </c>
    </row>
    <row r="17135" spans="10:11" x14ac:dyDescent="0.25">
      <c r="J17135" s="17">
        <v>31102310</v>
      </c>
      <c r="K17135" s="18" t="s">
        <v>17067</v>
      </c>
    </row>
    <row r="17136" spans="10:11" x14ac:dyDescent="0.25">
      <c r="J17136" s="17">
        <v>31102311</v>
      </c>
      <c r="K17136" s="18" t="s">
        <v>17068</v>
      </c>
    </row>
    <row r="17137" spans="10:11" x14ac:dyDescent="0.25">
      <c r="J17137" s="17">
        <v>31102312</v>
      </c>
      <c r="K17137" s="18" t="s">
        <v>17069</v>
      </c>
    </row>
    <row r="17138" spans="10:11" x14ac:dyDescent="0.25">
      <c r="J17138" s="17">
        <v>31102313</v>
      </c>
      <c r="K17138" s="18" t="s">
        <v>17070</v>
      </c>
    </row>
    <row r="17139" spans="10:11" x14ac:dyDescent="0.25">
      <c r="J17139" s="17">
        <v>31102314</v>
      </c>
      <c r="K17139" s="18" t="s">
        <v>17071</v>
      </c>
    </row>
    <row r="17140" spans="10:11" x14ac:dyDescent="0.25">
      <c r="J17140" s="17">
        <v>31102315</v>
      </c>
      <c r="K17140" s="18" t="s">
        <v>17072</v>
      </c>
    </row>
    <row r="17141" spans="10:11" x14ac:dyDescent="0.25">
      <c r="J17141" s="17">
        <v>31102316</v>
      </c>
      <c r="K17141" s="18" t="s">
        <v>17073</v>
      </c>
    </row>
    <row r="17142" spans="10:11" x14ac:dyDescent="0.25">
      <c r="J17142" s="17">
        <v>31102401</v>
      </c>
      <c r="K17142" s="18" t="s">
        <v>17074</v>
      </c>
    </row>
    <row r="17143" spans="10:11" x14ac:dyDescent="0.25">
      <c r="J17143" s="17">
        <v>31102402</v>
      </c>
      <c r="K17143" s="18" t="s">
        <v>17075</v>
      </c>
    </row>
    <row r="17144" spans="10:11" x14ac:dyDescent="0.25">
      <c r="J17144" s="17">
        <v>31102403</v>
      </c>
      <c r="K17144" s="18" t="s">
        <v>17076</v>
      </c>
    </row>
    <row r="17145" spans="10:11" x14ac:dyDescent="0.25">
      <c r="J17145" s="17">
        <v>31102404</v>
      </c>
      <c r="K17145" s="18" t="s">
        <v>17077</v>
      </c>
    </row>
    <row r="17146" spans="10:11" x14ac:dyDescent="0.25">
      <c r="J17146" s="17">
        <v>31102405</v>
      </c>
      <c r="K17146" s="18" t="s">
        <v>17078</v>
      </c>
    </row>
    <row r="17147" spans="10:11" x14ac:dyDescent="0.25">
      <c r="J17147" s="17">
        <v>31102406</v>
      </c>
      <c r="K17147" s="18" t="s">
        <v>17079</v>
      </c>
    </row>
    <row r="17148" spans="10:11" x14ac:dyDescent="0.25">
      <c r="J17148" s="17">
        <v>31102407</v>
      </c>
      <c r="K17148" s="18" t="s">
        <v>17080</v>
      </c>
    </row>
    <row r="17149" spans="10:11" x14ac:dyDescent="0.25">
      <c r="J17149" s="17">
        <v>31102408</v>
      </c>
      <c r="K17149" s="18" t="s">
        <v>17081</v>
      </c>
    </row>
    <row r="17150" spans="10:11" x14ac:dyDescent="0.25">
      <c r="J17150" s="17">
        <v>31102409</v>
      </c>
      <c r="K17150" s="18" t="s">
        <v>17082</v>
      </c>
    </row>
    <row r="17151" spans="10:11" x14ac:dyDescent="0.25">
      <c r="J17151" s="17">
        <v>31102410</v>
      </c>
      <c r="K17151" s="18" t="s">
        <v>17083</v>
      </c>
    </row>
    <row r="17152" spans="10:11" x14ac:dyDescent="0.25">
      <c r="J17152" s="17">
        <v>31102411</v>
      </c>
      <c r="K17152" s="18" t="s">
        <v>17084</v>
      </c>
    </row>
    <row r="17153" spans="10:11" x14ac:dyDescent="0.25">
      <c r="J17153" s="17">
        <v>31102412</v>
      </c>
      <c r="K17153" s="18" t="s">
        <v>17085</v>
      </c>
    </row>
    <row r="17154" spans="10:11" x14ac:dyDescent="0.25">
      <c r="J17154" s="17">
        <v>31102413</v>
      </c>
      <c r="K17154" s="18" t="s">
        <v>17086</v>
      </c>
    </row>
    <row r="17155" spans="10:11" x14ac:dyDescent="0.25">
      <c r="J17155" s="17">
        <v>31102414</v>
      </c>
      <c r="K17155" s="18" t="s">
        <v>17087</v>
      </c>
    </row>
    <row r="17156" spans="10:11" x14ac:dyDescent="0.25">
      <c r="J17156" s="17">
        <v>31102415</v>
      </c>
      <c r="K17156" s="18" t="s">
        <v>17088</v>
      </c>
    </row>
    <row r="17157" spans="10:11" x14ac:dyDescent="0.25">
      <c r="J17157" s="17">
        <v>31102416</v>
      </c>
      <c r="K17157" s="18" t="s">
        <v>17089</v>
      </c>
    </row>
    <row r="17158" spans="10:11" x14ac:dyDescent="0.25">
      <c r="J17158" s="17">
        <v>31102501</v>
      </c>
      <c r="K17158" s="18" t="s">
        <v>17090</v>
      </c>
    </row>
    <row r="17159" spans="10:11" x14ac:dyDescent="0.25">
      <c r="J17159" s="17">
        <v>31102601</v>
      </c>
      <c r="K17159" s="18" t="s">
        <v>17091</v>
      </c>
    </row>
    <row r="17160" spans="10:11" x14ac:dyDescent="0.25">
      <c r="J17160" s="17">
        <v>31102602</v>
      </c>
      <c r="K17160" s="18" t="s">
        <v>17092</v>
      </c>
    </row>
    <row r="17161" spans="10:11" x14ac:dyDescent="0.25">
      <c r="J17161" s="17">
        <v>31102603</v>
      </c>
      <c r="K17161" s="18" t="s">
        <v>17093</v>
      </c>
    </row>
    <row r="17162" spans="10:11" x14ac:dyDescent="0.25">
      <c r="J17162" s="17">
        <v>31102701</v>
      </c>
      <c r="K17162" s="18" t="s">
        <v>17094</v>
      </c>
    </row>
    <row r="17163" spans="10:11" x14ac:dyDescent="0.25">
      <c r="J17163" s="17">
        <v>31102801</v>
      </c>
      <c r="K17163" s="18" t="s">
        <v>17092</v>
      </c>
    </row>
    <row r="17164" spans="10:11" x14ac:dyDescent="0.25">
      <c r="J17164" s="17">
        <v>31102901</v>
      </c>
      <c r="K17164" s="18" t="s">
        <v>17095</v>
      </c>
    </row>
    <row r="17165" spans="10:11" x14ac:dyDescent="0.25">
      <c r="J17165" s="17">
        <v>31111501</v>
      </c>
      <c r="K17165" s="18" t="s">
        <v>17096</v>
      </c>
    </row>
    <row r="17166" spans="10:11" x14ac:dyDescent="0.25">
      <c r="J17166" s="17">
        <v>31111502</v>
      </c>
      <c r="K17166" s="18" t="s">
        <v>17097</v>
      </c>
    </row>
    <row r="17167" spans="10:11" x14ac:dyDescent="0.25">
      <c r="J17167" s="17">
        <v>31111503</v>
      </c>
      <c r="K17167" s="18" t="s">
        <v>17098</v>
      </c>
    </row>
    <row r="17168" spans="10:11" x14ac:dyDescent="0.25">
      <c r="J17168" s="17">
        <v>31111504</v>
      </c>
      <c r="K17168" s="18" t="s">
        <v>17099</v>
      </c>
    </row>
    <row r="17169" spans="10:11" x14ac:dyDescent="0.25">
      <c r="J17169" s="17">
        <v>31111505</v>
      </c>
      <c r="K17169" s="18" t="s">
        <v>17100</v>
      </c>
    </row>
    <row r="17170" spans="10:11" x14ac:dyDescent="0.25">
      <c r="J17170" s="17">
        <v>31111506</v>
      </c>
      <c r="K17170" s="18" t="s">
        <v>17101</v>
      </c>
    </row>
    <row r="17171" spans="10:11" x14ac:dyDescent="0.25">
      <c r="J17171" s="17">
        <v>31111507</v>
      </c>
      <c r="K17171" s="18" t="s">
        <v>17102</v>
      </c>
    </row>
    <row r="17172" spans="10:11" x14ac:dyDescent="0.25">
      <c r="J17172" s="17">
        <v>31111508</v>
      </c>
      <c r="K17172" s="18" t="s">
        <v>17103</v>
      </c>
    </row>
    <row r="17173" spans="10:11" x14ac:dyDescent="0.25">
      <c r="J17173" s="17">
        <v>31111509</v>
      </c>
      <c r="K17173" s="18" t="s">
        <v>17104</v>
      </c>
    </row>
    <row r="17174" spans="10:11" x14ac:dyDescent="0.25">
      <c r="J17174" s="17">
        <v>31111510</v>
      </c>
      <c r="K17174" s="18" t="s">
        <v>17105</v>
      </c>
    </row>
    <row r="17175" spans="10:11" x14ac:dyDescent="0.25">
      <c r="J17175" s="17">
        <v>31111511</v>
      </c>
      <c r="K17175" s="18" t="s">
        <v>17106</v>
      </c>
    </row>
    <row r="17176" spans="10:11" x14ac:dyDescent="0.25">
      <c r="J17176" s="17">
        <v>31111512</v>
      </c>
      <c r="K17176" s="18" t="s">
        <v>17107</v>
      </c>
    </row>
    <row r="17177" spans="10:11" x14ac:dyDescent="0.25">
      <c r="J17177" s="17">
        <v>31111513</v>
      </c>
      <c r="K17177" s="18" t="s">
        <v>17108</v>
      </c>
    </row>
    <row r="17178" spans="10:11" x14ac:dyDescent="0.25">
      <c r="J17178" s="17">
        <v>31111514</v>
      </c>
      <c r="K17178" s="18" t="s">
        <v>17109</v>
      </c>
    </row>
    <row r="17179" spans="10:11" x14ac:dyDescent="0.25">
      <c r="J17179" s="17">
        <v>31111515</v>
      </c>
      <c r="K17179" s="18" t="s">
        <v>17110</v>
      </c>
    </row>
    <row r="17180" spans="10:11" x14ac:dyDescent="0.25">
      <c r="J17180" s="17">
        <v>31111516</v>
      </c>
      <c r="K17180" s="18" t="s">
        <v>17111</v>
      </c>
    </row>
    <row r="17181" spans="10:11" x14ac:dyDescent="0.25">
      <c r="J17181" s="17">
        <v>31111517</v>
      </c>
      <c r="K17181" s="18" t="s">
        <v>17112</v>
      </c>
    </row>
    <row r="17182" spans="10:11" x14ac:dyDescent="0.25">
      <c r="J17182" s="17">
        <v>31111601</v>
      </c>
      <c r="K17182" s="18" t="s">
        <v>17113</v>
      </c>
    </row>
    <row r="17183" spans="10:11" x14ac:dyDescent="0.25">
      <c r="J17183" s="17">
        <v>31111602</v>
      </c>
      <c r="K17183" s="18" t="s">
        <v>17114</v>
      </c>
    </row>
    <row r="17184" spans="10:11" x14ac:dyDescent="0.25">
      <c r="J17184" s="17">
        <v>31111603</v>
      </c>
      <c r="K17184" s="18" t="s">
        <v>17115</v>
      </c>
    </row>
    <row r="17185" spans="10:11" x14ac:dyDescent="0.25">
      <c r="J17185" s="17">
        <v>31111604</v>
      </c>
      <c r="K17185" s="18" t="s">
        <v>17116</v>
      </c>
    </row>
    <row r="17186" spans="10:11" x14ac:dyDescent="0.25">
      <c r="J17186" s="17">
        <v>31111605</v>
      </c>
      <c r="K17186" s="18" t="s">
        <v>17117</v>
      </c>
    </row>
    <row r="17187" spans="10:11" x14ac:dyDescent="0.25">
      <c r="J17187" s="17">
        <v>31111606</v>
      </c>
      <c r="K17187" s="18" t="s">
        <v>17118</v>
      </c>
    </row>
    <row r="17188" spans="10:11" x14ac:dyDescent="0.25">
      <c r="J17188" s="17">
        <v>31111607</v>
      </c>
      <c r="K17188" s="18" t="s">
        <v>17119</v>
      </c>
    </row>
    <row r="17189" spans="10:11" x14ac:dyDescent="0.25">
      <c r="J17189" s="17">
        <v>31111608</v>
      </c>
      <c r="K17189" s="18" t="s">
        <v>17120</v>
      </c>
    </row>
    <row r="17190" spans="10:11" x14ac:dyDescent="0.25">
      <c r="J17190" s="17">
        <v>31111609</v>
      </c>
      <c r="K17190" s="18" t="s">
        <v>17121</v>
      </c>
    </row>
    <row r="17191" spans="10:11" x14ac:dyDescent="0.25">
      <c r="J17191" s="17">
        <v>31111610</v>
      </c>
      <c r="K17191" s="18" t="s">
        <v>17122</v>
      </c>
    </row>
    <row r="17192" spans="10:11" x14ac:dyDescent="0.25">
      <c r="J17192" s="17">
        <v>31111611</v>
      </c>
      <c r="K17192" s="18" t="s">
        <v>17123</v>
      </c>
    </row>
    <row r="17193" spans="10:11" x14ac:dyDescent="0.25">
      <c r="J17193" s="17">
        <v>31111612</v>
      </c>
      <c r="K17193" s="18" t="s">
        <v>17124</v>
      </c>
    </row>
    <row r="17194" spans="10:11" x14ac:dyDescent="0.25">
      <c r="J17194" s="17">
        <v>31111613</v>
      </c>
      <c r="K17194" s="18" t="s">
        <v>17125</v>
      </c>
    </row>
    <row r="17195" spans="10:11" x14ac:dyDescent="0.25">
      <c r="J17195" s="17">
        <v>31111614</v>
      </c>
      <c r="K17195" s="18" t="s">
        <v>17126</v>
      </c>
    </row>
    <row r="17196" spans="10:11" x14ac:dyDescent="0.25">
      <c r="J17196" s="17">
        <v>31111615</v>
      </c>
      <c r="K17196" s="18" t="s">
        <v>17127</v>
      </c>
    </row>
    <row r="17197" spans="10:11" x14ac:dyDescent="0.25">
      <c r="J17197" s="17">
        <v>31111616</v>
      </c>
      <c r="K17197" s="18" t="s">
        <v>17128</v>
      </c>
    </row>
    <row r="17198" spans="10:11" x14ac:dyDescent="0.25">
      <c r="J17198" s="17">
        <v>31111617</v>
      </c>
      <c r="K17198" s="18" t="s">
        <v>17129</v>
      </c>
    </row>
    <row r="17199" spans="10:11" x14ac:dyDescent="0.25">
      <c r="J17199" s="17">
        <v>31111701</v>
      </c>
      <c r="K17199" s="18" t="s">
        <v>17130</v>
      </c>
    </row>
    <row r="17200" spans="10:11" x14ac:dyDescent="0.25">
      <c r="J17200" s="17">
        <v>31111702</v>
      </c>
      <c r="K17200" s="18" t="s">
        <v>17131</v>
      </c>
    </row>
    <row r="17201" spans="10:11" x14ac:dyDescent="0.25">
      <c r="J17201" s="17">
        <v>31111703</v>
      </c>
      <c r="K17201" s="18" t="s">
        <v>17132</v>
      </c>
    </row>
    <row r="17202" spans="10:11" x14ac:dyDescent="0.25">
      <c r="J17202" s="17">
        <v>31111704</v>
      </c>
      <c r="K17202" s="18" t="s">
        <v>17133</v>
      </c>
    </row>
    <row r="17203" spans="10:11" x14ac:dyDescent="0.25">
      <c r="J17203" s="17">
        <v>31111705</v>
      </c>
      <c r="K17203" s="18" t="s">
        <v>17134</v>
      </c>
    </row>
    <row r="17204" spans="10:11" x14ac:dyDescent="0.25">
      <c r="J17204" s="17">
        <v>31111706</v>
      </c>
      <c r="K17204" s="18" t="s">
        <v>17135</v>
      </c>
    </row>
    <row r="17205" spans="10:11" x14ac:dyDescent="0.25">
      <c r="J17205" s="17">
        <v>31111707</v>
      </c>
      <c r="K17205" s="18" t="s">
        <v>17136</v>
      </c>
    </row>
    <row r="17206" spans="10:11" x14ac:dyDescent="0.25">
      <c r="J17206" s="17">
        <v>31111708</v>
      </c>
      <c r="K17206" s="18" t="s">
        <v>17137</v>
      </c>
    </row>
    <row r="17207" spans="10:11" x14ac:dyDescent="0.25">
      <c r="J17207" s="17">
        <v>31111709</v>
      </c>
      <c r="K17207" s="18" t="s">
        <v>17138</v>
      </c>
    </row>
    <row r="17208" spans="10:11" x14ac:dyDescent="0.25">
      <c r="J17208" s="17">
        <v>31111710</v>
      </c>
      <c r="K17208" s="18" t="s">
        <v>17139</v>
      </c>
    </row>
    <row r="17209" spans="10:11" x14ac:dyDescent="0.25">
      <c r="J17209" s="17">
        <v>31111711</v>
      </c>
      <c r="K17209" s="18" t="s">
        <v>17140</v>
      </c>
    </row>
    <row r="17210" spans="10:11" x14ac:dyDescent="0.25">
      <c r="J17210" s="17">
        <v>31111712</v>
      </c>
      <c r="K17210" s="18" t="s">
        <v>17141</v>
      </c>
    </row>
    <row r="17211" spans="10:11" x14ac:dyDescent="0.25">
      <c r="J17211" s="17">
        <v>31111713</v>
      </c>
      <c r="K17211" s="18" t="s">
        <v>17142</v>
      </c>
    </row>
    <row r="17212" spans="10:11" x14ac:dyDescent="0.25">
      <c r="J17212" s="17">
        <v>31111714</v>
      </c>
      <c r="K17212" s="18" t="s">
        <v>17143</v>
      </c>
    </row>
    <row r="17213" spans="10:11" x14ac:dyDescent="0.25">
      <c r="J17213" s="17">
        <v>31111715</v>
      </c>
      <c r="K17213" s="18" t="s">
        <v>17144</v>
      </c>
    </row>
    <row r="17214" spans="10:11" x14ac:dyDescent="0.25">
      <c r="J17214" s="17">
        <v>31111716</v>
      </c>
      <c r="K17214" s="18" t="s">
        <v>17145</v>
      </c>
    </row>
    <row r="17215" spans="10:11" x14ac:dyDescent="0.25">
      <c r="J17215" s="17">
        <v>31111717</v>
      </c>
      <c r="K17215" s="18" t="s">
        <v>17146</v>
      </c>
    </row>
    <row r="17216" spans="10:11" x14ac:dyDescent="0.25">
      <c r="J17216" s="17">
        <v>31121001</v>
      </c>
      <c r="K17216" s="18" t="s">
        <v>17147</v>
      </c>
    </row>
    <row r="17217" spans="10:11" x14ac:dyDescent="0.25">
      <c r="J17217" s="17">
        <v>31121002</v>
      </c>
      <c r="K17217" s="18" t="s">
        <v>17148</v>
      </c>
    </row>
    <row r="17218" spans="10:11" x14ac:dyDescent="0.25">
      <c r="J17218" s="17">
        <v>31121003</v>
      </c>
      <c r="K17218" s="18" t="s">
        <v>17149</v>
      </c>
    </row>
    <row r="17219" spans="10:11" x14ac:dyDescent="0.25">
      <c r="J17219" s="17">
        <v>31121004</v>
      </c>
      <c r="K17219" s="18" t="s">
        <v>17150</v>
      </c>
    </row>
    <row r="17220" spans="10:11" x14ac:dyDescent="0.25">
      <c r="J17220" s="17">
        <v>31121005</v>
      </c>
      <c r="K17220" s="18" t="s">
        <v>17151</v>
      </c>
    </row>
    <row r="17221" spans="10:11" x14ac:dyDescent="0.25">
      <c r="J17221" s="17">
        <v>31121006</v>
      </c>
      <c r="K17221" s="18" t="s">
        <v>17152</v>
      </c>
    </row>
    <row r="17222" spans="10:11" x14ac:dyDescent="0.25">
      <c r="J17222" s="17">
        <v>31121007</v>
      </c>
      <c r="K17222" s="18" t="s">
        <v>17153</v>
      </c>
    </row>
    <row r="17223" spans="10:11" x14ac:dyDescent="0.25">
      <c r="J17223" s="17">
        <v>31121008</v>
      </c>
      <c r="K17223" s="18" t="s">
        <v>17154</v>
      </c>
    </row>
    <row r="17224" spans="10:11" x14ac:dyDescent="0.25">
      <c r="J17224" s="17">
        <v>31121009</v>
      </c>
      <c r="K17224" s="18" t="s">
        <v>17155</v>
      </c>
    </row>
    <row r="17225" spans="10:11" x14ac:dyDescent="0.25">
      <c r="J17225" s="17">
        <v>31121010</v>
      </c>
      <c r="K17225" s="18" t="s">
        <v>17156</v>
      </c>
    </row>
    <row r="17226" spans="10:11" x14ac:dyDescent="0.25">
      <c r="J17226" s="17">
        <v>31121011</v>
      </c>
      <c r="K17226" s="18" t="s">
        <v>17157</v>
      </c>
    </row>
    <row r="17227" spans="10:11" x14ac:dyDescent="0.25">
      <c r="J17227" s="17">
        <v>31121012</v>
      </c>
      <c r="K17227" s="18" t="s">
        <v>17158</v>
      </c>
    </row>
    <row r="17228" spans="10:11" x14ac:dyDescent="0.25">
      <c r="J17228" s="17">
        <v>31121013</v>
      </c>
      <c r="K17228" s="18" t="s">
        <v>17159</v>
      </c>
    </row>
    <row r="17229" spans="10:11" x14ac:dyDescent="0.25">
      <c r="J17229" s="17">
        <v>31121014</v>
      </c>
      <c r="K17229" s="18" t="s">
        <v>17160</v>
      </c>
    </row>
    <row r="17230" spans="10:11" x14ac:dyDescent="0.25">
      <c r="J17230" s="17">
        <v>31121015</v>
      </c>
      <c r="K17230" s="18" t="s">
        <v>17161</v>
      </c>
    </row>
    <row r="17231" spans="10:11" x14ac:dyDescent="0.25">
      <c r="J17231" s="17">
        <v>31121016</v>
      </c>
      <c r="K17231" s="18" t="s">
        <v>17162</v>
      </c>
    </row>
    <row r="17232" spans="10:11" x14ac:dyDescent="0.25">
      <c r="J17232" s="17">
        <v>31121017</v>
      </c>
      <c r="K17232" s="18" t="s">
        <v>17163</v>
      </c>
    </row>
    <row r="17233" spans="10:11" x14ac:dyDescent="0.25">
      <c r="J17233" s="17">
        <v>31121018</v>
      </c>
      <c r="K17233" s="18" t="s">
        <v>17164</v>
      </c>
    </row>
    <row r="17234" spans="10:11" x14ac:dyDescent="0.25">
      <c r="J17234" s="17">
        <v>31121019</v>
      </c>
      <c r="K17234" s="18" t="s">
        <v>17165</v>
      </c>
    </row>
    <row r="17235" spans="10:11" x14ac:dyDescent="0.25">
      <c r="J17235" s="17">
        <v>31121101</v>
      </c>
      <c r="K17235" s="18" t="s">
        <v>17166</v>
      </c>
    </row>
    <row r="17236" spans="10:11" x14ac:dyDescent="0.25">
      <c r="J17236" s="17">
        <v>31121102</v>
      </c>
      <c r="K17236" s="18" t="s">
        <v>17167</v>
      </c>
    </row>
    <row r="17237" spans="10:11" x14ac:dyDescent="0.25">
      <c r="J17237" s="17">
        <v>31121103</v>
      </c>
      <c r="K17237" s="18" t="s">
        <v>17168</v>
      </c>
    </row>
    <row r="17238" spans="10:11" x14ac:dyDescent="0.25">
      <c r="J17238" s="17">
        <v>31121104</v>
      </c>
      <c r="K17238" s="18" t="s">
        <v>17169</v>
      </c>
    </row>
    <row r="17239" spans="10:11" x14ac:dyDescent="0.25">
      <c r="J17239" s="17">
        <v>31121105</v>
      </c>
      <c r="K17239" s="18" t="s">
        <v>17170</v>
      </c>
    </row>
    <row r="17240" spans="10:11" x14ac:dyDescent="0.25">
      <c r="J17240" s="17">
        <v>31121106</v>
      </c>
      <c r="K17240" s="18" t="s">
        <v>17171</v>
      </c>
    </row>
    <row r="17241" spans="10:11" x14ac:dyDescent="0.25">
      <c r="J17241" s="17">
        <v>31121107</v>
      </c>
      <c r="K17241" s="18" t="s">
        <v>17172</v>
      </c>
    </row>
    <row r="17242" spans="10:11" x14ac:dyDescent="0.25">
      <c r="J17242" s="17">
        <v>31121108</v>
      </c>
      <c r="K17242" s="18" t="s">
        <v>17173</v>
      </c>
    </row>
    <row r="17243" spans="10:11" x14ac:dyDescent="0.25">
      <c r="J17243" s="17">
        <v>31121109</v>
      </c>
      <c r="K17243" s="18" t="s">
        <v>17174</v>
      </c>
    </row>
    <row r="17244" spans="10:11" x14ac:dyDescent="0.25">
      <c r="J17244" s="17">
        <v>31121110</v>
      </c>
      <c r="K17244" s="18" t="s">
        <v>17175</v>
      </c>
    </row>
    <row r="17245" spans="10:11" x14ac:dyDescent="0.25">
      <c r="J17245" s="17">
        <v>31121111</v>
      </c>
      <c r="K17245" s="18" t="s">
        <v>17176</v>
      </c>
    </row>
    <row r="17246" spans="10:11" x14ac:dyDescent="0.25">
      <c r="J17246" s="17">
        <v>31121112</v>
      </c>
      <c r="K17246" s="18" t="s">
        <v>17177</v>
      </c>
    </row>
    <row r="17247" spans="10:11" x14ac:dyDescent="0.25">
      <c r="J17247" s="17">
        <v>31121113</v>
      </c>
      <c r="K17247" s="18" t="s">
        <v>17178</v>
      </c>
    </row>
    <row r="17248" spans="10:11" x14ac:dyDescent="0.25">
      <c r="J17248" s="17">
        <v>31121114</v>
      </c>
      <c r="K17248" s="18" t="s">
        <v>17179</v>
      </c>
    </row>
    <row r="17249" spans="10:11" x14ac:dyDescent="0.25">
      <c r="J17249" s="17">
        <v>31121115</v>
      </c>
      <c r="K17249" s="18" t="s">
        <v>17180</v>
      </c>
    </row>
    <row r="17250" spans="10:11" x14ac:dyDescent="0.25">
      <c r="J17250" s="17">
        <v>31121116</v>
      </c>
      <c r="K17250" s="18" t="s">
        <v>17181</v>
      </c>
    </row>
    <row r="17251" spans="10:11" x14ac:dyDescent="0.25">
      <c r="J17251" s="17">
        <v>31121117</v>
      </c>
      <c r="K17251" s="18" t="s">
        <v>17182</v>
      </c>
    </row>
    <row r="17252" spans="10:11" x14ac:dyDescent="0.25">
      <c r="J17252" s="17">
        <v>31121118</v>
      </c>
      <c r="K17252" s="18" t="s">
        <v>17183</v>
      </c>
    </row>
    <row r="17253" spans="10:11" x14ac:dyDescent="0.25">
      <c r="J17253" s="17">
        <v>31121119</v>
      </c>
      <c r="K17253" s="18" t="s">
        <v>17184</v>
      </c>
    </row>
    <row r="17254" spans="10:11" x14ac:dyDescent="0.25">
      <c r="J17254" s="17">
        <v>31121120</v>
      </c>
      <c r="K17254" s="18" t="s">
        <v>17185</v>
      </c>
    </row>
    <row r="17255" spans="10:11" x14ac:dyDescent="0.25">
      <c r="J17255" s="17">
        <v>31121121</v>
      </c>
      <c r="K17255" s="18" t="s">
        <v>17186</v>
      </c>
    </row>
    <row r="17256" spans="10:11" x14ac:dyDescent="0.25">
      <c r="J17256" s="17">
        <v>31121122</v>
      </c>
      <c r="K17256" s="18" t="s">
        <v>17187</v>
      </c>
    </row>
    <row r="17257" spans="10:11" x14ac:dyDescent="0.25">
      <c r="J17257" s="17">
        <v>31121123</v>
      </c>
      <c r="K17257" s="18" t="s">
        <v>17188</v>
      </c>
    </row>
    <row r="17258" spans="10:11" x14ac:dyDescent="0.25">
      <c r="J17258" s="17">
        <v>31121124</v>
      </c>
      <c r="K17258" s="18" t="s">
        <v>17189</v>
      </c>
    </row>
    <row r="17259" spans="10:11" x14ac:dyDescent="0.25">
      <c r="J17259" s="17">
        <v>31121125</v>
      </c>
      <c r="K17259" s="18" t="s">
        <v>17190</v>
      </c>
    </row>
    <row r="17260" spans="10:11" x14ac:dyDescent="0.25">
      <c r="J17260" s="17">
        <v>31121201</v>
      </c>
      <c r="K17260" s="18" t="s">
        <v>17191</v>
      </c>
    </row>
    <row r="17261" spans="10:11" x14ac:dyDescent="0.25">
      <c r="J17261" s="17">
        <v>31121202</v>
      </c>
      <c r="K17261" s="18" t="s">
        <v>17192</v>
      </c>
    </row>
    <row r="17262" spans="10:11" x14ac:dyDescent="0.25">
      <c r="J17262" s="17">
        <v>31121203</v>
      </c>
      <c r="K17262" s="18" t="s">
        <v>17193</v>
      </c>
    </row>
    <row r="17263" spans="10:11" x14ac:dyDescent="0.25">
      <c r="J17263" s="17">
        <v>31121204</v>
      </c>
      <c r="K17263" s="18" t="s">
        <v>17194</v>
      </c>
    </row>
    <row r="17264" spans="10:11" x14ac:dyDescent="0.25">
      <c r="J17264" s="17">
        <v>31121205</v>
      </c>
      <c r="K17264" s="18" t="s">
        <v>17195</v>
      </c>
    </row>
    <row r="17265" spans="10:11" x14ac:dyDescent="0.25">
      <c r="J17265" s="17">
        <v>31121206</v>
      </c>
      <c r="K17265" s="18" t="s">
        <v>17196</v>
      </c>
    </row>
    <row r="17266" spans="10:11" x14ac:dyDescent="0.25">
      <c r="J17266" s="17">
        <v>31121207</v>
      </c>
      <c r="K17266" s="18" t="s">
        <v>17197</v>
      </c>
    </row>
    <row r="17267" spans="10:11" x14ac:dyDescent="0.25">
      <c r="J17267" s="17">
        <v>31121208</v>
      </c>
      <c r="K17267" s="18" t="s">
        <v>17198</v>
      </c>
    </row>
    <row r="17268" spans="10:11" x14ac:dyDescent="0.25">
      <c r="J17268" s="17">
        <v>31121209</v>
      </c>
      <c r="K17268" s="18" t="s">
        <v>17199</v>
      </c>
    </row>
    <row r="17269" spans="10:11" x14ac:dyDescent="0.25">
      <c r="J17269" s="17">
        <v>31121210</v>
      </c>
      <c r="K17269" s="18" t="s">
        <v>17200</v>
      </c>
    </row>
    <row r="17270" spans="10:11" x14ac:dyDescent="0.25">
      <c r="J17270" s="17">
        <v>31121211</v>
      </c>
      <c r="K17270" s="18" t="s">
        <v>17201</v>
      </c>
    </row>
    <row r="17271" spans="10:11" x14ac:dyDescent="0.25">
      <c r="J17271" s="17">
        <v>31121212</v>
      </c>
      <c r="K17271" s="18" t="s">
        <v>17202</v>
      </c>
    </row>
    <row r="17272" spans="10:11" x14ac:dyDescent="0.25">
      <c r="J17272" s="17">
        <v>31121213</v>
      </c>
      <c r="K17272" s="18" t="s">
        <v>17203</v>
      </c>
    </row>
    <row r="17273" spans="10:11" x14ac:dyDescent="0.25">
      <c r="J17273" s="17">
        <v>31121214</v>
      </c>
      <c r="K17273" s="18" t="s">
        <v>17204</v>
      </c>
    </row>
    <row r="17274" spans="10:11" x14ac:dyDescent="0.25">
      <c r="J17274" s="17">
        <v>31121215</v>
      </c>
      <c r="K17274" s="18" t="s">
        <v>17205</v>
      </c>
    </row>
    <row r="17275" spans="10:11" x14ac:dyDescent="0.25">
      <c r="J17275" s="17">
        <v>31121216</v>
      </c>
      <c r="K17275" s="18" t="s">
        <v>17206</v>
      </c>
    </row>
    <row r="17276" spans="10:11" x14ac:dyDescent="0.25">
      <c r="J17276" s="17">
        <v>31121217</v>
      </c>
      <c r="K17276" s="18" t="s">
        <v>17207</v>
      </c>
    </row>
    <row r="17277" spans="10:11" x14ac:dyDescent="0.25">
      <c r="J17277" s="17">
        <v>31121218</v>
      </c>
      <c r="K17277" s="18" t="s">
        <v>17208</v>
      </c>
    </row>
    <row r="17278" spans="10:11" x14ac:dyDescent="0.25">
      <c r="J17278" s="17">
        <v>31121219</v>
      </c>
      <c r="K17278" s="18" t="s">
        <v>17209</v>
      </c>
    </row>
    <row r="17279" spans="10:11" x14ac:dyDescent="0.25">
      <c r="J17279" s="17">
        <v>31121220</v>
      </c>
      <c r="K17279" s="18" t="s">
        <v>17196</v>
      </c>
    </row>
    <row r="17280" spans="10:11" x14ac:dyDescent="0.25">
      <c r="J17280" s="17">
        <v>31121221</v>
      </c>
      <c r="K17280" s="18" t="s">
        <v>17210</v>
      </c>
    </row>
    <row r="17281" spans="10:11" x14ac:dyDescent="0.25">
      <c r="J17281" s="17">
        <v>31121222</v>
      </c>
      <c r="K17281" s="18" t="s">
        <v>17211</v>
      </c>
    </row>
    <row r="17282" spans="10:11" x14ac:dyDescent="0.25">
      <c r="J17282" s="17">
        <v>31121223</v>
      </c>
      <c r="K17282" s="18" t="s">
        <v>17212</v>
      </c>
    </row>
    <row r="17283" spans="10:11" x14ac:dyDescent="0.25">
      <c r="J17283" s="17">
        <v>31121224</v>
      </c>
      <c r="K17283" s="18" t="s">
        <v>17213</v>
      </c>
    </row>
    <row r="17284" spans="10:11" x14ac:dyDescent="0.25">
      <c r="J17284" s="17">
        <v>31121225</v>
      </c>
      <c r="K17284" s="18" t="s">
        <v>17214</v>
      </c>
    </row>
    <row r="17285" spans="10:11" x14ac:dyDescent="0.25">
      <c r="J17285" s="17">
        <v>31121226</v>
      </c>
      <c r="K17285" s="18" t="s">
        <v>17215</v>
      </c>
    </row>
    <row r="17286" spans="10:11" x14ac:dyDescent="0.25">
      <c r="J17286" s="17">
        <v>31121227</v>
      </c>
      <c r="K17286" s="18" t="s">
        <v>17216</v>
      </c>
    </row>
    <row r="17287" spans="10:11" x14ac:dyDescent="0.25">
      <c r="J17287" s="17">
        <v>31121301</v>
      </c>
      <c r="K17287" s="18" t="s">
        <v>17217</v>
      </c>
    </row>
    <row r="17288" spans="10:11" x14ac:dyDescent="0.25">
      <c r="J17288" s="17">
        <v>31121302</v>
      </c>
      <c r="K17288" s="18" t="s">
        <v>17218</v>
      </c>
    </row>
    <row r="17289" spans="10:11" x14ac:dyDescent="0.25">
      <c r="J17289" s="17">
        <v>31121303</v>
      </c>
      <c r="K17289" s="18" t="s">
        <v>17219</v>
      </c>
    </row>
    <row r="17290" spans="10:11" x14ac:dyDescent="0.25">
      <c r="J17290" s="17">
        <v>31121304</v>
      </c>
      <c r="K17290" s="18" t="s">
        <v>17220</v>
      </c>
    </row>
    <row r="17291" spans="10:11" x14ac:dyDescent="0.25">
      <c r="J17291" s="17">
        <v>31121305</v>
      </c>
      <c r="K17291" s="18" t="s">
        <v>17221</v>
      </c>
    </row>
    <row r="17292" spans="10:11" x14ac:dyDescent="0.25">
      <c r="J17292" s="17">
        <v>31121306</v>
      </c>
      <c r="K17292" s="18" t="s">
        <v>17222</v>
      </c>
    </row>
    <row r="17293" spans="10:11" x14ac:dyDescent="0.25">
      <c r="J17293" s="17">
        <v>31121307</v>
      </c>
      <c r="K17293" s="18" t="s">
        <v>17223</v>
      </c>
    </row>
    <row r="17294" spans="10:11" x14ac:dyDescent="0.25">
      <c r="J17294" s="17">
        <v>31121308</v>
      </c>
      <c r="K17294" s="18" t="s">
        <v>17224</v>
      </c>
    </row>
    <row r="17295" spans="10:11" x14ac:dyDescent="0.25">
      <c r="J17295" s="17">
        <v>31121309</v>
      </c>
      <c r="K17295" s="18" t="s">
        <v>17225</v>
      </c>
    </row>
    <row r="17296" spans="10:11" x14ac:dyDescent="0.25">
      <c r="J17296" s="17">
        <v>31121310</v>
      </c>
      <c r="K17296" s="18" t="s">
        <v>17226</v>
      </c>
    </row>
    <row r="17297" spans="10:11" x14ac:dyDescent="0.25">
      <c r="J17297" s="17">
        <v>31121311</v>
      </c>
      <c r="K17297" s="18" t="s">
        <v>17227</v>
      </c>
    </row>
    <row r="17298" spans="10:11" x14ac:dyDescent="0.25">
      <c r="J17298" s="17">
        <v>31121312</v>
      </c>
      <c r="K17298" s="18" t="s">
        <v>17228</v>
      </c>
    </row>
    <row r="17299" spans="10:11" x14ac:dyDescent="0.25">
      <c r="J17299" s="17">
        <v>31121313</v>
      </c>
      <c r="K17299" s="18" t="s">
        <v>17229</v>
      </c>
    </row>
    <row r="17300" spans="10:11" x14ac:dyDescent="0.25">
      <c r="J17300" s="17">
        <v>31121314</v>
      </c>
      <c r="K17300" s="18" t="s">
        <v>17230</v>
      </c>
    </row>
    <row r="17301" spans="10:11" x14ac:dyDescent="0.25">
      <c r="J17301" s="17">
        <v>31121315</v>
      </c>
      <c r="K17301" s="18" t="s">
        <v>17231</v>
      </c>
    </row>
    <row r="17302" spans="10:11" x14ac:dyDescent="0.25">
      <c r="J17302" s="17">
        <v>31121316</v>
      </c>
      <c r="K17302" s="18" t="s">
        <v>17232</v>
      </c>
    </row>
    <row r="17303" spans="10:11" x14ac:dyDescent="0.25">
      <c r="J17303" s="17">
        <v>31121317</v>
      </c>
      <c r="K17303" s="18" t="s">
        <v>17233</v>
      </c>
    </row>
    <row r="17304" spans="10:11" x14ac:dyDescent="0.25">
      <c r="J17304" s="17">
        <v>31121318</v>
      </c>
      <c r="K17304" s="18" t="s">
        <v>17234</v>
      </c>
    </row>
    <row r="17305" spans="10:11" x14ac:dyDescent="0.25">
      <c r="J17305" s="17">
        <v>31121319</v>
      </c>
      <c r="K17305" s="18" t="s">
        <v>17235</v>
      </c>
    </row>
    <row r="17306" spans="10:11" x14ac:dyDescent="0.25">
      <c r="J17306" s="17">
        <v>31121320</v>
      </c>
      <c r="K17306" s="18" t="s">
        <v>17236</v>
      </c>
    </row>
    <row r="17307" spans="10:11" x14ac:dyDescent="0.25">
      <c r="J17307" s="17">
        <v>31121321</v>
      </c>
      <c r="K17307" s="18" t="s">
        <v>17237</v>
      </c>
    </row>
    <row r="17308" spans="10:11" x14ac:dyDescent="0.25">
      <c r="J17308" s="17">
        <v>31121401</v>
      </c>
      <c r="K17308" s="18" t="s">
        <v>17238</v>
      </c>
    </row>
    <row r="17309" spans="10:11" x14ac:dyDescent="0.25">
      <c r="J17309" s="17">
        <v>31121402</v>
      </c>
      <c r="K17309" s="18" t="s">
        <v>17239</v>
      </c>
    </row>
    <row r="17310" spans="10:11" x14ac:dyDescent="0.25">
      <c r="J17310" s="17">
        <v>31121403</v>
      </c>
      <c r="K17310" s="18" t="s">
        <v>17240</v>
      </c>
    </row>
    <row r="17311" spans="10:11" x14ac:dyDescent="0.25">
      <c r="J17311" s="17">
        <v>31121404</v>
      </c>
      <c r="K17311" s="18" t="s">
        <v>17241</v>
      </c>
    </row>
    <row r="17312" spans="10:11" x14ac:dyDescent="0.25">
      <c r="J17312" s="17">
        <v>31121405</v>
      </c>
      <c r="K17312" s="18" t="s">
        <v>17242</v>
      </c>
    </row>
    <row r="17313" spans="10:11" x14ac:dyDescent="0.25">
      <c r="J17313" s="17">
        <v>31121406</v>
      </c>
      <c r="K17313" s="18" t="s">
        <v>17243</v>
      </c>
    </row>
    <row r="17314" spans="10:11" x14ac:dyDescent="0.25">
      <c r="J17314" s="17">
        <v>31121407</v>
      </c>
      <c r="K17314" s="18" t="s">
        <v>17244</v>
      </c>
    </row>
    <row r="17315" spans="10:11" x14ac:dyDescent="0.25">
      <c r="J17315" s="17">
        <v>31121408</v>
      </c>
      <c r="K17315" s="18" t="s">
        <v>17245</v>
      </c>
    </row>
    <row r="17316" spans="10:11" x14ac:dyDescent="0.25">
      <c r="J17316" s="17">
        <v>31121409</v>
      </c>
      <c r="K17316" s="18" t="s">
        <v>17246</v>
      </c>
    </row>
    <row r="17317" spans="10:11" x14ac:dyDescent="0.25">
      <c r="J17317" s="17">
        <v>31121410</v>
      </c>
      <c r="K17317" s="18" t="s">
        <v>17247</v>
      </c>
    </row>
    <row r="17318" spans="10:11" x14ac:dyDescent="0.25">
      <c r="J17318" s="17">
        <v>31121411</v>
      </c>
      <c r="K17318" s="18" t="s">
        <v>17248</v>
      </c>
    </row>
    <row r="17319" spans="10:11" x14ac:dyDescent="0.25">
      <c r="J17319" s="17">
        <v>31121412</v>
      </c>
      <c r="K17319" s="18" t="s">
        <v>17249</v>
      </c>
    </row>
    <row r="17320" spans="10:11" x14ac:dyDescent="0.25">
      <c r="J17320" s="17">
        <v>31121413</v>
      </c>
      <c r="K17320" s="18" t="s">
        <v>17250</v>
      </c>
    </row>
    <row r="17321" spans="10:11" x14ac:dyDescent="0.25">
      <c r="J17321" s="17">
        <v>31121414</v>
      </c>
      <c r="K17321" s="18" t="s">
        <v>17251</v>
      </c>
    </row>
    <row r="17322" spans="10:11" x14ac:dyDescent="0.25">
      <c r="J17322" s="17">
        <v>31121415</v>
      </c>
      <c r="K17322" s="18" t="s">
        <v>17252</v>
      </c>
    </row>
    <row r="17323" spans="10:11" x14ac:dyDescent="0.25">
      <c r="J17323" s="17">
        <v>31121416</v>
      </c>
      <c r="K17323" s="18" t="s">
        <v>17253</v>
      </c>
    </row>
    <row r="17324" spans="10:11" x14ac:dyDescent="0.25">
      <c r="J17324" s="17">
        <v>31121417</v>
      </c>
      <c r="K17324" s="18" t="s">
        <v>17254</v>
      </c>
    </row>
    <row r="17325" spans="10:11" x14ac:dyDescent="0.25">
      <c r="J17325" s="17">
        <v>31121418</v>
      </c>
      <c r="K17325" s="18" t="s">
        <v>17255</v>
      </c>
    </row>
    <row r="17326" spans="10:11" x14ac:dyDescent="0.25">
      <c r="J17326" s="17">
        <v>31121419</v>
      </c>
      <c r="K17326" s="18" t="s">
        <v>17256</v>
      </c>
    </row>
    <row r="17327" spans="10:11" x14ac:dyDescent="0.25">
      <c r="J17327" s="17">
        <v>31121501</v>
      </c>
      <c r="K17327" s="18" t="s">
        <v>17257</v>
      </c>
    </row>
    <row r="17328" spans="10:11" x14ac:dyDescent="0.25">
      <c r="J17328" s="17">
        <v>31121502</v>
      </c>
      <c r="K17328" s="18" t="s">
        <v>17258</v>
      </c>
    </row>
    <row r="17329" spans="10:11" x14ac:dyDescent="0.25">
      <c r="J17329" s="17">
        <v>31121503</v>
      </c>
      <c r="K17329" s="18" t="s">
        <v>17259</v>
      </c>
    </row>
    <row r="17330" spans="10:11" x14ac:dyDescent="0.25">
      <c r="J17330" s="17">
        <v>31121504</v>
      </c>
      <c r="K17330" s="18" t="s">
        <v>17260</v>
      </c>
    </row>
    <row r="17331" spans="10:11" x14ac:dyDescent="0.25">
      <c r="J17331" s="17">
        <v>31121505</v>
      </c>
      <c r="K17331" s="18" t="s">
        <v>17261</v>
      </c>
    </row>
    <row r="17332" spans="10:11" x14ac:dyDescent="0.25">
      <c r="J17332" s="17">
        <v>31121506</v>
      </c>
      <c r="K17332" s="18" t="s">
        <v>17262</v>
      </c>
    </row>
    <row r="17333" spans="10:11" x14ac:dyDescent="0.25">
      <c r="J17333" s="17">
        <v>31121507</v>
      </c>
      <c r="K17333" s="18" t="s">
        <v>17263</v>
      </c>
    </row>
    <row r="17334" spans="10:11" x14ac:dyDescent="0.25">
      <c r="J17334" s="17">
        <v>31121508</v>
      </c>
      <c r="K17334" s="18" t="s">
        <v>17264</v>
      </c>
    </row>
    <row r="17335" spans="10:11" x14ac:dyDescent="0.25">
      <c r="J17335" s="17">
        <v>31121509</v>
      </c>
      <c r="K17335" s="18" t="s">
        <v>17265</v>
      </c>
    </row>
    <row r="17336" spans="10:11" x14ac:dyDescent="0.25">
      <c r="J17336" s="17">
        <v>31121510</v>
      </c>
      <c r="K17336" s="18" t="s">
        <v>17266</v>
      </c>
    </row>
    <row r="17337" spans="10:11" x14ac:dyDescent="0.25">
      <c r="J17337" s="17">
        <v>31121511</v>
      </c>
      <c r="K17337" s="18" t="s">
        <v>17267</v>
      </c>
    </row>
    <row r="17338" spans="10:11" x14ac:dyDescent="0.25">
      <c r="J17338" s="17">
        <v>31121512</v>
      </c>
      <c r="K17338" s="18" t="s">
        <v>17268</v>
      </c>
    </row>
    <row r="17339" spans="10:11" x14ac:dyDescent="0.25">
      <c r="J17339" s="17">
        <v>31121513</v>
      </c>
      <c r="K17339" s="18" t="s">
        <v>17269</v>
      </c>
    </row>
    <row r="17340" spans="10:11" x14ac:dyDescent="0.25">
      <c r="J17340" s="17">
        <v>31121514</v>
      </c>
      <c r="K17340" s="18" t="s">
        <v>17270</v>
      </c>
    </row>
    <row r="17341" spans="10:11" x14ac:dyDescent="0.25">
      <c r="J17341" s="17">
        <v>31121515</v>
      </c>
      <c r="K17341" s="18" t="s">
        <v>17271</v>
      </c>
    </row>
    <row r="17342" spans="10:11" x14ac:dyDescent="0.25">
      <c r="J17342" s="17">
        <v>31121516</v>
      </c>
      <c r="K17342" s="18" t="s">
        <v>17272</v>
      </c>
    </row>
    <row r="17343" spans="10:11" x14ac:dyDescent="0.25">
      <c r="J17343" s="17">
        <v>31121517</v>
      </c>
      <c r="K17343" s="18" t="s">
        <v>17273</v>
      </c>
    </row>
    <row r="17344" spans="10:11" x14ac:dyDescent="0.25">
      <c r="J17344" s="17">
        <v>31121518</v>
      </c>
      <c r="K17344" s="18" t="s">
        <v>17274</v>
      </c>
    </row>
    <row r="17345" spans="10:11" x14ac:dyDescent="0.25">
      <c r="J17345" s="17">
        <v>31121519</v>
      </c>
      <c r="K17345" s="18" t="s">
        <v>17275</v>
      </c>
    </row>
    <row r="17346" spans="10:11" x14ac:dyDescent="0.25">
      <c r="J17346" s="17">
        <v>31121520</v>
      </c>
      <c r="K17346" s="18" t="s">
        <v>17276</v>
      </c>
    </row>
    <row r="17347" spans="10:11" x14ac:dyDescent="0.25">
      <c r="J17347" s="17">
        <v>31121521</v>
      </c>
      <c r="K17347" s="18" t="s">
        <v>17277</v>
      </c>
    </row>
    <row r="17348" spans="10:11" x14ac:dyDescent="0.25">
      <c r="J17348" s="17">
        <v>31121601</v>
      </c>
      <c r="K17348" s="18" t="s">
        <v>17278</v>
      </c>
    </row>
    <row r="17349" spans="10:11" x14ac:dyDescent="0.25">
      <c r="J17349" s="17">
        <v>31121602</v>
      </c>
      <c r="K17349" s="18" t="s">
        <v>17279</v>
      </c>
    </row>
    <row r="17350" spans="10:11" x14ac:dyDescent="0.25">
      <c r="J17350" s="17">
        <v>31121603</v>
      </c>
      <c r="K17350" s="18" t="s">
        <v>17280</v>
      </c>
    </row>
    <row r="17351" spans="10:11" x14ac:dyDescent="0.25">
      <c r="J17351" s="17">
        <v>31121604</v>
      </c>
      <c r="K17351" s="18" t="s">
        <v>17281</v>
      </c>
    </row>
    <row r="17352" spans="10:11" x14ac:dyDescent="0.25">
      <c r="J17352" s="17">
        <v>31121605</v>
      </c>
      <c r="K17352" s="18" t="s">
        <v>17282</v>
      </c>
    </row>
    <row r="17353" spans="10:11" x14ac:dyDescent="0.25">
      <c r="J17353" s="17">
        <v>31121606</v>
      </c>
      <c r="K17353" s="18" t="s">
        <v>17283</v>
      </c>
    </row>
    <row r="17354" spans="10:11" x14ac:dyDescent="0.25">
      <c r="J17354" s="17">
        <v>31121607</v>
      </c>
      <c r="K17354" s="18" t="s">
        <v>17284</v>
      </c>
    </row>
    <row r="17355" spans="10:11" x14ac:dyDescent="0.25">
      <c r="J17355" s="17">
        <v>31121608</v>
      </c>
      <c r="K17355" s="18" t="s">
        <v>17285</v>
      </c>
    </row>
    <row r="17356" spans="10:11" x14ac:dyDescent="0.25">
      <c r="J17356" s="17">
        <v>31121609</v>
      </c>
      <c r="K17356" s="18" t="s">
        <v>17286</v>
      </c>
    </row>
    <row r="17357" spans="10:11" x14ac:dyDescent="0.25">
      <c r="J17357" s="17">
        <v>31121610</v>
      </c>
      <c r="K17357" s="18" t="s">
        <v>17287</v>
      </c>
    </row>
    <row r="17358" spans="10:11" x14ac:dyDescent="0.25">
      <c r="J17358" s="17">
        <v>31121611</v>
      </c>
      <c r="K17358" s="18" t="s">
        <v>17288</v>
      </c>
    </row>
    <row r="17359" spans="10:11" x14ac:dyDescent="0.25">
      <c r="J17359" s="17">
        <v>31121612</v>
      </c>
      <c r="K17359" s="18" t="s">
        <v>17289</v>
      </c>
    </row>
    <row r="17360" spans="10:11" x14ac:dyDescent="0.25">
      <c r="J17360" s="17">
        <v>31121613</v>
      </c>
      <c r="K17360" s="18" t="s">
        <v>17290</v>
      </c>
    </row>
    <row r="17361" spans="10:11" x14ac:dyDescent="0.25">
      <c r="J17361" s="17">
        <v>31121614</v>
      </c>
      <c r="K17361" s="18" t="s">
        <v>17291</v>
      </c>
    </row>
    <row r="17362" spans="10:11" x14ac:dyDescent="0.25">
      <c r="J17362" s="17">
        <v>31121615</v>
      </c>
      <c r="K17362" s="18" t="s">
        <v>17292</v>
      </c>
    </row>
    <row r="17363" spans="10:11" x14ac:dyDescent="0.25">
      <c r="J17363" s="17">
        <v>31121616</v>
      </c>
      <c r="K17363" s="18" t="s">
        <v>17293</v>
      </c>
    </row>
    <row r="17364" spans="10:11" x14ac:dyDescent="0.25">
      <c r="J17364" s="17">
        <v>31121617</v>
      </c>
      <c r="K17364" s="18" t="s">
        <v>17294</v>
      </c>
    </row>
    <row r="17365" spans="10:11" x14ac:dyDescent="0.25">
      <c r="J17365" s="17">
        <v>31121618</v>
      </c>
      <c r="K17365" s="18" t="s">
        <v>17295</v>
      </c>
    </row>
    <row r="17366" spans="10:11" x14ac:dyDescent="0.25">
      <c r="J17366" s="17">
        <v>31121701</v>
      </c>
      <c r="K17366" s="18" t="s">
        <v>17296</v>
      </c>
    </row>
    <row r="17367" spans="10:11" x14ac:dyDescent="0.25">
      <c r="J17367" s="17">
        <v>31121702</v>
      </c>
      <c r="K17367" s="18" t="s">
        <v>17297</v>
      </c>
    </row>
    <row r="17368" spans="10:11" x14ac:dyDescent="0.25">
      <c r="J17368" s="17">
        <v>31121703</v>
      </c>
      <c r="K17368" s="18" t="s">
        <v>17298</v>
      </c>
    </row>
    <row r="17369" spans="10:11" x14ac:dyDescent="0.25">
      <c r="J17369" s="17">
        <v>31121704</v>
      </c>
      <c r="K17369" s="18" t="s">
        <v>17299</v>
      </c>
    </row>
    <row r="17370" spans="10:11" x14ac:dyDescent="0.25">
      <c r="J17370" s="17">
        <v>31121705</v>
      </c>
      <c r="K17370" s="18" t="s">
        <v>17300</v>
      </c>
    </row>
    <row r="17371" spans="10:11" x14ac:dyDescent="0.25">
      <c r="J17371" s="17">
        <v>31121706</v>
      </c>
      <c r="K17371" s="18" t="s">
        <v>17301</v>
      </c>
    </row>
    <row r="17372" spans="10:11" x14ac:dyDescent="0.25">
      <c r="J17372" s="17">
        <v>31121707</v>
      </c>
      <c r="K17372" s="18" t="s">
        <v>17302</v>
      </c>
    </row>
    <row r="17373" spans="10:11" x14ac:dyDescent="0.25">
      <c r="J17373" s="17">
        <v>31121708</v>
      </c>
      <c r="K17373" s="18" t="s">
        <v>17303</v>
      </c>
    </row>
    <row r="17374" spans="10:11" x14ac:dyDescent="0.25">
      <c r="J17374" s="17">
        <v>31121709</v>
      </c>
      <c r="K17374" s="18" t="s">
        <v>17304</v>
      </c>
    </row>
    <row r="17375" spans="10:11" x14ac:dyDescent="0.25">
      <c r="J17375" s="17">
        <v>31121710</v>
      </c>
      <c r="K17375" s="18" t="s">
        <v>17305</v>
      </c>
    </row>
    <row r="17376" spans="10:11" x14ac:dyDescent="0.25">
      <c r="J17376" s="17">
        <v>31121711</v>
      </c>
      <c r="K17376" s="18" t="s">
        <v>17306</v>
      </c>
    </row>
    <row r="17377" spans="10:11" x14ac:dyDescent="0.25">
      <c r="J17377" s="17">
        <v>31121712</v>
      </c>
      <c r="K17377" s="18" t="s">
        <v>17307</v>
      </c>
    </row>
    <row r="17378" spans="10:11" x14ac:dyDescent="0.25">
      <c r="J17378" s="17">
        <v>31121713</v>
      </c>
      <c r="K17378" s="18" t="s">
        <v>17308</v>
      </c>
    </row>
    <row r="17379" spans="10:11" x14ac:dyDescent="0.25">
      <c r="J17379" s="17">
        <v>31121714</v>
      </c>
      <c r="K17379" s="18" t="s">
        <v>17309</v>
      </c>
    </row>
    <row r="17380" spans="10:11" x14ac:dyDescent="0.25">
      <c r="J17380" s="17">
        <v>31121715</v>
      </c>
      <c r="K17380" s="18" t="s">
        <v>17310</v>
      </c>
    </row>
    <row r="17381" spans="10:11" x14ac:dyDescent="0.25">
      <c r="J17381" s="17">
        <v>31121716</v>
      </c>
      <c r="K17381" s="18" t="s">
        <v>17311</v>
      </c>
    </row>
    <row r="17382" spans="10:11" x14ac:dyDescent="0.25">
      <c r="J17382" s="17">
        <v>31121717</v>
      </c>
      <c r="K17382" s="18" t="s">
        <v>17312</v>
      </c>
    </row>
    <row r="17383" spans="10:11" x14ac:dyDescent="0.25">
      <c r="J17383" s="17">
        <v>31121718</v>
      </c>
      <c r="K17383" s="18" t="s">
        <v>17313</v>
      </c>
    </row>
    <row r="17384" spans="10:11" x14ac:dyDescent="0.25">
      <c r="J17384" s="17">
        <v>31121719</v>
      </c>
      <c r="K17384" s="18" t="s">
        <v>17314</v>
      </c>
    </row>
    <row r="17385" spans="10:11" x14ac:dyDescent="0.25">
      <c r="J17385" s="17">
        <v>31121801</v>
      </c>
      <c r="K17385" s="18" t="s">
        <v>17315</v>
      </c>
    </row>
    <row r="17386" spans="10:11" x14ac:dyDescent="0.25">
      <c r="J17386" s="17">
        <v>31121802</v>
      </c>
      <c r="K17386" s="18" t="s">
        <v>17316</v>
      </c>
    </row>
    <row r="17387" spans="10:11" x14ac:dyDescent="0.25">
      <c r="J17387" s="17">
        <v>31121803</v>
      </c>
      <c r="K17387" s="18" t="s">
        <v>17317</v>
      </c>
    </row>
    <row r="17388" spans="10:11" x14ac:dyDescent="0.25">
      <c r="J17388" s="17">
        <v>31121804</v>
      </c>
      <c r="K17388" s="18" t="s">
        <v>17318</v>
      </c>
    </row>
    <row r="17389" spans="10:11" x14ac:dyDescent="0.25">
      <c r="J17389" s="17">
        <v>31121805</v>
      </c>
      <c r="K17389" s="18" t="s">
        <v>17319</v>
      </c>
    </row>
    <row r="17390" spans="10:11" x14ac:dyDescent="0.25">
      <c r="J17390" s="17">
        <v>31121806</v>
      </c>
      <c r="K17390" s="18" t="s">
        <v>17320</v>
      </c>
    </row>
    <row r="17391" spans="10:11" x14ac:dyDescent="0.25">
      <c r="J17391" s="17">
        <v>31121807</v>
      </c>
      <c r="K17391" s="18" t="s">
        <v>17321</v>
      </c>
    </row>
    <row r="17392" spans="10:11" x14ac:dyDescent="0.25">
      <c r="J17392" s="17">
        <v>31121808</v>
      </c>
      <c r="K17392" s="18" t="s">
        <v>17322</v>
      </c>
    </row>
    <row r="17393" spans="10:11" x14ac:dyDescent="0.25">
      <c r="J17393" s="17">
        <v>31121809</v>
      </c>
      <c r="K17393" s="18" t="s">
        <v>17323</v>
      </c>
    </row>
    <row r="17394" spans="10:11" x14ac:dyDescent="0.25">
      <c r="J17394" s="17">
        <v>31121810</v>
      </c>
      <c r="K17394" s="18" t="s">
        <v>17324</v>
      </c>
    </row>
    <row r="17395" spans="10:11" x14ac:dyDescent="0.25">
      <c r="J17395" s="17">
        <v>31121811</v>
      </c>
      <c r="K17395" s="18" t="s">
        <v>17325</v>
      </c>
    </row>
    <row r="17396" spans="10:11" x14ac:dyDescent="0.25">
      <c r="J17396" s="17">
        <v>31121812</v>
      </c>
      <c r="K17396" s="18" t="s">
        <v>17326</v>
      </c>
    </row>
    <row r="17397" spans="10:11" x14ac:dyDescent="0.25">
      <c r="J17397" s="17">
        <v>31121813</v>
      </c>
      <c r="K17397" s="18" t="s">
        <v>17327</v>
      </c>
    </row>
    <row r="17398" spans="10:11" x14ac:dyDescent="0.25">
      <c r="J17398" s="17">
        <v>31121814</v>
      </c>
      <c r="K17398" s="18" t="s">
        <v>17328</v>
      </c>
    </row>
    <row r="17399" spans="10:11" x14ac:dyDescent="0.25">
      <c r="J17399" s="17">
        <v>31121815</v>
      </c>
      <c r="K17399" s="18" t="s">
        <v>17329</v>
      </c>
    </row>
    <row r="17400" spans="10:11" x14ac:dyDescent="0.25">
      <c r="J17400" s="17">
        <v>31121816</v>
      </c>
      <c r="K17400" s="18" t="s">
        <v>17330</v>
      </c>
    </row>
    <row r="17401" spans="10:11" x14ac:dyDescent="0.25">
      <c r="J17401" s="17">
        <v>31121817</v>
      </c>
      <c r="K17401" s="18" t="s">
        <v>17331</v>
      </c>
    </row>
    <row r="17402" spans="10:11" x14ac:dyDescent="0.25">
      <c r="J17402" s="17">
        <v>31121818</v>
      </c>
      <c r="K17402" s="18" t="s">
        <v>17332</v>
      </c>
    </row>
    <row r="17403" spans="10:11" x14ac:dyDescent="0.25">
      <c r="J17403" s="17">
        <v>31121819</v>
      </c>
      <c r="K17403" s="18" t="s">
        <v>17333</v>
      </c>
    </row>
    <row r="17404" spans="10:11" x14ac:dyDescent="0.25">
      <c r="J17404" s="17">
        <v>31121901</v>
      </c>
      <c r="K17404" s="18" t="s">
        <v>17334</v>
      </c>
    </row>
    <row r="17405" spans="10:11" x14ac:dyDescent="0.25">
      <c r="J17405" s="17">
        <v>31121902</v>
      </c>
      <c r="K17405" s="18" t="s">
        <v>17335</v>
      </c>
    </row>
    <row r="17406" spans="10:11" x14ac:dyDescent="0.25">
      <c r="J17406" s="17">
        <v>31121903</v>
      </c>
      <c r="K17406" s="18" t="s">
        <v>17336</v>
      </c>
    </row>
    <row r="17407" spans="10:11" x14ac:dyDescent="0.25">
      <c r="J17407" s="17">
        <v>31121904</v>
      </c>
      <c r="K17407" s="18" t="s">
        <v>17337</v>
      </c>
    </row>
    <row r="17408" spans="10:11" x14ac:dyDescent="0.25">
      <c r="J17408" s="17">
        <v>31121905</v>
      </c>
      <c r="K17408" s="18" t="s">
        <v>17338</v>
      </c>
    </row>
    <row r="17409" spans="10:11" x14ac:dyDescent="0.25">
      <c r="J17409" s="17">
        <v>31121906</v>
      </c>
      <c r="K17409" s="18" t="s">
        <v>17339</v>
      </c>
    </row>
    <row r="17410" spans="10:11" x14ac:dyDescent="0.25">
      <c r="J17410" s="17">
        <v>31121907</v>
      </c>
      <c r="K17410" s="18" t="s">
        <v>17340</v>
      </c>
    </row>
    <row r="17411" spans="10:11" x14ac:dyDescent="0.25">
      <c r="J17411" s="17">
        <v>31121908</v>
      </c>
      <c r="K17411" s="18" t="s">
        <v>17341</v>
      </c>
    </row>
    <row r="17412" spans="10:11" x14ac:dyDescent="0.25">
      <c r="J17412" s="17">
        <v>31121909</v>
      </c>
      <c r="K17412" s="18" t="s">
        <v>17342</v>
      </c>
    </row>
    <row r="17413" spans="10:11" x14ac:dyDescent="0.25">
      <c r="J17413" s="17">
        <v>31121910</v>
      </c>
      <c r="K17413" s="18" t="s">
        <v>17343</v>
      </c>
    </row>
    <row r="17414" spans="10:11" x14ac:dyDescent="0.25">
      <c r="J17414" s="17">
        <v>31121911</v>
      </c>
      <c r="K17414" s="18" t="s">
        <v>17344</v>
      </c>
    </row>
    <row r="17415" spans="10:11" x14ac:dyDescent="0.25">
      <c r="J17415" s="17">
        <v>31121912</v>
      </c>
      <c r="K17415" s="18" t="s">
        <v>17345</v>
      </c>
    </row>
    <row r="17416" spans="10:11" x14ac:dyDescent="0.25">
      <c r="J17416" s="17">
        <v>31121913</v>
      </c>
      <c r="K17416" s="18" t="s">
        <v>17346</v>
      </c>
    </row>
    <row r="17417" spans="10:11" x14ac:dyDescent="0.25">
      <c r="J17417" s="17">
        <v>31121914</v>
      </c>
      <c r="K17417" s="18" t="s">
        <v>17347</v>
      </c>
    </row>
    <row r="17418" spans="10:11" x14ac:dyDescent="0.25">
      <c r="J17418" s="17">
        <v>31121915</v>
      </c>
      <c r="K17418" s="18" t="s">
        <v>17348</v>
      </c>
    </row>
    <row r="17419" spans="10:11" x14ac:dyDescent="0.25">
      <c r="J17419" s="17">
        <v>31121916</v>
      </c>
      <c r="K17419" s="18" t="s">
        <v>17349</v>
      </c>
    </row>
    <row r="17420" spans="10:11" x14ac:dyDescent="0.25">
      <c r="J17420" s="17">
        <v>31121917</v>
      </c>
      <c r="K17420" s="18" t="s">
        <v>17350</v>
      </c>
    </row>
    <row r="17421" spans="10:11" x14ac:dyDescent="0.25">
      <c r="J17421" s="17">
        <v>31121918</v>
      </c>
      <c r="K17421" s="18" t="s">
        <v>17351</v>
      </c>
    </row>
    <row r="17422" spans="10:11" x14ac:dyDescent="0.25">
      <c r="J17422" s="17">
        <v>31121919</v>
      </c>
      <c r="K17422" s="18" t="s">
        <v>17352</v>
      </c>
    </row>
    <row r="17423" spans="10:11" x14ac:dyDescent="0.25">
      <c r="J17423" s="17">
        <v>31122001</v>
      </c>
      <c r="K17423" s="18" t="s">
        <v>17353</v>
      </c>
    </row>
    <row r="17424" spans="10:11" x14ac:dyDescent="0.25">
      <c r="J17424" s="17">
        <v>31122002</v>
      </c>
      <c r="K17424" s="18" t="s">
        <v>17354</v>
      </c>
    </row>
    <row r="17425" spans="10:11" x14ac:dyDescent="0.25">
      <c r="J17425" s="17">
        <v>31122101</v>
      </c>
      <c r="K17425" s="18" t="s">
        <v>17355</v>
      </c>
    </row>
    <row r="17426" spans="10:11" x14ac:dyDescent="0.25">
      <c r="J17426" s="17">
        <v>31122102</v>
      </c>
      <c r="K17426" s="18" t="s">
        <v>17356</v>
      </c>
    </row>
    <row r="17427" spans="10:11" x14ac:dyDescent="0.25">
      <c r="J17427" s="17">
        <v>31122201</v>
      </c>
      <c r="K17427" s="18" t="s">
        <v>17357</v>
      </c>
    </row>
    <row r="17428" spans="10:11" x14ac:dyDescent="0.25">
      <c r="J17428" s="17">
        <v>31122202</v>
      </c>
      <c r="K17428" s="18" t="s">
        <v>17358</v>
      </c>
    </row>
    <row r="17429" spans="10:11" x14ac:dyDescent="0.25">
      <c r="J17429" s="17">
        <v>31132001</v>
      </c>
      <c r="K17429" s="18" t="s">
        <v>17359</v>
      </c>
    </row>
    <row r="17430" spans="10:11" x14ac:dyDescent="0.25">
      <c r="J17430" s="17">
        <v>31132002</v>
      </c>
      <c r="K17430" s="18" t="s">
        <v>17360</v>
      </c>
    </row>
    <row r="17431" spans="10:11" x14ac:dyDescent="0.25">
      <c r="J17431" s="17">
        <v>31132101</v>
      </c>
      <c r="K17431" s="18" t="s">
        <v>17361</v>
      </c>
    </row>
    <row r="17432" spans="10:11" x14ac:dyDescent="0.25">
      <c r="J17432" s="17">
        <v>31132102</v>
      </c>
      <c r="K17432" s="18" t="s">
        <v>17362</v>
      </c>
    </row>
    <row r="17433" spans="10:11" x14ac:dyDescent="0.25">
      <c r="J17433" s="17">
        <v>31132103</v>
      </c>
      <c r="K17433" s="18" t="s">
        <v>17363</v>
      </c>
    </row>
    <row r="17434" spans="10:11" x14ac:dyDescent="0.25">
      <c r="J17434" s="17">
        <v>31132104</v>
      </c>
      <c r="K17434" s="18" t="s">
        <v>17364</v>
      </c>
    </row>
    <row r="17435" spans="10:11" x14ac:dyDescent="0.25">
      <c r="J17435" s="17">
        <v>31132105</v>
      </c>
      <c r="K17435" s="18" t="s">
        <v>17365</v>
      </c>
    </row>
    <row r="17436" spans="10:11" x14ac:dyDescent="0.25">
      <c r="J17436" s="17">
        <v>31132106</v>
      </c>
      <c r="K17436" s="18" t="s">
        <v>17366</v>
      </c>
    </row>
    <row r="17437" spans="10:11" x14ac:dyDescent="0.25">
      <c r="J17437" s="17">
        <v>31132107</v>
      </c>
      <c r="K17437" s="18" t="s">
        <v>17367</v>
      </c>
    </row>
    <row r="17438" spans="10:11" x14ac:dyDescent="0.25">
      <c r="J17438" s="17">
        <v>31132108</v>
      </c>
      <c r="K17438" s="18" t="s">
        <v>17368</v>
      </c>
    </row>
    <row r="17439" spans="10:11" x14ac:dyDescent="0.25">
      <c r="J17439" s="17">
        <v>31132109</v>
      </c>
      <c r="K17439" s="18" t="s">
        <v>17369</v>
      </c>
    </row>
    <row r="17440" spans="10:11" x14ac:dyDescent="0.25">
      <c r="J17440" s="17">
        <v>31132110</v>
      </c>
      <c r="K17440" s="18" t="s">
        <v>17370</v>
      </c>
    </row>
    <row r="17441" spans="10:11" x14ac:dyDescent="0.25">
      <c r="J17441" s="17">
        <v>31132111</v>
      </c>
      <c r="K17441" s="18" t="s">
        <v>17371</v>
      </c>
    </row>
    <row r="17442" spans="10:11" x14ac:dyDescent="0.25">
      <c r="J17442" s="17">
        <v>31132112</v>
      </c>
      <c r="K17442" s="18" t="s">
        <v>17372</v>
      </c>
    </row>
    <row r="17443" spans="10:11" x14ac:dyDescent="0.25">
      <c r="J17443" s="17">
        <v>31132201</v>
      </c>
      <c r="K17443" s="18" t="s">
        <v>17373</v>
      </c>
    </row>
    <row r="17444" spans="10:11" x14ac:dyDescent="0.25">
      <c r="J17444" s="17">
        <v>31132202</v>
      </c>
      <c r="K17444" s="18" t="s">
        <v>17374</v>
      </c>
    </row>
    <row r="17445" spans="10:11" x14ac:dyDescent="0.25">
      <c r="J17445" s="17">
        <v>31132203</v>
      </c>
      <c r="K17445" s="18" t="s">
        <v>17375</v>
      </c>
    </row>
    <row r="17446" spans="10:11" x14ac:dyDescent="0.25">
      <c r="J17446" s="17">
        <v>31132204</v>
      </c>
      <c r="K17446" s="18" t="s">
        <v>17376</v>
      </c>
    </row>
    <row r="17447" spans="10:11" x14ac:dyDescent="0.25">
      <c r="J17447" s="17">
        <v>31132205</v>
      </c>
      <c r="K17447" s="18" t="s">
        <v>17377</v>
      </c>
    </row>
    <row r="17448" spans="10:11" x14ac:dyDescent="0.25">
      <c r="J17448" s="17">
        <v>31132206</v>
      </c>
      <c r="K17448" s="18" t="s">
        <v>17378</v>
      </c>
    </row>
    <row r="17449" spans="10:11" x14ac:dyDescent="0.25">
      <c r="J17449" s="17">
        <v>31132207</v>
      </c>
      <c r="K17449" s="18" t="s">
        <v>17379</v>
      </c>
    </row>
    <row r="17450" spans="10:11" x14ac:dyDescent="0.25">
      <c r="J17450" s="17">
        <v>31132208</v>
      </c>
      <c r="K17450" s="18" t="s">
        <v>17380</v>
      </c>
    </row>
    <row r="17451" spans="10:11" x14ac:dyDescent="0.25">
      <c r="J17451" s="17">
        <v>31132301</v>
      </c>
      <c r="K17451" s="18" t="s">
        <v>17381</v>
      </c>
    </row>
    <row r="17452" spans="10:11" x14ac:dyDescent="0.25">
      <c r="J17452" s="17">
        <v>31132302</v>
      </c>
      <c r="K17452" s="18" t="s">
        <v>17382</v>
      </c>
    </row>
    <row r="17453" spans="10:11" x14ac:dyDescent="0.25">
      <c r="J17453" s="17">
        <v>31132303</v>
      </c>
      <c r="K17453" s="18" t="s">
        <v>17383</v>
      </c>
    </row>
    <row r="17454" spans="10:11" x14ac:dyDescent="0.25">
      <c r="J17454" s="17">
        <v>31132304</v>
      </c>
      <c r="K17454" s="18" t="s">
        <v>17384</v>
      </c>
    </row>
    <row r="17455" spans="10:11" x14ac:dyDescent="0.25">
      <c r="J17455" s="17">
        <v>31132305</v>
      </c>
      <c r="K17455" s="18" t="s">
        <v>17385</v>
      </c>
    </row>
    <row r="17456" spans="10:11" x14ac:dyDescent="0.25">
      <c r="J17456" s="17">
        <v>31132306</v>
      </c>
      <c r="K17456" s="18" t="s">
        <v>17386</v>
      </c>
    </row>
    <row r="17457" spans="10:11" x14ac:dyDescent="0.25">
      <c r="J17457" s="17">
        <v>31132307</v>
      </c>
      <c r="K17457" s="18" t="s">
        <v>17387</v>
      </c>
    </row>
    <row r="17458" spans="10:11" x14ac:dyDescent="0.25">
      <c r="J17458" s="17">
        <v>31132308</v>
      </c>
      <c r="K17458" s="18" t="s">
        <v>17388</v>
      </c>
    </row>
    <row r="17459" spans="10:11" x14ac:dyDescent="0.25">
      <c r="J17459" s="17">
        <v>31132401</v>
      </c>
      <c r="K17459" s="18" t="s">
        <v>17389</v>
      </c>
    </row>
    <row r="17460" spans="10:11" x14ac:dyDescent="0.25">
      <c r="J17460" s="17">
        <v>31132402</v>
      </c>
      <c r="K17460" s="18" t="s">
        <v>17390</v>
      </c>
    </row>
    <row r="17461" spans="10:11" x14ac:dyDescent="0.25">
      <c r="J17461" s="17">
        <v>31132403</v>
      </c>
      <c r="K17461" s="18" t="s">
        <v>17391</v>
      </c>
    </row>
    <row r="17462" spans="10:11" x14ac:dyDescent="0.25">
      <c r="J17462" s="17">
        <v>31132404</v>
      </c>
      <c r="K17462" s="18" t="s">
        <v>17392</v>
      </c>
    </row>
    <row r="17463" spans="10:11" x14ac:dyDescent="0.25">
      <c r="J17463" s="17">
        <v>31132405</v>
      </c>
      <c r="K17463" s="18" t="s">
        <v>17393</v>
      </c>
    </row>
    <row r="17464" spans="10:11" x14ac:dyDescent="0.25">
      <c r="J17464" s="17">
        <v>31132406</v>
      </c>
      <c r="K17464" s="18" t="s">
        <v>17394</v>
      </c>
    </row>
    <row r="17465" spans="10:11" x14ac:dyDescent="0.25">
      <c r="J17465" s="17">
        <v>31132407</v>
      </c>
      <c r="K17465" s="18" t="s">
        <v>17395</v>
      </c>
    </row>
    <row r="17466" spans="10:11" x14ac:dyDescent="0.25">
      <c r="J17466" s="17">
        <v>31132408</v>
      </c>
      <c r="K17466" s="18" t="s">
        <v>17396</v>
      </c>
    </row>
    <row r="17467" spans="10:11" x14ac:dyDescent="0.25">
      <c r="J17467" s="17">
        <v>31132409</v>
      </c>
      <c r="K17467" s="18" t="s">
        <v>17397</v>
      </c>
    </row>
    <row r="17468" spans="10:11" x14ac:dyDescent="0.25">
      <c r="J17468" s="17">
        <v>31132410</v>
      </c>
      <c r="K17468" s="18" t="s">
        <v>17398</v>
      </c>
    </row>
    <row r="17469" spans="10:11" x14ac:dyDescent="0.25">
      <c r="J17469" s="17">
        <v>31132411</v>
      </c>
      <c r="K17469" s="18" t="s">
        <v>17399</v>
      </c>
    </row>
    <row r="17470" spans="10:11" x14ac:dyDescent="0.25">
      <c r="J17470" s="17">
        <v>31132412</v>
      </c>
      <c r="K17470" s="18" t="s">
        <v>17400</v>
      </c>
    </row>
    <row r="17471" spans="10:11" x14ac:dyDescent="0.25">
      <c r="J17471" s="17">
        <v>31132501</v>
      </c>
      <c r="K17471" s="18" t="s">
        <v>17401</v>
      </c>
    </row>
    <row r="17472" spans="10:11" x14ac:dyDescent="0.25">
      <c r="J17472" s="17">
        <v>31132502</v>
      </c>
      <c r="K17472" s="18" t="s">
        <v>17402</v>
      </c>
    </row>
    <row r="17473" spans="10:11" x14ac:dyDescent="0.25">
      <c r="J17473" s="17">
        <v>31132503</v>
      </c>
      <c r="K17473" s="18" t="s">
        <v>17403</v>
      </c>
    </row>
    <row r="17474" spans="10:11" x14ac:dyDescent="0.25">
      <c r="J17474" s="17">
        <v>31132504</v>
      </c>
      <c r="K17474" s="18" t="s">
        <v>17404</v>
      </c>
    </row>
    <row r="17475" spans="10:11" x14ac:dyDescent="0.25">
      <c r="J17475" s="17">
        <v>31132505</v>
      </c>
      <c r="K17475" s="18" t="s">
        <v>17405</v>
      </c>
    </row>
    <row r="17476" spans="10:11" x14ac:dyDescent="0.25">
      <c r="J17476" s="17">
        <v>31132506</v>
      </c>
      <c r="K17476" s="18" t="s">
        <v>17406</v>
      </c>
    </row>
    <row r="17477" spans="10:11" x14ac:dyDescent="0.25">
      <c r="J17477" s="17">
        <v>31132507</v>
      </c>
      <c r="K17477" s="18" t="s">
        <v>17407</v>
      </c>
    </row>
    <row r="17478" spans="10:11" x14ac:dyDescent="0.25">
      <c r="J17478" s="17">
        <v>31132508</v>
      </c>
      <c r="K17478" s="18" t="s">
        <v>17408</v>
      </c>
    </row>
    <row r="17479" spans="10:11" x14ac:dyDescent="0.25">
      <c r="J17479" s="17">
        <v>31132509</v>
      </c>
      <c r="K17479" s="18" t="s">
        <v>17409</v>
      </c>
    </row>
    <row r="17480" spans="10:11" x14ac:dyDescent="0.25">
      <c r="J17480" s="17">
        <v>31132510</v>
      </c>
      <c r="K17480" s="18" t="s">
        <v>17410</v>
      </c>
    </row>
    <row r="17481" spans="10:11" x14ac:dyDescent="0.25">
      <c r="J17481" s="17">
        <v>31132511</v>
      </c>
      <c r="K17481" s="18" t="s">
        <v>17411</v>
      </c>
    </row>
    <row r="17482" spans="10:11" x14ac:dyDescent="0.25">
      <c r="J17482" s="17">
        <v>31132512</v>
      </c>
      <c r="K17482" s="18" t="s">
        <v>17412</v>
      </c>
    </row>
    <row r="17483" spans="10:11" x14ac:dyDescent="0.25">
      <c r="J17483" s="17">
        <v>31132601</v>
      </c>
      <c r="K17483" s="18" t="s">
        <v>17413</v>
      </c>
    </row>
    <row r="17484" spans="10:11" x14ac:dyDescent="0.25">
      <c r="J17484" s="17">
        <v>31132602</v>
      </c>
      <c r="K17484" s="18" t="s">
        <v>17414</v>
      </c>
    </row>
    <row r="17485" spans="10:11" x14ac:dyDescent="0.25">
      <c r="J17485" s="17">
        <v>31132603</v>
      </c>
      <c r="K17485" s="18" t="s">
        <v>17415</v>
      </c>
    </row>
    <row r="17486" spans="10:11" x14ac:dyDescent="0.25">
      <c r="J17486" s="17">
        <v>31132604</v>
      </c>
      <c r="K17486" s="18" t="s">
        <v>17416</v>
      </c>
    </row>
    <row r="17487" spans="10:11" x14ac:dyDescent="0.25">
      <c r="J17487" s="17">
        <v>31132605</v>
      </c>
      <c r="K17487" s="18" t="s">
        <v>17417</v>
      </c>
    </row>
    <row r="17488" spans="10:11" x14ac:dyDescent="0.25">
      <c r="J17488" s="17">
        <v>31132606</v>
      </c>
      <c r="K17488" s="18" t="s">
        <v>17418</v>
      </c>
    </row>
    <row r="17489" spans="10:11" x14ac:dyDescent="0.25">
      <c r="J17489" s="17">
        <v>31132607</v>
      </c>
      <c r="K17489" s="18" t="s">
        <v>17419</v>
      </c>
    </row>
    <row r="17490" spans="10:11" x14ac:dyDescent="0.25">
      <c r="J17490" s="17">
        <v>31132608</v>
      </c>
      <c r="K17490" s="18" t="s">
        <v>17420</v>
      </c>
    </row>
    <row r="17491" spans="10:11" x14ac:dyDescent="0.25">
      <c r="J17491" s="17">
        <v>31132609</v>
      </c>
      <c r="K17491" s="18" t="s">
        <v>17421</v>
      </c>
    </row>
    <row r="17492" spans="10:11" x14ac:dyDescent="0.25">
      <c r="J17492" s="17">
        <v>31132610</v>
      </c>
      <c r="K17492" s="18" t="s">
        <v>17422</v>
      </c>
    </row>
    <row r="17493" spans="10:11" x14ac:dyDescent="0.25">
      <c r="J17493" s="17">
        <v>31132611</v>
      </c>
      <c r="K17493" s="18" t="s">
        <v>17423</v>
      </c>
    </row>
    <row r="17494" spans="10:11" x14ac:dyDescent="0.25">
      <c r="J17494" s="17">
        <v>31132612</v>
      </c>
      <c r="K17494" s="18" t="s">
        <v>17424</v>
      </c>
    </row>
    <row r="17495" spans="10:11" x14ac:dyDescent="0.25">
      <c r="J17495" s="17">
        <v>31132701</v>
      </c>
      <c r="K17495" s="18" t="s">
        <v>17425</v>
      </c>
    </row>
    <row r="17496" spans="10:11" x14ac:dyDescent="0.25">
      <c r="J17496" s="17">
        <v>31132702</v>
      </c>
      <c r="K17496" s="18" t="s">
        <v>17426</v>
      </c>
    </row>
    <row r="17497" spans="10:11" x14ac:dyDescent="0.25">
      <c r="J17497" s="17">
        <v>31132703</v>
      </c>
      <c r="K17497" s="18" t="s">
        <v>17427</v>
      </c>
    </row>
    <row r="17498" spans="10:11" x14ac:dyDescent="0.25">
      <c r="J17498" s="17">
        <v>31132704</v>
      </c>
      <c r="K17498" s="18" t="s">
        <v>17428</v>
      </c>
    </row>
    <row r="17499" spans="10:11" x14ac:dyDescent="0.25">
      <c r="J17499" s="17">
        <v>31132705</v>
      </c>
      <c r="K17499" s="18" t="s">
        <v>17429</v>
      </c>
    </row>
    <row r="17500" spans="10:11" x14ac:dyDescent="0.25">
      <c r="J17500" s="17">
        <v>31132706</v>
      </c>
      <c r="K17500" s="18" t="s">
        <v>17430</v>
      </c>
    </row>
    <row r="17501" spans="10:11" x14ac:dyDescent="0.25">
      <c r="J17501" s="17">
        <v>31132707</v>
      </c>
      <c r="K17501" s="18" t="s">
        <v>17431</v>
      </c>
    </row>
    <row r="17502" spans="10:11" x14ac:dyDescent="0.25">
      <c r="J17502" s="17">
        <v>31132708</v>
      </c>
      <c r="K17502" s="18" t="s">
        <v>17432</v>
      </c>
    </row>
    <row r="17503" spans="10:11" x14ac:dyDescent="0.25">
      <c r="J17503" s="17">
        <v>31132709</v>
      </c>
      <c r="K17503" s="18" t="s">
        <v>17433</v>
      </c>
    </row>
    <row r="17504" spans="10:11" x14ac:dyDescent="0.25">
      <c r="J17504" s="17">
        <v>31132710</v>
      </c>
      <c r="K17504" s="18" t="s">
        <v>17434</v>
      </c>
    </row>
    <row r="17505" spans="10:11" x14ac:dyDescent="0.25">
      <c r="J17505" s="17">
        <v>31132711</v>
      </c>
      <c r="K17505" s="18" t="s">
        <v>17435</v>
      </c>
    </row>
    <row r="17506" spans="10:11" x14ac:dyDescent="0.25">
      <c r="J17506" s="17">
        <v>31132712</v>
      </c>
      <c r="K17506" s="18" t="s">
        <v>17436</v>
      </c>
    </row>
    <row r="17507" spans="10:11" x14ac:dyDescent="0.25">
      <c r="J17507" s="17">
        <v>31132801</v>
      </c>
      <c r="K17507" s="18" t="s">
        <v>17437</v>
      </c>
    </row>
    <row r="17508" spans="10:11" x14ac:dyDescent="0.25">
      <c r="J17508" s="17">
        <v>31132802</v>
      </c>
      <c r="K17508" s="18" t="s">
        <v>17438</v>
      </c>
    </row>
    <row r="17509" spans="10:11" x14ac:dyDescent="0.25">
      <c r="J17509" s="17">
        <v>31132803</v>
      </c>
      <c r="K17509" s="18" t="s">
        <v>17439</v>
      </c>
    </row>
    <row r="17510" spans="10:11" x14ac:dyDescent="0.25">
      <c r="J17510" s="17">
        <v>31132804</v>
      </c>
      <c r="K17510" s="18" t="s">
        <v>17440</v>
      </c>
    </row>
    <row r="17511" spans="10:11" x14ac:dyDescent="0.25">
      <c r="J17511" s="17">
        <v>31132805</v>
      </c>
      <c r="K17511" s="18" t="s">
        <v>17441</v>
      </c>
    </row>
    <row r="17512" spans="10:11" x14ac:dyDescent="0.25">
      <c r="J17512" s="17">
        <v>31132806</v>
      </c>
      <c r="K17512" s="18" t="s">
        <v>17442</v>
      </c>
    </row>
    <row r="17513" spans="10:11" x14ac:dyDescent="0.25">
      <c r="J17513" s="17">
        <v>31132807</v>
      </c>
      <c r="K17513" s="18" t="s">
        <v>17443</v>
      </c>
    </row>
    <row r="17514" spans="10:11" x14ac:dyDescent="0.25">
      <c r="J17514" s="17">
        <v>31132808</v>
      </c>
      <c r="K17514" s="18" t="s">
        <v>17444</v>
      </c>
    </row>
    <row r="17515" spans="10:11" x14ac:dyDescent="0.25">
      <c r="J17515" s="17">
        <v>31132809</v>
      </c>
      <c r="K17515" s="18" t="s">
        <v>17445</v>
      </c>
    </row>
    <row r="17516" spans="10:11" x14ac:dyDescent="0.25">
      <c r="J17516" s="17">
        <v>31132810</v>
      </c>
      <c r="K17516" s="18" t="s">
        <v>17446</v>
      </c>
    </row>
    <row r="17517" spans="10:11" x14ac:dyDescent="0.25">
      <c r="J17517" s="17">
        <v>31132811</v>
      </c>
      <c r="K17517" s="18" t="s">
        <v>17447</v>
      </c>
    </row>
    <row r="17518" spans="10:11" x14ac:dyDescent="0.25">
      <c r="J17518" s="17">
        <v>31132812</v>
      </c>
      <c r="K17518" s="18" t="s">
        <v>17448</v>
      </c>
    </row>
    <row r="17519" spans="10:11" x14ac:dyDescent="0.25">
      <c r="J17519" s="17">
        <v>31132901</v>
      </c>
      <c r="K17519" s="18" t="s">
        <v>17449</v>
      </c>
    </row>
    <row r="17520" spans="10:11" x14ac:dyDescent="0.25">
      <c r="J17520" s="17">
        <v>31132902</v>
      </c>
      <c r="K17520" s="18" t="s">
        <v>17450</v>
      </c>
    </row>
    <row r="17521" spans="10:11" x14ac:dyDescent="0.25">
      <c r="J17521" s="17">
        <v>31132903</v>
      </c>
      <c r="K17521" s="18" t="s">
        <v>17451</v>
      </c>
    </row>
    <row r="17522" spans="10:11" x14ac:dyDescent="0.25">
      <c r="J17522" s="17">
        <v>31132904</v>
      </c>
      <c r="K17522" s="18" t="s">
        <v>17452</v>
      </c>
    </row>
    <row r="17523" spans="10:11" x14ac:dyDescent="0.25">
      <c r="J17523" s="17">
        <v>31132905</v>
      </c>
      <c r="K17523" s="18" t="s">
        <v>17453</v>
      </c>
    </row>
    <row r="17524" spans="10:11" x14ac:dyDescent="0.25">
      <c r="J17524" s="17">
        <v>31132906</v>
      </c>
      <c r="K17524" s="18" t="s">
        <v>17454</v>
      </c>
    </row>
    <row r="17525" spans="10:11" x14ac:dyDescent="0.25">
      <c r="J17525" s="17">
        <v>31132907</v>
      </c>
      <c r="K17525" s="18" t="s">
        <v>17455</v>
      </c>
    </row>
    <row r="17526" spans="10:11" x14ac:dyDescent="0.25">
      <c r="J17526" s="17">
        <v>31132908</v>
      </c>
      <c r="K17526" s="18" t="s">
        <v>17456</v>
      </c>
    </row>
    <row r="17527" spans="10:11" x14ac:dyDescent="0.25">
      <c r="J17527" s="17">
        <v>31132909</v>
      </c>
      <c r="K17527" s="18" t="s">
        <v>17457</v>
      </c>
    </row>
    <row r="17528" spans="10:11" x14ac:dyDescent="0.25">
      <c r="J17528" s="17">
        <v>31132910</v>
      </c>
      <c r="K17528" s="18" t="s">
        <v>17458</v>
      </c>
    </row>
    <row r="17529" spans="10:11" x14ac:dyDescent="0.25">
      <c r="J17529" s="17">
        <v>31132911</v>
      </c>
      <c r="K17529" s="18" t="s">
        <v>17459</v>
      </c>
    </row>
    <row r="17530" spans="10:11" x14ac:dyDescent="0.25">
      <c r="J17530" s="17">
        <v>31132912</v>
      </c>
      <c r="K17530" s="18" t="s">
        <v>17460</v>
      </c>
    </row>
    <row r="17531" spans="10:11" x14ac:dyDescent="0.25">
      <c r="J17531" s="17">
        <v>31133001</v>
      </c>
      <c r="K17531" s="18" t="s">
        <v>17461</v>
      </c>
    </row>
    <row r="17532" spans="10:11" x14ac:dyDescent="0.25">
      <c r="J17532" s="17">
        <v>31133002</v>
      </c>
      <c r="K17532" s="18" t="s">
        <v>17462</v>
      </c>
    </row>
    <row r="17533" spans="10:11" x14ac:dyDescent="0.25">
      <c r="J17533" s="17">
        <v>31133003</v>
      </c>
      <c r="K17533" s="18" t="s">
        <v>17463</v>
      </c>
    </row>
    <row r="17534" spans="10:11" x14ac:dyDescent="0.25">
      <c r="J17534" s="17">
        <v>31133004</v>
      </c>
      <c r="K17534" s="18" t="s">
        <v>17464</v>
      </c>
    </row>
    <row r="17535" spans="10:11" x14ac:dyDescent="0.25">
      <c r="J17535" s="17">
        <v>31133005</v>
      </c>
      <c r="K17535" s="18" t="s">
        <v>17465</v>
      </c>
    </row>
    <row r="17536" spans="10:11" x14ac:dyDescent="0.25">
      <c r="J17536" s="17">
        <v>31133006</v>
      </c>
      <c r="K17536" s="18" t="s">
        <v>17466</v>
      </c>
    </row>
    <row r="17537" spans="10:11" x14ac:dyDescent="0.25">
      <c r="J17537" s="17">
        <v>31133007</v>
      </c>
      <c r="K17537" s="18" t="s">
        <v>17467</v>
      </c>
    </row>
    <row r="17538" spans="10:11" x14ac:dyDescent="0.25">
      <c r="J17538" s="17">
        <v>31133008</v>
      </c>
      <c r="K17538" s="18" t="s">
        <v>17468</v>
      </c>
    </row>
    <row r="17539" spans="10:11" x14ac:dyDescent="0.25">
      <c r="J17539" s="17">
        <v>31133009</v>
      </c>
      <c r="K17539" s="18" t="s">
        <v>17469</v>
      </c>
    </row>
    <row r="17540" spans="10:11" x14ac:dyDescent="0.25">
      <c r="J17540" s="17">
        <v>31133010</v>
      </c>
      <c r="K17540" s="18" t="s">
        <v>17470</v>
      </c>
    </row>
    <row r="17541" spans="10:11" x14ac:dyDescent="0.25">
      <c r="J17541" s="17">
        <v>31133011</v>
      </c>
      <c r="K17541" s="18" t="s">
        <v>17471</v>
      </c>
    </row>
    <row r="17542" spans="10:11" x14ac:dyDescent="0.25">
      <c r="J17542" s="17">
        <v>31133012</v>
      </c>
      <c r="K17542" s="18" t="s">
        <v>17472</v>
      </c>
    </row>
    <row r="17543" spans="10:11" x14ac:dyDescent="0.25">
      <c r="J17543" s="17">
        <v>31133101</v>
      </c>
      <c r="K17543" s="18" t="s">
        <v>17473</v>
      </c>
    </row>
    <row r="17544" spans="10:11" x14ac:dyDescent="0.25">
      <c r="J17544" s="17">
        <v>31133102</v>
      </c>
      <c r="K17544" s="18" t="s">
        <v>17474</v>
      </c>
    </row>
    <row r="17545" spans="10:11" x14ac:dyDescent="0.25">
      <c r="J17545" s="17">
        <v>31133103</v>
      </c>
      <c r="K17545" s="18" t="s">
        <v>17475</v>
      </c>
    </row>
    <row r="17546" spans="10:11" x14ac:dyDescent="0.25">
      <c r="J17546" s="17">
        <v>31133104</v>
      </c>
      <c r="K17546" s="18" t="s">
        <v>17476</v>
      </c>
    </row>
    <row r="17547" spans="10:11" x14ac:dyDescent="0.25">
      <c r="J17547" s="17">
        <v>31133105</v>
      </c>
      <c r="K17547" s="18" t="s">
        <v>17477</v>
      </c>
    </row>
    <row r="17548" spans="10:11" x14ac:dyDescent="0.25">
      <c r="J17548" s="17">
        <v>31133106</v>
      </c>
      <c r="K17548" s="18" t="s">
        <v>17478</v>
      </c>
    </row>
    <row r="17549" spans="10:11" x14ac:dyDescent="0.25">
      <c r="J17549" s="17">
        <v>31133107</v>
      </c>
      <c r="K17549" s="18" t="s">
        <v>17479</v>
      </c>
    </row>
    <row r="17550" spans="10:11" x14ac:dyDescent="0.25">
      <c r="J17550" s="17">
        <v>31133108</v>
      </c>
      <c r="K17550" s="18" t="s">
        <v>17480</v>
      </c>
    </row>
    <row r="17551" spans="10:11" x14ac:dyDescent="0.25">
      <c r="J17551" s="17">
        <v>31133109</v>
      </c>
      <c r="K17551" s="18" t="s">
        <v>17481</v>
      </c>
    </row>
    <row r="17552" spans="10:11" x14ac:dyDescent="0.25">
      <c r="J17552" s="17">
        <v>31133110</v>
      </c>
      <c r="K17552" s="18" t="s">
        <v>17482</v>
      </c>
    </row>
    <row r="17553" spans="10:11" x14ac:dyDescent="0.25">
      <c r="J17553" s="17">
        <v>31133111</v>
      </c>
      <c r="K17553" s="18" t="s">
        <v>17483</v>
      </c>
    </row>
    <row r="17554" spans="10:11" x14ac:dyDescent="0.25">
      <c r="J17554" s="17">
        <v>31133112</v>
      </c>
      <c r="K17554" s="18" t="s">
        <v>17484</v>
      </c>
    </row>
    <row r="17555" spans="10:11" x14ac:dyDescent="0.25">
      <c r="J17555" s="17">
        <v>31133201</v>
      </c>
      <c r="K17555" s="18" t="s">
        <v>17485</v>
      </c>
    </row>
    <row r="17556" spans="10:11" x14ac:dyDescent="0.25">
      <c r="J17556" s="17">
        <v>31133202</v>
      </c>
      <c r="K17556" s="18" t="s">
        <v>17486</v>
      </c>
    </row>
    <row r="17557" spans="10:11" x14ac:dyDescent="0.25">
      <c r="J17557" s="17">
        <v>31133203</v>
      </c>
      <c r="K17557" s="18" t="s">
        <v>17487</v>
      </c>
    </row>
    <row r="17558" spans="10:11" x14ac:dyDescent="0.25">
      <c r="J17558" s="17">
        <v>31133204</v>
      </c>
      <c r="K17558" s="18" t="s">
        <v>17488</v>
      </c>
    </row>
    <row r="17559" spans="10:11" x14ac:dyDescent="0.25">
      <c r="J17559" s="17">
        <v>31133205</v>
      </c>
      <c r="K17559" s="18" t="s">
        <v>17489</v>
      </c>
    </row>
    <row r="17560" spans="10:11" x14ac:dyDescent="0.25">
      <c r="J17560" s="17">
        <v>31133206</v>
      </c>
      <c r="K17560" s="18" t="s">
        <v>17490</v>
      </c>
    </row>
    <row r="17561" spans="10:11" x14ac:dyDescent="0.25">
      <c r="J17561" s="17">
        <v>31133207</v>
      </c>
      <c r="K17561" s="18" t="s">
        <v>17491</v>
      </c>
    </row>
    <row r="17562" spans="10:11" x14ac:dyDescent="0.25">
      <c r="J17562" s="17">
        <v>31133208</v>
      </c>
      <c r="K17562" s="18" t="s">
        <v>17492</v>
      </c>
    </row>
    <row r="17563" spans="10:11" x14ac:dyDescent="0.25">
      <c r="J17563" s="17">
        <v>31133209</v>
      </c>
      <c r="K17563" s="18" t="s">
        <v>17493</v>
      </c>
    </row>
    <row r="17564" spans="10:11" x14ac:dyDescent="0.25">
      <c r="J17564" s="17">
        <v>31133210</v>
      </c>
      <c r="K17564" s="18" t="s">
        <v>17494</v>
      </c>
    </row>
    <row r="17565" spans="10:11" x14ac:dyDescent="0.25">
      <c r="J17565" s="17">
        <v>31133211</v>
      </c>
      <c r="K17565" s="18" t="s">
        <v>17495</v>
      </c>
    </row>
    <row r="17566" spans="10:11" x14ac:dyDescent="0.25">
      <c r="J17566" s="17">
        <v>31133212</v>
      </c>
      <c r="K17566" s="18" t="s">
        <v>17496</v>
      </c>
    </row>
    <row r="17567" spans="10:11" x14ac:dyDescent="0.25">
      <c r="J17567" s="17">
        <v>31133301</v>
      </c>
      <c r="K17567" s="18" t="s">
        <v>17497</v>
      </c>
    </row>
    <row r="17568" spans="10:11" x14ac:dyDescent="0.25">
      <c r="J17568" s="17">
        <v>31133302</v>
      </c>
      <c r="K17568" s="18" t="s">
        <v>17498</v>
      </c>
    </row>
    <row r="17569" spans="10:11" x14ac:dyDescent="0.25">
      <c r="J17569" s="17">
        <v>31133303</v>
      </c>
      <c r="K17569" s="18" t="s">
        <v>17499</v>
      </c>
    </row>
    <row r="17570" spans="10:11" x14ac:dyDescent="0.25">
      <c r="J17570" s="17">
        <v>31133304</v>
      </c>
      <c r="K17570" s="18" t="s">
        <v>17500</v>
      </c>
    </row>
    <row r="17571" spans="10:11" x14ac:dyDescent="0.25">
      <c r="J17571" s="17">
        <v>31133305</v>
      </c>
      <c r="K17571" s="18" t="s">
        <v>17501</v>
      </c>
    </row>
    <row r="17572" spans="10:11" x14ac:dyDescent="0.25">
      <c r="J17572" s="17">
        <v>31133306</v>
      </c>
      <c r="K17572" s="18" t="s">
        <v>17502</v>
      </c>
    </row>
    <row r="17573" spans="10:11" x14ac:dyDescent="0.25">
      <c r="J17573" s="17">
        <v>31133307</v>
      </c>
      <c r="K17573" s="18" t="s">
        <v>17503</v>
      </c>
    </row>
    <row r="17574" spans="10:11" x14ac:dyDescent="0.25">
      <c r="J17574" s="17">
        <v>31133308</v>
      </c>
      <c r="K17574" s="18" t="s">
        <v>17504</v>
      </c>
    </row>
    <row r="17575" spans="10:11" x14ac:dyDescent="0.25">
      <c r="J17575" s="17">
        <v>31133309</v>
      </c>
      <c r="K17575" s="18" t="s">
        <v>17505</v>
      </c>
    </row>
    <row r="17576" spans="10:11" x14ac:dyDescent="0.25">
      <c r="J17576" s="17">
        <v>31133310</v>
      </c>
      <c r="K17576" s="18" t="s">
        <v>17506</v>
      </c>
    </row>
    <row r="17577" spans="10:11" x14ac:dyDescent="0.25">
      <c r="J17577" s="17">
        <v>31133311</v>
      </c>
      <c r="K17577" s="18" t="s">
        <v>17507</v>
      </c>
    </row>
    <row r="17578" spans="10:11" x14ac:dyDescent="0.25">
      <c r="J17578" s="17">
        <v>31133312</v>
      </c>
      <c r="K17578" s="18" t="s">
        <v>17508</v>
      </c>
    </row>
    <row r="17579" spans="10:11" x14ac:dyDescent="0.25">
      <c r="J17579" s="17">
        <v>31133401</v>
      </c>
      <c r="K17579" s="18" t="s">
        <v>17509</v>
      </c>
    </row>
    <row r="17580" spans="10:11" x14ac:dyDescent="0.25">
      <c r="J17580" s="17">
        <v>31133402</v>
      </c>
      <c r="K17580" s="18" t="s">
        <v>17510</v>
      </c>
    </row>
    <row r="17581" spans="10:11" x14ac:dyDescent="0.25">
      <c r="J17581" s="17">
        <v>31133403</v>
      </c>
      <c r="K17581" s="18" t="s">
        <v>17511</v>
      </c>
    </row>
    <row r="17582" spans="10:11" x14ac:dyDescent="0.25">
      <c r="J17582" s="17">
        <v>31133404</v>
      </c>
      <c r="K17582" s="18" t="s">
        <v>17512</v>
      </c>
    </row>
    <row r="17583" spans="10:11" x14ac:dyDescent="0.25">
      <c r="J17583" s="17">
        <v>31133405</v>
      </c>
      <c r="K17583" s="18" t="s">
        <v>17513</v>
      </c>
    </row>
    <row r="17584" spans="10:11" x14ac:dyDescent="0.25">
      <c r="J17584" s="17">
        <v>31133406</v>
      </c>
      <c r="K17584" s="18" t="s">
        <v>17514</v>
      </c>
    </row>
    <row r="17585" spans="10:11" x14ac:dyDescent="0.25">
      <c r="J17585" s="17">
        <v>31133407</v>
      </c>
      <c r="K17585" s="18" t="s">
        <v>17515</v>
      </c>
    </row>
    <row r="17586" spans="10:11" x14ac:dyDescent="0.25">
      <c r="J17586" s="17">
        <v>31133408</v>
      </c>
      <c r="K17586" s="18" t="s">
        <v>17516</v>
      </c>
    </row>
    <row r="17587" spans="10:11" x14ac:dyDescent="0.25">
      <c r="J17587" s="17">
        <v>31133409</v>
      </c>
      <c r="K17587" s="18" t="s">
        <v>17517</v>
      </c>
    </row>
    <row r="17588" spans="10:11" x14ac:dyDescent="0.25">
      <c r="J17588" s="17">
        <v>31133410</v>
      </c>
      <c r="K17588" s="18" t="s">
        <v>17518</v>
      </c>
    </row>
    <row r="17589" spans="10:11" x14ac:dyDescent="0.25">
      <c r="J17589" s="17">
        <v>31133411</v>
      </c>
      <c r="K17589" s="18" t="s">
        <v>17519</v>
      </c>
    </row>
    <row r="17590" spans="10:11" x14ac:dyDescent="0.25">
      <c r="J17590" s="17">
        <v>31133412</v>
      </c>
      <c r="K17590" s="18" t="s">
        <v>17520</v>
      </c>
    </row>
    <row r="17591" spans="10:11" x14ac:dyDescent="0.25">
      <c r="J17591" s="17">
        <v>31133501</v>
      </c>
      <c r="K17591" s="18" t="s">
        <v>17521</v>
      </c>
    </row>
    <row r="17592" spans="10:11" x14ac:dyDescent="0.25">
      <c r="J17592" s="17">
        <v>31133502</v>
      </c>
      <c r="K17592" s="18" t="s">
        <v>17522</v>
      </c>
    </row>
    <row r="17593" spans="10:11" x14ac:dyDescent="0.25">
      <c r="J17593" s="17">
        <v>31133503</v>
      </c>
      <c r="K17593" s="18" t="s">
        <v>17523</v>
      </c>
    </row>
    <row r="17594" spans="10:11" x14ac:dyDescent="0.25">
      <c r="J17594" s="17">
        <v>31133504</v>
      </c>
      <c r="K17594" s="18" t="s">
        <v>17524</v>
      </c>
    </row>
    <row r="17595" spans="10:11" x14ac:dyDescent="0.25">
      <c r="J17595" s="17">
        <v>31133505</v>
      </c>
      <c r="K17595" s="18" t="s">
        <v>17525</v>
      </c>
    </row>
    <row r="17596" spans="10:11" x14ac:dyDescent="0.25">
      <c r="J17596" s="17">
        <v>31133506</v>
      </c>
      <c r="K17596" s="18" t="s">
        <v>17526</v>
      </c>
    </row>
    <row r="17597" spans="10:11" x14ac:dyDescent="0.25">
      <c r="J17597" s="17">
        <v>31133507</v>
      </c>
      <c r="K17597" s="18" t="s">
        <v>17527</v>
      </c>
    </row>
    <row r="17598" spans="10:11" x14ac:dyDescent="0.25">
      <c r="J17598" s="17">
        <v>31133508</v>
      </c>
      <c r="K17598" s="18" t="s">
        <v>17528</v>
      </c>
    </row>
    <row r="17599" spans="10:11" x14ac:dyDescent="0.25">
      <c r="J17599" s="17">
        <v>31133509</v>
      </c>
      <c r="K17599" s="18" t="s">
        <v>17529</v>
      </c>
    </row>
    <row r="17600" spans="10:11" x14ac:dyDescent="0.25">
      <c r="J17600" s="17">
        <v>31133510</v>
      </c>
      <c r="K17600" s="18" t="s">
        <v>17530</v>
      </c>
    </row>
    <row r="17601" spans="10:11" x14ac:dyDescent="0.25">
      <c r="J17601" s="17">
        <v>31133511</v>
      </c>
      <c r="K17601" s="18" t="s">
        <v>17531</v>
      </c>
    </row>
    <row r="17602" spans="10:11" x14ac:dyDescent="0.25">
      <c r="J17602" s="17">
        <v>31133512</v>
      </c>
      <c r="K17602" s="18" t="s">
        <v>17532</v>
      </c>
    </row>
    <row r="17603" spans="10:11" x14ac:dyDescent="0.25">
      <c r="J17603" s="17">
        <v>31133601</v>
      </c>
      <c r="K17603" s="18" t="s">
        <v>17533</v>
      </c>
    </row>
    <row r="17604" spans="10:11" x14ac:dyDescent="0.25">
      <c r="J17604" s="17">
        <v>31133602</v>
      </c>
      <c r="K17604" s="18" t="s">
        <v>17534</v>
      </c>
    </row>
    <row r="17605" spans="10:11" x14ac:dyDescent="0.25">
      <c r="J17605" s="17">
        <v>31133603</v>
      </c>
      <c r="K17605" s="18" t="s">
        <v>17535</v>
      </c>
    </row>
    <row r="17606" spans="10:11" x14ac:dyDescent="0.25">
      <c r="J17606" s="17">
        <v>31133604</v>
      </c>
      <c r="K17606" s="18" t="s">
        <v>17536</v>
      </c>
    </row>
    <row r="17607" spans="10:11" x14ac:dyDescent="0.25">
      <c r="J17607" s="17">
        <v>31133605</v>
      </c>
      <c r="K17607" s="18" t="s">
        <v>17537</v>
      </c>
    </row>
    <row r="17608" spans="10:11" x14ac:dyDescent="0.25">
      <c r="J17608" s="17">
        <v>31133606</v>
      </c>
      <c r="K17608" s="18" t="s">
        <v>17538</v>
      </c>
    </row>
    <row r="17609" spans="10:11" x14ac:dyDescent="0.25">
      <c r="J17609" s="17">
        <v>31133607</v>
      </c>
      <c r="K17609" s="18" t="s">
        <v>17539</v>
      </c>
    </row>
    <row r="17610" spans="10:11" x14ac:dyDescent="0.25">
      <c r="J17610" s="17">
        <v>31133608</v>
      </c>
      <c r="K17610" s="18" t="s">
        <v>17540</v>
      </c>
    </row>
    <row r="17611" spans="10:11" x14ac:dyDescent="0.25">
      <c r="J17611" s="17">
        <v>31133609</v>
      </c>
      <c r="K17611" s="18" t="s">
        <v>17541</v>
      </c>
    </row>
    <row r="17612" spans="10:11" x14ac:dyDescent="0.25">
      <c r="J17612" s="17">
        <v>31133610</v>
      </c>
      <c r="K17612" s="18" t="s">
        <v>17542</v>
      </c>
    </row>
    <row r="17613" spans="10:11" x14ac:dyDescent="0.25">
      <c r="J17613" s="17">
        <v>31133611</v>
      </c>
      <c r="K17613" s="18" t="s">
        <v>17543</v>
      </c>
    </row>
    <row r="17614" spans="10:11" x14ac:dyDescent="0.25">
      <c r="J17614" s="17">
        <v>31133612</v>
      </c>
      <c r="K17614" s="18" t="s">
        <v>17544</v>
      </c>
    </row>
    <row r="17615" spans="10:11" x14ac:dyDescent="0.25">
      <c r="J17615" s="17">
        <v>31133701</v>
      </c>
      <c r="K17615" s="18" t="s">
        <v>17545</v>
      </c>
    </row>
    <row r="17616" spans="10:11" x14ac:dyDescent="0.25">
      <c r="J17616" s="17">
        <v>31133702</v>
      </c>
      <c r="K17616" s="18" t="s">
        <v>17546</v>
      </c>
    </row>
    <row r="17617" spans="10:11" x14ac:dyDescent="0.25">
      <c r="J17617" s="17">
        <v>31133703</v>
      </c>
      <c r="K17617" s="18" t="s">
        <v>17547</v>
      </c>
    </row>
    <row r="17618" spans="10:11" x14ac:dyDescent="0.25">
      <c r="J17618" s="17">
        <v>31133704</v>
      </c>
      <c r="K17618" s="18" t="s">
        <v>17548</v>
      </c>
    </row>
    <row r="17619" spans="10:11" x14ac:dyDescent="0.25">
      <c r="J17619" s="17">
        <v>31133705</v>
      </c>
      <c r="K17619" s="18" t="s">
        <v>17549</v>
      </c>
    </row>
    <row r="17620" spans="10:11" x14ac:dyDescent="0.25">
      <c r="J17620" s="17">
        <v>31133706</v>
      </c>
      <c r="K17620" s="18" t="s">
        <v>17550</v>
      </c>
    </row>
    <row r="17621" spans="10:11" x14ac:dyDescent="0.25">
      <c r="J17621" s="17">
        <v>31133707</v>
      </c>
      <c r="K17621" s="18" t="s">
        <v>17551</v>
      </c>
    </row>
    <row r="17622" spans="10:11" x14ac:dyDescent="0.25">
      <c r="J17622" s="17">
        <v>31133708</v>
      </c>
      <c r="K17622" s="18" t="s">
        <v>17552</v>
      </c>
    </row>
    <row r="17623" spans="10:11" x14ac:dyDescent="0.25">
      <c r="J17623" s="17">
        <v>31133709</v>
      </c>
      <c r="K17623" s="18" t="s">
        <v>17553</v>
      </c>
    </row>
    <row r="17624" spans="10:11" x14ac:dyDescent="0.25">
      <c r="J17624" s="17">
        <v>31133710</v>
      </c>
      <c r="K17624" s="18" t="s">
        <v>17554</v>
      </c>
    </row>
    <row r="17625" spans="10:11" x14ac:dyDescent="0.25">
      <c r="J17625" s="17">
        <v>31133711</v>
      </c>
      <c r="K17625" s="18" t="s">
        <v>17555</v>
      </c>
    </row>
    <row r="17626" spans="10:11" x14ac:dyDescent="0.25">
      <c r="J17626" s="17">
        <v>31141501</v>
      </c>
      <c r="K17626" s="18" t="s">
        <v>17556</v>
      </c>
    </row>
    <row r="17627" spans="10:11" x14ac:dyDescent="0.25">
      <c r="J17627" s="17">
        <v>31141502</v>
      </c>
      <c r="K17627" s="18" t="s">
        <v>17557</v>
      </c>
    </row>
    <row r="17628" spans="10:11" x14ac:dyDescent="0.25">
      <c r="J17628" s="17">
        <v>31141503</v>
      </c>
      <c r="K17628" s="18" t="s">
        <v>17558</v>
      </c>
    </row>
    <row r="17629" spans="10:11" x14ac:dyDescent="0.25">
      <c r="J17629" s="17">
        <v>31141601</v>
      </c>
      <c r="K17629" s="18" t="s">
        <v>17559</v>
      </c>
    </row>
    <row r="17630" spans="10:11" x14ac:dyDescent="0.25">
      <c r="J17630" s="17">
        <v>31141602</v>
      </c>
      <c r="K17630" s="18" t="s">
        <v>17560</v>
      </c>
    </row>
    <row r="17631" spans="10:11" x14ac:dyDescent="0.25">
      <c r="J17631" s="17">
        <v>31141603</v>
      </c>
      <c r="K17631" s="18" t="s">
        <v>17561</v>
      </c>
    </row>
    <row r="17632" spans="10:11" x14ac:dyDescent="0.25">
      <c r="J17632" s="17">
        <v>31141701</v>
      </c>
      <c r="K17632" s="18" t="s">
        <v>17562</v>
      </c>
    </row>
    <row r="17633" spans="10:11" x14ac:dyDescent="0.25">
      <c r="J17633" s="17">
        <v>31141702</v>
      </c>
      <c r="K17633" s="18" t="s">
        <v>17563</v>
      </c>
    </row>
    <row r="17634" spans="10:11" x14ac:dyDescent="0.25">
      <c r="J17634" s="17">
        <v>31141801</v>
      </c>
      <c r="K17634" s="18" t="s">
        <v>17564</v>
      </c>
    </row>
    <row r="17635" spans="10:11" x14ac:dyDescent="0.25">
      <c r="J17635" s="17">
        <v>31141802</v>
      </c>
      <c r="K17635" s="18" t="s">
        <v>17565</v>
      </c>
    </row>
    <row r="17636" spans="10:11" x14ac:dyDescent="0.25">
      <c r="J17636" s="17">
        <v>31141901</v>
      </c>
      <c r="K17636" s="18" t="s">
        <v>17566</v>
      </c>
    </row>
    <row r="17637" spans="10:11" x14ac:dyDescent="0.25">
      <c r="J17637" s="17">
        <v>31142001</v>
      </c>
      <c r="K17637" s="18" t="s">
        <v>17567</v>
      </c>
    </row>
    <row r="17638" spans="10:11" x14ac:dyDescent="0.25">
      <c r="J17638" s="17">
        <v>31142002</v>
      </c>
      <c r="K17638" s="18" t="s">
        <v>17568</v>
      </c>
    </row>
    <row r="17639" spans="10:11" x14ac:dyDescent="0.25">
      <c r="J17639" s="17">
        <v>31142003</v>
      </c>
      <c r="K17639" s="18" t="s">
        <v>17569</v>
      </c>
    </row>
    <row r="17640" spans="10:11" x14ac:dyDescent="0.25">
      <c r="J17640" s="17">
        <v>31142004</v>
      </c>
      <c r="K17640" s="18" t="s">
        <v>17570</v>
      </c>
    </row>
    <row r="17641" spans="10:11" x14ac:dyDescent="0.25">
      <c r="J17641" s="17">
        <v>31142005</v>
      </c>
      <c r="K17641" s="18" t="s">
        <v>17571</v>
      </c>
    </row>
    <row r="17642" spans="10:11" x14ac:dyDescent="0.25">
      <c r="J17642" s="17">
        <v>31142006</v>
      </c>
      <c r="K17642" s="18" t="s">
        <v>17572</v>
      </c>
    </row>
    <row r="17643" spans="10:11" x14ac:dyDescent="0.25">
      <c r="J17643" s="17">
        <v>31142007</v>
      </c>
      <c r="K17643" s="18" t="s">
        <v>17573</v>
      </c>
    </row>
    <row r="17644" spans="10:11" x14ac:dyDescent="0.25">
      <c r="J17644" s="17">
        <v>31142101</v>
      </c>
      <c r="K17644" s="18" t="s">
        <v>17574</v>
      </c>
    </row>
    <row r="17645" spans="10:11" x14ac:dyDescent="0.25">
      <c r="J17645" s="17">
        <v>31142102</v>
      </c>
      <c r="K17645" s="18" t="s">
        <v>17575</v>
      </c>
    </row>
    <row r="17646" spans="10:11" x14ac:dyDescent="0.25">
      <c r="J17646" s="17">
        <v>31142103</v>
      </c>
      <c r="K17646" s="18" t="s">
        <v>17576</v>
      </c>
    </row>
    <row r="17647" spans="10:11" x14ac:dyDescent="0.25">
      <c r="J17647" s="17">
        <v>31142104</v>
      </c>
      <c r="K17647" s="18" t="s">
        <v>17577</v>
      </c>
    </row>
    <row r="17648" spans="10:11" x14ac:dyDescent="0.25">
      <c r="J17648" s="17">
        <v>31142105</v>
      </c>
      <c r="K17648" s="18" t="s">
        <v>17578</v>
      </c>
    </row>
    <row r="17649" spans="10:11" x14ac:dyDescent="0.25">
      <c r="J17649" s="17">
        <v>31142106</v>
      </c>
      <c r="K17649" s="18" t="s">
        <v>17579</v>
      </c>
    </row>
    <row r="17650" spans="10:11" x14ac:dyDescent="0.25">
      <c r="J17650" s="17">
        <v>31142107</v>
      </c>
      <c r="K17650" s="18" t="s">
        <v>17580</v>
      </c>
    </row>
    <row r="17651" spans="10:11" x14ac:dyDescent="0.25">
      <c r="J17651" s="17">
        <v>31142201</v>
      </c>
      <c r="K17651" s="18" t="s">
        <v>17581</v>
      </c>
    </row>
    <row r="17652" spans="10:11" x14ac:dyDescent="0.25">
      <c r="J17652" s="17">
        <v>31142202</v>
      </c>
      <c r="K17652" s="18" t="s">
        <v>17582</v>
      </c>
    </row>
    <row r="17653" spans="10:11" x14ac:dyDescent="0.25">
      <c r="J17653" s="17">
        <v>31142203</v>
      </c>
      <c r="K17653" s="18" t="s">
        <v>17583</v>
      </c>
    </row>
    <row r="17654" spans="10:11" x14ac:dyDescent="0.25">
      <c r="J17654" s="17">
        <v>31142204</v>
      </c>
      <c r="K17654" s="18" t="s">
        <v>17584</v>
      </c>
    </row>
    <row r="17655" spans="10:11" x14ac:dyDescent="0.25">
      <c r="J17655" s="17">
        <v>31142205</v>
      </c>
      <c r="K17655" s="18" t="s">
        <v>17585</v>
      </c>
    </row>
    <row r="17656" spans="10:11" x14ac:dyDescent="0.25">
      <c r="J17656" s="17">
        <v>31142206</v>
      </c>
      <c r="K17656" s="18" t="s">
        <v>17586</v>
      </c>
    </row>
    <row r="17657" spans="10:11" x14ac:dyDescent="0.25">
      <c r="J17657" s="17">
        <v>31142207</v>
      </c>
      <c r="K17657" s="18" t="s">
        <v>17587</v>
      </c>
    </row>
    <row r="17658" spans="10:11" x14ac:dyDescent="0.25">
      <c r="J17658" s="17">
        <v>31142301</v>
      </c>
      <c r="K17658" s="18" t="s">
        <v>17588</v>
      </c>
    </row>
    <row r="17659" spans="10:11" x14ac:dyDescent="0.25">
      <c r="J17659" s="17">
        <v>31142302</v>
      </c>
      <c r="K17659" s="18" t="s">
        <v>17589</v>
      </c>
    </row>
    <row r="17660" spans="10:11" x14ac:dyDescent="0.25">
      <c r="J17660" s="17">
        <v>31142303</v>
      </c>
      <c r="K17660" s="18" t="s">
        <v>17590</v>
      </c>
    </row>
    <row r="17661" spans="10:11" x14ac:dyDescent="0.25">
      <c r="J17661" s="17">
        <v>31142304</v>
      </c>
      <c r="K17661" s="18" t="s">
        <v>17591</v>
      </c>
    </row>
    <row r="17662" spans="10:11" x14ac:dyDescent="0.25">
      <c r="J17662" s="17">
        <v>31142305</v>
      </c>
      <c r="K17662" s="18" t="s">
        <v>17592</v>
      </c>
    </row>
    <row r="17663" spans="10:11" x14ac:dyDescent="0.25">
      <c r="J17663" s="17">
        <v>31142306</v>
      </c>
      <c r="K17663" s="18" t="s">
        <v>17593</v>
      </c>
    </row>
    <row r="17664" spans="10:11" x14ac:dyDescent="0.25">
      <c r="J17664" s="17">
        <v>31142307</v>
      </c>
      <c r="K17664" s="18" t="s">
        <v>17594</v>
      </c>
    </row>
    <row r="17665" spans="10:11" x14ac:dyDescent="0.25">
      <c r="J17665" s="17">
        <v>31142401</v>
      </c>
      <c r="K17665" s="18" t="s">
        <v>17595</v>
      </c>
    </row>
    <row r="17666" spans="10:11" x14ac:dyDescent="0.25">
      <c r="J17666" s="17">
        <v>31142402</v>
      </c>
      <c r="K17666" s="18" t="s">
        <v>17596</v>
      </c>
    </row>
    <row r="17667" spans="10:11" x14ac:dyDescent="0.25">
      <c r="J17667" s="17">
        <v>31142403</v>
      </c>
      <c r="K17667" s="18" t="s">
        <v>17597</v>
      </c>
    </row>
    <row r="17668" spans="10:11" x14ac:dyDescent="0.25">
      <c r="J17668" s="17">
        <v>31142404</v>
      </c>
      <c r="K17668" s="18" t="s">
        <v>17598</v>
      </c>
    </row>
    <row r="17669" spans="10:11" x14ac:dyDescent="0.25">
      <c r="J17669" s="17">
        <v>31142405</v>
      </c>
      <c r="K17669" s="18" t="s">
        <v>17599</v>
      </c>
    </row>
    <row r="17670" spans="10:11" x14ac:dyDescent="0.25">
      <c r="J17670" s="17">
        <v>31142406</v>
      </c>
      <c r="K17670" s="18" t="s">
        <v>17600</v>
      </c>
    </row>
    <row r="17671" spans="10:11" x14ac:dyDescent="0.25">
      <c r="J17671" s="17">
        <v>31142407</v>
      </c>
      <c r="K17671" s="18" t="s">
        <v>17601</v>
      </c>
    </row>
    <row r="17672" spans="10:11" x14ac:dyDescent="0.25">
      <c r="J17672" s="17">
        <v>31142501</v>
      </c>
      <c r="K17672" s="18" t="s">
        <v>17602</v>
      </c>
    </row>
    <row r="17673" spans="10:11" x14ac:dyDescent="0.25">
      <c r="J17673" s="17">
        <v>31142502</v>
      </c>
      <c r="K17673" s="18" t="s">
        <v>17603</v>
      </c>
    </row>
    <row r="17674" spans="10:11" x14ac:dyDescent="0.25">
      <c r="J17674" s="17">
        <v>31142503</v>
      </c>
      <c r="K17674" s="18" t="s">
        <v>17604</v>
      </c>
    </row>
    <row r="17675" spans="10:11" x14ac:dyDescent="0.25">
      <c r="J17675" s="17">
        <v>31142504</v>
      </c>
      <c r="K17675" s="18" t="s">
        <v>17605</v>
      </c>
    </row>
    <row r="17676" spans="10:11" x14ac:dyDescent="0.25">
      <c r="J17676" s="17">
        <v>31142505</v>
      </c>
      <c r="K17676" s="18" t="s">
        <v>17606</v>
      </c>
    </row>
    <row r="17677" spans="10:11" x14ac:dyDescent="0.25">
      <c r="J17677" s="17">
        <v>31142506</v>
      </c>
      <c r="K17677" s="18" t="s">
        <v>17607</v>
      </c>
    </row>
    <row r="17678" spans="10:11" x14ac:dyDescent="0.25">
      <c r="J17678" s="17">
        <v>31142507</v>
      </c>
      <c r="K17678" s="18" t="s">
        <v>17608</v>
      </c>
    </row>
    <row r="17679" spans="10:11" x14ac:dyDescent="0.25">
      <c r="J17679" s="17">
        <v>31142601</v>
      </c>
      <c r="K17679" s="18" t="s">
        <v>17609</v>
      </c>
    </row>
    <row r="17680" spans="10:11" x14ac:dyDescent="0.25">
      <c r="J17680" s="17">
        <v>31142602</v>
      </c>
      <c r="K17680" s="18" t="s">
        <v>17610</v>
      </c>
    </row>
    <row r="17681" spans="10:11" x14ac:dyDescent="0.25">
      <c r="J17681" s="17">
        <v>31142603</v>
      </c>
      <c r="K17681" s="18" t="s">
        <v>17611</v>
      </c>
    </row>
    <row r="17682" spans="10:11" x14ac:dyDescent="0.25">
      <c r="J17682" s="17">
        <v>31142604</v>
      </c>
      <c r="K17682" s="18" t="s">
        <v>17612</v>
      </c>
    </row>
    <row r="17683" spans="10:11" x14ac:dyDescent="0.25">
      <c r="J17683" s="17">
        <v>31142605</v>
      </c>
      <c r="K17683" s="18" t="s">
        <v>17613</v>
      </c>
    </row>
    <row r="17684" spans="10:11" x14ac:dyDescent="0.25">
      <c r="J17684" s="17">
        <v>31142606</v>
      </c>
      <c r="K17684" s="18" t="s">
        <v>17614</v>
      </c>
    </row>
    <row r="17685" spans="10:11" x14ac:dyDescent="0.25">
      <c r="J17685" s="17">
        <v>31142607</v>
      </c>
      <c r="K17685" s="18" t="s">
        <v>17615</v>
      </c>
    </row>
    <row r="17686" spans="10:11" x14ac:dyDescent="0.25">
      <c r="J17686" s="17">
        <v>31142701</v>
      </c>
      <c r="K17686" s="18" t="s">
        <v>17616</v>
      </c>
    </row>
    <row r="17687" spans="10:11" x14ac:dyDescent="0.25">
      <c r="J17687" s="17">
        <v>31142702</v>
      </c>
      <c r="K17687" s="18" t="s">
        <v>17617</v>
      </c>
    </row>
    <row r="17688" spans="10:11" x14ac:dyDescent="0.25">
      <c r="J17688" s="17">
        <v>31142703</v>
      </c>
      <c r="K17688" s="18" t="s">
        <v>17618</v>
      </c>
    </row>
    <row r="17689" spans="10:11" x14ac:dyDescent="0.25">
      <c r="J17689" s="17">
        <v>31142704</v>
      </c>
      <c r="K17689" s="18" t="s">
        <v>17619</v>
      </c>
    </row>
    <row r="17690" spans="10:11" x14ac:dyDescent="0.25">
      <c r="J17690" s="17">
        <v>31142705</v>
      </c>
      <c r="K17690" s="18" t="s">
        <v>17620</v>
      </c>
    </row>
    <row r="17691" spans="10:11" x14ac:dyDescent="0.25">
      <c r="J17691" s="17">
        <v>31142706</v>
      </c>
      <c r="K17691" s="18" t="s">
        <v>17621</v>
      </c>
    </row>
    <row r="17692" spans="10:11" x14ac:dyDescent="0.25">
      <c r="J17692" s="17">
        <v>31142707</v>
      </c>
      <c r="K17692" s="18" t="s">
        <v>17622</v>
      </c>
    </row>
    <row r="17693" spans="10:11" x14ac:dyDescent="0.25">
      <c r="J17693" s="17">
        <v>31142801</v>
      </c>
      <c r="K17693" s="18" t="s">
        <v>17623</v>
      </c>
    </row>
    <row r="17694" spans="10:11" x14ac:dyDescent="0.25">
      <c r="J17694" s="17">
        <v>31142802</v>
      </c>
      <c r="K17694" s="18" t="s">
        <v>17624</v>
      </c>
    </row>
    <row r="17695" spans="10:11" x14ac:dyDescent="0.25">
      <c r="J17695" s="17">
        <v>31142803</v>
      </c>
      <c r="K17695" s="18" t="s">
        <v>17625</v>
      </c>
    </row>
    <row r="17696" spans="10:11" x14ac:dyDescent="0.25">
      <c r="J17696" s="17">
        <v>31142804</v>
      </c>
      <c r="K17696" s="18" t="s">
        <v>17626</v>
      </c>
    </row>
    <row r="17697" spans="10:11" x14ac:dyDescent="0.25">
      <c r="J17697" s="17">
        <v>31142901</v>
      </c>
      <c r="K17697" s="18" t="s">
        <v>17627</v>
      </c>
    </row>
    <row r="17698" spans="10:11" x14ac:dyDescent="0.25">
      <c r="J17698" s="17">
        <v>31142902</v>
      </c>
      <c r="K17698" s="18" t="s">
        <v>17628</v>
      </c>
    </row>
    <row r="17699" spans="10:11" x14ac:dyDescent="0.25">
      <c r="J17699" s="17">
        <v>31142903</v>
      </c>
      <c r="K17699" s="18" t="s">
        <v>17629</v>
      </c>
    </row>
    <row r="17700" spans="10:11" x14ac:dyDescent="0.25">
      <c r="J17700" s="17">
        <v>31142904</v>
      </c>
      <c r="K17700" s="18" t="s">
        <v>17630</v>
      </c>
    </row>
    <row r="17701" spans="10:11" x14ac:dyDescent="0.25">
      <c r="J17701" s="17">
        <v>31143001</v>
      </c>
      <c r="K17701" s="18" t="s">
        <v>17631</v>
      </c>
    </row>
    <row r="17702" spans="10:11" x14ac:dyDescent="0.25">
      <c r="J17702" s="17">
        <v>31143002</v>
      </c>
      <c r="K17702" s="18" t="s">
        <v>17632</v>
      </c>
    </row>
    <row r="17703" spans="10:11" x14ac:dyDescent="0.25">
      <c r="J17703" s="17">
        <v>31143101</v>
      </c>
      <c r="K17703" s="18" t="s">
        <v>17633</v>
      </c>
    </row>
    <row r="17704" spans="10:11" x14ac:dyDescent="0.25">
      <c r="J17704" s="17">
        <v>31143102</v>
      </c>
      <c r="K17704" s="18" t="s">
        <v>17634</v>
      </c>
    </row>
    <row r="17705" spans="10:11" x14ac:dyDescent="0.25">
      <c r="J17705" s="17">
        <v>31143103</v>
      </c>
      <c r="K17705" s="18" t="s">
        <v>17635</v>
      </c>
    </row>
    <row r="17706" spans="10:11" x14ac:dyDescent="0.25">
      <c r="J17706" s="17">
        <v>31143201</v>
      </c>
      <c r="K17706" s="18" t="s">
        <v>17636</v>
      </c>
    </row>
    <row r="17707" spans="10:11" x14ac:dyDescent="0.25">
      <c r="J17707" s="17">
        <v>31143202</v>
      </c>
      <c r="K17707" s="18" t="s">
        <v>17637</v>
      </c>
    </row>
    <row r="17708" spans="10:11" x14ac:dyDescent="0.25">
      <c r="J17708" s="17">
        <v>31143203</v>
      </c>
      <c r="K17708" s="18" t="s">
        <v>17638</v>
      </c>
    </row>
    <row r="17709" spans="10:11" x14ac:dyDescent="0.25">
      <c r="J17709" s="17">
        <v>31143204</v>
      </c>
      <c r="K17709" s="18" t="s">
        <v>17639</v>
      </c>
    </row>
    <row r="17710" spans="10:11" x14ac:dyDescent="0.25">
      <c r="J17710" s="17">
        <v>31143205</v>
      </c>
      <c r="K17710" s="18" t="s">
        <v>17640</v>
      </c>
    </row>
    <row r="17711" spans="10:11" x14ac:dyDescent="0.25">
      <c r="J17711" s="17">
        <v>31151501</v>
      </c>
      <c r="K17711" s="18" t="s">
        <v>17641</v>
      </c>
    </row>
    <row r="17712" spans="10:11" x14ac:dyDescent="0.25">
      <c r="J17712" s="17">
        <v>31151502</v>
      </c>
      <c r="K17712" s="18" t="s">
        <v>17642</v>
      </c>
    </row>
    <row r="17713" spans="10:11" x14ac:dyDescent="0.25">
      <c r="J17713" s="17">
        <v>31151503</v>
      </c>
      <c r="K17713" s="18" t="s">
        <v>17643</v>
      </c>
    </row>
    <row r="17714" spans="10:11" x14ac:dyDescent="0.25">
      <c r="J17714" s="17">
        <v>31151504</v>
      </c>
      <c r="K17714" s="18" t="s">
        <v>17644</v>
      </c>
    </row>
    <row r="17715" spans="10:11" x14ac:dyDescent="0.25">
      <c r="J17715" s="17">
        <v>31151505</v>
      </c>
      <c r="K17715" s="18" t="s">
        <v>17645</v>
      </c>
    </row>
    <row r="17716" spans="10:11" x14ac:dyDescent="0.25">
      <c r="J17716" s="17">
        <v>31151506</v>
      </c>
      <c r="K17716" s="18" t="s">
        <v>17646</v>
      </c>
    </row>
    <row r="17717" spans="10:11" x14ac:dyDescent="0.25">
      <c r="J17717" s="17">
        <v>31151507</v>
      </c>
      <c r="K17717" s="18" t="s">
        <v>17647</v>
      </c>
    </row>
    <row r="17718" spans="10:11" x14ac:dyDescent="0.25">
      <c r="J17718" s="17">
        <v>31151508</v>
      </c>
      <c r="K17718" s="18" t="s">
        <v>17648</v>
      </c>
    </row>
    <row r="17719" spans="10:11" x14ac:dyDescent="0.25">
      <c r="J17719" s="17">
        <v>31151509</v>
      </c>
      <c r="K17719" s="18" t="s">
        <v>17649</v>
      </c>
    </row>
    <row r="17720" spans="10:11" x14ac:dyDescent="0.25">
      <c r="J17720" s="17">
        <v>31151510</v>
      </c>
      <c r="K17720" s="18" t="s">
        <v>17650</v>
      </c>
    </row>
    <row r="17721" spans="10:11" x14ac:dyDescent="0.25">
      <c r="J17721" s="17">
        <v>31151511</v>
      </c>
      <c r="K17721" s="18" t="s">
        <v>17651</v>
      </c>
    </row>
    <row r="17722" spans="10:11" x14ac:dyDescent="0.25">
      <c r="J17722" s="17">
        <v>31151512</v>
      </c>
      <c r="K17722" s="18" t="s">
        <v>17652</v>
      </c>
    </row>
    <row r="17723" spans="10:11" x14ac:dyDescent="0.25">
      <c r="J17723" s="17">
        <v>31151513</v>
      </c>
      <c r="K17723" s="18" t="s">
        <v>17653</v>
      </c>
    </row>
    <row r="17724" spans="10:11" x14ac:dyDescent="0.25">
      <c r="J17724" s="17">
        <v>31151514</v>
      </c>
      <c r="K17724" s="18" t="s">
        <v>17654</v>
      </c>
    </row>
    <row r="17725" spans="10:11" x14ac:dyDescent="0.25">
      <c r="J17725" s="17">
        <v>31151515</v>
      </c>
      <c r="K17725" s="18" t="s">
        <v>17655</v>
      </c>
    </row>
    <row r="17726" spans="10:11" x14ac:dyDescent="0.25">
      <c r="J17726" s="17">
        <v>31151516</v>
      </c>
      <c r="K17726" s="18" t="s">
        <v>17656</v>
      </c>
    </row>
    <row r="17727" spans="10:11" x14ac:dyDescent="0.25">
      <c r="J17727" s="17">
        <v>31151517</v>
      </c>
      <c r="K17727" s="18" t="s">
        <v>17657</v>
      </c>
    </row>
    <row r="17728" spans="10:11" x14ac:dyDescent="0.25">
      <c r="J17728" s="17">
        <v>31151518</v>
      </c>
      <c r="K17728" s="18" t="s">
        <v>17658</v>
      </c>
    </row>
    <row r="17729" spans="10:11" x14ac:dyDescent="0.25">
      <c r="J17729" s="17">
        <v>31151519</v>
      </c>
      <c r="K17729" s="18" t="s">
        <v>17659</v>
      </c>
    </row>
    <row r="17730" spans="10:11" x14ac:dyDescent="0.25">
      <c r="J17730" s="17">
        <v>31151520</v>
      </c>
      <c r="K17730" s="18" t="s">
        <v>17660</v>
      </c>
    </row>
    <row r="17731" spans="10:11" x14ac:dyDescent="0.25">
      <c r="J17731" s="17">
        <v>31151521</v>
      </c>
      <c r="K17731" s="18" t="s">
        <v>17661</v>
      </c>
    </row>
    <row r="17732" spans="10:11" x14ac:dyDescent="0.25">
      <c r="J17732" s="17">
        <v>31151601</v>
      </c>
      <c r="K17732" s="18" t="s">
        <v>17662</v>
      </c>
    </row>
    <row r="17733" spans="10:11" x14ac:dyDescent="0.25">
      <c r="J17733" s="17">
        <v>31151603</v>
      </c>
      <c r="K17733" s="18" t="s">
        <v>17663</v>
      </c>
    </row>
    <row r="17734" spans="10:11" x14ac:dyDescent="0.25">
      <c r="J17734" s="17">
        <v>31151604</v>
      </c>
      <c r="K17734" s="18" t="s">
        <v>17664</v>
      </c>
    </row>
    <row r="17735" spans="10:11" x14ac:dyDescent="0.25">
      <c r="J17735" s="17">
        <v>31151605</v>
      </c>
      <c r="K17735" s="18" t="s">
        <v>17665</v>
      </c>
    </row>
    <row r="17736" spans="10:11" x14ac:dyDescent="0.25">
      <c r="J17736" s="17">
        <v>31151606</v>
      </c>
      <c r="K17736" s="18" t="s">
        <v>17666</v>
      </c>
    </row>
    <row r="17737" spans="10:11" x14ac:dyDescent="0.25">
      <c r="J17737" s="17">
        <v>31151607</v>
      </c>
      <c r="K17737" s="18" t="s">
        <v>17667</v>
      </c>
    </row>
    <row r="17738" spans="10:11" x14ac:dyDescent="0.25">
      <c r="J17738" s="17">
        <v>31151608</v>
      </c>
      <c r="K17738" s="18" t="s">
        <v>17668</v>
      </c>
    </row>
    <row r="17739" spans="10:11" x14ac:dyDescent="0.25">
      <c r="J17739" s="17">
        <v>31151609</v>
      </c>
      <c r="K17739" s="18" t="s">
        <v>17669</v>
      </c>
    </row>
    <row r="17740" spans="10:11" x14ac:dyDescent="0.25">
      <c r="J17740" s="17">
        <v>31151610</v>
      </c>
      <c r="K17740" s="18" t="s">
        <v>17670</v>
      </c>
    </row>
    <row r="17741" spans="10:11" x14ac:dyDescent="0.25">
      <c r="J17741" s="17">
        <v>31151611</v>
      </c>
      <c r="K17741" s="18" t="s">
        <v>17671</v>
      </c>
    </row>
    <row r="17742" spans="10:11" x14ac:dyDescent="0.25">
      <c r="J17742" s="17">
        <v>31151612</v>
      </c>
      <c r="K17742" s="18" t="s">
        <v>17672</v>
      </c>
    </row>
    <row r="17743" spans="10:11" x14ac:dyDescent="0.25">
      <c r="J17743" s="17">
        <v>31151613</v>
      </c>
      <c r="K17743" s="18" t="s">
        <v>17673</v>
      </c>
    </row>
    <row r="17744" spans="10:11" x14ac:dyDescent="0.25">
      <c r="J17744" s="17">
        <v>31151614</v>
      </c>
      <c r="K17744" s="18" t="s">
        <v>17674</v>
      </c>
    </row>
    <row r="17745" spans="10:11" x14ac:dyDescent="0.25">
      <c r="J17745" s="17">
        <v>31151615</v>
      </c>
      <c r="K17745" s="18" t="s">
        <v>17675</v>
      </c>
    </row>
    <row r="17746" spans="10:11" x14ac:dyDescent="0.25">
      <c r="J17746" s="17">
        <v>31151616</v>
      </c>
      <c r="K17746" s="18" t="s">
        <v>17676</v>
      </c>
    </row>
    <row r="17747" spans="10:11" x14ac:dyDescent="0.25">
      <c r="J17747" s="17">
        <v>31151617</v>
      </c>
      <c r="K17747" s="18" t="s">
        <v>17677</v>
      </c>
    </row>
    <row r="17748" spans="10:11" x14ac:dyDescent="0.25">
      <c r="J17748" s="17">
        <v>31151618</v>
      </c>
      <c r="K17748" s="18" t="s">
        <v>17678</v>
      </c>
    </row>
    <row r="17749" spans="10:11" x14ac:dyDescent="0.25">
      <c r="J17749" s="17">
        <v>31151619</v>
      </c>
      <c r="K17749" s="18" t="s">
        <v>17679</v>
      </c>
    </row>
    <row r="17750" spans="10:11" x14ac:dyDescent="0.25">
      <c r="J17750" s="17">
        <v>31151702</v>
      </c>
      <c r="K17750" s="18" t="s">
        <v>17680</v>
      </c>
    </row>
    <row r="17751" spans="10:11" x14ac:dyDescent="0.25">
      <c r="J17751" s="17">
        <v>31151703</v>
      </c>
      <c r="K17751" s="18" t="s">
        <v>17681</v>
      </c>
    </row>
    <row r="17752" spans="10:11" x14ac:dyDescent="0.25">
      <c r="J17752" s="17">
        <v>31151704</v>
      </c>
      <c r="K17752" s="18" t="s">
        <v>17682</v>
      </c>
    </row>
    <row r="17753" spans="10:11" x14ac:dyDescent="0.25">
      <c r="J17753" s="17">
        <v>31151705</v>
      </c>
      <c r="K17753" s="18" t="s">
        <v>17683</v>
      </c>
    </row>
    <row r="17754" spans="10:11" x14ac:dyDescent="0.25">
      <c r="J17754" s="17">
        <v>31151706</v>
      </c>
      <c r="K17754" s="18" t="s">
        <v>17684</v>
      </c>
    </row>
    <row r="17755" spans="10:11" x14ac:dyDescent="0.25">
      <c r="J17755" s="17">
        <v>31151707</v>
      </c>
      <c r="K17755" s="18" t="s">
        <v>17685</v>
      </c>
    </row>
    <row r="17756" spans="10:11" x14ac:dyDescent="0.25">
      <c r="J17756" s="17">
        <v>31151708</v>
      </c>
      <c r="K17756" s="18" t="s">
        <v>17686</v>
      </c>
    </row>
    <row r="17757" spans="10:11" x14ac:dyDescent="0.25">
      <c r="J17757" s="17">
        <v>31151709</v>
      </c>
      <c r="K17757" s="18" t="s">
        <v>17687</v>
      </c>
    </row>
    <row r="17758" spans="10:11" x14ac:dyDescent="0.25">
      <c r="J17758" s="17">
        <v>31151710</v>
      </c>
      <c r="K17758" s="18" t="s">
        <v>17688</v>
      </c>
    </row>
    <row r="17759" spans="10:11" x14ac:dyDescent="0.25">
      <c r="J17759" s="17">
        <v>31151803</v>
      </c>
      <c r="K17759" s="18" t="s">
        <v>17689</v>
      </c>
    </row>
    <row r="17760" spans="10:11" x14ac:dyDescent="0.25">
      <c r="J17760" s="17">
        <v>31151804</v>
      </c>
      <c r="K17760" s="18" t="s">
        <v>17690</v>
      </c>
    </row>
    <row r="17761" spans="10:11" x14ac:dyDescent="0.25">
      <c r="J17761" s="17">
        <v>31151805</v>
      </c>
      <c r="K17761" s="18" t="s">
        <v>17691</v>
      </c>
    </row>
    <row r="17762" spans="10:11" x14ac:dyDescent="0.25">
      <c r="J17762" s="17">
        <v>31151806</v>
      </c>
      <c r="K17762" s="18" t="s">
        <v>17692</v>
      </c>
    </row>
    <row r="17763" spans="10:11" x14ac:dyDescent="0.25">
      <c r="J17763" s="17">
        <v>31151901</v>
      </c>
      <c r="K17763" s="18" t="s">
        <v>17693</v>
      </c>
    </row>
    <row r="17764" spans="10:11" x14ac:dyDescent="0.25">
      <c r="J17764" s="17">
        <v>31151902</v>
      </c>
      <c r="K17764" s="18" t="s">
        <v>17694</v>
      </c>
    </row>
    <row r="17765" spans="10:11" x14ac:dyDescent="0.25">
      <c r="J17765" s="17">
        <v>31151903</v>
      </c>
      <c r="K17765" s="18" t="s">
        <v>17695</v>
      </c>
    </row>
    <row r="17766" spans="10:11" x14ac:dyDescent="0.25">
      <c r="J17766" s="17">
        <v>31151904</v>
      </c>
      <c r="K17766" s="18" t="s">
        <v>17696</v>
      </c>
    </row>
    <row r="17767" spans="10:11" x14ac:dyDescent="0.25">
      <c r="J17767" s="17">
        <v>31151905</v>
      </c>
      <c r="K17767" s="18" t="s">
        <v>17697</v>
      </c>
    </row>
    <row r="17768" spans="10:11" x14ac:dyDescent="0.25">
      <c r="J17768" s="17">
        <v>31151906</v>
      </c>
      <c r="K17768" s="18" t="s">
        <v>17698</v>
      </c>
    </row>
    <row r="17769" spans="10:11" x14ac:dyDescent="0.25">
      <c r="J17769" s="17">
        <v>31152001</v>
      </c>
      <c r="K17769" s="18" t="s">
        <v>17699</v>
      </c>
    </row>
    <row r="17770" spans="10:11" x14ac:dyDescent="0.25">
      <c r="J17770" s="17">
        <v>31152002</v>
      </c>
      <c r="K17770" s="18" t="s">
        <v>17700</v>
      </c>
    </row>
    <row r="17771" spans="10:11" x14ac:dyDescent="0.25">
      <c r="J17771" s="17">
        <v>31152101</v>
      </c>
      <c r="K17771" s="18" t="s">
        <v>17701</v>
      </c>
    </row>
    <row r="17772" spans="10:11" x14ac:dyDescent="0.25">
      <c r="J17772" s="17">
        <v>31152102</v>
      </c>
      <c r="K17772" s="18" t="s">
        <v>17702</v>
      </c>
    </row>
    <row r="17773" spans="10:11" x14ac:dyDescent="0.25">
      <c r="J17773" s="17">
        <v>31152103</v>
      </c>
      <c r="K17773" s="18" t="s">
        <v>17703</v>
      </c>
    </row>
    <row r="17774" spans="10:11" x14ac:dyDescent="0.25">
      <c r="J17774" s="17">
        <v>31152104</v>
      </c>
      <c r="K17774" s="18" t="s">
        <v>17704</v>
      </c>
    </row>
    <row r="17775" spans="10:11" x14ac:dyDescent="0.25">
      <c r="J17775" s="17">
        <v>31152105</v>
      </c>
      <c r="K17775" s="18" t="s">
        <v>17705</v>
      </c>
    </row>
    <row r="17776" spans="10:11" x14ac:dyDescent="0.25">
      <c r="J17776" s="17">
        <v>31152106</v>
      </c>
      <c r="K17776" s="18" t="s">
        <v>17706</v>
      </c>
    </row>
    <row r="17777" spans="10:11" x14ac:dyDescent="0.25">
      <c r="J17777" s="17">
        <v>31152107</v>
      </c>
      <c r="K17777" s="18" t="s">
        <v>17707</v>
      </c>
    </row>
    <row r="17778" spans="10:11" x14ac:dyDescent="0.25">
      <c r="J17778" s="17">
        <v>31152108</v>
      </c>
      <c r="K17778" s="18" t="s">
        <v>17708</v>
      </c>
    </row>
    <row r="17779" spans="10:11" x14ac:dyDescent="0.25">
      <c r="J17779" s="17">
        <v>31152109</v>
      </c>
      <c r="K17779" s="18" t="s">
        <v>17709</v>
      </c>
    </row>
    <row r="17780" spans="10:11" x14ac:dyDescent="0.25">
      <c r="J17780" s="17">
        <v>31152110</v>
      </c>
      <c r="K17780" s="18" t="s">
        <v>17710</v>
      </c>
    </row>
    <row r="17781" spans="10:11" x14ac:dyDescent="0.25">
      <c r="J17781" s="17">
        <v>31152111</v>
      </c>
      <c r="K17781" s="18" t="s">
        <v>17711</v>
      </c>
    </row>
    <row r="17782" spans="10:11" x14ac:dyDescent="0.25">
      <c r="J17782" s="17">
        <v>31152112</v>
      </c>
      <c r="K17782" s="18" t="s">
        <v>17712</v>
      </c>
    </row>
    <row r="17783" spans="10:11" x14ac:dyDescent="0.25">
      <c r="J17783" s="17">
        <v>31152201</v>
      </c>
      <c r="K17783" s="18" t="s">
        <v>17713</v>
      </c>
    </row>
    <row r="17784" spans="10:11" x14ac:dyDescent="0.25">
      <c r="J17784" s="17">
        <v>31152202</v>
      </c>
      <c r="K17784" s="18" t="s">
        <v>17714</v>
      </c>
    </row>
    <row r="17785" spans="10:11" x14ac:dyDescent="0.25">
      <c r="J17785" s="17">
        <v>31152203</v>
      </c>
      <c r="K17785" s="18" t="s">
        <v>17715</v>
      </c>
    </row>
    <row r="17786" spans="10:11" x14ac:dyDescent="0.25">
      <c r="J17786" s="17">
        <v>31152204</v>
      </c>
      <c r="K17786" s="18" t="s">
        <v>17716</v>
      </c>
    </row>
    <row r="17787" spans="10:11" x14ac:dyDescent="0.25">
      <c r="J17787" s="17">
        <v>31152205</v>
      </c>
      <c r="K17787" s="18" t="s">
        <v>17717</v>
      </c>
    </row>
    <row r="17788" spans="10:11" x14ac:dyDescent="0.25">
      <c r="J17788" s="17">
        <v>31152206</v>
      </c>
      <c r="K17788" s="18" t="s">
        <v>17718</v>
      </c>
    </row>
    <row r="17789" spans="10:11" x14ac:dyDescent="0.25">
      <c r="J17789" s="17">
        <v>31152207</v>
      </c>
      <c r="K17789" s="18" t="s">
        <v>17719</v>
      </c>
    </row>
    <row r="17790" spans="10:11" x14ac:dyDescent="0.25">
      <c r="J17790" s="17">
        <v>31152208</v>
      </c>
      <c r="K17790" s="18" t="s">
        <v>17720</v>
      </c>
    </row>
    <row r="17791" spans="10:11" x14ac:dyDescent="0.25">
      <c r="J17791" s="17">
        <v>31152209</v>
      </c>
      <c r="K17791" s="18" t="s">
        <v>17721</v>
      </c>
    </row>
    <row r="17792" spans="10:11" x14ac:dyDescent="0.25">
      <c r="J17792" s="17">
        <v>31152301</v>
      </c>
      <c r="K17792" s="18" t="s">
        <v>17722</v>
      </c>
    </row>
    <row r="17793" spans="10:11" x14ac:dyDescent="0.25">
      <c r="J17793" s="17">
        <v>31152302</v>
      </c>
      <c r="K17793" s="18" t="s">
        <v>17723</v>
      </c>
    </row>
    <row r="17794" spans="10:11" x14ac:dyDescent="0.25">
      <c r="J17794" s="17">
        <v>31152303</v>
      </c>
      <c r="K17794" s="18" t="s">
        <v>17724</v>
      </c>
    </row>
    <row r="17795" spans="10:11" x14ac:dyDescent="0.25">
      <c r="J17795" s="17">
        <v>31152304</v>
      </c>
      <c r="K17795" s="18" t="s">
        <v>17725</v>
      </c>
    </row>
    <row r="17796" spans="10:11" x14ac:dyDescent="0.25">
      <c r="J17796" s="17">
        <v>31152305</v>
      </c>
      <c r="K17796" s="18" t="s">
        <v>17726</v>
      </c>
    </row>
    <row r="17797" spans="10:11" x14ac:dyDescent="0.25">
      <c r="J17797" s="17">
        <v>31152306</v>
      </c>
      <c r="K17797" s="18" t="s">
        <v>17727</v>
      </c>
    </row>
    <row r="17798" spans="10:11" x14ac:dyDescent="0.25">
      <c r="J17798" s="17">
        <v>31152307</v>
      </c>
      <c r="K17798" s="18" t="s">
        <v>17728</v>
      </c>
    </row>
    <row r="17799" spans="10:11" x14ac:dyDescent="0.25">
      <c r="J17799" s="17">
        <v>31161501</v>
      </c>
      <c r="K17799" s="18" t="s">
        <v>17729</v>
      </c>
    </row>
    <row r="17800" spans="10:11" x14ac:dyDescent="0.25">
      <c r="J17800" s="17">
        <v>31161502</v>
      </c>
      <c r="K17800" s="18" t="s">
        <v>17730</v>
      </c>
    </row>
    <row r="17801" spans="10:11" x14ac:dyDescent="0.25">
      <c r="J17801" s="17">
        <v>31161503</v>
      </c>
      <c r="K17801" s="18" t="s">
        <v>17731</v>
      </c>
    </row>
    <row r="17802" spans="10:11" x14ac:dyDescent="0.25">
      <c r="J17802" s="17">
        <v>31161504</v>
      </c>
      <c r="K17802" s="18" t="s">
        <v>17732</v>
      </c>
    </row>
    <row r="17803" spans="10:11" x14ac:dyDescent="0.25">
      <c r="J17803" s="17">
        <v>31161505</v>
      </c>
      <c r="K17803" s="18" t="s">
        <v>17733</v>
      </c>
    </row>
    <row r="17804" spans="10:11" x14ac:dyDescent="0.25">
      <c r="J17804" s="17">
        <v>31161506</v>
      </c>
      <c r="K17804" s="18" t="s">
        <v>17734</v>
      </c>
    </row>
    <row r="17805" spans="10:11" x14ac:dyDescent="0.25">
      <c r="J17805" s="17">
        <v>31161507</v>
      </c>
      <c r="K17805" s="18" t="s">
        <v>17735</v>
      </c>
    </row>
    <row r="17806" spans="10:11" x14ac:dyDescent="0.25">
      <c r="J17806" s="17">
        <v>31161508</v>
      </c>
      <c r="K17806" s="18" t="s">
        <v>17736</v>
      </c>
    </row>
    <row r="17807" spans="10:11" x14ac:dyDescent="0.25">
      <c r="J17807" s="17">
        <v>31161509</v>
      </c>
      <c r="K17807" s="18" t="s">
        <v>17737</v>
      </c>
    </row>
    <row r="17808" spans="10:11" x14ac:dyDescent="0.25">
      <c r="J17808" s="17">
        <v>31161510</v>
      </c>
      <c r="K17808" s="18" t="s">
        <v>17738</v>
      </c>
    </row>
    <row r="17809" spans="10:11" x14ac:dyDescent="0.25">
      <c r="J17809" s="17">
        <v>31161511</v>
      </c>
      <c r="K17809" s="18" t="s">
        <v>17739</v>
      </c>
    </row>
    <row r="17810" spans="10:11" x14ac:dyDescent="0.25">
      <c r="J17810" s="17">
        <v>31161512</v>
      </c>
      <c r="K17810" s="18" t="s">
        <v>17740</v>
      </c>
    </row>
    <row r="17811" spans="10:11" x14ac:dyDescent="0.25">
      <c r="J17811" s="17">
        <v>31161513</v>
      </c>
      <c r="K17811" s="18" t="s">
        <v>17741</v>
      </c>
    </row>
    <row r="17812" spans="10:11" x14ac:dyDescent="0.25">
      <c r="J17812" s="17">
        <v>31161514</v>
      </c>
      <c r="K17812" s="18" t="s">
        <v>17742</v>
      </c>
    </row>
    <row r="17813" spans="10:11" x14ac:dyDescent="0.25">
      <c r="J17813" s="17">
        <v>31161516</v>
      </c>
      <c r="K17813" s="18" t="s">
        <v>17743</v>
      </c>
    </row>
    <row r="17814" spans="10:11" x14ac:dyDescent="0.25">
      <c r="J17814" s="17">
        <v>31161517</v>
      </c>
      <c r="K17814" s="18" t="s">
        <v>17744</v>
      </c>
    </row>
    <row r="17815" spans="10:11" x14ac:dyDescent="0.25">
      <c r="J17815" s="17">
        <v>31161518</v>
      </c>
      <c r="K17815" s="18" t="s">
        <v>17745</v>
      </c>
    </row>
    <row r="17816" spans="10:11" x14ac:dyDescent="0.25">
      <c r="J17816" s="17">
        <v>31161519</v>
      </c>
      <c r="K17816" s="18" t="s">
        <v>17746</v>
      </c>
    </row>
    <row r="17817" spans="10:11" x14ac:dyDescent="0.25">
      <c r="J17817" s="17">
        <v>31161520</v>
      </c>
      <c r="K17817" s="18" t="s">
        <v>17747</v>
      </c>
    </row>
    <row r="17818" spans="10:11" x14ac:dyDescent="0.25">
      <c r="J17818" s="17">
        <v>31161521</v>
      </c>
      <c r="K17818" s="18" t="s">
        <v>17748</v>
      </c>
    </row>
    <row r="17819" spans="10:11" x14ac:dyDescent="0.25">
      <c r="J17819" s="17">
        <v>31161522</v>
      </c>
      <c r="K17819" s="18" t="s">
        <v>17749</v>
      </c>
    </row>
    <row r="17820" spans="10:11" x14ac:dyDescent="0.25">
      <c r="J17820" s="17">
        <v>31161523</v>
      </c>
      <c r="K17820" s="18" t="s">
        <v>17750</v>
      </c>
    </row>
    <row r="17821" spans="10:11" x14ac:dyDescent="0.25">
      <c r="J17821" s="17">
        <v>31161524</v>
      </c>
      <c r="K17821" s="18" t="s">
        <v>17751</v>
      </c>
    </row>
    <row r="17822" spans="10:11" x14ac:dyDescent="0.25">
      <c r="J17822" s="17">
        <v>31161525</v>
      </c>
      <c r="K17822" s="18" t="s">
        <v>17752</v>
      </c>
    </row>
    <row r="17823" spans="10:11" x14ac:dyDescent="0.25">
      <c r="J17823" s="17">
        <v>31161526</v>
      </c>
      <c r="K17823" s="18" t="s">
        <v>17753</v>
      </c>
    </row>
    <row r="17824" spans="10:11" x14ac:dyDescent="0.25">
      <c r="J17824" s="17">
        <v>31161527</v>
      </c>
      <c r="K17824" s="18" t="s">
        <v>17754</v>
      </c>
    </row>
    <row r="17825" spans="10:11" x14ac:dyDescent="0.25">
      <c r="J17825" s="17">
        <v>31161528</v>
      </c>
      <c r="K17825" s="18" t="s">
        <v>17755</v>
      </c>
    </row>
    <row r="17826" spans="10:11" x14ac:dyDescent="0.25">
      <c r="J17826" s="17">
        <v>31161529</v>
      </c>
      <c r="K17826" s="18" t="s">
        <v>17756</v>
      </c>
    </row>
    <row r="17827" spans="10:11" x14ac:dyDescent="0.25">
      <c r="J17827" s="17">
        <v>31161530</v>
      </c>
      <c r="K17827" s="18" t="s">
        <v>17757</v>
      </c>
    </row>
    <row r="17828" spans="10:11" x14ac:dyDescent="0.25">
      <c r="J17828" s="17">
        <v>31161531</v>
      </c>
      <c r="K17828" s="18" t="s">
        <v>17758</v>
      </c>
    </row>
    <row r="17829" spans="10:11" x14ac:dyDescent="0.25">
      <c r="J17829" s="17">
        <v>31161532</v>
      </c>
      <c r="K17829" s="18" t="s">
        <v>17759</v>
      </c>
    </row>
    <row r="17830" spans="10:11" x14ac:dyDescent="0.25">
      <c r="J17830" s="17">
        <v>31161533</v>
      </c>
      <c r="K17830" s="18" t="s">
        <v>17760</v>
      </c>
    </row>
    <row r="17831" spans="10:11" x14ac:dyDescent="0.25">
      <c r="J17831" s="17">
        <v>31161534</v>
      </c>
      <c r="K17831" s="18" t="s">
        <v>17761</v>
      </c>
    </row>
    <row r="17832" spans="10:11" x14ac:dyDescent="0.25">
      <c r="J17832" s="17">
        <v>31161601</v>
      </c>
      <c r="K17832" s="18" t="s">
        <v>17762</v>
      </c>
    </row>
    <row r="17833" spans="10:11" x14ac:dyDescent="0.25">
      <c r="J17833" s="17">
        <v>31161602</v>
      </c>
      <c r="K17833" s="18" t="s">
        <v>17763</v>
      </c>
    </row>
    <row r="17834" spans="10:11" x14ac:dyDescent="0.25">
      <c r="J17834" s="17">
        <v>31161603</v>
      </c>
      <c r="K17834" s="18" t="s">
        <v>17764</v>
      </c>
    </row>
    <row r="17835" spans="10:11" x14ac:dyDescent="0.25">
      <c r="J17835" s="17">
        <v>31161604</v>
      </c>
      <c r="K17835" s="18" t="s">
        <v>17765</v>
      </c>
    </row>
    <row r="17836" spans="10:11" x14ac:dyDescent="0.25">
      <c r="J17836" s="17">
        <v>31161605</v>
      </c>
      <c r="K17836" s="18" t="s">
        <v>17766</v>
      </c>
    </row>
    <row r="17837" spans="10:11" x14ac:dyDescent="0.25">
      <c r="J17837" s="17">
        <v>31161606</v>
      </c>
      <c r="K17837" s="18" t="s">
        <v>17767</v>
      </c>
    </row>
    <row r="17838" spans="10:11" x14ac:dyDescent="0.25">
      <c r="J17838" s="17">
        <v>31161607</v>
      </c>
      <c r="K17838" s="18" t="s">
        <v>17768</v>
      </c>
    </row>
    <row r="17839" spans="10:11" x14ac:dyDescent="0.25">
      <c r="J17839" s="17">
        <v>31161608</v>
      </c>
      <c r="K17839" s="18" t="s">
        <v>17769</v>
      </c>
    </row>
    <row r="17840" spans="10:11" x14ac:dyDescent="0.25">
      <c r="J17840" s="17">
        <v>31161609</v>
      </c>
      <c r="K17840" s="18" t="s">
        <v>17770</v>
      </c>
    </row>
    <row r="17841" spans="10:11" x14ac:dyDescent="0.25">
      <c r="J17841" s="17">
        <v>31161610</v>
      </c>
      <c r="K17841" s="18" t="s">
        <v>17771</v>
      </c>
    </row>
    <row r="17842" spans="10:11" x14ac:dyDescent="0.25">
      <c r="J17842" s="17">
        <v>31161611</v>
      </c>
      <c r="K17842" s="18" t="s">
        <v>17772</v>
      </c>
    </row>
    <row r="17843" spans="10:11" x14ac:dyDescent="0.25">
      <c r="J17843" s="17">
        <v>31161612</v>
      </c>
      <c r="K17843" s="18" t="s">
        <v>17773</v>
      </c>
    </row>
    <row r="17844" spans="10:11" x14ac:dyDescent="0.25">
      <c r="J17844" s="17">
        <v>31161613</v>
      </c>
      <c r="K17844" s="18" t="s">
        <v>17774</v>
      </c>
    </row>
    <row r="17845" spans="10:11" x14ac:dyDescent="0.25">
      <c r="J17845" s="17">
        <v>31161614</v>
      </c>
      <c r="K17845" s="18" t="s">
        <v>17775</v>
      </c>
    </row>
    <row r="17846" spans="10:11" x14ac:dyDescent="0.25">
      <c r="J17846" s="17">
        <v>31161616</v>
      </c>
      <c r="K17846" s="18" t="s">
        <v>17776</v>
      </c>
    </row>
    <row r="17847" spans="10:11" x14ac:dyDescent="0.25">
      <c r="J17847" s="17">
        <v>31161617</v>
      </c>
      <c r="K17847" s="18" t="s">
        <v>17777</v>
      </c>
    </row>
    <row r="17848" spans="10:11" x14ac:dyDescent="0.25">
      <c r="J17848" s="17">
        <v>31161618</v>
      </c>
      <c r="K17848" s="18" t="s">
        <v>17778</v>
      </c>
    </row>
    <row r="17849" spans="10:11" x14ac:dyDescent="0.25">
      <c r="J17849" s="17">
        <v>31161619</v>
      </c>
      <c r="K17849" s="18" t="s">
        <v>17779</v>
      </c>
    </row>
    <row r="17850" spans="10:11" x14ac:dyDescent="0.25">
      <c r="J17850" s="17">
        <v>31161620</v>
      </c>
      <c r="K17850" s="18" t="s">
        <v>17780</v>
      </c>
    </row>
    <row r="17851" spans="10:11" x14ac:dyDescent="0.25">
      <c r="J17851" s="17">
        <v>31161621</v>
      </c>
      <c r="K17851" s="18" t="s">
        <v>17781</v>
      </c>
    </row>
    <row r="17852" spans="10:11" x14ac:dyDescent="0.25">
      <c r="J17852" s="17">
        <v>31161622</v>
      </c>
      <c r="K17852" s="18" t="s">
        <v>17782</v>
      </c>
    </row>
    <row r="17853" spans="10:11" x14ac:dyDescent="0.25">
      <c r="J17853" s="17">
        <v>31161623</v>
      </c>
      <c r="K17853" s="18" t="s">
        <v>17783</v>
      </c>
    </row>
    <row r="17854" spans="10:11" x14ac:dyDescent="0.25">
      <c r="J17854" s="17">
        <v>31161624</v>
      </c>
      <c r="K17854" s="18" t="s">
        <v>17784</v>
      </c>
    </row>
    <row r="17855" spans="10:11" x14ac:dyDescent="0.25">
      <c r="J17855" s="17">
        <v>31161625</v>
      </c>
      <c r="K17855" s="18" t="s">
        <v>17785</v>
      </c>
    </row>
    <row r="17856" spans="10:11" x14ac:dyDescent="0.25">
      <c r="J17856" s="17">
        <v>31161626</v>
      </c>
      <c r="K17856" s="18" t="s">
        <v>17786</v>
      </c>
    </row>
    <row r="17857" spans="10:11" x14ac:dyDescent="0.25">
      <c r="J17857" s="17">
        <v>31161627</v>
      </c>
      <c r="K17857" s="18" t="s">
        <v>17787</v>
      </c>
    </row>
    <row r="17858" spans="10:11" x14ac:dyDescent="0.25">
      <c r="J17858" s="17">
        <v>31161628</v>
      </c>
      <c r="K17858" s="18" t="s">
        <v>17788</v>
      </c>
    </row>
    <row r="17859" spans="10:11" x14ac:dyDescent="0.25">
      <c r="J17859" s="17">
        <v>31161629</v>
      </c>
      <c r="K17859" s="18" t="s">
        <v>17789</v>
      </c>
    </row>
    <row r="17860" spans="10:11" x14ac:dyDescent="0.25">
      <c r="J17860" s="17">
        <v>31161630</v>
      </c>
      <c r="K17860" s="18" t="s">
        <v>17790</v>
      </c>
    </row>
    <row r="17861" spans="10:11" x14ac:dyDescent="0.25">
      <c r="J17861" s="17">
        <v>31161631</v>
      </c>
      <c r="K17861" s="18" t="s">
        <v>17791</v>
      </c>
    </row>
    <row r="17862" spans="10:11" x14ac:dyDescent="0.25">
      <c r="J17862" s="17">
        <v>31161632</v>
      </c>
      <c r="K17862" s="18" t="s">
        <v>17792</v>
      </c>
    </row>
    <row r="17863" spans="10:11" x14ac:dyDescent="0.25">
      <c r="J17863" s="17">
        <v>31161633</v>
      </c>
      <c r="K17863" s="18" t="s">
        <v>17793</v>
      </c>
    </row>
    <row r="17864" spans="10:11" x14ac:dyDescent="0.25">
      <c r="J17864" s="17">
        <v>31161634</v>
      </c>
      <c r="K17864" s="18" t="s">
        <v>17794</v>
      </c>
    </row>
    <row r="17865" spans="10:11" x14ac:dyDescent="0.25">
      <c r="J17865" s="17">
        <v>31161635</v>
      </c>
      <c r="K17865" s="18" t="s">
        <v>17795</v>
      </c>
    </row>
    <row r="17866" spans="10:11" x14ac:dyDescent="0.25">
      <c r="J17866" s="17">
        <v>31161636</v>
      </c>
      <c r="K17866" s="18" t="s">
        <v>17796</v>
      </c>
    </row>
    <row r="17867" spans="10:11" x14ac:dyDescent="0.25">
      <c r="J17867" s="17">
        <v>31161637</v>
      </c>
      <c r="K17867" s="18" t="s">
        <v>17797</v>
      </c>
    </row>
    <row r="17868" spans="10:11" x14ac:dyDescent="0.25">
      <c r="J17868" s="17">
        <v>31161638</v>
      </c>
      <c r="K17868" s="18" t="s">
        <v>17798</v>
      </c>
    </row>
    <row r="17869" spans="10:11" x14ac:dyDescent="0.25">
      <c r="J17869" s="17">
        <v>31161639</v>
      </c>
      <c r="K17869" s="18" t="s">
        <v>17799</v>
      </c>
    </row>
    <row r="17870" spans="10:11" x14ac:dyDescent="0.25">
      <c r="J17870" s="17">
        <v>31161640</v>
      </c>
      <c r="K17870" s="18" t="s">
        <v>17800</v>
      </c>
    </row>
    <row r="17871" spans="10:11" x14ac:dyDescent="0.25">
      <c r="J17871" s="17">
        <v>31161701</v>
      </c>
      <c r="K17871" s="18" t="s">
        <v>17801</v>
      </c>
    </row>
    <row r="17872" spans="10:11" x14ac:dyDescent="0.25">
      <c r="J17872" s="17">
        <v>31161702</v>
      </c>
      <c r="K17872" s="18" t="s">
        <v>17802</v>
      </c>
    </row>
    <row r="17873" spans="10:11" x14ac:dyDescent="0.25">
      <c r="J17873" s="17">
        <v>31161703</v>
      </c>
      <c r="K17873" s="18" t="s">
        <v>17803</v>
      </c>
    </row>
    <row r="17874" spans="10:11" x14ac:dyDescent="0.25">
      <c r="J17874" s="17">
        <v>31161704</v>
      </c>
      <c r="K17874" s="18" t="s">
        <v>17804</v>
      </c>
    </row>
    <row r="17875" spans="10:11" x14ac:dyDescent="0.25">
      <c r="J17875" s="17">
        <v>31161705</v>
      </c>
      <c r="K17875" s="18" t="s">
        <v>17805</v>
      </c>
    </row>
    <row r="17876" spans="10:11" x14ac:dyDescent="0.25">
      <c r="J17876" s="17">
        <v>31161706</v>
      </c>
      <c r="K17876" s="18" t="s">
        <v>17806</v>
      </c>
    </row>
    <row r="17877" spans="10:11" x14ac:dyDescent="0.25">
      <c r="J17877" s="17">
        <v>31161707</v>
      </c>
      <c r="K17877" s="18" t="s">
        <v>17807</v>
      </c>
    </row>
    <row r="17878" spans="10:11" x14ac:dyDescent="0.25">
      <c r="J17878" s="17">
        <v>31161708</v>
      </c>
      <c r="K17878" s="18" t="s">
        <v>17808</v>
      </c>
    </row>
    <row r="17879" spans="10:11" x14ac:dyDescent="0.25">
      <c r="J17879" s="17">
        <v>31161709</v>
      </c>
      <c r="K17879" s="18" t="s">
        <v>17809</v>
      </c>
    </row>
    <row r="17880" spans="10:11" x14ac:dyDescent="0.25">
      <c r="J17880" s="17">
        <v>31161710</v>
      </c>
      <c r="K17880" s="18" t="s">
        <v>17810</v>
      </c>
    </row>
    <row r="17881" spans="10:11" x14ac:dyDescent="0.25">
      <c r="J17881" s="17">
        <v>31161711</v>
      </c>
      <c r="K17881" s="18" t="s">
        <v>17811</v>
      </c>
    </row>
    <row r="17882" spans="10:11" x14ac:dyDescent="0.25">
      <c r="J17882" s="17">
        <v>31161712</v>
      </c>
      <c r="K17882" s="18" t="s">
        <v>17812</v>
      </c>
    </row>
    <row r="17883" spans="10:11" x14ac:dyDescent="0.25">
      <c r="J17883" s="17">
        <v>31161713</v>
      </c>
      <c r="K17883" s="18" t="s">
        <v>17813</v>
      </c>
    </row>
    <row r="17884" spans="10:11" x14ac:dyDescent="0.25">
      <c r="J17884" s="17">
        <v>31161714</v>
      </c>
      <c r="K17884" s="18" t="s">
        <v>17814</v>
      </c>
    </row>
    <row r="17885" spans="10:11" x14ac:dyDescent="0.25">
      <c r="J17885" s="17">
        <v>31161716</v>
      </c>
      <c r="K17885" s="18" t="s">
        <v>17815</v>
      </c>
    </row>
    <row r="17886" spans="10:11" x14ac:dyDescent="0.25">
      <c r="J17886" s="17">
        <v>31161717</v>
      </c>
      <c r="K17886" s="18" t="s">
        <v>17816</v>
      </c>
    </row>
    <row r="17887" spans="10:11" x14ac:dyDescent="0.25">
      <c r="J17887" s="17">
        <v>31161718</v>
      </c>
      <c r="K17887" s="18" t="s">
        <v>17817</v>
      </c>
    </row>
    <row r="17888" spans="10:11" x14ac:dyDescent="0.25">
      <c r="J17888" s="17">
        <v>31161719</v>
      </c>
      <c r="K17888" s="18" t="s">
        <v>17818</v>
      </c>
    </row>
    <row r="17889" spans="10:11" x14ac:dyDescent="0.25">
      <c r="J17889" s="17">
        <v>31161720</v>
      </c>
      <c r="K17889" s="18" t="s">
        <v>17819</v>
      </c>
    </row>
    <row r="17890" spans="10:11" x14ac:dyDescent="0.25">
      <c r="J17890" s="17">
        <v>31161721</v>
      </c>
      <c r="K17890" s="18" t="s">
        <v>17820</v>
      </c>
    </row>
    <row r="17891" spans="10:11" x14ac:dyDescent="0.25">
      <c r="J17891" s="17">
        <v>31161722</v>
      </c>
      <c r="K17891" s="18" t="s">
        <v>17821</v>
      </c>
    </row>
    <row r="17892" spans="10:11" x14ac:dyDescent="0.25">
      <c r="J17892" s="17">
        <v>31161723</v>
      </c>
      <c r="K17892" s="18" t="s">
        <v>17822</v>
      </c>
    </row>
    <row r="17893" spans="10:11" x14ac:dyDescent="0.25">
      <c r="J17893" s="17">
        <v>31161724</v>
      </c>
      <c r="K17893" s="18" t="s">
        <v>17823</v>
      </c>
    </row>
    <row r="17894" spans="10:11" x14ac:dyDescent="0.25">
      <c r="J17894" s="17">
        <v>31161725</v>
      </c>
      <c r="K17894" s="18" t="s">
        <v>17824</v>
      </c>
    </row>
    <row r="17895" spans="10:11" x14ac:dyDescent="0.25">
      <c r="J17895" s="17">
        <v>31161726</v>
      </c>
      <c r="K17895" s="18" t="s">
        <v>17825</v>
      </c>
    </row>
    <row r="17896" spans="10:11" x14ac:dyDescent="0.25">
      <c r="J17896" s="17">
        <v>31161727</v>
      </c>
      <c r="K17896" s="18" t="s">
        <v>17826</v>
      </c>
    </row>
    <row r="17897" spans="10:11" x14ac:dyDescent="0.25">
      <c r="J17897" s="17">
        <v>31161728</v>
      </c>
      <c r="K17897" s="18" t="s">
        <v>17827</v>
      </c>
    </row>
    <row r="17898" spans="10:11" x14ac:dyDescent="0.25">
      <c r="J17898" s="17">
        <v>31161729</v>
      </c>
      <c r="K17898" s="18" t="s">
        <v>17828</v>
      </c>
    </row>
    <row r="17899" spans="10:11" x14ac:dyDescent="0.25">
      <c r="J17899" s="17">
        <v>31161730</v>
      </c>
      <c r="K17899" s="18" t="s">
        <v>17829</v>
      </c>
    </row>
    <row r="17900" spans="10:11" x14ac:dyDescent="0.25">
      <c r="J17900" s="17">
        <v>31161731</v>
      </c>
      <c r="K17900" s="18" t="s">
        <v>17830</v>
      </c>
    </row>
    <row r="17901" spans="10:11" x14ac:dyDescent="0.25">
      <c r="J17901" s="17">
        <v>31161732</v>
      </c>
      <c r="K17901" s="18" t="s">
        <v>17831</v>
      </c>
    </row>
    <row r="17902" spans="10:11" x14ac:dyDescent="0.25">
      <c r="J17902" s="17">
        <v>31161733</v>
      </c>
      <c r="K17902" s="18" t="s">
        <v>17832</v>
      </c>
    </row>
    <row r="17903" spans="10:11" x14ac:dyDescent="0.25">
      <c r="J17903" s="17">
        <v>31161734</v>
      </c>
      <c r="K17903" s="18" t="s">
        <v>17833</v>
      </c>
    </row>
    <row r="17904" spans="10:11" x14ac:dyDescent="0.25">
      <c r="J17904" s="17">
        <v>31161735</v>
      </c>
      <c r="K17904" s="18" t="s">
        <v>17834</v>
      </c>
    </row>
    <row r="17905" spans="10:11" x14ac:dyDescent="0.25">
      <c r="J17905" s="17">
        <v>31161736</v>
      </c>
      <c r="K17905" s="18" t="s">
        <v>17835</v>
      </c>
    </row>
    <row r="17906" spans="10:11" x14ac:dyDescent="0.25">
      <c r="J17906" s="17">
        <v>31161737</v>
      </c>
      <c r="K17906" s="18" t="s">
        <v>17836</v>
      </c>
    </row>
    <row r="17907" spans="10:11" x14ac:dyDescent="0.25">
      <c r="J17907" s="17">
        <v>31161738</v>
      </c>
      <c r="K17907" s="18" t="s">
        <v>17837</v>
      </c>
    </row>
    <row r="17908" spans="10:11" x14ac:dyDescent="0.25">
      <c r="J17908" s="17">
        <v>31161739</v>
      </c>
      <c r="K17908" s="18" t="s">
        <v>17838</v>
      </c>
    </row>
    <row r="17909" spans="10:11" x14ac:dyDescent="0.25">
      <c r="J17909" s="17">
        <v>31161740</v>
      </c>
      <c r="K17909" s="18" t="s">
        <v>17839</v>
      </c>
    </row>
    <row r="17910" spans="10:11" x14ac:dyDescent="0.25">
      <c r="J17910" s="17">
        <v>31161741</v>
      </c>
      <c r="K17910" s="18" t="s">
        <v>17840</v>
      </c>
    </row>
    <row r="17911" spans="10:11" x14ac:dyDescent="0.25">
      <c r="J17911" s="17">
        <v>31161801</v>
      </c>
      <c r="K17911" s="18" t="s">
        <v>17841</v>
      </c>
    </row>
    <row r="17912" spans="10:11" x14ac:dyDescent="0.25">
      <c r="J17912" s="17">
        <v>31161802</v>
      </c>
      <c r="K17912" s="18" t="s">
        <v>17842</v>
      </c>
    </row>
    <row r="17913" spans="10:11" x14ac:dyDescent="0.25">
      <c r="J17913" s="17">
        <v>31161803</v>
      </c>
      <c r="K17913" s="18" t="s">
        <v>17843</v>
      </c>
    </row>
    <row r="17914" spans="10:11" x14ac:dyDescent="0.25">
      <c r="J17914" s="17">
        <v>31161804</v>
      </c>
      <c r="K17914" s="18" t="s">
        <v>17844</v>
      </c>
    </row>
    <row r="17915" spans="10:11" x14ac:dyDescent="0.25">
      <c r="J17915" s="17">
        <v>31161805</v>
      </c>
      <c r="K17915" s="18" t="s">
        <v>17845</v>
      </c>
    </row>
    <row r="17916" spans="10:11" x14ac:dyDescent="0.25">
      <c r="J17916" s="17">
        <v>31161806</v>
      </c>
      <c r="K17916" s="18" t="s">
        <v>17846</v>
      </c>
    </row>
    <row r="17917" spans="10:11" x14ac:dyDescent="0.25">
      <c r="J17917" s="17">
        <v>31161807</v>
      </c>
      <c r="K17917" s="18" t="s">
        <v>17847</v>
      </c>
    </row>
    <row r="17918" spans="10:11" x14ac:dyDescent="0.25">
      <c r="J17918" s="17">
        <v>31161808</v>
      </c>
      <c r="K17918" s="18" t="s">
        <v>17848</v>
      </c>
    </row>
    <row r="17919" spans="10:11" x14ac:dyDescent="0.25">
      <c r="J17919" s="17">
        <v>31161809</v>
      </c>
      <c r="K17919" s="18" t="s">
        <v>17849</v>
      </c>
    </row>
    <row r="17920" spans="10:11" x14ac:dyDescent="0.25">
      <c r="J17920" s="17">
        <v>31161810</v>
      </c>
      <c r="K17920" s="18" t="s">
        <v>17850</v>
      </c>
    </row>
    <row r="17921" spans="10:11" x14ac:dyDescent="0.25">
      <c r="J17921" s="17">
        <v>31161811</v>
      </c>
      <c r="K17921" s="18" t="s">
        <v>17851</v>
      </c>
    </row>
    <row r="17922" spans="10:11" x14ac:dyDescent="0.25">
      <c r="J17922" s="17">
        <v>31161812</v>
      </c>
      <c r="K17922" s="18" t="s">
        <v>17852</v>
      </c>
    </row>
    <row r="17923" spans="10:11" x14ac:dyDescent="0.25">
      <c r="J17923" s="17">
        <v>31161813</v>
      </c>
      <c r="K17923" s="18" t="s">
        <v>17853</v>
      </c>
    </row>
    <row r="17924" spans="10:11" x14ac:dyDescent="0.25">
      <c r="J17924" s="17">
        <v>31161814</v>
      </c>
      <c r="K17924" s="18" t="s">
        <v>17854</v>
      </c>
    </row>
    <row r="17925" spans="10:11" x14ac:dyDescent="0.25">
      <c r="J17925" s="17">
        <v>31161815</v>
      </c>
      <c r="K17925" s="18" t="s">
        <v>17855</v>
      </c>
    </row>
    <row r="17926" spans="10:11" x14ac:dyDescent="0.25">
      <c r="J17926" s="17">
        <v>31161816</v>
      </c>
      <c r="K17926" s="18" t="s">
        <v>17856</v>
      </c>
    </row>
    <row r="17927" spans="10:11" x14ac:dyDescent="0.25">
      <c r="J17927" s="17">
        <v>31161817</v>
      </c>
      <c r="K17927" s="18" t="s">
        <v>17857</v>
      </c>
    </row>
    <row r="17928" spans="10:11" x14ac:dyDescent="0.25">
      <c r="J17928" s="17">
        <v>31161818</v>
      </c>
      <c r="K17928" s="18" t="s">
        <v>17858</v>
      </c>
    </row>
    <row r="17929" spans="10:11" x14ac:dyDescent="0.25">
      <c r="J17929" s="17">
        <v>31161819</v>
      </c>
      <c r="K17929" s="18" t="s">
        <v>17859</v>
      </c>
    </row>
    <row r="17930" spans="10:11" x14ac:dyDescent="0.25">
      <c r="J17930" s="17">
        <v>31161820</v>
      </c>
      <c r="K17930" s="18" t="s">
        <v>17860</v>
      </c>
    </row>
    <row r="17931" spans="10:11" x14ac:dyDescent="0.25">
      <c r="J17931" s="17">
        <v>31161821</v>
      </c>
      <c r="K17931" s="18" t="s">
        <v>17861</v>
      </c>
    </row>
    <row r="17932" spans="10:11" x14ac:dyDescent="0.25">
      <c r="J17932" s="17">
        <v>31161822</v>
      </c>
      <c r="K17932" s="18" t="s">
        <v>17862</v>
      </c>
    </row>
    <row r="17933" spans="10:11" x14ac:dyDescent="0.25">
      <c r="J17933" s="17">
        <v>31161823</v>
      </c>
      <c r="K17933" s="18" t="s">
        <v>17863</v>
      </c>
    </row>
    <row r="17934" spans="10:11" x14ac:dyDescent="0.25">
      <c r="J17934" s="17">
        <v>31161824</v>
      </c>
      <c r="K17934" s="18" t="s">
        <v>17864</v>
      </c>
    </row>
    <row r="17935" spans="10:11" x14ac:dyDescent="0.25">
      <c r="J17935" s="17">
        <v>31161825</v>
      </c>
      <c r="K17935" s="18" t="s">
        <v>17865</v>
      </c>
    </row>
    <row r="17936" spans="10:11" x14ac:dyDescent="0.25">
      <c r="J17936" s="17">
        <v>31161826</v>
      </c>
      <c r="K17936" s="18" t="s">
        <v>17866</v>
      </c>
    </row>
    <row r="17937" spans="10:11" x14ac:dyDescent="0.25">
      <c r="J17937" s="17">
        <v>31161827</v>
      </c>
      <c r="K17937" s="18" t="s">
        <v>17867</v>
      </c>
    </row>
    <row r="17938" spans="10:11" x14ac:dyDescent="0.25">
      <c r="J17938" s="17">
        <v>31161828</v>
      </c>
      <c r="K17938" s="18" t="s">
        <v>17868</v>
      </c>
    </row>
    <row r="17939" spans="10:11" x14ac:dyDescent="0.25">
      <c r="J17939" s="17">
        <v>31161829</v>
      </c>
      <c r="K17939" s="18" t="s">
        <v>17869</v>
      </c>
    </row>
    <row r="17940" spans="10:11" x14ac:dyDescent="0.25">
      <c r="J17940" s="17">
        <v>31161830</v>
      </c>
      <c r="K17940" s="18" t="s">
        <v>17870</v>
      </c>
    </row>
    <row r="17941" spans="10:11" x14ac:dyDescent="0.25">
      <c r="J17941" s="17">
        <v>31161831</v>
      </c>
      <c r="K17941" s="18" t="s">
        <v>17871</v>
      </c>
    </row>
    <row r="17942" spans="10:11" x14ac:dyDescent="0.25">
      <c r="J17942" s="17">
        <v>31161832</v>
      </c>
      <c r="K17942" s="18" t="s">
        <v>17872</v>
      </c>
    </row>
    <row r="17943" spans="10:11" x14ac:dyDescent="0.25">
      <c r="J17943" s="17">
        <v>31161833</v>
      </c>
      <c r="K17943" s="18" t="s">
        <v>17873</v>
      </c>
    </row>
    <row r="17944" spans="10:11" x14ac:dyDescent="0.25">
      <c r="J17944" s="17">
        <v>31161834</v>
      </c>
      <c r="K17944" s="18" t="s">
        <v>17874</v>
      </c>
    </row>
    <row r="17945" spans="10:11" x14ac:dyDescent="0.25">
      <c r="J17945" s="17">
        <v>31161835</v>
      </c>
      <c r="K17945" s="18" t="s">
        <v>17875</v>
      </c>
    </row>
    <row r="17946" spans="10:11" x14ac:dyDescent="0.25">
      <c r="J17946" s="17">
        <v>31161836</v>
      </c>
      <c r="K17946" s="18" t="s">
        <v>17876</v>
      </c>
    </row>
    <row r="17947" spans="10:11" x14ac:dyDescent="0.25">
      <c r="J17947" s="17">
        <v>31161837</v>
      </c>
      <c r="K17947" s="18" t="s">
        <v>17877</v>
      </c>
    </row>
    <row r="17948" spans="10:11" x14ac:dyDescent="0.25">
      <c r="J17948" s="17">
        <v>31161838</v>
      </c>
      <c r="K17948" s="18" t="s">
        <v>17878</v>
      </c>
    </row>
    <row r="17949" spans="10:11" x14ac:dyDescent="0.25">
      <c r="J17949" s="17">
        <v>31161901</v>
      </c>
      <c r="K17949" s="18" t="s">
        <v>17879</v>
      </c>
    </row>
    <row r="17950" spans="10:11" x14ac:dyDescent="0.25">
      <c r="J17950" s="17">
        <v>31161902</v>
      </c>
      <c r="K17950" s="18" t="s">
        <v>1197</v>
      </c>
    </row>
    <row r="17951" spans="10:11" x14ac:dyDescent="0.25">
      <c r="J17951" s="17">
        <v>31161903</v>
      </c>
      <c r="K17951" s="18" t="s">
        <v>17880</v>
      </c>
    </row>
    <row r="17952" spans="10:11" x14ac:dyDescent="0.25">
      <c r="J17952" s="17">
        <v>31161904</v>
      </c>
      <c r="K17952" s="18" t="s">
        <v>17881</v>
      </c>
    </row>
    <row r="17953" spans="10:11" x14ac:dyDescent="0.25">
      <c r="J17953" s="17">
        <v>31161905</v>
      </c>
      <c r="K17953" s="18" t="s">
        <v>17882</v>
      </c>
    </row>
    <row r="17954" spans="10:11" x14ac:dyDescent="0.25">
      <c r="J17954" s="17">
        <v>31161906</v>
      </c>
      <c r="K17954" s="18" t="s">
        <v>17883</v>
      </c>
    </row>
    <row r="17955" spans="10:11" x14ac:dyDescent="0.25">
      <c r="J17955" s="17">
        <v>31161907</v>
      </c>
      <c r="K17955" s="18" t="s">
        <v>17884</v>
      </c>
    </row>
    <row r="17956" spans="10:11" x14ac:dyDescent="0.25">
      <c r="J17956" s="17">
        <v>31161908</v>
      </c>
      <c r="K17956" s="18" t="s">
        <v>17885</v>
      </c>
    </row>
    <row r="17957" spans="10:11" x14ac:dyDescent="0.25">
      <c r="J17957" s="17">
        <v>31161909</v>
      </c>
      <c r="K17957" s="18" t="s">
        <v>17886</v>
      </c>
    </row>
    <row r="17958" spans="10:11" x14ac:dyDescent="0.25">
      <c r="J17958" s="17">
        <v>31161910</v>
      </c>
      <c r="K17958" s="18" t="s">
        <v>17887</v>
      </c>
    </row>
    <row r="17959" spans="10:11" x14ac:dyDescent="0.25">
      <c r="J17959" s="17">
        <v>31161911</v>
      </c>
      <c r="K17959" s="18" t="s">
        <v>17888</v>
      </c>
    </row>
    <row r="17960" spans="10:11" x14ac:dyDescent="0.25">
      <c r="J17960" s="17">
        <v>31161912</v>
      </c>
      <c r="K17960" s="18" t="s">
        <v>17889</v>
      </c>
    </row>
    <row r="17961" spans="10:11" x14ac:dyDescent="0.25">
      <c r="J17961" s="17">
        <v>31162001</v>
      </c>
      <c r="K17961" s="18" t="s">
        <v>17890</v>
      </c>
    </row>
    <row r="17962" spans="10:11" x14ac:dyDescent="0.25">
      <c r="J17962" s="17">
        <v>31162002</v>
      </c>
      <c r="K17962" s="18" t="s">
        <v>17891</v>
      </c>
    </row>
    <row r="17963" spans="10:11" x14ac:dyDescent="0.25">
      <c r="J17963" s="17">
        <v>31162003</v>
      </c>
      <c r="K17963" s="18" t="s">
        <v>17892</v>
      </c>
    </row>
    <row r="17964" spans="10:11" x14ac:dyDescent="0.25">
      <c r="J17964" s="17">
        <v>31162004</v>
      </c>
      <c r="K17964" s="18" t="s">
        <v>17893</v>
      </c>
    </row>
    <row r="17965" spans="10:11" x14ac:dyDescent="0.25">
      <c r="J17965" s="17">
        <v>31162005</v>
      </c>
      <c r="K17965" s="18" t="s">
        <v>17894</v>
      </c>
    </row>
    <row r="17966" spans="10:11" x14ac:dyDescent="0.25">
      <c r="J17966" s="17">
        <v>31162006</v>
      </c>
      <c r="K17966" s="18" t="s">
        <v>17895</v>
      </c>
    </row>
    <row r="17967" spans="10:11" x14ac:dyDescent="0.25">
      <c r="J17967" s="17">
        <v>31162007</v>
      </c>
      <c r="K17967" s="18" t="s">
        <v>17896</v>
      </c>
    </row>
    <row r="17968" spans="10:11" x14ac:dyDescent="0.25">
      <c r="J17968" s="17">
        <v>31162008</v>
      </c>
      <c r="K17968" s="18" t="s">
        <v>17897</v>
      </c>
    </row>
    <row r="17969" spans="10:11" x14ac:dyDescent="0.25">
      <c r="J17969" s="17">
        <v>31162009</v>
      </c>
      <c r="K17969" s="18" t="s">
        <v>17898</v>
      </c>
    </row>
    <row r="17970" spans="10:11" x14ac:dyDescent="0.25">
      <c r="J17970" s="17">
        <v>31162010</v>
      </c>
      <c r="K17970" s="18" t="s">
        <v>17899</v>
      </c>
    </row>
    <row r="17971" spans="10:11" x14ac:dyDescent="0.25">
      <c r="J17971" s="17">
        <v>31162011</v>
      </c>
      <c r="K17971" s="18" t="s">
        <v>17900</v>
      </c>
    </row>
    <row r="17972" spans="10:11" x14ac:dyDescent="0.25">
      <c r="J17972" s="17">
        <v>31162012</v>
      </c>
      <c r="K17972" s="18" t="s">
        <v>17901</v>
      </c>
    </row>
    <row r="17973" spans="10:11" x14ac:dyDescent="0.25">
      <c r="J17973" s="17">
        <v>31162013</v>
      </c>
      <c r="K17973" s="18" t="s">
        <v>17902</v>
      </c>
    </row>
    <row r="17974" spans="10:11" x14ac:dyDescent="0.25">
      <c r="J17974" s="17">
        <v>31162014</v>
      </c>
      <c r="K17974" s="18" t="s">
        <v>17903</v>
      </c>
    </row>
    <row r="17975" spans="10:11" x14ac:dyDescent="0.25">
      <c r="J17975" s="17">
        <v>31162101</v>
      </c>
      <c r="K17975" s="18" t="s">
        <v>17904</v>
      </c>
    </row>
    <row r="17976" spans="10:11" x14ac:dyDescent="0.25">
      <c r="J17976" s="17">
        <v>31162102</v>
      </c>
      <c r="K17976" s="18" t="s">
        <v>17905</v>
      </c>
    </row>
    <row r="17977" spans="10:11" x14ac:dyDescent="0.25">
      <c r="J17977" s="17">
        <v>31162103</v>
      </c>
      <c r="K17977" s="18" t="s">
        <v>17906</v>
      </c>
    </row>
    <row r="17978" spans="10:11" x14ac:dyDescent="0.25">
      <c r="J17978" s="17">
        <v>31162104</v>
      </c>
      <c r="K17978" s="18" t="s">
        <v>17907</v>
      </c>
    </row>
    <row r="17979" spans="10:11" x14ac:dyDescent="0.25">
      <c r="J17979" s="17">
        <v>31162105</v>
      </c>
      <c r="K17979" s="18" t="s">
        <v>17908</v>
      </c>
    </row>
    <row r="17980" spans="10:11" x14ac:dyDescent="0.25">
      <c r="J17980" s="17">
        <v>31162106</v>
      </c>
      <c r="K17980" s="18" t="s">
        <v>17909</v>
      </c>
    </row>
    <row r="17981" spans="10:11" x14ac:dyDescent="0.25">
      <c r="J17981" s="17">
        <v>31162107</v>
      </c>
      <c r="K17981" s="18" t="s">
        <v>17910</v>
      </c>
    </row>
    <row r="17982" spans="10:11" x14ac:dyDescent="0.25">
      <c r="J17982" s="17">
        <v>31162108</v>
      </c>
      <c r="K17982" s="18" t="s">
        <v>17911</v>
      </c>
    </row>
    <row r="17983" spans="10:11" x14ac:dyDescent="0.25">
      <c r="J17983" s="17">
        <v>31162109</v>
      </c>
      <c r="K17983" s="18" t="s">
        <v>17912</v>
      </c>
    </row>
    <row r="17984" spans="10:11" x14ac:dyDescent="0.25">
      <c r="J17984" s="17">
        <v>31162201</v>
      </c>
      <c r="K17984" s="18" t="s">
        <v>17913</v>
      </c>
    </row>
    <row r="17985" spans="10:11" x14ac:dyDescent="0.25">
      <c r="J17985" s="17">
        <v>31162202</v>
      </c>
      <c r="K17985" s="18" t="s">
        <v>17914</v>
      </c>
    </row>
    <row r="17986" spans="10:11" x14ac:dyDescent="0.25">
      <c r="J17986" s="17">
        <v>31162203</v>
      </c>
      <c r="K17986" s="18" t="s">
        <v>17915</v>
      </c>
    </row>
    <row r="17987" spans="10:11" x14ac:dyDescent="0.25">
      <c r="J17987" s="17">
        <v>31162204</v>
      </c>
      <c r="K17987" s="18" t="s">
        <v>17916</v>
      </c>
    </row>
    <row r="17988" spans="10:11" x14ac:dyDescent="0.25">
      <c r="J17988" s="17">
        <v>31162205</v>
      </c>
      <c r="K17988" s="18" t="s">
        <v>17917</v>
      </c>
    </row>
    <row r="17989" spans="10:11" x14ac:dyDescent="0.25">
      <c r="J17989" s="17">
        <v>31162206</v>
      </c>
      <c r="K17989" s="18" t="s">
        <v>17918</v>
      </c>
    </row>
    <row r="17990" spans="10:11" x14ac:dyDescent="0.25">
      <c r="J17990" s="17">
        <v>31162207</v>
      </c>
      <c r="K17990" s="18" t="s">
        <v>17919</v>
      </c>
    </row>
    <row r="17991" spans="10:11" x14ac:dyDescent="0.25">
      <c r="J17991" s="17">
        <v>31162208</v>
      </c>
      <c r="K17991" s="18" t="s">
        <v>17920</v>
      </c>
    </row>
    <row r="17992" spans="10:11" x14ac:dyDescent="0.25">
      <c r="J17992" s="17">
        <v>31162209</v>
      </c>
      <c r="K17992" s="18" t="s">
        <v>17921</v>
      </c>
    </row>
    <row r="17993" spans="10:11" x14ac:dyDescent="0.25">
      <c r="J17993" s="17">
        <v>31162210</v>
      </c>
      <c r="K17993" s="18" t="s">
        <v>17922</v>
      </c>
    </row>
    <row r="17994" spans="10:11" x14ac:dyDescent="0.25">
      <c r="J17994" s="17">
        <v>31162211</v>
      </c>
      <c r="K17994" s="18" t="s">
        <v>17923</v>
      </c>
    </row>
    <row r="17995" spans="10:11" x14ac:dyDescent="0.25">
      <c r="J17995" s="17">
        <v>31162212</v>
      </c>
      <c r="K17995" s="18" t="s">
        <v>17924</v>
      </c>
    </row>
    <row r="17996" spans="10:11" x14ac:dyDescent="0.25">
      <c r="J17996" s="17">
        <v>31162213</v>
      </c>
      <c r="K17996" s="18" t="s">
        <v>17925</v>
      </c>
    </row>
    <row r="17997" spans="10:11" x14ac:dyDescent="0.25">
      <c r="J17997" s="17">
        <v>31162214</v>
      </c>
      <c r="K17997" s="18" t="s">
        <v>17926</v>
      </c>
    </row>
    <row r="17998" spans="10:11" x14ac:dyDescent="0.25">
      <c r="J17998" s="17">
        <v>31162215</v>
      </c>
      <c r="K17998" s="18" t="s">
        <v>17927</v>
      </c>
    </row>
    <row r="17999" spans="10:11" x14ac:dyDescent="0.25">
      <c r="J17999" s="17">
        <v>31162216</v>
      </c>
      <c r="K17999" s="18" t="s">
        <v>17928</v>
      </c>
    </row>
    <row r="18000" spans="10:11" x14ac:dyDescent="0.25">
      <c r="J18000" s="17">
        <v>31162301</v>
      </c>
      <c r="K18000" s="18" t="s">
        <v>17929</v>
      </c>
    </row>
    <row r="18001" spans="10:11" x14ac:dyDescent="0.25">
      <c r="J18001" s="17">
        <v>31162303</v>
      </c>
      <c r="K18001" s="18" t="s">
        <v>17930</v>
      </c>
    </row>
    <row r="18002" spans="10:11" x14ac:dyDescent="0.25">
      <c r="J18002" s="17">
        <v>31162304</v>
      </c>
      <c r="K18002" s="18" t="s">
        <v>17931</v>
      </c>
    </row>
    <row r="18003" spans="10:11" x14ac:dyDescent="0.25">
      <c r="J18003" s="17">
        <v>31162305</v>
      </c>
      <c r="K18003" s="18" t="s">
        <v>17932</v>
      </c>
    </row>
    <row r="18004" spans="10:11" x14ac:dyDescent="0.25">
      <c r="J18004" s="17">
        <v>31162306</v>
      </c>
      <c r="K18004" s="18" t="s">
        <v>17933</v>
      </c>
    </row>
    <row r="18005" spans="10:11" x14ac:dyDescent="0.25">
      <c r="J18005" s="17">
        <v>31162307</v>
      </c>
      <c r="K18005" s="18" t="s">
        <v>17934</v>
      </c>
    </row>
    <row r="18006" spans="10:11" x14ac:dyDescent="0.25">
      <c r="J18006" s="17">
        <v>31162308</v>
      </c>
      <c r="K18006" s="18" t="s">
        <v>17935</v>
      </c>
    </row>
    <row r="18007" spans="10:11" x14ac:dyDescent="0.25">
      <c r="J18007" s="17">
        <v>31162309</v>
      </c>
      <c r="K18007" s="18" t="s">
        <v>17936</v>
      </c>
    </row>
    <row r="18008" spans="10:11" x14ac:dyDescent="0.25">
      <c r="J18008" s="17">
        <v>31162310</v>
      </c>
      <c r="K18008" s="18" t="s">
        <v>17937</v>
      </c>
    </row>
    <row r="18009" spans="10:11" x14ac:dyDescent="0.25">
      <c r="J18009" s="17">
        <v>31162311</v>
      </c>
      <c r="K18009" s="18" t="s">
        <v>17938</v>
      </c>
    </row>
    <row r="18010" spans="10:11" x14ac:dyDescent="0.25">
      <c r="J18010" s="17">
        <v>31162312</v>
      </c>
      <c r="K18010" s="18" t="s">
        <v>17939</v>
      </c>
    </row>
    <row r="18011" spans="10:11" x14ac:dyDescent="0.25">
      <c r="J18011" s="17">
        <v>31162313</v>
      </c>
      <c r="K18011" s="18" t="s">
        <v>17940</v>
      </c>
    </row>
    <row r="18012" spans="10:11" x14ac:dyDescent="0.25">
      <c r="J18012" s="17">
        <v>31162314</v>
      </c>
      <c r="K18012" s="18" t="s">
        <v>17941</v>
      </c>
    </row>
    <row r="18013" spans="10:11" x14ac:dyDescent="0.25">
      <c r="J18013" s="17">
        <v>31162401</v>
      </c>
      <c r="K18013" s="18" t="s">
        <v>17942</v>
      </c>
    </row>
    <row r="18014" spans="10:11" x14ac:dyDescent="0.25">
      <c r="J18014" s="17">
        <v>31162402</v>
      </c>
      <c r="K18014" s="18" t="s">
        <v>17943</v>
      </c>
    </row>
    <row r="18015" spans="10:11" x14ac:dyDescent="0.25">
      <c r="J18015" s="17">
        <v>31162403</v>
      </c>
      <c r="K18015" s="18" t="s">
        <v>17944</v>
      </c>
    </row>
    <row r="18016" spans="10:11" x14ac:dyDescent="0.25">
      <c r="J18016" s="17">
        <v>31162404</v>
      </c>
      <c r="K18016" s="18" t="s">
        <v>17945</v>
      </c>
    </row>
    <row r="18017" spans="10:11" x14ac:dyDescent="0.25">
      <c r="J18017" s="17">
        <v>31162405</v>
      </c>
      <c r="K18017" s="18" t="s">
        <v>17946</v>
      </c>
    </row>
    <row r="18018" spans="10:11" x14ac:dyDescent="0.25">
      <c r="J18018" s="17">
        <v>31162406</v>
      </c>
      <c r="K18018" s="18" t="s">
        <v>17947</v>
      </c>
    </row>
    <row r="18019" spans="10:11" x14ac:dyDescent="0.25">
      <c r="J18019" s="17">
        <v>31162407</v>
      </c>
      <c r="K18019" s="18" t="s">
        <v>17948</v>
      </c>
    </row>
    <row r="18020" spans="10:11" x14ac:dyDescent="0.25">
      <c r="J18020" s="17">
        <v>31162409</v>
      </c>
      <c r="K18020" s="18" t="s">
        <v>17949</v>
      </c>
    </row>
    <row r="18021" spans="10:11" x14ac:dyDescent="0.25">
      <c r="J18021" s="17">
        <v>31162410</v>
      </c>
      <c r="K18021" s="18" t="s">
        <v>17950</v>
      </c>
    </row>
    <row r="18022" spans="10:11" x14ac:dyDescent="0.25">
      <c r="J18022" s="17">
        <v>31162411</v>
      </c>
      <c r="K18022" s="18" t="s">
        <v>17951</v>
      </c>
    </row>
    <row r="18023" spans="10:11" x14ac:dyDescent="0.25">
      <c r="J18023" s="17">
        <v>31162412</v>
      </c>
      <c r="K18023" s="18" t="s">
        <v>17952</v>
      </c>
    </row>
    <row r="18024" spans="10:11" x14ac:dyDescent="0.25">
      <c r="J18024" s="17">
        <v>31162413</v>
      </c>
      <c r="K18024" s="18" t="s">
        <v>17953</v>
      </c>
    </row>
    <row r="18025" spans="10:11" x14ac:dyDescent="0.25">
      <c r="J18025" s="17">
        <v>31162414</v>
      </c>
      <c r="K18025" s="18" t="s">
        <v>17954</v>
      </c>
    </row>
    <row r="18026" spans="10:11" x14ac:dyDescent="0.25">
      <c r="J18026" s="17">
        <v>31162415</v>
      </c>
      <c r="K18026" s="18" t="s">
        <v>17955</v>
      </c>
    </row>
    <row r="18027" spans="10:11" x14ac:dyDescent="0.25">
      <c r="J18027" s="17">
        <v>31162416</v>
      </c>
      <c r="K18027" s="18" t="s">
        <v>17956</v>
      </c>
    </row>
    <row r="18028" spans="10:11" x14ac:dyDescent="0.25">
      <c r="J18028" s="17">
        <v>31162417</v>
      </c>
      <c r="K18028" s="18" t="s">
        <v>17957</v>
      </c>
    </row>
    <row r="18029" spans="10:11" x14ac:dyDescent="0.25">
      <c r="J18029" s="17">
        <v>31162418</v>
      </c>
      <c r="K18029" s="18" t="s">
        <v>17958</v>
      </c>
    </row>
    <row r="18030" spans="10:11" x14ac:dyDescent="0.25">
      <c r="J18030" s="17">
        <v>31162419</v>
      </c>
      <c r="K18030" s="18" t="s">
        <v>17959</v>
      </c>
    </row>
    <row r="18031" spans="10:11" x14ac:dyDescent="0.25">
      <c r="J18031" s="17">
        <v>31162420</v>
      </c>
      <c r="K18031" s="18" t="s">
        <v>17960</v>
      </c>
    </row>
    <row r="18032" spans="10:11" x14ac:dyDescent="0.25">
      <c r="J18032" s="17">
        <v>31162421</v>
      </c>
      <c r="K18032" s="18" t="s">
        <v>17961</v>
      </c>
    </row>
    <row r="18033" spans="10:11" x14ac:dyDescent="0.25">
      <c r="J18033" s="17">
        <v>31162501</v>
      </c>
      <c r="K18033" s="18" t="s">
        <v>17962</v>
      </c>
    </row>
    <row r="18034" spans="10:11" x14ac:dyDescent="0.25">
      <c r="J18034" s="17">
        <v>31162502</v>
      </c>
      <c r="K18034" s="18" t="s">
        <v>17963</v>
      </c>
    </row>
    <row r="18035" spans="10:11" x14ac:dyDescent="0.25">
      <c r="J18035" s="17">
        <v>31162503</v>
      </c>
      <c r="K18035" s="18" t="s">
        <v>14541</v>
      </c>
    </row>
    <row r="18036" spans="10:11" x14ac:dyDescent="0.25">
      <c r="J18036" s="17">
        <v>31162504</v>
      </c>
      <c r="K18036" s="18" t="s">
        <v>17964</v>
      </c>
    </row>
    <row r="18037" spans="10:11" x14ac:dyDescent="0.25">
      <c r="J18037" s="17">
        <v>31162505</v>
      </c>
      <c r="K18037" s="18" t="s">
        <v>17965</v>
      </c>
    </row>
    <row r="18038" spans="10:11" x14ac:dyDescent="0.25">
      <c r="J18038" s="17">
        <v>31162506</v>
      </c>
      <c r="K18038" s="18" t="s">
        <v>17966</v>
      </c>
    </row>
    <row r="18039" spans="10:11" x14ac:dyDescent="0.25">
      <c r="J18039" s="17">
        <v>31162507</v>
      </c>
      <c r="K18039" s="18" t="s">
        <v>17967</v>
      </c>
    </row>
    <row r="18040" spans="10:11" x14ac:dyDescent="0.25">
      <c r="J18040" s="17">
        <v>31162508</v>
      </c>
      <c r="K18040" s="18" t="s">
        <v>17968</v>
      </c>
    </row>
    <row r="18041" spans="10:11" x14ac:dyDescent="0.25">
      <c r="J18041" s="17">
        <v>31162601</v>
      </c>
      <c r="K18041" s="18" t="s">
        <v>17969</v>
      </c>
    </row>
    <row r="18042" spans="10:11" x14ac:dyDescent="0.25">
      <c r="J18042" s="17">
        <v>31162602</v>
      </c>
      <c r="K18042" s="18" t="s">
        <v>17970</v>
      </c>
    </row>
    <row r="18043" spans="10:11" x14ac:dyDescent="0.25">
      <c r="J18043" s="17">
        <v>31162603</v>
      </c>
      <c r="K18043" s="18" t="s">
        <v>17971</v>
      </c>
    </row>
    <row r="18044" spans="10:11" x14ac:dyDescent="0.25">
      <c r="J18044" s="17">
        <v>31162604</v>
      </c>
      <c r="K18044" s="18" t="s">
        <v>17972</v>
      </c>
    </row>
    <row r="18045" spans="10:11" x14ac:dyDescent="0.25">
      <c r="J18045" s="17">
        <v>31162605</v>
      </c>
      <c r="K18045" s="18" t="s">
        <v>17973</v>
      </c>
    </row>
    <row r="18046" spans="10:11" x14ac:dyDescent="0.25">
      <c r="J18046" s="17">
        <v>31162606</v>
      </c>
      <c r="K18046" s="18" t="s">
        <v>17974</v>
      </c>
    </row>
    <row r="18047" spans="10:11" x14ac:dyDescent="0.25">
      <c r="J18047" s="17">
        <v>31162607</v>
      </c>
      <c r="K18047" s="18" t="s">
        <v>17975</v>
      </c>
    </row>
    <row r="18048" spans="10:11" x14ac:dyDescent="0.25">
      <c r="J18048" s="17">
        <v>31162608</v>
      </c>
      <c r="K18048" s="18" t="s">
        <v>17976</v>
      </c>
    </row>
    <row r="18049" spans="10:11" x14ac:dyDescent="0.25">
      <c r="J18049" s="17">
        <v>31162609</v>
      </c>
      <c r="K18049" s="18" t="s">
        <v>17977</v>
      </c>
    </row>
    <row r="18050" spans="10:11" x14ac:dyDescent="0.25">
      <c r="J18050" s="17">
        <v>31162610</v>
      </c>
      <c r="K18050" s="18" t="s">
        <v>17978</v>
      </c>
    </row>
    <row r="18051" spans="10:11" x14ac:dyDescent="0.25">
      <c r="J18051" s="17">
        <v>31162611</v>
      </c>
      <c r="K18051" s="18" t="s">
        <v>17979</v>
      </c>
    </row>
    <row r="18052" spans="10:11" x14ac:dyDescent="0.25">
      <c r="J18052" s="17">
        <v>31162612</v>
      </c>
      <c r="K18052" s="18" t="s">
        <v>17980</v>
      </c>
    </row>
    <row r="18053" spans="10:11" x14ac:dyDescent="0.25">
      <c r="J18053" s="17">
        <v>31162613</v>
      </c>
      <c r="K18053" s="18" t="s">
        <v>17981</v>
      </c>
    </row>
    <row r="18054" spans="10:11" x14ac:dyDescent="0.25">
      <c r="J18054" s="17">
        <v>31162614</v>
      </c>
      <c r="K18054" s="18" t="s">
        <v>17982</v>
      </c>
    </row>
    <row r="18055" spans="10:11" x14ac:dyDescent="0.25">
      <c r="J18055" s="17">
        <v>31162701</v>
      </c>
      <c r="K18055" s="18" t="s">
        <v>17983</v>
      </c>
    </row>
    <row r="18056" spans="10:11" x14ac:dyDescent="0.25">
      <c r="J18056" s="17">
        <v>31162702</v>
      </c>
      <c r="K18056" s="18" t="s">
        <v>17984</v>
      </c>
    </row>
    <row r="18057" spans="10:11" x14ac:dyDescent="0.25">
      <c r="J18057" s="17">
        <v>31162703</v>
      </c>
      <c r="K18057" s="18" t="s">
        <v>17985</v>
      </c>
    </row>
    <row r="18058" spans="10:11" x14ac:dyDescent="0.25">
      <c r="J18058" s="17">
        <v>31162704</v>
      </c>
      <c r="K18058" s="18" t="s">
        <v>17986</v>
      </c>
    </row>
    <row r="18059" spans="10:11" x14ac:dyDescent="0.25">
      <c r="J18059" s="17">
        <v>31162801</v>
      </c>
      <c r="K18059" s="18" t="s">
        <v>17987</v>
      </c>
    </row>
    <row r="18060" spans="10:11" x14ac:dyDescent="0.25">
      <c r="J18060" s="17">
        <v>31162802</v>
      </c>
      <c r="K18060" s="18" t="s">
        <v>17988</v>
      </c>
    </row>
    <row r="18061" spans="10:11" x14ac:dyDescent="0.25">
      <c r="J18061" s="17">
        <v>31162803</v>
      </c>
      <c r="K18061" s="18" t="s">
        <v>17989</v>
      </c>
    </row>
    <row r="18062" spans="10:11" x14ac:dyDescent="0.25">
      <c r="J18062" s="17">
        <v>31162804</v>
      </c>
      <c r="K18062" s="18" t="s">
        <v>17990</v>
      </c>
    </row>
    <row r="18063" spans="10:11" x14ac:dyDescent="0.25">
      <c r="J18063" s="17">
        <v>31162805</v>
      </c>
      <c r="K18063" s="18" t="s">
        <v>17991</v>
      </c>
    </row>
    <row r="18064" spans="10:11" x14ac:dyDescent="0.25">
      <c r="J18064" s="17">
        <v>31162806</v>
      </c>
      <c r="K18064" s="18" t="s">
        <v>17992</v>
      </c>
    </row>
    <row r="18065" spans="10:11" x14ac:dyDescent="0.25">
      <c r="J18065" s="17">
        <v>31162807</v>
      </c>
      <c r="K18065" s="18" t="s">
        <v>15892</v>
      </c>
    </row>
    <row r="18066" spans="10:11" x14ac:dyDescent="0.25">
      <c r="J18066" s="17">
        <v>31162808</v>
      </c>
      <c r="K18066" s="18" t="s">
        <v>17993</v>
      </c>
    </row>
    <row r="18067" spans="10:11" x14ac:dyDescent="0.25">
      <c r="J18067" s="17">
        <v>31162809</v>
      </c>
      <c r="K18067" s="18" t="s">
        <v>17994</v>
      </c>
    </row>
    <row r="18068" spans="10:11" x14ac:dyDescent="0.25">
      <c r="J18068" s="17">
        <v>31162810</v>
      </c>
      <c r="K18068" s="18" t="s">
        <v>17995</v>
      </c>
    </row>
    <row r="18069" spans="10:11" x14ac:dyDescent="0.25">
      <c r="J18069" s="17">
        <v>31162811</v>
      </c>
      <c r="K18069" s="18" t="s">
        <v>17996</v>
      </c>
    </row>
    <row r="18070" spans="10:11" x14ac:dyDescent="0.25">
      <c r="J18070" s="17">
        <v>31162812</v>
      </c>
      <c r="K18070" s="18" t="s">
        <v>17997</v>
      </c>
    </row>
    <row r="18071" spans="10:11" x14ac:dyDescent="0.25">
      <c r="J18071" s="17">
        <v>31162813</v>
      </c>
      <c r="K18071" s="18" t="s">
        <v>17998</v>
      </c>
    </row>
    <row r="18072" spans="10:11" x14ac:dyDescent="0.25">
      <c r="J18072" s="17">
        <v>31162814</v>
      </c>
      <c r="K18072" s="18" t="s">
        <v>17999</v>
      </c>
    </row>
    <row r="18073" spans="10:11" x14ac:dyDescent="0.25">
      <c r="J18073" s="17">
        <v>31162815</v>
      </c>
      <c r="K18073" s="18" t="s">
        <v>18000</v>
      </c>
    </row>
    <row r="18074" spans="10:11" x14ac:dyDescent="0.25">
      <c r="J18074" s="17">
        <v>31162816</v>
      </c>
      <c r="K18074" s="18" t="s">
        <v>18001</v>
      </c>
    </row>
    <row r="18075" spans="10:11" x14ac:dyDescent="0.25">
      <c r="J18075" s="17">
        <v>31162817</v>
      </c>
      <c r="K18075" s="18" t="s">
        <v>18002</v>
      </c>
    </row>
    <row r="18076" spans="10:11" x14ac:dyDescent="0.25">
      <c r="J18076" s="17">
        <v>31162818</v>
      </c>
      <c r="K18076" s="18" t="s">
        <v>18003</v>
      </c>
    </row>
    <row r="18077" spans="10:11" x14ac:dyDescent="0.25">
      <c r="J18077" s="17">
        <v>31162819</v>
      </c>
      <c r="K18077" s="18" t="s">
        <v>18004</v>
      </c>
    </row>
    <row r="18078" spans="10:11" x14ac:dyDescent="0.25">
      <c r="J18078" s="17">
        <v>31162901</v>
      </c>
      <c r="K18078" s="18" t="s">
        <v>18005</v>
      </c>
    </row>
    <row r="18079" spans="10:11" x14ac:dyDescent="0.25">
      <c r="J18079" s="17">
        <v>31162902</v>
      </c>
      <c r="K18079" s="18" t="s">
        <v>18006</v>
      </c>
    </row>
    <row r="18080" spans="10:11" x14ac:dyDescent="0.25">
      <c r="J18080" s="17">
        <v>31162903</v>
      </c>
      <c r="K18080" s="18" t="s">
        <v>18007</v>
      </c>
    </row>
    <row r="18081" spans="10:11" x14ac:dyDescent="0.25">
      <c r="J18081" s="17">
        <v>31162904</v>
      </c>
      <c r="K18081" s="18" t="s">
        <v>18008</v>
      </c>
    </row>
    <row r="18082" spans="10:11" x14ac:dyDescent="0.25">
      <c r="J18082" s="17">
        <v>31162905</v>
      </c>
      <c r="K18082" s="18" t="s">
        <v>18009</v>
      </c>
    </row>
    <row r="18083" spans="10:11" x14ac:dyDescent="0.25">
      <c r="J18083" s="17">
        <v>31162906</v>
      </c>
      <c r="K18083" s="18" t="s">
        <v>18010</v>
      </c>
    </row>
    <row r="18084" spans="10:11" x14ac:dyDescent="0.25">
      <c r="J18084" s="17">
        <v>31162907</v>
      </c>
      <c r="K18084" s="18" t="s">
        <v>18011</v>
      </c>
    </row>
    <row r="18085" spans="10:11" x14ac:dyDescent="0.25">
      <c r="J18085" s="17">
        <v>31162908</v>
      </c>
      <c r="K18085" s="18" t="s">
        <v>18012</v>
      </c>
    </row>
    <row r="18086" spans="10:11" x14ac:dyDescent="0.25">
      <c r="J18086" s="17">
        <v>31162909</v>
      </c>
      <c r="K18086" s="18" t="s">
        <v>18013</v>
      </c>
    </row>
    <row r="18087" spans="10:11" x14ac:dyDescent="0.25">
      <c r="J18087" s="17">
        <v>31162910</v>
      </c>
      <c r="K18087" s="18" t="s">
        <v>18014</v>
      </c>
    </row>
    <row r="18088" spans="10:11" x14ac:dyDescent="0.25">
      <c r="J18088" s="17">
        <v>31162911</v>
      </c>
      <c r="K18088" s="18" t="s">
        <v>18015</v>
      </c>
    </row>
    <row r="18089" spans="10:11" x14ac:dyDescent="0.25">
      <c r="J18089" s="17">
        <v>31162912</v>
      </c>
      <c r="K18089" s="18" t="s">
        <v>18016</v>
      </c>
    </row>
    <row r="18090" spans="10:11" x14ac:dyDescent="0.25">
      <c r="J18090" s="17">
        <v>31162913</v>
      </c>
      <c r="K18090" s="18" t="s">
        <v>18017</v>
      </c>
    </row>
    <row r="18091" spans="10:11" x14ac:dyDescent="0.25">
      <c r="J18091" s="17">
        <v>31162914</v>
      </c>
      <c r="K18091" s="18" t="s">
        <v>18018</v>
      </c>
    </row>
    <row r="18092" spans="10:11" x14ac:dyDescent="0.25">
      <c r="J18092" s="17">
        <v>31162915</v>
      </c>
      <c r="K18092" s="18" t="s">
        <v>18019</v>
      </c>
    </row>
    <row r="18093" spans="10:11" x14ac:dyDescent="0.25">
      <c r="J18093" s="17">
        <v>31162916</v>
      </c>
      <c r="K18093" s="18" t="s">
        <v>18020</v>
      </c>
    </row>
    <row r="18094" spans="10:11" x14ac:dyDescent="0.25">
      <c r="J18094" s="17">
        <v>31162917</v>
      </c>
      <c r="K18094" s="18" t="s">
        <v>18021</v>
      </c>
    </row>
    <row r="18095" spans="10:11" x14ac:dyDescent="0.25">
      <c r="J18095" s="17">
        <v>31162918</v>
      </c>
      <c r="K18095" s="18" t="s">
        <v>18022</v>
      </c>
    </row>
    <row r="18096" spans="10:11" x14ac:dyDescent="0.25">
      <c r="J18096" s="17">
        <v>31162919</v>
      </c>
      <c r="K18096" s="18" t="s">
        <v>18023</v>
      </c>
    </row>
    <row r="18097" spans="10:11" x14ac:dyDescent="0.25">
      <c r="J18097" s="17">
        <v>31162920</v>
      </c>
      <c r="K18097" s="18" t="s">
        <v>18024</v>
      </c>
    </row>
    <row r="18098" spans="10:11" x14ac:dyDescent="0.25">
      <c r="J18098" s="17">
        <v>31163001</v>
      </c>
      <c r="K18098" s="18" t="s">
        <v>18025</v>
      </c>
    </row>
    <row r="18099" spans="10:11" x14ac:dyDescent="0.25">
      <c r="J18099" s="17">
        <v>31163002</v>
      </c>
      <c r="K18099" s="18" t="s">
        <v>18026</v>
      </c>
    </row>
    <row r="18100" spans="10:11" x14ac:dyDescent="0.25">
      <c r="J18100" s="17">
        <v>31163003</v>
      </c>
      <c r="K18100" s="18" t="s">
        <v>18027</v>
      </c>
    </row>
    <row r="18101" spans="10:11" x14ac:dyDescent="0.25">
      <c r="J18101" s="17">
        <v>31163004</v>
      </c>
      <c r="K18101" s="18" t="s">
        <v>18028</v>
      </c>
    </row>
    <row r="18102" spans="10:11" x14ac:dyDescent="0.25">
      <c r="J18102" s="17">
        <v>31163005</v>
      </c>
      <c r="K18102" s="18" t="s">
        <v>18029</v>
      </c>
    </row>
    <row r="18103" spans="10:11" x14ac:dyDescent="0.25">
      <c r="J18103" s="17">
        <v>31163006</v>
      </c>
      <c r="K18103" s="18" t="s">
        <v>18030</v>
      </c>
    </row>
    <row r="18104" spans="10:11" x14ac:dyDescent="0.25">
      <c r="J18104" s="17">
        <v>31163007</v>
      </c>
      <c r="K18104" s="18" t="s">
        <v>18031</v>
      </c>
    </row>
    <row r="18105" spans="10:11" x14ac:dyDescent="0.25">
      <c r="J18105" s="17">
        <v>31163008</v>
      </c>
      <c r="K18105" s="18" t="s">
        <v>18032</v>
      </c>
    </row>
    <row r="18106" spans="10:11" x14ac:dyDescent="0.25">
      <c r="J18106" s="17">
        <v>31163009</v>
      </c>
      <c r="K18106" s="18" t="s">
        <v>18033</v>
      </c>
    </row>
    <row r="18107" spans="10:11" x14ac:dyDescent="0.25">
      <c r="J18107" s="17">
        <v>31163010</v>
      </c>
      <c r="K18107" s="18" t="s">
        <v>18034</v>
      </c>
    </row>
    <row r="18108" spans="10:11" x14ac:dyDescent="0.25">
      <c r="J18108" s="17">
        <v>31163011</v>
      </c>
      <c r="K18108" s="18" t="s">
        <v>18035</v>
      </c>
    </row>
    <row r="18109" spans="10:11" x14ac:dyDescent="0.25">
      <c r="J18109" s="17">
        <v>31163012</v>
      </c>
      <c r="K18109" s="18" t="s">
        <v>18036</v>
      </c>
    </row>
    <row r="18110" spans="10:11" x14ac:dyDescent="0.25">
      <c r="J18110" s="17">
        <v>31163013</v>
      </c>
      <c r="K18110" s="18" t="s">
        <v>18037</v>
      </c>
    </row>
    <row r="18111" spans="10:11" x14ac:dyDescent="0.25">
      <c r="J18111" s="17">
        <v>31163014</v>
      </c>
      <c r="K18111" s="18" t="s">
        <v>18038</v>
      </c>
    </row>
    <row r="18112" spans="10:11" x14ac:dyDescent="0.25">
      <c r="J18112" s="17">
        <v>31163015</v>
      </c>
      <c r="K18112" s="18" t="s">
        <v>18039</v>
      </c>
    </row>
    <row r="18113" spans="10:11" x14ac:dyDescent="0.25">
      <c r="J18113" s="17">
        <v>31163016</v>
      </c>
      <c r="K18113" s="18" t="s">
        <v>18040</v>
      </c>
    </row>
    <row r="18114" spans="10:11" x14ac:dyDescent="0.25">
      <c r="J18114" s="17">
        <v>31163017</v>
      </c>
      <c r="K18114" s="18" t="s">
        <v>18041</v>
      </c>
    </row>
    <row r="18115" spans="10:11" x14ac:dyDescent="0.25">
      <c r="J18115" s="17">
        <v>31163018</v>
      </c>
      <c r="K18115" s="18" t="s">
        <v>18042</v>
      </c>
    </row>
    <row r="18116" spans="10:11" x14ac:dyDescent="0.25">
      <c r="J18116" s="17">
        <v>31163019</v>
      </c>
      <c r="K18116" s="18" t="s">
        <v>18043</v>
      </c>
    </row>
    <row r="18117" spans="10:11" x14ac:dyDescent="0.25">
      <c r="J18117" s="17">
        <v>31163020</v>
      </c>
      <c r="K18117" s="18" t="s">
        <v>18044</v>
      </c>
    </row>
    <row r="18118" spans="10:11" x14ac:dyDescent="0.25">
      <c r="J18118" s="17">
        <v>31163021</v>
      </c>
      <c r="K18118" s="18" t="s">
        <v>18045</v>
      </c>
    </row>
    <row r="18119" spans="10:11" x14ac:dyDescent="0.25">
      <c r="J18119" s="17">
        <v>31163022</v>
      </c>
      <c r="K18119" s="18" t="s">
        <v>18046</v>
      </c>
    </row>
    <row r="18120" spans="10:11" x14ac:dyDescent="0.25">
      <c r="J18120" s="17">
        <v>31163023</v>
      </c>
      <c r="K18120" s="18" t="s">
        <v>18047</v>
      </c>
    </row>
    <row r="18121" spans="10:11" x14ac:dyDescent="0.25">
      <c r="J18121" s="17">
        <v>31163024</v>
      </c>
      <c r="K18121" s="18" t="s">
        <v>18048</v>
      </c>
    </row>
    <row r="18122" spans="10:11" x14ac:dyDescent="0.25">
      <c r="J18122" s="17">
        <v>31163025</v>
      </c>
      <c r="K18122" s="18" t="s">
        <v>18049</v>
      </c>
    </row>
    <row r="18123" spans="10:11" x14ac:dyDescent="0.25">
      <c r="J18123" s="17">
        <v>31163026</v>
      </c>
      <c r="K18123" s="18" t="s">
        <v>18050</v>
      </c>
    </row>
    <row r="18124" spans="10:11" x14ac:dyDescent="0.25">
      <c r="J18124" s="17">
        <v>31163027</v>
      </c>
      <c r="K18124" s="18" t="s">
        <v>18051</v>
      </c>
    </row>
    <row r="18125" spans="10:11" x14ac:dyDescent="0.25">
      <c r="J18125" s="17">
        <v>31163028</v>
      </c>
      <c r="K18125" s="18" t="s">
        <v>18052</v>
      </c>
    </row>
    <row r="18126" spans="10:11" x14ac:dyDescent="0.25">
      <c r="J18126" s="17">
        <v>31163029</v>
      </c>
      <c r="K18126" s="18" t="s">
        <v>18053</v>
      </c>
    </row>
    <row r="18127" spans="10:11" x14ac:dyDescent="0.25">
      <c r="J18127" s="17">
        <v>31163030</v>
      </c>
      <c r="K18127" s="18" t="s">
        <v>18054</v>
      </c>
    </row>
    <row r="18128" spans="10:11" x14ac:dyDescent="0.25">
      <c r="J18128" s="17">
        <v>31163031</v>
      </c>
      <c r="K18128" s="18" t="s">
        <v>18055</v>
      </c>
    </row>
    <row r="18129" spans="10:11" x14ac:dyDescent="0.25">
      <c r="J18129" s="17">
        <v>31163032</v>
      </c>
      <c r="K18129" s="18" t="s">
        <v>18056</v>
      </c>
    </row>
    <row r="18130" spans="10:11" x14ac:dyDescent="0.25">
      <c r="J18130" s="17">
        <v>31163101</v>
      </c>
      <c r="K18130" s="18" t="s">
        <v>18057</v>
      </c>
    </row>
    <row r="18131" spans="10:11" x14ac:dyDescent="0.25">
      <c r="J18131" s="17">
        <v>31163102</v>
      </c>
      <c r="K18131" s="18" t="s">
        <v>18058</v>
      </c>
    </row>
    <row r="18132" spans="10:11" x14ac:dyDescent="0.25">
      <c r="J18132" s="17">
        <v>31163103</v>
      </c>
      <c r="K18132" s="18" t="s">
        <v>18059</v>
      </c>
    </row>
    <row r="18133" spans="10:11" x14ac:dyDescent="0.25">
      <c r="J18133" s="17">
        <v>31163201</v>
      </c>
      <c r="K18133" s="18" t="s">
        <v>18060</v>
      </c>
    </row>
    <row r="18134" spans="10:11" x14ac:dyDescent="0.25">
      <c r="J18134" s="17">
        <v>31163202</v>
      </c>
      <c r="K18134" s="18" t="s">
        <v>18061</v>
      </c>
    </row>
    <row r="18135" spans="10:11" x14ac:dyDescent="0.25">
      <c r="J18135" s="17">
        <v>31163203</v>
      </c>
      <c r="K18135" s="18" t="s">
        <v>18062</v>
      </c>
    </row>
    <row r="18136" spans="10:11" x14ac:dyDescent="0.25">
      <c r="J18136" s="17">
        <v>31163204</v>
      </c>
      <c r="K18136" s="18" t="s">
        <v>17949</v>
      </c>
    </row>
    <row r="18137" spans="10:11" x14ac:dyDescent="0.25">
      <c r="J18137" s="17">
        <v>31163205</v>
      </c>
      <c r="K18137" s="18" t="s">
        <v>18063</v>
      </c>
    </row>
    <row r="18138" spans="10:11" x14ac:dyDescent="0.25">
      <c r="J18138" s="17">
        <v>31163207</v>
      </c>
      <c r="K18138" s="18" t="s">
        <v>18064</v>
      </c>
    </row>
    <row r="18139" spans="10:11" x14ac:dyDescent="0.25">
      <c r="J18139" s="17">
        <v>31163208</v>
      </c>
      <c r="K18139" s="18" t="s">
        <v>18065</v>
      </c>
    </row>
    <row r="18140" spans="10:11" x14ac:dyDescent="0.25">
      <c r="J18140" s="17">
        <v>31163209</v>
      </c>
      <c r="K18140" s="18" t="s">
        <v>18066</v>
      </c>
    </row>
    <row r="18141" spans="10:11" x14ac:dyDescent="0.25">
      <c r="J18141" s="17">
        <v>31163210</v>
      </c>
      <c r="K18141" s="18" t="s">
        <v>18067</v>
      </c>
    </row>
    <row r="18142" spans="10:11" x14ac:dyDescent="0.25">
      <c r="J18142" s="17">
        <v>31163211</v>
      </c>
      <c r="K18142" s="18" t="s">
        <v>18068</v>
      </c>
    </row>
    <row r="18143" spans="10:11" x14ac:dyDescent="0.25">
      <c r="J18143" s="17">
        <v>31163212</v>
      </c>
      <c r="K18143" s="18" t="s">
        <v>18069</v>
      </c>
    </row>
    <row r="18144" spans="10:11" x14ac:dyDescent="0.25">
      <c r="J18144" s="17">
        <v>31163213</v>
      </c>
      <c r="K18144" s="18" t="s">
        <v>18070</v>
      </c>
    </row>
    <row r="18145" spans="10:11" x14ac:dyDescent="0.25">
      <c r="J18145" s="17">
        <v>31163214</v>
      </c>
      <c r="K18145" s="18" t="s">
        <v>18071</v>
      </c>
    </row>
    <row r="18146" spans="10:11" x14ac:dyDescent="0.25">
      <c r="J18146" s="17">
        <v>31163215</v>
      </c>
      <c r="K18146" s="18" t="s">
        <v>17950</v>
      </c>
    </row>
    <row r="18147" spans="10:11" x14ac:dyDescent="0.25">
      <c r="J18147" s="17">
        <v>31163216</v>
      </c>
      <c r="K18147" s="18" t="s">
        <v>18072</v>
      </c>
    </row>
    <row r="18148" spans="10:11" x14ac:dyDescent="0.25">
      <c r="J18148" s="17">
        <v>31163217</v>
      </c>
      <c r="K18148" s="18" t="s">
        <v>18073</v>
      </c>
    </row>
    <row r="18149" spans="10:11" x14ac:dyDescent="0.25">
      <c r="J18149" s="17">
        <v>31163218</v>
      </c>
      <c r="K18149" s="18" t="s">
        <v>18074</v>
      </c>
    </row>
    <row r="18150" spans="10:11" x14ac:dyDescent="0.25">
      <c r="J18150" s="17">
        <v>31163219</v>
      </c>
      <c r="K18150" s="18" t="s">
        <v>18075</v>
      </c>
    </row>
    <row r="18151" spans="10:11" x14ac:dyDescent="0.25">
      <c r="J18151" s="17">
        <v>31163220</v>
      </c>
      <c r="K18151" s="18" t="s">
        <v>18076</v>
      </c>
    </row>
    <row r="18152" spans="10:11" x14ac:dyDescent="0.25">
      <c r="J18152" s="17">
        <v>31163221</v>
      </c>
      <c r="K18152" s="18" t="s">
        <v>18077</v>
      </c>
    </row>
    <row r="18153" spans="10:11" x14ac:dyDescent="0.25">
      <c r="J18153" s="17">
        <v>31163222</v>
      </c>
      <c r="K18153" s="18" t="s">
        <v>18078</v>
      </c>
    </row>
    <row r="18154" spans="10:11" x14ac:dyDescent="0.25">
      <c r="J18154" s="17">
        <v>31163223</v>
      </c>
      <c r="K18154" s="18" t="s">
        <v>18079</v>
      </c>
    </row>
    <row r="18155" spans="10:11" x14ac:dyDescent="0.25">
      <c r="J18155" s="17">
        <v>31163224</v>
      </c>
      <c r="K18155" s="18" t="s">
        <v>18080</v>
      </c>
    </row>
    <row r="18156" spans="10:11" x14ac:dyDescent="0.25">
      <c r="J18156" s="17">
        <v>31163225</v>
      </c>
      <c r="K18156" s="18" t="s">
        <v>18081</v>
      </c>
    </row>
    <row r="18157" spans="10:11" x14ac:dyDescent="0.25">
      <c r="J18157" s="17">
        <v>31163226</v>
      </c>
      <c r="K18157" s="18" t="s">
        <v>18082</v>
      </c>
    </row>
    <row r="18158" spans="10:11" x14ac:dyDescent="0.25">
      <c r="J18158" s="17">
        <v>31163227</v>
      </c>
      <c r="K18158" s="18" t="s">
        <v>18083</v>
      </c>
    </row>
    <row r="18159" spans="10:11" x14ac:dyDescent="0.25">
      <c r="J18159" s="17">
        <v>31163228</v>
      </c>
      <c r="K18159" s="18" t="s">
        <v>18084</v>
      </c>
    </row>
    <row r="18160" spans="10:11" x14ac:dyDescent="0.25">
      <c r="J18160" s="17">
        <v>31163229</v>
      </c>
      <c r="K18160" s="18" t="s">
        <v>18085</v>
      </c>
    </row>
    <row r="18161" spans="10:11" x14ac:dyDescent="0.25">
      <c r="J18161" s="17">
        <v>31163230</v>
      </c>
      <c r="K18161" s="18" t="s">
        <v>18086</v>
      </c>
    </row>
    <row r="18162" spans="10:11" x14ac:dyDescent="0.25">
      <c r="J18162" s="17">
        <v>31163231</v>
      </c>
      <c r="K18162" s="18" t="s">
        <v>18087</v>
      </c>
    </row>
    <row r="18163" spans="10:11" x14ac:dyDescent="0.25">
      <c r="J18163" s="17">
        <v>31163301</v>
      </c>
      <c r="K18163" s="18" t="s">
        <v>18088</v>
      </c>
    </row>
    <row r="18164" spans="10:11" x14ac:dyDescent="0.25">
      <c r="J18164" s="17">
        <v>31163302</v>
      </c>
      <c r="K18164" s="18" t="s">
        <v>18089</v>
      </c>
    </row>
    <row r="18165" spans="10:11" x14ac:dyDescent="0.25">
      <c r="J18165" s="17">
        <v>31163303</v>
      </c>
      <c r="K18165" s="18" t="s">
        <v>18090</v>
      </c>
    </row>
    <row r="18166" spans="10:11" x14ac:dyDescent="0.25">
      <c r="J18166" s="17">
        <v>31163304</v>
      </c>
      <c r="K18166" s="18" t="s">
        <v>18091</v>
      </c>
    </row>
    <row r="18167" spans="10:11" x14ac:dyDescent="0.25">
      <c r="J18167" s="17">
        <v>31163401</v>
      </c>
      <c r="K18167" s="18" t="s">
        <v>18092</v>
      </c>
    </row>
    <row r="18168" spans="10:11" x14ac:dyDescent="0.25">
      <c r="J18168" s="17">
        <v>31171501</v>
      </c>
      <c r="K18168" s="18" t="s">
        <v>18093</v>
      </c>
    </row>
    <row r="18169" spans="10:11" x14ac:dyDescent="0.25">
      <c r="J18169" s="17">
        <v>31171502</v>
      </c>
      <c r="K18169" s="18" t="s">
        <v>18094</v>
      </c>
    </row>
    <row r="18170" spans="10:11" x14ac:dyDescent="0.25">
      <c r="J18170" s="17">
        <v>31171503</v>
      </c>
      <c r="K18170" s="18" t="s">
        <v>18095</v>
      </c>
    </row>
    <row r="18171" spans="10:11" x14ac:dyDescent="0.25">
      <c r="J18171" s="17">
        <v>31171504</v>
      </c>
      <c r="K18171" s="18" t="s">
        <v>18096</v>
      </c>
    </row>
    <row r="18172" spans="10:11" x14ac:dyDescent="0.25">
      <c r="J18172" s="17">
        <v>31171505</v>
      </c>
      <c r="K18172" s="18" t="s">
        <v>18097</v>
      </c>
    </row>
    <row r="18173" spans="10:11" x14ac:dyDescent="0.25">
      <c r="J18173" s="17">
        <v>31171506</v>
      </c>
      <c r="K18173" s="18" t="s">
        <v>18098</v>
      </c>
    </row>
    <row r="18174" spans="10:11" x14ac:dyDescent="0.25">
      <c r="J18174" s="17">
        <v>31171507</v>
      </c>
      <c r="K18174" s="18" t="s">
        <v>18099</v>
      </c>
    </row>
    <row r="18175" spans="10:11" x14ac:dyDescent="0.25">
      <c r="J18175" s="17">
        <v>31171508</v>
      </c>
      <c r="K18175" s="18" t="s">
        <v>18100</v>
      </c>
    </row>
    <row r="18176" spans="10:11" x14ac:dyDescent="0.25">
      <c r="J18176" s="17">
        <v>31171509</v>
      </c>
      <c r="K18176" s="18" t="s">
        <v>18101</v>
      </c>
    </row>
    <row r="18177" spans="10:11" x14ac:dyDescent="0.25">
      <c r="J18177" s="17">
        <v>31171510</v>
      </c>
      <c r="K18177" s="18" t="s">
        <v>18102</v>
      </c>
    </row>
    <row r="18178" spans="10:11" x14ac:dyDescent="0.25">
      <c r="J18178" s="17">
        <v>31171511</v>
      </c>
      <c r="K18178" s="18" t="s">
        <v>18103</v>
      </c>
    </row>
    <row r="18179" spans="10:11" x14ac:dyDescent="0.25">
      <c r="J18179" s="17">
        <v>31171512</v>
      </c>
      <c r="K18179" s="18" t="s">
        <v>18104</v>
      </c>
    </row>
    <row r="18180" spans="10:11" x14ac:dyDescent="0.25">
      <c r="J18180" s="17">
        <v>31171513</v>
      </c>
      <c r="K18180" s="18" t="s">
        <v>18105</v>
      </c>
    </row>
    <row r="18181" spans="10:11" x14ac:dyDescent="0.25">
      <c r="J18181" s="17">
        <v>31171515</v>
      </c>
      <c r="K18181" s="18" t="s">
        <v>18106</v>
      </c>
    </row>
    <row r="18182" spans="10:11" x14ac:dyDescent="0.25">
      <c r="J18182" s="17">
        <v>31171516</v>
      </c>
      <c r="K18182" s="18" t="s">
        <v>18107</v>
      </c>
    </row>
    <row r="18183" spans="10:11" x14ac:dyDescent="0.25">
      <c r="J18183" s="17">
        <v>31171518</v>
      </c>
      <c r="K18183" s="18" t="s">
        <v>18108</v>
      </c>
    </row>
    <row r="18184" spans="10:11" x14ac:dyDescent="0.25">
      <c r="J18184" s="17">
        <v>31171519</v>
      </c>
      <c r="K18184" s="18" t="s">
        <v>18109</v>
      </c>
    </row>
    <row r="18185" spans="10:11" x14ac:dyDescent="0.25">
      <c r="J18185" s="17">
        <v>31171520</v>
      </c>
      <c r="K18185" s="18" t="s">
        <v>18110</v>
      </c>
    </row>
    <row r="18186" spans="10:11" x14ac:dyDescent="0.25">
      <c r="J18186" s="17">
        <v>31171522</v>
      </c>
      <c r="K18186" s="18" t="s">
        <v>18111</v>
      </c>
    </row>
    <row r="18187" spans="10:11" x14ac:dyDescent="0.25">
      <c r="J18187" s="17">
        <v>31171523</v>
      </c>
      <c r="K18187" s="18" t="s">
        <v>18112</v>
      </c>
    </row>
    <row r="18188" spans="10:11" x14ac:dyDescent="0.25">
      <c r="J18188" s="17">
        <v>31171524</v>
      </c>
      <c r="K18188" s="18" t="s">
        <v>18113</v>
      </c>
    </row>
    <row r="18189" spans="10:11" x14ac:dyDescent="0.25">
      <c r="J18189" s="17">
        <v>31171525</v>
      </c>
      <c r="K18189" s="18" t="s">
        <v>18114</v>
      </c>
    </row>
    <row r="18190" spans="10:11" x14ac:dyDescent="0.25">
      <c r="J18190" s="17">
        <v>31171526</v>
      </c>
      <c r="K18190" s="18" t="s">
        <v>18115</v>
      </c>
    </row>
    <row r="18191" spans="10:11" x14ac:dyDescent="0.25">
      <c r="J18191" s="17">
        <v>31171527</v>
      </c>
      <c r="K18191" s="18" t="s">
        <v>18116</v>
      </c>
    </row>
    <row r="18192" spans="10:11" x14ac:dyDescent="0.25">
      <c r="J18192" s="17">
        <v>31171528</v>
      </c>
      <c r="K18192" s="18" t="s">
        <v>18117</v>
      </c>
    </row>
    <row r="18193" spans="10:11" x14ac:dyDescent="0.25">
      <c r="J18193" s="17">
        <v>31171529</v>
      </c>
      <c r="K18193" s="18" t="s">
        <v>18118</v>
      </c>
    </row>
    <row r="18194" spans="10:11" x14ac:dyDescent="0.25">
      <c r="J18194" s="17">
        <v>31171530</v>
      </c>
      <c r="K18194" s="18" t="s">
        <v>18119</v>
      </c>
    </row>
    <row r="18195" spans="10:11" x14ac:dyDescent="0.25">
      <c r="J18195" s="17">
        <v>31171531</v>
      </c>
      <c r="K18195" s="18" t="s">
        <v>18120</v>
      </c>
    </row>
    <row r="18196" spans="10:11" x14ac:dyDescent="0.25">
      <c r="J18196" s="17">
        <v>31171532</v>
      </c>
      <c r="K18196" s="18" t="s">
        <v>18121</v>
      </c>
    </row>
    <row r="18197" spans="10:11" x14ac:dyDescent="0.25">
      <c r="J18197" s="17">
        <v>31171533</v>
      </c>
      <c r="K18197" s="18" t="s">
        <v>18122</v>
      </c>
    </row>
    <row r="18198" spans="10:11" x14ac:dyDescent="0.25">
      <c r="J18198" s="17">
        <v>31171534</v>
      </c>
      <c r="K18198" s="18" t="s">
        <v>18123</v>
      </c>
    </row>
    <row r="18199" spans="10:11" x14ac:dyDescent="0.25">
      <c r="J18199" s="17">
        <v>31171535</v>
      </c>
      <c r="K18199" s="18" t="s">
        <v>18124</v>
      </c>
    </row>
    <row r="18200" spans="10:11" x14ac:dyDescent="0.25">
      <c r="J18200" s="17">
        <v>31171536</v>
      </c>
      <c r="K18200" s="18" t="s">
        <v>18125</v>
      </c>
    </row>
    <row r="18201" spans="10:11" x14ac:dyDescent="0.25">
      <c r="J18201" s="17">
        <v>31171537</v>
      </c>
      <c r="K18201" s="18" t="s">
        <v>18126</v>
      </c>
    </row>
    <row r="18202" spans="10:11" x14ac:dyDescent="0.25">
      <c r="J18202" s="17">
        <v>31171538</v>
      </c>
      <c r="K18202" s="18" t="s">
        <v>18127</v>
      </c>
    </row>
    <row r="18203" spans="10:11" x14ac:dyDescent="0.25">
      <c r="J18203" s="17">
        <v>31171539</v>
      </c>
      <c r="K18203" s="18" t="s">
        <v>18128</v>
      </c>
    </row>
    <row r="18204" spans="10:11" x14ac:dyDescent="0.25">
      <c r="J18204" s="17">
        <v>31171540</v>
      </c>
      <c r="K18204" s="18" t="s">
        <v>18129</v>
      </c>
    </row>
    <row r="18205" spans="10:11" x14ac:dyDescent="0.25">
      <c r="J18205" s="17">
        <v>31171541</v>
      </c>
      <c r="K18205" s="18" t="s">
        <v>18130</v>
      </c>
    </row>
    <row r="18206" spans="10:11" x14ac:dyDescent="0.25">
      <c r="J18206" s="17">
        <v>31171542</v>
      </c>
      <c r="K18206" s="18" t="s">
        <v>18131</v>
      </c>
    </row>
    <row r="18207" spans="10:11" x14ac:dyDescent="0.25">
      <c r="J18207" s="17">
        <v>31171543</v>
      </c>
      <c r="K18207" s="18" t="s">
        <v>18132</v>
      </c>
    </row>
    <row r="18208" spans="10:11" x14ac:dyDescent="0.25">
      <c r="J18208" s="17">
        <v>31171544</v>
      </c>
      <c r="K18208" s="18" t="s">
        <v>18133</v>
      </c>
    </row>
    <row r="18209" spans="10:11" x14ac:dyDescent="0.25">
      <c r="J18209" s="17">
        <v>31171545</v>
      </c>
      <c r="K18209" s="18" t="s">
        <v>18134</v>
      </c>
    </row>
    <row r="18210" spans="10:11" x14ac:dyDescent="0.25">
      <c r="J18210" s="17">
        <v>31171546</v>
      </c>
      <c r="K18210" s="18" t="s">
        <v>18135</v>
      </c>
    </row>
    <row r="18211" spans="10:11" x14ac:dyDescent="0.25">
      <c r="J18211" s="17">
        <v>31171547</v>
      </c>
      <c r="K18211" s="18" t="s">
        <v>18136</v>
      </c>
    </row>
    <row r="18212" spans="10:11" x14ac:dyDescent="0.25">
      <c r="J18212" s="17">
        <v>31171548</v>
      </c>
      <c r="K18212" s="18" t="s">
        <v>18137</v>
      </c>
    </row>
    <row r="18213" spans="10:11" x14ac:dyDescent="0.25">
      <c r="J18213" s="17">
        <v>31171549</v>
      </c>
      <c r="K18213" s="18" t="s">
        <v>18138</v>
      </c>
    </row>
    <row r="18214" spans="10:11" x14ac:dyDescent="0.25">
      <c r="J18214" s="17">
        <v>31171550</v>
      </c>
      <c r="K18214" s="18" t="s">
        <v>18139</v>
      </c>
    </row>
    <row r="18215" spans="10:11" x14ac:dyDescent="0.25">
      <c r="J18215" s="17">
        <v>31171551</v>
      </c>
      <c r="K18215" s="18" t="s">
        <v>18140</v>
      </c>
    </row>
    <row r="18216" spans="10:11" x14ac:dyDescent="0.25">
      <c r="J18216" s="17">
        <v>31171552</v>
      </c>
      <c r="K18216" s="18" t="s">
        <v>18141</v>
      </c>
    </row>
    <row r="18217" spans="10:11" x14ac:dyDescent="0.25">
      <c r="J18217" s="17">
        <v>31171553</v>
      </c>
      <c r="K18217" s="18" t="s">
        <v>18142</v>
      </c>
    </row>
    <row r="18218" spans="10:11" x14ac:dyDescent="0.25">
      <c r="J18218" s="17">
        <v>31171554</v>
      </c>
      <c r="K18218" s="18" t="s">
        <v>18143</v>
      </c>
    </row>
    <row r="18219" spans="10:11" x14ac:dyDescent="0.25">
      <c r="J18219" s="17">
        <v>31171555</v>
      </c>
      <c r="K18219" s="18" t="s">
        <v>18144</v>
      </c>
    </row>
    <row r="18220" spans="10:11" x14ac:dyDescent="0.25">
      <c r="J18220" s="17">
        <v>31171556</v>
      </c>
      <c r="K18220" s="18" t="s">
        <v>18145</v>
      </c>
    </row>
    <row r="18221" spans="10:11" x14ac:dyDescent="0.25">
      <c r="J18221" s="17">
        <v>31171557</v>
      </c>
      <c r="K18221" s="18" t="s">
        <v>18146</v>
      </c>
    </row>
    <row r="18222" spans="10:11" x14ac:dyDescent="0.25">
      <c r="J18222" s="17">
        <v>31171558</v>
      </c>
      <c r="K18222" s="18" t="s">
        <v>18147</v>
      </c>
    </row>
    <row r="18223" spans="10:11" x14ac:dyDescent="0.25">
      <c r="J18223" s="17">
        <v>31171559</v>
      </c>
      <c r="K18223" s="18" t="s">
        <v>18148</v>
      </c>
    </row>
    <row r="18224" spans="10:11" x14ac:dyDescent="0.25">
      <c r="J18224" s="17">
        <v>31171560</v>
      </c>
      <c r="K18224" s="18" t="s">
        <v>18149</v>
      </c>
    </row>
    <row r="18225" spans="10:11" x14ac:dyDescent="0.25">
      <c r="J18225" s="17">
        <v>31171561</v>
      </c>
      <c r="K18225" s="18" t="s">
        <v>18150</v>
      </c>
    </row>
    <row r="18226" spans="10:11" x14ac:dyDescent="0.25">
      <c r="J18226" s="17">
        <v>31171562</v>
      </c>
      <c r="K18226" s="18" t="s">
        <v>18151</v>
      </c>
    </row>
    <row r="18227" spans="10:11" x14ac:dyDescent="0.25">
      <c r="J18227" s="17">
        <v>31171563</v>
      </c>
      <c r="K18227" s="18" t="s">
        <v>18152</v>
      </c>
    </row>
    <row r="18228" spans="10:11" x14ac:dyDescent="0.25">
      <c r="J18228" s="17">
        <v>31171564</v>
      </c>
      <c r="K18228" s="18" t="s">
        <v>18153</v>
      </c>
    </row>
    <row r="18229" spans="10:11" x14ac:dyDescent="0.25">
      <c r="J18229" s="17">
        <v>31171603</v>
      </c>
      <c r="K18229" s="18" t="s">
        <v>18154</v>
      </c>
    </row>
    <row r="18230" spans="10:11" x14ac:dyDescent="0.25">
      <c r="J18230" s="17">
        <v>31171604</v>
      </c>
      <c r="K18230" s="18" t="s">
        <v>18155</v>
      </c>
    </row>
    <row r="18231" spans="10:11" x14ac:dyDescent="0.25">
      <c r="J18231" s="17">
        <v>31171605</v>
      </c>
      <c r="K18231" s="18" t="s">
        <v>18156</v>
      </c>
    </row>
    <row r="18232" spans="10:11" x14ac:dyDescent="0.25">
      <c r="J18232" s="17">
        <v>31171606</v>
      </c>
      <c r="K18232" s="18" t="s">
        <v>18157</v>
      </c>
    </row>
    <row r="18233" spans="10:11" x14ac:dyDescent="0.25">
      <c r="J18233" s="17">
        <v>31171607</v>
      </c>
      <c r="K18233" s="18" t="s">
        <v>18158</v>
      </c>
    </row>
    <row r="18234" spans="10:11" x14ac:dyDescent="0.25">
      <c r="J18234" s="17">
        <v>31171608</v>
      </c>
      <c r="K18234" s="18" t="s">
        <v>18159</v>
      </c>
    </row>
    <row r="18235" spans="10:11" x14ac:dyDescent="0.25">
      <c r="J18235" s="17">
        <v>31171609</v>
      </c>
      <c r="K18235" s="18" t="s">
        <v>18160</v>
      </c>
    </row>
    <row r="18236" spans="10:11" x14ac:dyDescent="0.25">
      <c r="J18236" s="17">
        <v>31171610</v>
      </c>
      <c r="K18236" s="18" t="s">
        <v>18161</v>
      </c>
    </row>
    <row r="18237" spans="10:11" x14ac:dyDescent="0.25">
      <c r="J18237" s="17">
        <v>31171704</v>
      </c>
      <c r="K18237" s="18" t="s">
        <v>18162</v>
      </c>
    </row>
    <row r="18238" spans="10:11" x14ac:dyDescent="0.25">
      <c r="J18238" s="17">
        <v>31171706</v>
      </c>
      <c r="K18238" s="18" t="s">
        <v>18163</v>
      </c>
    </row>
    <row r="18239" spans="10:11" x14ac:dyDescent="0.25">
      <c r="J18239" s="17">
        <v>31171707</v>
      </c>
      <c r="K18239" s="18" t="s">
        <v>18164</v>
      </c>
    </row>
    <row r="18240" spans="10:11" x14ac:dyDescent="0.25">
      <c r="J18240" s="17">
        <v>31171708</v>
      </c>
      <c r="K18240" s="18" t="s">
        <v>18165</v>
      </c>
    </row>
    <row r="18241" spans="10:11" x14ac:dyDescent="0.25">
      <c r="J18241" s="17">
        <v>31171709</v>
      </c>
      <c r="K18241" s="18" t="s">
        <v>18166</v>
      </c>
    </row>
    <row r="18242" spans="10:11" x14ac:dyDescent="0.25">
      <c r="J18242" s="17">
        <v>31171710</v>
      </c>
      <c r="K18242" s="18" t="s">
        <v>18167</v>
      </c>
    </row>
    <row r="18243" spans="10:11" x14ac:dyDescent="0.25">
      <c r="J18243" s="17">
        <v>31171711</v>
      </c>
      <c r="K18243" s="18" t="s">
        <v>18168</v>
      </c>
    </row>
    <row r="18244" spans="10:11" x14ac:dyDescent="0.25">
      <c r="J18244" s="17">
        <v>31171712</v>
      </c>
      <c r="K18244" s="18" t="s">
        <v>18169</v>
      </c>
    </row>
    <row r="18245" spans="10:11" x14ac:dyDescent="0.25">
      <c r="J18245" s="17">
        <v>31171713</v>
      </c>
      <c r="K18245" s="18" t="s">
        <v>18170</v>
      </c>
    </row>
    <row r="18246" spans="10:11" x14ac:dyDescent="0.25">
      <c r="J18246" s="17">
        <v>31171714</v>
      </c>
      <c r="K18246" s="18" t="s">
        <v>18171</v>
      </c>
    </row>
    <row r="18247" spans="10:11" x14ac:dyDescent="0.25">
      <c r="J18247" s="17">
        <v>31171715</v>
      </c>
      <c r="K18247" s="18" t="s">
        <v>18172</v>
      </c>
    </row>
    <row r="18248" spans="10:11" x14ac:dyDescent="0.25">
      <c r="J18248" s="17">
        <v>31171716</v>
      </c>
      <c r="K18248" s="18" t="s">
        <v>18173</v>
      </c>
    </row>
    <row r="18249" spans="10:11" x14ac:dyDescent="0.25">
      <c r="J18249" s="17">
        <v>31171801</v>
      </c>
      <c r="K18249" s="18" t="s">
        <v>1216</v>
      </c>
    </row>
    <row r="18250" spans="10:11" x14ac:dyDescent="0.25">
      <c r="J18250" s="17">
        <v>31171802</v>
      </c>
      <c r="K18250" s="18" t="s">
        <v>18174</v>
      </c>
    </row>
    <row r="18251" spans="10:11" x14ac:dyDescent="0.25">
      <c r="J18251" s="17">
        <v>31171803</v>
      </c>
      <c r="K18251" s="18" t="s">
        <v>18175</v>
      </c>
    </row>
    <row r="18252" spans="10:11" x14ac:dyDescent="0.25">
      <c r="J18252" s="17">
        <v>31171804</v>
      </c>
      <c r="K18252" s="18" t="s">
        <v>18176</v>
      </c>
    </row>
    <row r="18253" spans="10:11" x14ac:dyDescent="0.25">
      <c r="J18253" s="17">
        <v>31171805</v>
      </c>
      <c r="K18253" s="18" t="s">
        <v>18177</v>
      </c>
    </row>
    <row r="18254" spans="10:11" x14ac:dyDescent="0.25">
      <c r="J18254" s="17">
        <v>31171806</v>
      </c>
      <c r="K18254" s="18" t="s">
        <v>18178</v>
      </c>
    </row>
    <row r="18255" spans="10:11" x14ac:dyDescent="0.25">
      <c r="J18255" s="17">
        <v>31171901</v>
      </c>
      <c r="K18255" s="18" t="s">
        <v>18179</v>
      </c>
    </row>
    <row r="18256" spans="10:11" x14ac:dyDescent="0.25">
      <c r="J18256" s="17">
        <v>31171902</v>
      </c>
      <c r="K18256" s="18" t="s">
        <v>18180</v>
      </c>
    </row>
    <row r="18257" spans="10:11" x14ac:dyDescent="0.25">
      <c r="J18257" s="17">
        <v>31171903</v>
      </c>
      <c r="K18257" s="18" t="s">
        <v>18181</v>
      </c>
    </row>
    <row r="18258" spans="10:11" x14ac:dyDescent="0.25">
      <c r="J18258" s="17">
        <v>31171904</v>
      </c>
      <c r="K18258" s="18" t="s">
        <v>18182</v>
      </c>
    </row>
    <row r="18259" spans="10:11" x14ac:dyDescent="0.25">
      <c r="J18259" s="17">
        <v>31171905</v>
      </c>
      <c r="K18259" s="18" t="s">
        <v>18183</v>
      </c>
    </row>
    <row r="18260" spans="10:11" x14ac:dyDescent="0.25">
      <c r="J18260" s="17">
        <v>31181701</v>
      </c>
      <c r="K18260" s="18" t="s">
        <v>18184</v>
      </c>
    </row>
    <row r="18261" spans="10:11" x14ac:dyDescent="0.25">
      <c r="J18261" s="17">
        <v>31181702</v>
      </c>
      <c r="K18261" s="18" t="s">
        <v>18185</v>
      </c>
    </row>
    <row r="18262" spans="10:11" x14ac:dyDescent="0.25">
      <c r="J18262" s="17">
        <v>31181703</v>
      </c>
      <c r="K18262" s="18" t="s">
        <v>18186</v>
      </c>
    </row>
    <row r="18263" spans="10:11" x14ac:dyDescent="0.25">
      <c r="J18263" s="17">
        <v>31181704</v>
      </c>
      <c r="K18263" s="18" t="s">
        <v>18187</v>
      </c>
    </row>
    <row r="18264" spans="10:11" x14ac:dyDescent="0.25">
      <c r="J18264" s="17">
        <v>31181705</v>
      </c>
      <c r="K18264" s="18" t="s">
        <v>18188</v>
      </c>
    </row>
    <row r="18265" spans="10:11" x14ac:dyDescent="0.25">
      <c r="J18265" s="17">
        <v>31181801</v>
      </c>
      <c r="K18265" s="18" t="s">
        <v>18189</v>
      </c>
    </row>
    <row r="18266" spans="10:11" x14ac:dyDescent="0.25">
      <c r="J18266" s="17">
        <v>31181802</v>
      </c>
      <c r="K18266" s="18" t="s">
        <v>18190</v>
      </c>
    </row>
    <row r="18267" spans="10:11" x14ac:dyDescent="0.25">
      <c r="J18267" s="17">
        <v>31191501</v>
      </c>
      <c r="K18267" s="18" t="s">
        <v>18191</v>
      </c>
    </row>
    <row r="18268" spans="10:11" x14ac:dyDescent="0.25">
      <c r="J18268" s="17">
        <v>31191502</v>
      </c>
      <c r="K18268" s="18" t="s">
        <v>18192</v>
      </c>
    </row>
    <row r="18269" spans="10:11" x14ac:dyDescent="0.25">
      <c r="J18269" s="17">
        <v>31191504</v>
      </c>
      <c r="K18269" s="18" t="s">
        <v>18193</v>
      </c>
    </row>
    <row r="18270" spans="10:11" x14ac:dyDescent="0.25">
      <c r="J18270" s="17">
        <v>31191505</v>
      </c>
      <c r="K18270" s="18" t="s">
        <v>18194</v>
      </c>
    </row>
    <row r="18271" spans="10:11" x14ac:dyDescent="0.25">
      <c r="J18271" s="17">
        <v>31191506</v>
      </c>
      <c r="K18271" s="18" t="s">
        <v>18195</v>
      </c>
    </row>
    <row r="18272" spans="10:11" x14ac:dyDescent="0.25">
      <c r="J18272" s="17">
        <v>31191507</v>
      </c>
      <c r="K18272" s="18" t="s">
        <v>18196</v>
      </c>
    </row>
    <row r="18273" spans="10:11" x14ac:dyDescent="0.25">
      <c r="J18273" s="17">
        <v>31191508</v>
      </c>
      <c r="K18273" s="18" t="s">
        <v>18197</v>
      </c>
    </row>
    <row r="18274" spans="10:11" x14ac:dyDescent="0.25">
      <c r="J18274" s="17">
        <v>31191509</v>
      </c>
      <c r="K18274" s="18" t="s">
        <v>18198</v>
      </c>
    </row>
    <row r="18275" spans="10:11" x14ac:dyDescent="0.25">
      <c r="J18275" s="17">
        <v>31191510</v>
      </c>
      <c r="K18275" s="18" t="s">
        <v>18199</v>
      </c>
    </row>
    <row r="18276" spans="10:11" x14ac:dyDescent="0.25">
      <c r="J18276" s="17">
        <v>31191511</v>
      </c>
      <c r="K18276" s="18" t="s">
        <v>18200</v>
      </c>
    </row>
    <row r="18277" spans="10:11" x14ac:dyDescent="0.25">
      <c r="J18277" s="17">
        <v>31191512</v>
      </c>
      <c r="K18277" s="18" t="s">
        <v>18201</v>
      </c>
    </row>
    <row r="18278" spans="10:11" x14ac:dyDescent="0.25">
      <c r="J18278" s="17">
        <v>31191513</v>
      </c>
      <c r="K18278" s="18" t="s">
        <v>18202</v>
      </c>
    </row>
    <row r="18279" spans="10:11" x14ac:dyDescent="0.25">
      <c r="J18279" s="17">
        <v>31191514</v>
      </c>
      <c r="K18279" s="18" t="s">
        <v>18203</v>
      </c>
    </row>
    <row r="18280" spans="10:11" x14ac:dyDescent="0.25">
      <c r="J18280" s="17">
        <v>31191515</v>
      </c>
      <c r="K18280" s="18" t="s">
        <v>18204</v>
      </c>
    </row>
    <row r="18281" spans="10:11" x14ac:dyDescent="0.25">
      <c r="J18281" s="17">
        <v>31191516</v>
      </c>
      <c r="K18281" s="18" t="s">
        <v>18205</v>
      </c>
    </row>
    <row r="18282" spans="10:11" x14ac:dyDescent="0.25">
      <c r="J18282" s="17">
        <v>31191517</v>
      </c>
      <c r="K18282" s="18" t="s">
        <v>18206</v>
      </c>
    </row>
    <row r="18283" spans="10:11" x14ac:dyDescent="0.25">
      <c r="J18283" s="17">
        <v>31191518</v>
      </c>
      <c r="K18283" s="18" t="s">
        <v>18207</v>
      </c>
    </row>
    <row r="18284" spans="10:11" x14ac:dyDescent="0.25">
      <c r="J18284" s="17">
        <v>31191519</v>
      </c>
      <c r="K18284" s="18" t="s">
        <v>18208</v>
      </c>
    </row>
    <row r="18285" spans="10:11" x14ac:dyDescent="0.25">
      <c r="J18285" s="17">
        <v>31191520</v>
      </c>
      <c r="K18285" s="18" t="s">
        <v>18209</v>
      </c>
    </row>
    <row r="18286" spans="10:11" x14ac:dyDescent="0.25">
      <c r="J18286" s="17">
        <v>31191521</v>
      </c>
      <c r="K18286" s="18" t="s">
        <v>18210</v>
      </c>
    </row>
    <row r="18287" spans="10:11" x14ac:dyDescent="0.25">
      <c r="J18287" s="17">
        <v>31191601</v>
      </c>
      <c r="K18287" s="18" t="s">
        <v>18211</v>
      </c>
    </row>
    <row r="18288" spans="10:11" x14ac:dyDescent="0.25">
      <c r="J18288" s="17">
        <v>31191602</v>
      </c>
      <c r="K18288" s="18" t="s">
        <v>18212</v>
      </c>
    </row>
    <row r="18289" spans="10:11" x14ac:dyDescent="0.25">
      <c r="J18289" s="17">
        <v>31191603</v>
      </c>
      <c r="K18289" s="18" t="s">
        <v>18213</v>
      </c>
    </row>
    <row r="18290" spans="10:11" x14ac:dyDescent="0.25">
      <c r="J18290" s="17">
        <v>31201501</v>
      </c>
      <c r="K18290" s="18" t="s">
        <v>18214</v>
      </c>
    </row>
    <row r="18291" spans="10:11" x14ac:dyDescent="0.25">
      <c r="J18291" s="17">
        <v>31201502</v>
      </c>
      <c r="K18291" s="18" t="s">
        <v>18215</v>
      </c>
    </row>
    <row r="18292" spans="10:11" x14ac:dyDescent="0.25">
      <c r="J18292" s="17">
        <v>31201503</v>
      </c>
      <c r="K18292" s="18" t="s">
        <v>18216</v>
      </c>
    </row>
    <row r="18293" spans="10:11" x14ac:dyDescent="0.25">
      <c r="J18293" s="17">
        <v>31201504</v>
      </c>
      <c r="K18293" s="18" t="s">
        <v>18217</v>
      </c>
    </row>
    <row r="18294" spans="10:11" x14ac:dyDescent="0.25">
      <c r="J18294" s="17">
        <v>31201505</v>
      </c>
      <c r="K18294" s="18" t="s">
        <v>18218</v>
      </c>
    </row>
    <row r="18295" spans="10:11" x14ac:dyDescent="0.25">
      <c r="J18295" s="17">
        <v>31201506</v>
      </c>
      <c r="K18295" s="18" t="s">
        <v>18219</v>
      </c>
    </row>
    <row r="18296" spans="10:11" x14ac:dyDescent="0.25">
      <c r="J18296" s="17">
        <v>31201507</v>
      </c>
      <c r="K18296" s="18" t="s">
        <v>18220</v>
      </c>
    </row>
    <row r="18297" spans="10:11" x14ac:dyDescent="0.25">
      <c r="J18297" s="17">
        <v>31201508</v>
      </c>
      <c r="K18297" s="18" t="s">
        <v>18221</v>
      </c>
    </row>
    <row r="18298" spans="10:11" x14ac:dyDescent="0.25">
      <c r="J18298" s="17">
        <v>31201509</v>
      </c>
      <c r="K18298" s="18" t="s">
        <v>18222</v>
      </c>
    </row>
    <row r="18299" spans="10:11" x14ac:dyDescent="0.25">
      <c r="J18299" s="17">
        <v>31201510</v>
      </c>
      <c r="K18299" s="18" t="s">
        <v>18223</v>
      </c>
    </row>
    <row r="18300" spans="10:11" x14ac:dyDescent="0.25">
      <c r="J18300" s="17">
        <v>31201511</v>
      </c>
      <c r="K18300" s="18" t="s">
        <v>18224</v>
      </c>
    </row>
    <row r="18301" spans="10:11" x14ac:dyDescent="0.25">
      <c r="J18301" s="17">
        <v>31201512</v>
      </c>
      <c r="K18301" s="18" t="s">
        <v>18225</v>
      </c>
    </row>
    <row r="18302" spans="10:11" x14ac:dyDescent="0.25">
      <c r="J18302" s="17">
        <v>31201513</v>
      </c>
      <c r="K18302" s="18" t="s">
        <v>18226</v>
      </c>
    </row>
    <row r="18303" spans="10:11" x14ac:dyDescent="0.25">
      <c r="J18303" s="17">
        <v>31201514</v>
      </c>
      <c r="K18303" s="18" t="s">
        <v>18227</v>
      </c>
    </row>
    <row r="18304" spans="10:11" x14ac:dyDescent="0.25">
      <c r="J18304" s="17">
        <v>31201515</v>
      </c>
      <c r="K18304" s="18" t="s">
        <v>18228</v>
      </c>
    </row>
    <row r="18305" spans="10:11" x14ac:dyDescent="0.25">
      <c r="J18305" s="17">
        <v>31201516</v>
      </c>
      <c r="K18305" s="18" t="s">
        <v>18229</v>
      </c>
    </row>
    <row r="18306" spans="10:11" x14ac:dyDescent="0.25">
      <c r="J18306" s="17">
        <v>31201517</v>
      </c>
      <c r="K18306" s="18" t="s">
        <v>18230</v>
      </c>
    </row>
    <row r="18307" spans="10:11" x14ac:dyDescent="0.25">
      <c r="J18307" s="17">
        <v>31201518</v>
      </c>
      <c r="K18307" s="18" t="s">
        <v>18231</v>
      </c>
    </row>
    <row r="18308" spans="10:11" x14ac:dyDescent="0.25">
      <c r="J18308" s="17">
        <v>31201519</v>
      </c>
      <c r="K18308" s="18" t="s">
        <v>18232</v>
      </c>
    </row>
    <row r="18309" spans="10:11" x14ac:dyDescent="0.25">
      <c r="J18309" s="17">
        <v>31201520</v>
      </c>
      <c r="K18309" s="18" t="s">
        <v>18233</v>
      </c>
    </row>
    <row r="18310" spans="10:11" x14ac:dyDescent="0.25">
      <c r="J18310" s="17">
        <v>31201521</v>
      </c>
      <c r="K18310" s="18" t="s">
        <v>18234</v>
      </c>
    </row>
    <row r="18311" spans="10:11" x14ac:dyDescent="0.25">
      <c r="J18311" s="17">
        <v>31201522</v>
      </c>
      <c r="K18311" s="18" t="s">
        <v>18235</v>
      </c>
    </row>
    <row r="18312" spans="10:11" x14ac:dyDescent="0.25">
      <c r="J18312" s="17">
        <v>31201523</v>
      </c>
      <c r="K18312" s="18" t="s">
        <v>18236</v>
      </c>
    </row>
    <row r="18313" spans="10:11" x14ac:dyDescent="0.25">
      <c r="J18313" s="17">
        <v>31201524</v>
      </c>
      <c r="K18313" s="18" t="s">
        <v>18237</v>
      </c>
    </row>
    <row r="18314" spans="10:11" x14ac:dyDescent="0.25">
      <c r="J18314" s="17">
        <v>31201525</v>
      </c>
      <c r="K18314" s="18" t="s">
        <v>18238</v>
      </c>
    </row>
    <row r="18315" spans="10:11" x14ac:dyDescent="0.25">
      <c r="J18315" s="17">
        <v>31201526</v>
      </c>
      <c r="K18315" s="18" t="s">
        <v>18239</v>
      </c>
    </row>
    <row r="18316" spans="10:11" x14ac:dyDescent="0.25">
      <c r="J18316" s="17">
        <v>31201527</v>
      </c>
      <c r="K18316" s="18" t="s">
        <v>18240</v>
      </c>
    </row>
    <row r="18317" spans="10:11" x14ac:dyDescent="0.25">
      <c r="J18317" s="17">
        <v>31201528</v>
      </c>
      <c r="K18317" s="18" t="s">
        <v>18241</v>
      </c>
    </row>
    <row r="18318" spans="10:11" x14ac:dyDescent="0.25">
      <c r="J18318" s="17">
        <v>31201529</v>
      </c>
      <c r="K18318" s="18" t="s">
        <v>18242</v>
      </c>
    </row>
    <row r="18319" spans="10:11" x14ac:dyDescent="0.25">
      <c r="J18319" s="17">
        <v>31201530</v>
      </c>
      <c r="K18319" s="18" t="s">
        <v>18243</v>
      </c>
    </row>
    <row r="18320" spans="10:11" x14ac:dyDescent="0.25">
      <c r="J18320" s="17">
        <v>31201531</v>
      </c>
      <c r="K18320" s="18" t="s">
        <v>18244</v>
      </c>
    </row>
    <row r="18321" spans="10:11" x14ac:dyDescent="0.25">
      <c r="J18321" s="17">
        <v>31201532</v>
      </c>
      <c r="K18321" s="18" t="s">
        <v>18245</v>
      </c>
    </row>
    <row r="18322" spans="10:11" x14ac:dyDescent="0.25">
      <c r="J18322" s="17">
        <v>31201533</v>
      </c>
      <c r="K18322" s="18" t="s">
        <v>18246</v>
      </c>
    </row>
    <row r="18323" spans="10:11" x14ac:dyDescent="0.25">
      <c r="J18323" s="17">
        <v>31201534</v>
      </c>
      <c r="K18323" s="18" t="s">
        <v>18247</v>
      </c>
    </row>
    <row r="18324" spans="10:11" x14ac:dyDescent="0.25">
      <c r="J18324" s="17">
        <v>31201535</v>
      </c>
      <c r="K18324" s="18" t="s">
        <v>18248</v>
      </c>
    </row>
    <row r="18325" spans="10:11" x14ac:dyDescent="0.25">
      <c r="J18325" s="17">
        <v>31201536</v>
      </c>
      <c r="K18325" s="18" t="s">
        <v>18249</v>
      </c>
    </row>
    <row r="18326" spans="10:11" x14ac:dyDescent="0.25">
      <c r="J18326" s="17">
        <v>31201537</v>
      </c>
      <c r="K18326" s="18" t="s">
        <v>18250</v>
      </c>
    </row>
    <row r="18327" spans="10:11" x14ac:dyDescent="0.25">
      <c r="J18327" s="17">
        <v>31201601</v>
      </c>
      <c r="K18327" s="18" t="s">
        <v>18251</v>
      </c>
    </row>
    <row r="18328" spans="10:11" x14ac:dyDescent="0.25">
      <c r="J18328" s="17">
        <v>31201602</v>
      </c>
      <c r="K18328" s="18" t="s">
        <v>18252</v>
      </c>
    </row>
    <row r="18329" spans="10:11" x14ac:dyDescent="0.25">
      <c r="J18329" s="17">
        <v>31201603</v>
      </c>
      <c r="K18329" s="18" t="s">
        <v>18253</v>
      </c>
    </row>
    <row r="18330" spans="10:11" x14ac:dyDescent="0.25">
      <c r="J18330" s="17">
        <v>31201604</v>
      </c>
      <c r="K18330" s="18" t="s">
        <v>18254</v>
      </c>
    </row>
    <row r="18331" spans="10:11" x14ac:dyDescent="0.25">
      <c r="J18331" s="17">
        <v>31201605</v>
      </c>
      <c r="K18331" s="18" t="s">
        <v>18255</v>
      </c>
    </row>
    <row r="18332" spans="10:11" x14ac:dyDescent="0.25">
      <c r="J18332" s="17">
        <v>31201606</v>
      </c>
      <c r="K18332" s="18" t="s">
        <v>18256</v>
      </c>
    </row>
    <row r="18333" spans="10:11" x14ac:dyDescent="0.25">
      <c r="J18333" s="17">
        <v>31201607</v>
      </c>
      <c r="K18333" s="18" t="s">
        <v>18257</v>
      </c>
    </row>
    <row r="18334" spans="10:11" x14ac:dyDescent="0.25">
      <c r="J18334" s="17">
        <v>31201608</v>
      </c>
      <c r="K18334" s="18" t="s">
        <v>18258</v>
      </c>
    </row>
    <row r="18335" spans="10:11" x14ac:dyDescent="0.25">
      <c r="J18335" s="17">
        <v>31201609</v>
      </c>
      <c r="K18335" s="18" t="s">
        <v>18259</v>
      </c>
    </row>
    <row r="18336" spans="10:11" x14ac:dyDescent="0.25">
      <c r="J18336" s="17">
        <v>31201610</v>
      </c>
      <c r="K18336" s="18" t="s">
        <v>18260</v>
      </c>
    </row>
    <row r="18337" spans="10:11" x14ac:dyDescent="0.25">
      <c r="J18337" s="17">
        <v>31201611</v>
      </c>
      <c r="K18337" s="18" t="s">
        <v>18261</v>
      </c>
    </row>
    <row r="18338" spans="10:11" x14ac:dyDescent="0.25">
      <c r="J18338" s="17">
        <v>31201612</v>
      </c>
      <c r="K18338" s="18" t="s">
        <v>18262</v>
      </c>
    </row>
    <row r="18339" spans="10:11" x14ac:dyDescent="0.25">
      <c r="J18339" s="17">
        <v>31201613</v>
      </c>
      <c r="K18339" s="18" t="s">
        <v>18263</v>
      </c>
    </row>
    <row r="18340" spans="10:11" x14ac:dyDescent="0.25">
      <c r="J18340" s="17">
        <v>31201614</v>
      </c>
      <c r="K18340" s="18" t="s">
        <v>18264</v>
      </c>
    </row>
    <row r="18341" spans="10:11" x14ac:dyDescent="0.25">
      <c r="J18341" s="17">
        <v>31201615</v>
      </c>
      <c r="K18341" s="18" t="s">
        <v>18265</v>
      </c>
    </row>
    <row r="18342" spans="10:11" x14ac:dyDescent="0.25">
      <c r="J18342" s="17">
        <v>31201616</v>
      </c>
      <c r="K18342" s="18" t="s">
        <v>18266</v>
      </c>
    </row>
    <row r="18343" spans="10:11" x14ac:dyDescent="0.25">
      <c r="J18343" s="17">
        <v>31201617</v>
      </c>
      <c r="K18343" s="18" t="s">
        <v>18267</v>
      </c>
    </row>
    <row r="18344" spans="10:11" x14ac:dyDescent="0.25">
      <c r="J18344" s="17">
        <v>31201618</v>
      </c>
      <c r="K18344" s="18" t="s">
        <v>18268</v>
      </c>
    </row>
    <row r="18345" spans="10:11" x14ac:dyDescent="0.25">
      <c r="J18345" s="17">
        <v>31201619</v>
      </c>
      <c r="K18345" s="18" t="s">
        <v>18269</v>
      </c>
    </row>
    <row r="18346" spans="10:11" x14ac:dyDescent="0.25">
      <c r="J18346" s="17">
        <v>31201620</v>
      </c>
      <c r="K18346" s="18" t="s">
        <v>18270</v>
      </c>
    </row>
    <row r="18347" spans="10:11" x14ac:dyDescent="0.25">
      <c r="J18347" s="17">
        <v>31201621</v>
      </c>
      <c r="K18347" s="18" t="s">
        <v>18271</v>
      </c>
    </row>
    <row r="18348" spans="10:11" x14ac:dyDescent="0.25">
      <c r="J18348" s="17">
        <v>31201622</v>
      </c>
      <c r="K18348" s="18" t="s">
        <v>18272</v>
      </c>
    </row>
    <row r="18349" spans="10:11" x14ac:dyDescent="0.25">
      <c r="J18349" s="17">
        <v>31201623</v>
      </c>
      <c r="K18349" s="18" t="s">
        <v>18273</v>
      </c>
    </row>
    <row r="18350" spans="10:11" x14ac:dyDescent="0.25">
      <c r="J18350" s="17">
        <v>31201624</v>
      </c>
      <c r="K18350" s="18" t="s">
        <v>18274</v>
      </c>
    </row>
    <row r="18351" spans="10:11" x14ac:dyDescent="0.25">
      <c r="J18351" s="17">
        <v>31201625</v>
      </c>
      <c r="K18351" s="18" t="s">
        <v>18275</v>
      </c>
    </row>
    <row r="18352" spans="10:11" x14ac:dyDescent="0.25">
      <c r="J18352" s="17">
        <v>31201626</v>
      </c>
      <c r="K18352" s="18" t="s">
        <v>18276</v>
      </c>
    </row>
    <row r="18353" spans="10:11" x14ac:dyDescent="0.25">
      <c r="J18353" s="17">
        <v>31201627</v>
      </c>
      <c r="K18353" s="18" t="s">
        <v>18277</v>
      </c>
    </row>
    <row r="18354" spans="10:11" x14ac:dyDescent="0.25">
      <c r="J18354" s="17">
        <v>31201628</v>
      </c>
      <c r="K18354" s="18" t="s">
        <v>18278</v>
      </c>
    </row>
    <row r="18355" spans="10:11" x14ac:dyDescent="0.25">
      <c r="J18355" s="17">
        <v>31201629</v>
      </c>
      <c r="K18355" s="18" t="s">
        <v>18279</v>
      </c>
    </row>
    <row r="18356" spans="10:11" x14ac:dyDescent="0.25">
      <c r="J18356" s="17">
        <v>31201630</v>
      </c>
      <c r="K18356" s="18" t="s">
        <v>18280</v>
      </c>
    </row>
    <row r="18357" spans="10:11" x14ac:dyDescent="0.25">
      <c r="J18357" s="17">
        <v>31201631</v>
      </c>
      <c r="K18357" s="18" t="s">
        <v>18281</v>
      </c>
    </row>
    <row r="18358" spans="10:11" x14ac:dyDescent="0.25">
      <c r="J18358" s="17">
        <v>31201632</v>
      </c>
      <c r="K18358" s="18" t="s">
        <v>18282</v>
      </c>
    </row>
    <row r="18359" spans="10:11" x14ac:dyDescent="0.25">
      <c r="J18359" s="17">
        <v>31201633</v>
      </c>
      <c r="K18359" s="18" t="s">
        <v>18283</v>
      </c>
    </row>
    <row r="18360" spans="10:11" x14ac:dyDescent="0.25">
      <c r="J18360" s="17">
        <v>31201634</v>
      </c>
      <c r="K18360" s="18" t="s">
        <v>18284</v>
      </c>
    </row>
    <row r="18361" spans="10:11" x14ac:dyDescent="0.25">
      <c r="J18361" s="17">
        <v>31201635</v>
      </c>
      <c r="K18361" s="18" t="s">
        <v>18285</v>
      </c>
    </row>
    <row r="18362" spans="10:11" x14ac:dyDescent="0.25">
      <c r="J18362" s="17">
        <v>31201636</v>
      </c>
      <c r="K18362" s="18" t="s">
        <v>18286</v>
      </c>
    </row>
    <row r="18363" spans="10:11" x14ac:dyDescent="0.25">
      <c r="J18363" s="17">
        <v>31201637</v>
      </c>
      <c r="K18363" s="18" t="s">
        <v>18287</v>
      </c>
    </row>
    <row r="18364" spans="10:11" x14ac:dyDescent="0.25">
      <c r="J18364" s="17">
        <v>31211501</v>
      </c>
      <c r="K18364" s="18" t="s">
        <v>18288</v>
      </c>
    </row>
    <row r="18365" spans="10:11" x14ac:dyDescent="0.25">
      <c r="J18365" s="17">
        <v>31211502</v>
      </c>
      <c r="K18365" s="18" t="s">
        <v>18289</v>
      </c>
    </row>
    <row r="18366" spans="10:11" x14ac:dyDescent="0.25">
      <c r="J18366" s="17">
        <v>31211503</v>
      </c>
      <c r="K18366" s="18" t="s">
        <v>18290</v>
      </c>
    </row>
    <row r="18367" spans="10:11" x14ac:dyDescent="0.25">
      <c r="J18367" s="17">
        <v>31211504</v>
      </c>
      <c r="K18367" s="18" t="s">
        <v>18291</v>
      </c>
    </row>
    <row r="18368" spans="10:11" x14ac:dyDescent="0.25">
      <c r="J18368" s="17">
        <v>31211505</v>
      </c>
      <c r="K18368" s="18" t="s">
        <v>18292</v>
      </c>
    </row>
    <row r="18369" spans="10:11" x14ac:dyDescent="0.25">
      <c r="J18369" s="17">
        <v>31211506</v>
      </c>
      <c r="K18369" s="18" t="s">
        <v>18293</v>
      </c>
    </row>
    <row r="18370" spans="10:11" x14ac:dyDescent="0.25">
      <c r="J18370" s="17">
        <v>31211507</v>
      </c>
      <c r="K18370" s="18" t="s">
        <v>18294</v>
      </c>
    </row>
    <row r="18371" spans="10:11" x14ac:dyDescent="0.25">
      <c r="J18371" s="17">
        <v>31211508</v>
      </c>
      <c r="K18371" s="18" t="s">
        <v>18295</v>
      </c>
    </row>
    <row r="18372" spans="10:11" x14ac:dyDescent="0.25">
      <c r="J18372" s="17">
        <v>31211509</v>
      </c>
      <c r="K18372" s="18" t="s">
        <v>18296</v>
      </c>
    </row>
    <row r="18373" spans="10:11" x14ac:dyDescent="0.25">
      <c r="J18373" s="17">
        <v>31211510</v>
      </c>
      <c r="K18373" s="18" t="s">
        <v>18297</v>
      </c>
    </row>
    <row r="18374" spans="10:11" x14ac:dyDescent="0.25">
      <c r="J18374" s="17">
        <v>31211511</v>
      </c>
      <c r="K18374" s="18" t="s">
        <v>18298</v>
      </c>
    </row>
    <row r="18375" spans="10:11" x14ac:dyDescent="0.25">
      <c r="J18375" s="17">
        <v>31211512</v>
      </c>
      <c r="K18375" s="18" t="s">
        <v>18299</v>
      </c>
    </row>
    <row r="18376" spans="10:11" x14ac:dyDescent="0.25">
      <c r="J18376" s="17">
        <v>31211513</v>
      </c>
      <c r="K18376" s="18" t="s">
        <v>18300</v>
      </c>
    </row>
    <row r="18377" spans="10:11" x14ac:dyDescent="0.25">
      <c r="J18377" s="17">
        <v>31211514</v>
      </c>
      <c r="K18377" s="18" t="s">
        <v>18301</v>
      </c>
    </row>
    <row r="18378" spans="10:11" x14ac:dyDescent="0.25">
      <c r="J18378" s="17">
        <v>31211515</v>
      </c>
      <c r="K18378" s="18" t="s">
        <v>18302</v>
      </c>
    </row>
    <row r="18379" spans="10:11" x14ac:dyDescent="0.25">
      <c r="J18379" s="17">
        <v>31211516</v>
      </c>
      <c r="K18379" s="18" t="s">
        <v>18303</v>
      </c>
    </row>
    <row r="18380" spans="10:11" x14ac:dyDescent="0.25">
      <c r="J18380" s="17">
        <v>31211517</v>
      </c>
      <c r="K18380" s="18" t="s">
        <v>18304</v>
      </c>
    </row>
    <row r="18381" spans="10:11" x14ac:dyDescent="0.25">
      <c r="J18381" s="17">
        <v>31211518</v>
      </c>
      <c r="K18381" s="18" t="s">
        <v>18305</v>
      </c>
    </row>
    <row r="18382" spans="10:11" x14ac:dyDescent="0.25">
      <c r="J18382" s="17">
        <v>31211519</v>
      </c>
      <c r="K18382" s="18" t="s">
        <v>18306</v>
      </c>
    </row>
    <row r="18383" spans="10:11" x14ac:dyDescent="0.25">
      <c r="J18383" s="17">
        <v>31211520</v>
      </c>
      <c r="K18383" s="18" t="s">
        <v>18307</v>
      </c>
    </row>
    <row r="18384" spans="10:11" x14ac:dyDescent="0.25">
      <c r="J18384" s="17">
        <v>31211521</v>
      </c>
      <c r="K18384" s="18" t="s">
        <v>18308</v>
      </c>
    </row>
    <row r="18385" spans="10:11" x14ac:dyDescent="0.25">
      <c r="J18385" s="17">
        <v>31211522</v>
      </c>
      <c r="K18385" s="18" t="s">
        <v>18309</v>
      </c>
    </row>
    <row r="18386" spans="10:11" x14ac:dyDescent="0.25">
      <c r="J18386" s="17">
        <v>31211601</v>
      </c>
      <c r="K18386" s="18" t="s">
        <v>18310</v>
      </c>
    </row>
    <row r="18387" spans="10:11" x14ac:dyDescent="0.25">
      <c r="J18387" s="17">
        <v>31211602</v>
      </c>
      <c r="K18387" s="18" t="s">
        <v>18310</v>
      </c>
    </row>
    <row r="18388" spans="10:11" x14ac:dyDescent="0.25">
      <c r="J18388" s="17">
        <v>31211603</v>
      </c>
      <c r="K18388" s="18" t="s">
        <v>18311</v>
      </c>
    </row>
    <row r="18389" spans="10:11" x14ac:dyDescent="0.25">
      <c r="J18389" s="17">
        <v>31211604</v>
      </c>
      <c r="K18389" s="18" t="s">
        <v>18312</v>
      </c>
    </row>
    <row r="18390" spans="10:11" x14ac:dyDescent="0.25">
      <c r="J18390" s="17">
        <v>31211605</v>
      </c>
      <c r="K18390" s="18" t="s">
        <v>18313</v>
      </c>
    </row>
    <row r="18391" spans="10:11" x14ac:dyDescent="0.25">
      <c r="J18391" s="17">
        <v>31211606</v>
      </c>
      <c r="K18391" s="18" t="s">
        <v>18314</v>
      </c>
    </row>
    <row r="18392" spans="10:11" x14ac:dyDescent="0.25">
      <c r="J18392" s="17">
        <v>31211607</v>
      </c>
      <c r="K18392" s="18" t="s">
        <v>18315</v>
      </c>
    </row>
    <row r="18393" spans="10:11" x14ac:dyDescent="0.25">
      <c r="J18393" s="17">
        <v>31211701</v>
      </c>
      <c r="K18393" s="18" t="s">
        <v>18316</v>
      </c>
    </row>
    <row r="18394" spans="10:11" x14ac:dyDescent="0.25">
      <c r="J18394" s="17">
        <v>31211702</v>
      </c>
      <c r="K18394" s="18" t="s">
        <v>18317</v>
      </c>
    </row>
    <row r="18395" spans="10:11" x14ac:dyDescent="0.25">
      <c r="J18395" s="17">
        <v>31211703</v>
      </c>
      <c r="K18395" s="18" t="s">
        <v>18318</v>
      </c>
    </row>
    <row r="18396" spans="10:11" x14ac:dyDescent="0.25">
      <c r="J18396" s="17">
        <v>31211704</v>
      </c>
      <c r="K18396" s="18" t="s">
        <v>18319</v>
      </c>
    </row>
    <row r="18397" spans="10:11" x14ac:dyDescent="0.25">
      <c r="J18397" s="17">
        <v>31211705</v>
      </c>
      <c r="K18397" s="18" t="s">
        <v>18320</v>
      </c>
    </row>
    <row r="18398" spans="10:11" x14ac:dyDescent="0.25">
      <c r="J18398" s="17">
        <v>31211706</v>
      </c>
      <c r="K18398" s="18" t="s">
        <v>18321</v>
      </c>
    </row>
    <row r="18399" spans="10:11" x14ac:dyDescent="0.25">
      <c r="J18399" s="17">
        <v>31211707</v>
      </c>
      <c r="K18399" s="18" t="s">
        <v>18322</v>
      </c>
    </row>
    <row r="18400" spans="10:11" x14ac:dyDescent="0.25">
      <c r="J18400" s="17">
        <v>31211708</v>
      </c>
      <c r="K18400" s="18" t="s">
        <v>18323</v>
      </c>
    </row>
    <row r="18401" spans="10:11" x14ac:dyDescent="0.25">
      <c r="J18401" s="17">
        <v>31211709</v>
      </c>
      <c r="K18401" s="18" t="s">
        <v>18324</v>
      </c>
    </row>
    <row r="18402" spans="10:11" x14ac:dyDescent="0.25">
      <c r="J18402" s="17">
        <v>31211801</v>
      </c>
      <c r="K18402" s="18" t="s">
        <v>18325</v>
      </c>
    </row>
    <row r="18403" spans="10:11" x14ac:dyDescent="0.25">
      <c r="J18403" s="17">
        <v>31211802</v>
      </c>
      <c r="K18403" s="18" t="s">
        <v>18326</v>
      </c>
    </row>
    <row r="18404" spans="10:11" x14ac:dyDescent="0.25">
      <c r="J18404" s="17">
        <v>31211803</v>
      </c>
      <c r="K18404" s="18" t="s">
        <v>18327</v>
      </c>
    </row>
    <row r="18405" spans="10:11" x14ac:dyDescent="0.25">
      <c r="J18405" s="17">
        <v>31211901</v>
      </c>
      <c r="K18405" s="18" t="s">
        <v>18328</v>
      </c>
    </row>
    <row r="18406" spans="10:11" x14ac:dyDescent="0.25">
      <c r="J18406" s="17">
        <v>31211902</v>
      </c>
      <c r="K18406" s="18" t="s">
        <v>18329</v>
      </c>
    </row>
    <row r="18407" spans="10:11" x14ac:dyDescent="0.25">
      <c r="J18407" s="17">
        <v>31211903</v>
      </c>
      <c r="K18407" s="18" t="s">
        <v>18330</v>
      </c>
    </row>
    <row r="18408" spans="10:11" x14ac:dyDescent="0.25">
      <c r="J18408" s="17">
        <v>31211904</v>
      </c>
      <c r="K18408" s="18" t="s">
        <v>18331</v>
      </c>
    </row>
    <row r="18409" spans="10:11" x14ac:dyDescent="0.25">
      <c r="J18409" s="17">
        <v>31211905</v>
      </c>
      <c r="K18409" s="18" t="s">
        <v>18332</v>
      </c>
    </row>
    <row r="18410" spans="10:11" x14ac:dyDescent="0.25">
      <c r="J18410" s="17">
        <v>31211906</v>
      </c>
      <c r="K18410" s="18" t="s">
        <v>18333</v>
      </c>
    </row>
    <row r="18411" spans="10:11" x14ac:dyDescent="0.25">
      <c r="J18411" s="17">
        <v>31211908</v>
      </c>
      <c r="K18411" s="18" t="s">
        <v>18334</v>
      </c>
    </row>
    <row r="18412" spans="10:11" x14ac:dyDescent="0.25">
      <c r="J18412" s="17">
        <v>31211909</v>
      </c>
      <c r="K18412" s="18" t="s">
        <v>18335</v>
      </c>
    </row>
    <row r="18413" spans="10:11" x14ac:dyDescent="0.25">
      <c r="J18413" s="17">
        <v>31211910</v>
      </c>
      <c r="K18413" s="18" t="s">
        <v>18336</v>
      </c>
    </row>
    <row r="18414" spans="10:11" x14ac:dyDescent="0.25">
      <c r="J18414" s="17">
        <v>31211912</v>
      </c>
      <c r="K18414" s="18" t="s">
        <v>18337</v>
      </c>
    </row>
    <row r="18415" spans="10:11" x14ac:dyDescent="0.25">
      <c r="J18415" s="17">
        <v>31211913</v>
      </c>
      <c r="K18415" s="18" t="s">
        <v>18338</v>
      </c>
    </row>
    <row r="18416" spans="10:11" x14ac:dyDescent="0.25">
      <c r="J18416" s="17">
        <v>31211914</v>
      </c>
      <c r="K18416" s="18" t="s">
        <v>18339</v>
      </c>
    </row>
    <row r="18417" spans="10:11" x14ac:dyDescent="0.25">
      <c r="J18417" s="17">
        <v>31211915</v>
      </c>
      <c r="K18417" s="18" t="s">
        <v>18340</v>
      </c>
    </row>
    <row r="18418" spans="10:11" x14ac:dyDescent="0.25">
      <c r="J18418" s="17">
        <v>31211916</v>
      </c>
      <c r="K18418" s="18" t="s">
        <v>18341</v>
      </c>
    </row>
    <row r="18419" spans="10:11" x14ac:dyDescent="0.25">
      <c r="J18419" s="17">
        <v>31211917</v>
      </c>
      <c r="K18419" s="18" t="s">
        <v>18342</v>
      </c>
    </row>
    <row r="18420" spans="10:11" x14ac:dyDescent="0.25">
      <c r="J18420" s="17">
        <v>31211918</v>
      </c>
      <c r="K18420" s="18" t="s">
        <v>18343</v>
      </c>
    </row>
    <row r="18421" spans="10:11" x14ac:dyDescent="0.25">
      <c r="J18421" s="17">
        <v>31221601</v>
      </c>
      <c r="K18421" s="18" t="s">
        <v>18344</v>
      </c>
    </row>
    <row r="18422" spans="10:11" x14ac:dyDescent="0.25">
      <c r="J18422" s="17">
        <v>31221602</v>
      </c>
      <c r="K18422" s="18" t="s">
        <v>18345</v>
      </c>
    </row>
    <row r="18423" spans="10:11" x14ac:dyDescent="0.25">
      <c r="J18423" s="17">
        <v>31221603</v>
      </c>
      <c r="K18423" s="18" t="s">
        <v>18346</v>
      </c>
    </row>
    <row r="18424" spans="10:11" x14ac:dyDescent="0.25">
      <c r="J18424" s="17">
        <v>31231101</v>
      </c>
      <c r="K18424" s="18" t="s">
        <v>18347</v>
      </c>
    </row>
    <row r="18425" spans="10:11" x14ac:dyDescent="0.25">
      <c r="J18425" s="17">
        <v>31231102</v>
      </c>
      <c r="K18425" s="18" t="s">
        <v>18348</v>
      </c>
    </row>
    <row r="18426" spans="10:11" x14ac:dyDescent="0.25">
      <c r="J18426" s="17">
        <v>31231103</v>
      </c>
      <c r="K18426" s="18" t="s">
        <v>18349</v>
      </c>
    </row>
    <row r="18427" spans="10:11" x14ac:dyDescent="0.25">
      <c r="J18427" s="17">
        <v>31231104</v>
      </c>
      <c r="K18427" s="18" t="s">
        <v>18350</v>
      </c>
    </row>
    <row r="18428" spans="10:11" x14ac:dyDescent="0.25">
      <c r="J18428" s="17">
        <v>31231105</v>
      </c>
      <c r="K18428" s="18" t="s">
        <v>18351</v>
      </c>
    </row>
    <row r="18429" spans="10:11" x14ac:dyDescent="0.25">
      <c r="J18429" s="17">
        <v>31231106</v>
      </c>
      <c r="K18429" s="18" t="s">
        <v>18352</v>
      </c>
    </row>
    <row r="18430" spans="10:11" x14ac:dyDescent="0.25">
      <c r="J18430" s="17">
        <v>31231107</v>
      </c>
      <c r="K18430" s="18" t="s">
        <v>18353</v>
      </c>
    </row>
    <row r="18431" spans="10:11" x14ac:dyDescent="0.25">
      <c r="J18431" s="17">
        <v>31231108</v>
      </c>
      <c r="K18431" s="18" t="s">
        <v>18354</v>
      </c>
    </row>
    <row r="18432" spans="10:11" x14ac:dyDescent="0.25">
      <c r="J18432" s="17">
        <v>31231109</v>
      </c>
      <c r="K18432" s="18" t="s">
        <v>18355</v>
      </c>
    </row>
    <row r="18433" spans="10:11" x14ac:dyDescent="0.25">
      <c r="J18433" s="17">
        <v>31231110</v>
      </c>
      <c r="K18433" s="18" t="s">
        <v>18356</v>
      </c>
    </row>
    <row r="18434" spans="10:11" x14ac:dyDescent="0.25">
      <c r="J18434" s="17">
        <v>31231111</v>
      </c>
      <c r="K18434" s="18" t="s">
        <v>18357</v>
      </c>
    </row>
    <row r="18435" spans="10:11" x14ac:dyDescent="0.25">
      <c r="J18435" s="17">
        <v>31231112</v>
      </c>
      <c r="K18435" s="18" t="s">
        <v>18358</v>
      </c>
    </row>
    <row r="18436" spans="10:11" x14ac:dyDescent="0.25">
      <c r="J18436" s="17">
        <v>31231113</v>
      </c>
      <c r="K18436" s="18" t="s">
        <v>18359</v>
      </c>
    </row>
    <row r="18437" spans="10:11" x14ac:dyDescent="0.25">
      <c r="J18437" s="17">
        <v>31231114</v>
      </c>
      <c r="K18437" s="18" t="s">
        <v>18360</v>
      </c>
    </row>
    <row r="18438" spans="10:11" x14ac:dyDescent="0.25">
      <c r="J18438" s="17">
        <v>31231115</v>
      </c>
      <c r="K18438" s="18" t="s">
        <v>18361</v>
      </c>
    </row>
    <row r="18439" spans="10:11" x14ac:dyDescent="0.25">
      <c r="J18439" s="17">
        <v>31231116</v>
      </c>
      <c r="K18439" s="18" t="s">
        <v>18362</v>
      </c>
    </row>
    <row r="18440" spans="10:11" x14ac:dyDescent="0.25">
      <c r="J18440" s="17">
        <v>31231117</v>
      </c>
      <c r="K18440" s="18" t="s">
        <v>18363</v>
      </c>
    </row>
    <row r="18441" spans="10:11" x14ac:dyDescent="0.25">
      <c r="J18441" s="17">
        <v>31231118</v>
      </c>
      <c r="K18441" s="18" t="s">
        <v>18364</v>
      </c>
    </row>
    <row r="18442" spans="10:11" x14ac:dyDescent="0.25">
      <c r="J18442" s="17">
        <v>31231119</v>
      </c>
      <c r="K18442" s="18" t="s">
        <v>18365</v>
      </c>
    </row>
    <row r="18443" spans="10:11" x14ac:dyDescent="0.25">
      <c r="J18443" s="17">
        <v>31231120</v>
      </c>
      <c r="K18443" s="18" t="s">
        <v>18366</v>
      </c>
    </row>
    <row r="18444" spans="10:11" x14ac:dyDescent="0.25">
      <c r="J18444" s="17">
        <v>31231201</v>
      </c>
      <c r="K18444" s="18" t="s">
        <v>18367</v>
      </c>
    </row>
    <row r="18445" spans="10:11" x14ac:dyDescent="0.25">
      <c r="J18445" s="17">
        <v>31231202</v>
      </c>
      <c r="K18445" s="18" t="s">
        <v>18368</v>
      </c>
    </row>
    <row r="18446" spans="10:11" x14ac:dyDescent="0.25">
      <c r="J18446" s="17">
        <v>31231203</v>
      </c>
      <c r="K18446" s="18" t="s">
        <v>18369</v>
      </c>
    </row>
    <row r="18447" spans="10:11" x14ac:dyDescent="0.25">
      <c r="J18447" s="17">
        <v>31231204</v>
      </c>
      <c r="K18447" s="18" t="s">
        <v>18370</v>
      </c>
    </row>
    <row r="18448" spans="10:11" x14ac:dyDescent="0.25">
      <c r="J18448" s="17">
        <v>31231205</v>
      </c>
      <c r="K18448" s="18" t="s">
        <v>18371</v>
      </c>
    </row>
    <row r="18449" spans="10:11" x14ac:dyDescent="0.25">
      <c r="J18449" s="17">
        <v>31231206</v>
      </c>
      <c r="K18449" s="18" t="s">
        <v>18372</v>
      </c>
    </row>
    <row r="18450" spans="10:11" x14ac:dyDescent="0.25">
      <c r="J18450" s="17">
        <v>31231207</v>
      </c>
      <c r="K18450" s="18" t="s">
        <v>18373</v>
      </c>
    </row>
    <row r="18451" spans="10:11" x14ac:dyDescent="0.25">
      <c r="J18451" s="17">
        <v>31231208</v>
      </c>
      <c r="K18451" s="18" t="s">
        <v>18374</v>
      </c>
    </row>
    <row r="18452" spans="10:11" x14ac:dyDescent="0.25">
      <c r="J18452" s="17">
        <v>31231209</v>
      </c>
      <c r="K18452" s="18" t="s">
        <v>18375</v>
      </c>
    </row>
    <row r="18453" spans="10:11" x14ac:dyDescent="0.25">
      <c r="J18453" s="17">
        <v>31231210</v>
      </c>
      <c r="K18453" s="18" t="s">
        <v>18376</v>
      </c>
    </row>
    <row r="18454" spans="10:11" x14ac:dyDescent="0.25">
      <c r="J18454" s="17">
        <v>31231211</v>
      </c>
      <c r="K18454" s="18" t="s">
        <v>18377</v>
      </c>
    </row>
    <row r="18455" spans="10:11" x14ac:dyDescent="0.25">
      <c r="J18455" s="17">
        <v>31231212</v>
      </c>
      <c r="K18455" s="18" t="s">
        <v>18378</v>
      </c>
    </row>
    <row r="18456" spans="10:11" x14ac:dyDescent="0.25">
      <c r="J18456" s="17">
        <v>31231213</v>
      </c>
      <c r="K18456" s="18" t="s">
        <v>18379</v>
      </c>
    </row>
    <row r="18457" spans="10:11" x14ac:dyDescent="0.25">
      <c r="J18457" s="17">
        <v>31231214</v>
      </c>
      <c r="K18457" s="18" t="s">
        <v>18380</v>
      </c>
    </row>
    <row r="18458" spans="10:11" x14ac:dyDescent="0.25">
      <c r="J18458" s="17">
        <v>31231215</v>
      </c>
      <c r="K18458" s="18" t="s">
        <v>18381</v>
      </c>
    </row>
    <row r="18459" spans="10:11" x14ac:dyDescent="0.25">
      <c r="J18459" s="17">
        <v>31231216</v>
      </c>
      <c r="K18459" s="18" t="s">
        <v>18382</v>
      </c>
    </row>
    <row r="18460" spans="10:11" x14ac:dyDescent="0.25">
      <c r="J18460" s="17">
        <v>31231217</v>
      </c>
      <c r="K18460" s="18" t="s">
        <v>18383</v>
      </c>
    </row>
    <row r="18461" spans="10:11" x14ac:dyDescent="0.25">
      <c r="J18461" s="17">
        <v>31231218</v>
      </c>
      <c r="K18461" s="18" t="s">
        <v>18384</v>
      </c>
    </row>
    <row r="18462" spans="10:11" x14ac:dyDescent="0.25">
      <c r="J18462" s="17">
        <v>31231219</v>
      </c>
      <c r="K18462" s="18" t="s">
        <v>18385</v>
      </c>
    </row>
    <row r="18463" spans="10:11" x14ac:dyDescent="0.25">
      <c r="J18463" s="17">
        <v>31231401</v>
      </c>
      <c r="K18463" s="18" t="s">
        <v>18386</v>
      </c>
    </row>
    <row r="18464" spans="10:11" x14ac:dyDescent="0.25">
      <c r="J18464" s="17">
        <v>31231402</v>
      </c>
      <c r="K18464" s="18" t="s">
        <v>18387</v>
      </c>
    </row>
    <row r="18465" spans="10:11" x14ac:dyDescent="0.25">
      <c r="J18465" s="17">
        <v>31231403</v>
      </c>
      <c r="K18465" s="18" t="s">
        <v>18388</v>
      </c>
    </row>
    <row r="18466" spans="10:11" x14ac:dyDescent="0.25">
      <c r="J18466" s="17">
        <v>31231404</v>
      </c>
      <c r="K18466" s="18" t="s">
        <v>18389</v>
      </c>
    </row>
    <row r="18467" spans="10:11" x14ac:dyDescent="0.25">
      <c r="J18467" s="17">
        <v>31231405</v>
      </c>
      <c r="K18467" s="18" t="s">
        <v>18390</v>
      </c>
    </row>
    <row r="18468" spans="10:11" x14ac:dyDescent="0.25">
      <c r="J18468" s="17">
        <v>31241501</v>
      </c>
      <c r="K18468" s="18" t="s">
        <v>18391</v>
      </c>
    </row>
    <row r="18469" spans="10:11" x14ac:dyDescent="0.25">
      <c r="J18469" s="17">
        <v>31241502</v>
      </c>
      <c r="K18469" s="18" t="s">
        <v>18392</v>
      </c>
    </row>
    <row r="18470" spans="10:11" x14ac:dyDescent="0.25">
      <c r="J18470" s="17">
        <v>31241601</v>
      </c>
      <c r="K18470" s="18" t="s">
        <v>18393</v>
      </c>
    </row>
    <row r="18471" spans="10:11" x14ac:dyDescent="0.25">
      <c r="J18471" s="17">
        <v>31241602</v>
      </c>
      <c r="K18471" s="18" t="s">
        <v>18394</v>
      </c>
    </row>
    <row r="18472" spans="10:11" x14ac:dyDescent="0.25">
      <c r="J18472" s="17">
        <v>31241603</v>
      </c>
      <c r="K18472" s="18" t="s">
        <v>18395</v>
      </c>
    </row>
    <row r="18473" spans="10:11" x14ac:dyDescent="0.25">
      <c r="J18473" s="17">
        <v>31241604</v>
      </c>
      <c r="K18473" s="18" t="s">
        <v>18396</v>
      </c>
    </row>
    <row r="18474" spans="10:11" x14ac:dyDescent="0.25">
      <c r="J18474" s="17">
        <v>31241605</v>
      </c>
      <c r="K18474" s="18" t="s">
        <v>18397</v>
      </c>
    </row>
    <row r="18475" spans="10:11" x14ac:dyDescent="0.25">
      <c r="J18475" s="17">
        <v>31241606</v>
      </c>
      <c r="K18475" s="18" t="s">
        <v>18398</v>
      </c>
    </row>
    <row r="18476" spans="10:11" x14ac:dyDescent="0.25">
      <c r="J18476" s="17">
        <v>31241607</v>
      </c>
      <c r="K18476" s="18" t="s">
        <v>18399</v>
      </c>
    </row>
    <row r="18477" spans="10:11" x14ac:dyDescent="0.25">
      <c r="J18477" s="17">
        <v>31241608</v>
      </c>
      <c r="K18477" s="18" t="s">
        <v>18400</v>
      </c>
    </row>
    <row r="18478" spans="10:11" x14ac:dyDescent="0.25">
      <c r="J18478" s="17">
        <v>31241609</v>
      </c>
      <c r="K18478" s="18" t="s">
        <v>18401</v>
      </c>
    </row>
    <row r="18479" spans="10:11" x14ac:dyDescent="0.25">
      <c r="J18479" s="17">
        <v>31241610</v>
      </c>
      <c r="K18479" s="18" t="s">
        <v>18402</v>
      </c>
    </row>
    <row r="18480" spans="10:11" x14ac:dyDescent="0.25">
      <c r="J18480" s="17">
        <v>31241701</v>
      </c>
      <c r="K18480" s="18" t="s">
        <v>18403</v>
      </c>
    </row>
    <row r="18481" spans="10:11" x14ac:dyDescent="0.25">
      <c r="J18481" s="17">
        <v>31241702</v>
      </c>
      <c r="K18481" s="18" t="s">
        <v>18404</v>
      </c>
    </row>
    <row r="18482" spans="10:11" x14ac:dyDescent="0.25">
      <c r="J18482" s="17">
        <v>31241703</v>
      </c>
      <c r="K18482" s="18" t="s">
        <v>18405</v>
      </c>
    </row>
    <row r="18483" spans="10:11" x14ac:dyDescent="0.25">
      <c r="J18483" s="17">
        <v>31241704</v>
      </c>
      <c r="K18483" s="18" t="s">
        <v>18406</v>
      </c>
    </row>
    <row r="18484" spans="10:11" x14ac:dyDescent="0.25">
      <c r="J18484" s="17">
        <v>31241705</v>
      </c>
      <c r="K18484" s="18" t="s">
        <v>18407</v>
      </c>
    </row>
    <row r="18485" spans="10:11" x14ac:dyDescent="0.25">
      <c r="J18485" s="17">
        <v>31241706</v>
      </c>
      <c r="K18485" s="18" t="s">
        <v>18408</v>
      </c>
    </row>
    <row r="18486" spans="10:11" x14ac:dyDescent="0.25">
      <c r="J18486" s="17">
        <v>31241801</v>
      </c>
      <c r="K18486" s="18" t="s">
        <v>18409</v>
      </c>
    </row>
    <row r="18487" spans="10:11" x14ac:dyDescent="0.25">
      <c r="J18487" s="17">
        <v>31241802</v>
      </c>
      <c r="K18487" s="18" t="s">
        <v>18410</v>
      </c>
    </row>
    <row r="18488" spans="10:11" x14ac:dyDescent="0.25">
      <c r="J18488" s="17">
        <v>31241803</v>
      </c>
      <c r="K18488" s="18" t="s">
        <v>18411</v>
      </c>
    </row>
    <row r="18489" spans="10:11" x14ac:dyDescent="0.25">
      <c r="J18489" s="17">
        <v>31241804</v>
      </c>
      <c r="K18489" s="18" t="s">
        <v>18412</v>
      </c>
    </row>
    <row r="18490" spans="10:11" x14ac:dyDescent="0.25">
      <c r="J18490" s="17">
        <v>31241805</v>
      </c>
      <c r="K18490" s="18" t="s">
        <v>18413</v>
      </c>
    </row>
    <row r="18491" spans="10:11" x14ac:dyDescent="0.25">
      <c r="J18491" s="17">
        <v>31241806</v>
      </c>
      <c r="K18491" s="18" t="s">
        <v>18414</v>
      </c>
    </row>
    <row r="18492" spans="10:11" x14ac:dyDescent="0.25">
      <c r="J18492" s="17">
        <v>31241807</v>
      </c>
      <c r="K18492" s="18" t="s">
        <v>18415</v>
      </c>
    </row>
    <row r="18493" spans="10:11" x14ac:dyDescent="0.25">
      <c r="J18493" s="17">
        <v>31241808</v>
      </c>
      <c r="K18493" s="18" t="s">
        <v>18416</v>
      </c>
    </row>
    <row r="18494" spans="10:11" x14ac:dyDescent="0.25">
      <c r="J18494" s="17">
        <v>31241809</v>
      </c>
      <c r="K18494" s="18" t="s">
        <v>18417</v>
      </c>
    </row>
    <row r="18495" spans="10:11" x14ac:dyDescent="0.25">
      <c r="J18495" s="17">
        <v>31241810</v>
      </c>
      <c r="K18495" s="18" t="s">
        <v>18418</v>
      </c>
    </row>
    <row r="18496" spans="10:11" x14ac:dyDescent="0.25">
      <c r="J18496" s="17">
        <v>31241811</v>
      </c>
      <c r="K18496" s="18" t="s">
        <v>18419</v>
      </c>
    </row>
    <row r="18497" spans="10:11" x14ac:dyDescent="0.25">
      <c r="J18497" s="17">
        <v>31241812</v>
      </c>
      <c r="K18497" s="18" t="s">
        <v>18420</v>
      </c>
    </row>
    <row r="18498" spans="10:11" x14ac:dyDescent="0.25">
      <c r="J18498" s="17">
        <v>31241813</v>
      </c>
      <c r="K18498" s="18" t="s">
        <v>18421</v>
      </c>
    </row>
    <row r="18499" spans="10:11" x14ac:dyDescent="0.25">
      <c r="J18499" s="17">
        <v>31241814</v>
      </c>
      <c r="K18499" s="18" t="s">
        <v>18422</v>
      </c>
    </row>
    <row r="18500" spans="10:11" x14ac:dyDescent="0.25">
      <c r="J18500" s="17">
        <v>31241815</v>
      </c>
      <c r="K18500" s="18" t="s">
        <v>18423</v>
      </c>
    </row>
    <row r="18501" spans="10:11" x14ac:dyDescent="0.25">
      <c r="J18501" s="17">
        <v>31241901</v>
      </c>
      <c r="K18501" s="18" t="s">
        <v>18424</v>
      </c>
    </row>
    <row r="18502" spans="10:11" x14ac:dyDescent="0.25">
      <c r="J18502" s="17">
        <v>31241902</v>
      </c>
      <c r="K18502" s="18" t="s">
        <v>18425</v>
      </c>
    </row>
    <row r="18503" spans="10:11" x14ac:dyDescent="0.25">
      <c r="J18503" s="17">
        <v>31241903</v>
      </c>
      <c r="K18503" s="18" t="s">
        <v>18426</v>
      </c>
    </row>
    <row r="18504" spans="10:11" x14ac:dyDescent="0.25">
      <c r="J18504" s="17">
        <v>31241904</v>
      </c>
      <c r="K18504" s="18" t="s">
        <v>18427</v>
      </c>
    </row>
    <row r="18505" spans="10:11" x14ac:dyDescent="0.25">
      <c r="J18505" s="17">
        <v>31241905</v>
      </c>
      <c r="K18505" s="18" t="s">
        <v>18428</v>
      </c>
    </row>
    <row r="18506" spans="10:11" x14ac:dyDescent="0.25">
      <c r="J18506" s="17">
        <v>31241906</v>
      </c>
      <c r="K18506" s="18" t="s">
        <v>18429</v>
      </c>
    </row>
    <row r="18507" spans="10:11" x14ac:dyDescent="0.25">
      <c r="J18507" s="17">
        <v>31241907</v>
      </c>
      <c r="K18507" s="18" t="s">
        <v>18430</v>
      </c>
    </row>
    <row r="18508" spans="10:11" x14ac:dyDescent="0.25">
      <c r="J18508" s="17">
        <v>31241908</v>
      </c>
      <c r="K18508" s="18" t="s">
        <v>18431</v>
      </c>
    </row>
    <row r="18509" spans="10:11" x14ac:dyDescent="0.25">
      <c r="J18509" s="17">
        <v>31242001</v>
      </c>
      <c r="K18509" s="18" t="s">
        <v>18432</v>
      </c>
    </row>
    <row r="18510" spans="10:11" x14ac:dyDescent="0.25">
      <c r="J18510" s="17">
        <v>31242002</v>
      </c>
      <c r="K18510" s="18" t="s">
        <v>18433</v>
      </c>
    </row>
    <row r="18511" spans="10:11" x14ac:dyDescent="0.25">
      <c r="J18511" s="17">
        <v>31242003</v>
      </c>
      <c r="K18511" s="18" t="s">
        <v>18434</v>
      </c>
    </row>
    <row r="18512" spans="10:11" x14ac:dyDescent="0.25">
      <c r="J18512" s="17">
        <v>31242101</v>
      </c>
      <c r="K18512" s="18" t="s">
        <v>18435</v>
      </c>
    </row>
    <row r="18513" spans="10:11" x14ac:dyDescent="0.25">
      <c r="J18513" s="17">
        <v>31242103</v>
      </c>
      <c r="K18513" s="18" t="s">
        <v>18436</v>
      </c>
    </row>
    <row r="18514" spans="10:11" x14ac:dyDescent="0.25">
      <c r="J18514" s="17">
        <v>31242104</v>
      </c>
      <c r="K18514" s="18" t="s">
        <v>18437</v>
      </c>
    </row>
    <row r="18515" spans="10:11" x14ac:dyDescent="0.25">
      <c r="J18515" s="17">
        <v>31242105</v>
      </c>
      <c r="K18515" s="18" t="s">
        <v>18438</v>
      </c>
    </row>
    <row r="18516" spans="10:11" x14ac:dyDescent="0.25">
      <c r="J18516" s="17">
        <v>31242106</v>
      </c>
      <c r="K18516" s="18" t="s">
        <v>18439</v>
      </c>
    </row>
    <row r="18517" spans="10:11" x14ac:dyDescent="0.25">
      <c r="J18517" s="17">
        <v>31242107</v>
      </c>
      <c r="K18517" s="18" t="s">
        <v>18440</v>
      </c>
    </row>
    <row r="18518" spans="10:11" x14ac:dyDescent="0.25">
      <c r="J18518" s="17">
        <v>31242201</v>
      </c>
      <c r="K18518" s="18" t="s">
        <v>18441</v>
      </c>
    </row>
    <row r="18519" spans="10:11" x14ac:dyDescent="0.25">
      <c r="J18519" s="17">
        <v>31242202</v>
      </c>
      <c r="K18519" s="18" t="s">
        <v>18442</v>
      </c>
    </row>
    <row r="18520" spans="10:11" x14ac:dyDescent="0.25">
      <c r="J18520" s="17">
        <v>31242203</v>
      </c>
      <c r="K18520" s="18" t="s">
        <v>18443</v>
      </c>
    </row>
    <row r="18521" spans="10:11" x14ac:dyDescent="0.25">
      <c r="J18521" s="17">
        <v>31242204</v>
      </c>
      <c r="K18521" s="18" t="s">
        <v>18444</v>
      </c>
    </row>
    <row r="18522" spans="10:11" x14ac:dyDescent="0.25">
      <c r="J18522" s="17">
        <v>31242205</v>
      </c>
      <c r="K18522" s="18" t="s">
        <v>18445</v>
      </c>
    </row>
    <row r="18523" spans="10:11" x14ac:dyDescent="0.25">
      <c r="J18523" s="17">
        <v>31242206</v>
      </c>
      <c r="K18523" s="18" t="s">
        <v>18446</v>
      </c>
    </row>
    <row r="18524" spans="10:11" x14ac:dyDescent="0.25">
      <c r="J18524" s="17">
        <v>31242207</v>
      </c>
      <c r="K18524" s="18" t="s">
        <v>18447</v>
      </c>
    </row>
    <row r="18525" spans="10:11" x14ac:dyDescent="0.25">
      <c r="J18525" s="17">
        <v>31242208</v>
      </c>
      <c r="K18525" s="18" t="s">
        <v>18448</v>
      </c>
    </row>
    <row r="18526" spans="10:11" x14ac:dyDescent="0.25">
      <c r="J18526" s="17">
        <v>31251501</v>
      </c>
      <c r="K18526" s="18" t="s">
        <v>18449</v>
      </c>
    </row>
    <row r="18527" spans="10:11" x14ac:dyDescent="0.25">
      <c r="J18527" s="17">
        <v>31251502</v>
      </c>
      <c r="K18527" s="18" t="s">
        <v>18450</v>
      </c>
    </row>
    <row r="18528" spans="10:11" x14ac:dyDescent="0.25">
      <c r="J18528" s="17">
        <v>31251503</v>
      </c>
      <c r="K18528" s="18" t="s">
        <v>18451</v>
      </c>
    </row>
    <row r="18529" spans="10:11" x14ac:dyDescent="0.25">
      <c r="J18529" s="17">
        <v>31251504</v>
      </c>
      <c r="K18529" s="18" t="s">
        <v>18452</v>
      </c>
    </row>
    <row r="18530" spans="10:11" x14ac:dyDescent="0.25">
      <c r="J18530" s="17">
        <v>31251505</v>
      </c>
      <c r="K18530" s="18" t="s">
        <v>18453</v>
      </c>
    </row>
    <row r="18531" spans="10:11" x14ac:dyDescent="0.25">
      <c r="J18531" s="17">
        <v>31251506</v>
      </c>
      <c r="K18531" s="18" t="s">
        <v>18454</v>
      </c>
    </row>
    <row r="18532" spans="10:11" x14ac:dyDescent="0.25">
      <c r="J18532" s="17">
        <v>31251507</v>
      </c>
      <c r="K18532" s="18" t="s">
        <v>18455</v>
      </c>
    </row>
    <row r="18533" spans="10:11" x14ac:dyDescent="0.25">
      <c r="J18533" s="17">
        <v>31251508</v>
      </c>
      <c r="K18533" s="18" t="s">
        <v>18456</v>
      </c>
    </row>
    <row r="18534" spans="10:11" x14ac:dyDescent="0.25">
      <c r="J18534" s="17">
        <v>31251509</v>
      </c>
      <c r="K18534" s="18" t="s">
        <v>18457</v>
      </c>
    </row>
    <row r="18535" spans="10:11" x14ac:dyDescent="0.25">
      <c r="J18535" s="17">
        <v>31251510</v>
      </c>
      <c r="K18535" s="18" t="s">
        <v>18458</v>
      </c>
    </row>
    <row r="18536" spans="10:11" x14ac:dyDescent="0.25">
      <c r="J18536" s="17">
        <v>31251511</v>
      </c>
      <c r="K18536" s="18" t="s">
        <v>18459</v>
      </c>
    </row>
    <row r="18537" spans="10:11" x14ac:dyDescent="0.25">
      <c r="J18537" s="17">
        <v>31251512</v>
      </c>
      <c r="K18537" s="18" t="s">
        <v>18460</v>
      </c>
    </row>
    <row r="18538" spans="10:11" x14ac:dyDescent="0.25">
      <c r="J18538" s="17">
        <v>31251513</v>
      </c>
      <c r="K18538" s="18" t="s">
        <v>18461</v>
      </c>
    </row>
    <row r="18539" spans="10:11" x14ac:dyDescent="0.25">
      <c r="J18539" s="17">
        <v>31251514</v>
      </c>
      <c r="K18539" s="18" t="s">
        <v>18462</v>
      </c>
    </row>
    <row r="18540" spans="10:11" x14ac:dyDescent="0.25">
      <c r="J18540" s="17">
        <v>31251601</v>
      </c>
      <c r="K18540" s="18" t="s">
        <v>18463</v>
      </c>
    </row>
    <row r="18541" spans="10:11" x14ac:dyDescent="0.25">
      <c r="J18541" s="17">
        <v>31261501</v>
      </c>
      <c r="K18541" s="18" t="s">
        <v>18464</v>
      </c>
    </row>
    <row r="18542" spans="10:11" x14ac:dyDescent="0.25">
      <c r="J18542" s="17">
        <v>31261502</v>
      </c>
      <c r="K18542" s="18" t="s">
        <v>18465</v>
      </c>
    </row>
    <row r="18543" spans="10:11" x14ac:dyDescent="0.25">
      <c r="J18543" s="17">
        <v>31261503</v>
      </c>
      <c r="K18543" s="18" t="s">
        <v>18466</v>
      </c>
    </row>
    <row r="18544" spans="10:11" x14ac:dyDescent="0.25">
      <c r="J18544" s="17">
        <v>31261504</v>
      </c>
      <c r="K18544" s="18" t="s">
        <v>18467</v>
      </c>
    </row>
    <row r="18545" spans="10:11" x14ac:dyDescent="0.25">
      <c r="J18545" s="17">
        <v>31261505</v>
      </c>
      <c r="K18545" s="18" t="s">
        <v>18468</v>
      </c>
    </row>
    <row r="18546" spans="10:11" x14ac:dyDescent="0.25">
      <c r="J18546" s="17">
        <v>31261601</v>
      </c>
      <c r="K18546" s="18" t="s">
        <v>18469</v>
      </c>
    </row>
    <row r="18547" spans="10:11" x14ac:dyDescent="0.25">
      <c r="J18547" s="17">
        <v>31261602</v>
      </c>
      <c r="K18547" s="18" t="s">
        <v>18470</v>
      </c>
    </row>
    <row r="18548" spans="10:11" x14ac:dyDescent="0.25">
      <c r="J18548" s="17">
        <v>31261603</v>
      </c>
      <c r="K18548" s="18" t="s">
        <v>18471</v>
      </c>
    </row>
    <row r="18549" spans="10:11" x14ac:dyDescent="0.25">
      <c r="J18549" s="17">
        <v>31261701</v>
      </c>
      <c r="K18549" s="18" t="s">
        <v>18472</v>
      </c>
    </row>
    <row r="18550" spans="10:11" x14ac:dyDescent="0.25">
      <c r="J18550" s="17">
        <v>31261702</v>
      </c>
      <c r="K18550" s="18" t="s">
        <v>18473</v>
      </c>
    </row>
    <row r="18551" spans="10:11" x14ac:dyDescent="0.25">
      <c r="J18551" s="17">
        <v>31261703</v>
      </c>
      <c r="K18551" s="18" t="s">
        <v>18474</v>
      </c>
    </row>
    <row r="18552" spans="10:11" x14ac:dyDescent="0.25">
      <c r="J18552" s="17">
        <v>31261704</v>
      </c>
      <c r="K18552" s="18" t="s">
        <v>18475</v>
      </c>
    </row>
    <row r="18553" spans="10:11" x14ac:dyDescent="0.25">
      <c r="J18553" s="17">
        <v>31271601</v>
      </c>
      <c r="K18553" s="18" t="s">
        <v>18476</v>
      </c>
    </row>
    <row r="18554" spans="10:11" x14ac:dyDescent="0.25">
      <c r="J18554" s="17">
        <v>31271602</v>
      </c>
      <c r="K18554" s="18" t="s">
        <v>18477</v>
      </c>
    </row>
    <row r="18555" spans="10:11" x14ac:dyDescent="0.25">
      <c r="J18555" s="17">
        <v>31281502</v>
      </c>
      <c r="K18555" s="18" t="s">
        <v>18478</v>
      </c>
    </row>
    <row r="18556" spans="10:11" x14ac:dyDescent="0.25">
      <c r="J18556" s="17">
        <v>31281503</v>
      </c>
      <c r="K18556" s="18" t="s">
        <v>18479</v>
      </c>
    </row>
    <row r="18557" spans="10:11" x14ac:dyDescent="0.25">
      <c r="J18557" s="17">
        <v>31281504</v>
      </c>
      <c r="K18557" s="18" t="s">
        <v>18480</v>
      </c>
    </row>
    <row r="18558" spans="10:11" x14ac:dyDescent="0.25">
      <c r="J18558" s="17">
        <v>31281505</v>
      </c>
      <c r="K18558" s="18" t="s">
        <v>18481</v>
      </c>
    </row>
    <row r="18559" spans="10:11" x14ac:dyDescent="0.25">
      <c r="J18559" s="17">
        <v>31281506</v>
      </c>
      <c r="K18559" s="18" t="s">
        <v>18482</v>
      </c>
    </row>
    <row r="18560" spans="10:11" x14ac:dyDescent="0.25">
      <c r="J18560" s="17">
        <v>31281507</v>
      </c>
      <c r="K18560" s="18" t="s">
        <v>18483</v>
      </c>
    </row>
    <row r="18561" spans="10:11" x14ac:dyDescent="0.25">
      <c r="J18561" s="17">
        <v>31281508</v>
      </c>
      <c r="K18561" s="18" t="s">
        <v>18484</v>
      </c>
    </row>
    <row r="18562" spans="10:11" x14ac:dyDescent="0.25">
      <c r="J18562" s="17">
        <v>31281509</v>
      </c>
      <c r="K18562" s="18" t="s">
        <v>18485</v>
      </c>
    </row>
    <row r="18563" spans="10:11" x14ac:dyDescent="0.25">
      <c r="J18563" s="17">
        <v>31281510</v>
      </c>
      <c r="K18563" s="18" t="s">
        <v>18486</v>
      </c>
    </row>
    <row r="18564" spans="10:11" x14ac:dyDescent="0.25">
      <c r="J18564" s="17">
        <v>31281511</v>
      </c>
      <c r="K18564" s="18" t="s">
        <v>18487</v>
      </c>
    </row>
    <row r="18565" spans="10:11" x14ac:dyDescent="0.25">
      <c r="J18565" s="17">
        <v>31281512</v>
      </c>
      <c r="K18565" s="18" t="s">
        <v>18488</v>
      </c>
    </row>
    <row r="18566" spans="10:11" x14ac:dyDescent="0.25">
      <c r="J18566" s="17">
        <v>31281513</v>
      </c>
      <c r="K18566" s="18" t="s">
        <v>18489</v>
      </c>
    </row>
    <row r="18567" spans="10:11" x14ac:dyDescent="0.25">
      <c r="J18567" s="17">
        <v>31281514</v>
      </c>
      <c r="K18567" s="18" t="s">
        <v>18490</v>
      </c>
    </row>
    <row r="18568" spans="10:11" x14ac:dyDescent="0.25">
      <c r="J18568" s="17">
        <v>31281515</v>
      </c>
      <c r="K18568" s="18" t="s">
        <v>18491</v>
      </c>
    </row>
    <row r="18569" spans="10:11" x14ac:dyDescent="0.25">
      <c r="J18569" s="17">
        <v>31281516</v>
      </c>
      <c r="K18569" s="18" t="s">
        <v>18492</v>
      </c>
    </row>
    <row r="18570" spans="10:11" x14ac:dyDescent="0.25">
      <c r="J18570" s="17">
        <v>31281517</v>
      </c>
      <c r="K18570" s="18" t="s">
        <v>18493</v>
      </c>
    </row>
    <row r="18571" spans="10:11" x14ac:dyDescent="0.25">
      <c r="J18571" s="17">
        <v>31281518</v>
      </c>
      <c r="K18571" s="18" t="s">
        <v>18494</v>
      </c>
    </row>
    <row r="18572" spans="10:11" x14ac:dyDescent="0.25">
      <c r="J18572" s="17">
        <v>31281519</v>
      </c>
      <c r="K18572" s="18" t="s">
        <v>18495</v>
      </c>
    </row>
    <row r="18573" spans="10:11" x14ac:dyDescent="0.25">
      <c r="J18573" s="17">
        <v>31281520</v>
      </c>
      <c r="K18573" s="18" t="s">
        <v>18496</v>
      </c>
    </row>
    <row r="18574" spans="10:11" x14ac:dyDescent="0.25">
      <c r="J18574" s="17">
        <v>31281521</v>
      </c>
      <c r="K18574" s="18" t="s">
        <v>18497</v>
      </c>
    </row>
    <row r="18575" spans="10:11" x14ac:dyDescent="0.25">
      <c r="J18575" s="17">
        <v>31281522</v>
      </c>
      <c r="K18575" s="18" t="s">
        <v>18498</v>
      </c>
    </row>
    <row r="18576" spans="10:11" x14ac:dyDescent="0.25">
      <c r="J18576" s="17">
        <v>31281523</v>
      </c>
      <c r="K18576" s="18" t="s">
        <v>18499</v>
      </c>
    </row>
    <row r="18577" spans="10:11" x14ac:dyDescent="0.25">
      <c r="J18577" s="17">
        <v>31281524</v>
      </c>
      <c r="K18577" s="18" t="s">
        <v>18500</v>
      </c>
    </row>
    <row r="18578" spans="10:11" x14ac:dyDescent="0.25">
      <c r="J18578" s="17">
        <v>31281525</v>
      </c>
      <c r="K18578" s="18" t="s">
        <v>18501</v>
      </c>
    </row>
    <row r="18579" spans="10:11" x14ac:dyDescent="0.25">
      <c r="J18579" s="17">
        <v>31281526</v>
      </c>
      <c r="K18579" s="18" t="s">
        <v>18502</v>
      </c>
    </row>
    <row r="18580" spans="10:11" x14ac:dyDescent="0.25">
      <c r="J18580" s="17">
        <v>31281527</v>
      </c>
      <c r="K18580" s="18" t="s">
        <v>18503</v>
      </c>
    </row>
    <row r="18581" spans="10:11" x14ac:dyDescent="0.25">
      <c r="J18581" s="17">
        <v>31281528</v>
      </c>
      <c r="K18581" s="18" t="s">
        <v>18504</v>
      </c>
    </row>
    <row r="18582" spans="10:11" x14ac:dyDescent="0.25">
      <c r="J18582" s="17">
        <v>31281529</v>
      </c>
      <c r="K18582" s="18" t="s">
        <v>18505</v>
      </c>
    </row>
    <row r="18583" spans="10:11" x14ac:dyDescent="0.25">
      <c r="J18583" s="17">
        <v>31281530</v>
      </c>
      <c r="K18583" s="18" t="s">
        <v>18506</v>
      </c>
    </row>
    <row r="18584" spans="10:11" x14ac:dyDescent="0.25">
      <c r="J18584" s="17">
        <v>31281531</v>
      </c>
      <c r="K18584" s="18" t="s">
        <v>18507</v>
      </c>
    </row>
    <row r="18585" spans="10:11" x14ac:dyDescent="0.25">
      <c r="J18585" s="17">
        <v>31281532</v>
      </c>
      <c r="K18585" s="18" t="s">
        <v>18508</v>
      </c>
    </row>
    <row r="18586" spans="10:11" x14ac:dyDescent="0.25">
      <c r="J18586" s="17">
        <v>31281533</v>
      </c>
      <c r="K18586" s="18" t="s">
        <v>18509</v>
      </c>
    </row>
    <row r="18587" spans="10:11" x14ac:dyDescent="0.25">
      <c r="J18587" s="17">
        <v>31281534</v>
      </c>
      <c r="K18587" s="18" t="s">
        <v>18510</v>
      </c>
    </row>
    <row r="18588" spans="10:11" x14ac:dyDescent="0.25">
      <c r="J18588" s="17">
        <v>31281535</v>
      </c>
      <c r="K18588" s="18" t="s">
        <v>18511</v>
      </c>
    </row>
    <row r="18589" spans="10:11" x14ac:dyDescent="0.25">
      <c r="J18589" s="17">
        <v>31281536</v>
      </c>
      <c r="K18589" s="18" t="s">
        <v>18512</v>
      </c>
    </row>
    <row r="18590" spans="10:11" x14ac:dyDescent="0.25">
      <c r="J18590" s="17">
        <v>31281537</v>
      </c>
      <c r="K18590" s="18" t="s">
        <v>18513</v>
      </c>
    </row>
    <row r="18591" spans="10:11" x14ac:dyDescent="0.25">
      <c r="J18591" s="17">
        <v>31281538</v>
      </c>
      <c r="K18591" s="18" t="s">
        <v>18514</v>
      </c>
    </row>
    <row r="18592" spans="10:11" x14ac:dyDescent="0.25">
      <c r="J18592" s="17">
        <v>31281701</v>
      </c>
      <c r="K18592" s="18" t="s">
        <v>18515</v>
      </c>
    </row>
    <row r="18593" spans="10:11" x14ac:dyDescent="0.25">
      <c r="J18593" s="17">
        <v>31281801</v>
      </c>
      <c r="K18593" s="18" t="s">
        <v>18516</v>
      </c>
    </row>
    <row r="18594" spans="10:11" x14ac:dyDescent="0.25">
      <c r="J18594" s="17">
        <v>31281802</v>
      </c>
      <c r="K18594" s="18" t="s">
        <v>18517</v>
      </c>
    </row>
    <row r="18595" spans="10:11" x14ac:dyDescent="0.25">
      <c r="J18595" s="17">
        <v>31281803</v>
      </c>
      <c r="K18595" s="18" t="s">
        <v>18518</v>
      </c>
    </row>
    <row r="18596" spans="10:11" x14ac:dyDescent="0.25">
      <c r="J18596" s="17">
        <v>31281804</v>
      </c>
      <c r="K18596" s="18" t="s">
        <v>18519</v>
      </c>
    </row>
    <row r="18597" spans="10:11" x14ac:dyDescent="0.25">
      <c r="J18597" s="17">
        <v>31281805</v>
      </c>
      <c r="K18597" s="18" t="s">
        <v>18520</v>
      </c>
    </row>
    <row r="18598" spans="10:11" x14ac:dyDescent="0.25">
      <c r="J18598" s="17">
        <v>31281806</v>
      </c>
      <c r="K18598" s="18" t="s">
        <v>18521</v>
      </c>
    </row>
    <row r="18599" spans="10:11" x14ac:dyDescent="0.25">
      <c r="J18599" s="17">
        <v>31281807</v>
      </c>
      <c r="K18599" s="18" t="s">
        <v>18522</v>
      </c>
    </row>
    <row r="18600" spans="10:11" x14ac:dyDescent="0.25">
      <c r="J18600" s="17">
        <v>31281808</v>
      </c>
      <c r="K18600" s="18" t="s">
        <v>18523</v>
      </c>
    </row>
    <row r="18601" spans="10:11" x14ac:dyDescent="0.25">
      <c r="J18601" s="17">
        <v>31281809</v>
      </c>
      <c r="K18601" s="18" t="s">
        <v>18524</v>
      </c>
    </row>
    <row r="18602" spans="10:11" x14ac:dyDescent="0.25">
      <c r="J18602" s="17">
        <v>31281810</v>
      </c>
      <c r="K18602" s="18" t="s">
        <v>18525</v>
      </c>
    </row>
    <row r="18603" spans="10:11" x14ac:dyDescent="0.25">
      <c r="J18603" s="17">
        <v>31281811</v>
      </c>
      <c r="K18603" s="18" t="s">
        <v>18526</v>
      </c>
    </row>
    <row r="18604" spans="10:11" x14ac:dyDescent="0.25">
      <c r="J18604" s="17">
        <v>31281812</v>
      </c>
      <c r="K18604" s="18" t="s">
        <v>18527</v>
      </c>
    </row>
    <row r="18605" spans="10:11" x14ac:dyDescent="0.25">
      <c r="J18605" s="17">
        <v>31281813</v>
      </c>
      <c r="K18605" s="18" t="s">
        <v>18528</v>
      </c>
    </row>
    <row r="18606" spans="10:11" x14ac:dyDescent="0.25">
      <c r="J18606" s="17">
        <v>31281814</v>
      </c>
      <c r="K18606" s="18" t="s">
        <v>18529</v>
      </c>
    </row>
    <row r="18607" spans="10:11" x14ac:dyDescent="0.25">
      <c r="J18607" s="17">
        <v>31281815</v>
      </c>
      <c r="K18607" s="18" t="s">
        <v>18530</v>
      </c>
    </row>
    <row r="18608" spans="10:11" x14ac:dyDescent="0.25">
      <c r="J18608" s="17">
        <v>31281816</v>
      </c>
      <c r="K18608" s="18" t="s">
        <v>18531</v>
      </c>
    </row>
    <row r="18609" spans="10:11" x14ac:dyDescent="0.25">
      <c r="J18609" s="17">
        <v>31281817</v>
      </c>
      <c r="K18609" s="18" t="s">
        <v>18532</v>
      </c>
    </row>
    <row r="18610" spans="10:11" x14ac:dyDescent="0.25">
      <c r="J18610" s="17">
        <v>31281818</v>
      </c>
      <c r="K18610" s="18" t="s">
        <v>18533</v>
      </c>
    </row>
    <row r="18611" spans="10:11" x14ac:dyDescent="0.25">
      <c r="J18611" s="17">
        <v>31281819</v>
      </c>
      <c r="K18611" s="18" t="s">
        <v>18534</v>
      </c>
    </row>
    <row r="18612" spans="10:11" x14ac:dyDescent="0.25">
      <c r="J18612" s="17">
        <v>31281901</v>
      </c>
      <c r="K18612" s="18" t="s">
        <v>18535</v>
      </c>
    </row>
    <row r="18613" spans="10:11" x14ac:dyDescent="0.25">
      <c r="J18613" s="17">
        <v>31281902</v>
      </c>
      <c r="K18613" s="18" t="s">
        <v>18536</v>
      </c>
    </row>
    <row r="18614" spans="10:11" x14ac:dyDescent="0.25">
      <c r="J18614" s="17">
        <v>31281903</v>
      </c>
      <c r="K18614" s="18" t="s">
        <v>18537</v>
      </c>
    </row>
    <row r="18615" spans="10:11" x14ac:dyDescent="0.25">
      <c r="J18615" s="17">
        <v>31281904</v>
      </c>
      <c r="K18615" s="18" t="s">
        <v>18538</v>
      </c>
    </row>
    <row r="18616" spans="10:11" x14ac:dyDescent="0.25">
      <c r="J18616" s="17">
        <v>31281905</v>
      </c>
      <c r="K18616" s="18" t="s">
        <v>18539</v>
      </c>
    </row>
    <row r="18617" spans="10:11" x14ac:dyDescent="0.25">
      <c r="J18617" s="17">
        <v>31281906</v>
      </c>
      <c r="K18617" s="18" t="s">
        <v>18540</v>
      </c>
    </row>
    <row r="18618" spans="10:11" x14ac:dyDescent="0.25">
      <c r="J18618" s="17">
        <v>31281907</v>
      </c>
      <c r="K18618" s="18" t="s">
        <v>18541</v>
      </c>
    </row>
    <row r="18619" spans="10:11" x14ac:dyDescent="0.25">
      <c r="J18619" s="17">
        <v>31281908</v>
      </c>
      <c r="K18619" s="18" t="s">
        <v>18542</v>
      </c>
    </row>
    <row r="18620" spans="10:11" x14ac:dyDescent="0.25">
      <c r="J18620" s="17">
        <v>31281909</v>
      </c>
      <c r="K18620" s="18" t="s">
        <v>18543</v>
      </c>
    </row>
    <row r="18621" spans="10:11" x14ac:dyDescent="0.25">
      <c r="J18621" s="17">
        <v>31281910</v>
      </c>
      <c r="K18621" s="18" t="s">
        <v>18544</v>
      </c>
    </row>
    <row r="18622" spans="10:11" x14ac:dyDescent="0.25">
      <c r="J18622" s="17">
        <v>31281911</v>
      </c>
      <c r="K18622" s="18" t="s">
        <v>18545</v>
      </c>
    </row>
    <row r="18623" spans="10:11" x14ac:dyDescent="0.25">
      <c r="J18623" s="17">
        <v>31281912</v>
      </c>
      <c r="K18623" s="18" t="s">
        <v>18546</v>
      </c>
    </row>
    <row r="18624" spans="10:11" x14ac:dyDescent="0.25">
      <c r="J18624" s="17">
        <v>31281913</v>
      </c>
      <c r="K18624" s="18" t="s">
        <v>18547</v>
      </c>
    </row>
    <row r="18625" spans="10:11" x14ac:dyDescent="0.25">
      <c r="J18625" s="17">
        <v>31281914</v>
      </c>
      <c r="K18625" s="18" t="s">
        <v>18548</v>
      </c>
    </row>
    <row r="18626" spans="10:11" x14ac:dyDescent="0.25">
      <c r="J18626" s="17">
        <v>31281915</v>
      </c>
      <c r="K18626" s="18" t="s">
        <v>18549</v>
      </c>
    </row>
    <row r="18627" spans="10:11" x14ac:dyDescent="0.25">
      <c r="J18627" s="17">
        <v>31281916</v>
      </c>
      <c r="K18627" s="18" t="s">
        <v>18550</v>
      </c>
    </row>
    <row r="18628" spans="10:11" x14ac:dyDescent="0.25">
      <c r="J18628" s="17">
        <v>31281917</v>
      </c>
      <c r="K18628" s="18" t="s">
        <v>18551</v>
      </c>
    </row>
    <row r="18629" spans="10:11" x14ac:dyDescent="0.25">
      <c r="J18629" s="17">
        <v>31281918</v>
      </c>
      <c r="K18629" s="18" t="s">
        <v>18552</v>
      </c>
    </row>
    <row r="18630" spans="10:11" x14ac:dyDescent="0.25">
      <c r="J18630" s="17">
        <v>31281919</v>
      </c>
      <c r="K18630" s="18" t="s">
        <v>18553</v>
      </c>
    </row>
    <row r="18631" spans="10:11" x14ac:dyDescent="0.25">
      <c r="J18631" s="17">
        <v>31282001</v>
      </c>
      <c r="K18631" s="18" t="s">
        <v>18554</v>
      </c>
    </row>
    <row r="18632" spans="10:11" x14ac:dyDescent="0.25">
      <c r="J18632" s="17">
        <v>31282002</v>
      </c>
      <c r="K18632" s="18" t="s">
        <v>18555</v>
      </c>
    </row>
    <row r="18633" spans="10:11" x14ac:dyDescent="0.25">
      <c r="J18633" s="17">
        <v>31282003</v>
      </c>
      <c r="K18633" s="18" t="s">
        <v>18556</v>
      </c>
    </row>
    <row r="18634" spans="10:11" x14ac:dyDescent="0.25">
      <c r="J18634" s="17">
        <v>31282004</v>
      </c>
      <c r="K18634" s="18" t="s">
        <v>18557</v>
      </c>
    </row>
    <row r="18635" spans="10:11" x14ac:dyDescent="0.25">
      <c r="J18635" s="17">
        <v>31282005</v>
      </c>
      <c r="K18635" s="18" t="s">
        <v>18558</v>
      </c>
    </row>
    <row r="18636" spans="10:11" x14ac:dyDescent="0.25">
      <c r="J18636" s="17">
        <v>31282006</v>
      </c>
      <c r="K18636" s="18" t="s">
        <v>18559</v>
      </c>
    </row>
    <row r="18637" spans="10:11" x14ac:dyDescent="0.25">
      <c r="J18637" s="17">
        <v>31282007</v>
      </c>
      <c r="K18637" s="18" t="s">
        <v>18560</v>
      </c>
    </row>
    <row r="18638" spans="10:11" x14ac:dyDescent="0.25">
      <c r="J18638" s="17">
        <v>31282008</v>
      </c>
      <c r="K18638" s="18" t="s">
        <v>18561</v>
      </c>
    </row>
    <row r="18639" spans="10:11" x14ac:dyDescent="0.25">
      <c r="J18639" s="17">
        <v>31282009</v>
      </c>
      <c r="K18639" s="18" t="s">
        <v>18562</v>
      </c>
    </row>
    <row r="18640" spans="10:11" x14ac:dyDescent="0.25">
      <c r="J18640" s="17">
        <v>31282010</v>
      </c>
      <c r="K18640" s="18" t="s">
        <v>18563</v>
      </c>
    </row>
    <row r="18641" spans="10:11" x14ac:dyDescent="0.25">
      <c r="J18641" s="17">
        <v>31282011</v>
      </c>
      <c r="K18641" s="18" t="s">
        <v>18564</v>
      </c>
    </row>
    <row r="18642" spans="10:11" x14ac:dyDescent="0.25">
      <c r="J18642" s="17">
        <v>31282012</v>
      </c>
      <c r="K18642" s="18" t="s">
        <v>18565</v>
      </c>
    </row>
    <row r="18643" spans="10:11" x14ac:dyDescent="0.25">
      <c r="J18643" s="17">
        <v>31282013</v>
      </c>
      <c r="K18643" s="18" t="s">
        <v>18566</v>
      </c>
    </row>
    <row r="18644" spans="10:11" x14ac:dyDescent="0.25">
      <c r="J18644" s="17">
        <v>31282014</v>
      </c>
      <c r="K18644" s="18" t="s">
        <v>18567</v>
      </c>
    </row>
    <row r="18645" spans="10:11" x14ac:dyDescent="0.25">
      <c r="J18645" s="17">
        <v>31282015</v>
      </c>
      <c r="K18645" s="18" t="s">
        <v>18568</v>
      </c>
    </row>
    <row r="18646" spans="10:11" x14ac:dyDescent="0.25">
      <c r="J18646" s="17">
        <v>31282016</v>
      </c>
      <c r="K18646" s="18" t="s">
        <v>18569</v>
      </c>
    </row>
    <row r="18647" spans="10:11" x14ac:dyDescent="0.25">
      <c r="J18647" s="17">
        <v>31282017</v>
      </c>
      <c r="K18647" s="18" t="s">
        <v>18570</v>
      </c>
    </row>
    <row r="18648" spans="10:11" x14ac:dyDescent="0.25">
      <c r="J18648" s="17">
        <v>31282018</v>
      </c>
      <c r="K18648" s="18" t="s">
        <v>18571</v>
      </c>
    </row>
    <row r="18649" spans="10:11" x14ac:dyDescent="0.25">
      <c r="J18649" s="17">
        <v>31282019</v>
      </c>
      <c r="K18649" s="18" t="s">
        <v>18572</v>
      </c>
    </row>
    <row r="18650" spans="10:11" x14ac:dyDescent="0.25">
      <c r="J18650" s="17">
        <v>31282101</v>
      </c>
      <c r="K18650" s="18" t="s">
        <v>18573</v>
      </c>
    </row>
    <row r="18651" spans="10:11" x14ac:dyDescent="0.25">
      <c r="J18651" s="17">
        <v>31282102</v>
      </c>
      <c r="K18651" s="18" t="s">
        <v>18574</v>
      </c>
    </row>
    <row r="18652" spans="10:11" x14ac:dyDescent="0.25">
      <c r="J18652" s="17">
        <v>31282103</v>
      </c>
      <c r="K18652" s="18" t="s">
        <v>18575</v>
      </c>
    </row>
    <row r="18653" spans="10:11" x14ac:dyDescent="0.25">
      <c r="J18653" s="17">
        <v>31282104</v>
      </c>
      <c r="K18653" s="18" t="s">
        <v>18576</v>
      </c>
    </row>
    <row r="18654" spans="10:11" x14ac:dyDescent="0.25">
      <c r="J18654" s="17">
        <v>31282105</v>
      </c>
      <c r="K18654" s="18" t="s">
        <v>18577</v>
      </c>
    </row>
    <row r="18655" spans="10:11" x14ac:dyDescent="0.25">
      <c r="J18655" s="17">
        <v>31282106</v>
      </c>
      <c r="K18655" s="18" t="s">
        <v>18578</v>
      </c>
    </row>
    <row r="18656" spans="10:11" x14ac:dyDescent="0.25">
      <c r="J18656" s="17">
        <v>31282107</v>
      </c>
      <c r="K18656" s="18" t="s">
        <v>18579</v>
      </c>
    </row>
    <row r="18657" spans="10:11" x14ac:dyDescent="0.25">
      <c r="J18657" s="17">
        <v>31282108</v>
      </c>
      <c r="K18657" s="18" t="s">
        <v>18580</v>
      </c>
    </row>
    <row r="18658" spans="10:11" x14ac:dyDescent="0.25">
      <c r="J18658" s="17">
        <v>31282109</v>
      </c>
      <c r="K18658" s="18" t="s">
        <v>18581</v>
      </c>
    </row>
    <row r="18659" spans="10:11" x14ac:dyDescent="0.25">
      <c r="J18659" s="17">
        <v>31282110</v>
      </c>
      <c r="K18659" s="18" t="s">
        <v>18582</v>
      </c>
    </row>
    <row r="18660" spans="10:11" x14ac:dyDescent="0.25">
      <c r="J18660" s="17">
        <v>31282111</v>
      </c>
      <c r="K18660" s="18" t="s">
        <v>18583</v>
      </c>
    </row>
    <row r="18661" spans="10:11" x14ac:dyDescent="0.25">
      <c r="J18661" s="17">
        <v>31282112</v>
      </c>
      <c r="K18661" s="18" t="s">
        <v>18584</v>
      </c>
    </row>
    <row r="18662" spans="10:11" x14ac:dyDescent="0.25">
      <c r="J18662" s="17">
        <v>31282113</v>
      </c>
      <c r="K18662" s="18" t="s">
        <v>18585</v>
      </c>
    </row>
    <row r="18663" spans="10:11" x14ac:dyDescent="0.25">
      <c r="J18663" s="17">
        <v>31282114</v>
      </c>
      <c r="K18663" s="18" t="s">
        <v>18586</v>
      </c>
    </row>
    <row r="18664" spans="10:11" x14ac:dyDescent="0.25">
      <c r="J18664" s="17">
        <v>31282115</v>
      </c>
      <c r="K18664" s="18" t="s">
        <v>18587</v>
      </c>
    </row>
    <row r="18665" spans="10:11" x14ac:dyDescent="0.25">
      <c r="J18665" s="17">
        <v>31282116</v>
      </c>
      <c r="K18665" s="18" t="s">
        <v>18588</v>
      </c>
    </row>
    <row r="18666" spans="10:11" x14ac:dyDescent="0.25">
      <c r="J18666" s="17">
        <v>31282117</v>
      </c>
      <c r="K18666" s="18" t="s">
        <v>18589</v>
      </c>
    </row>
    <row r="18667" spans="10:11" x14ac:dyDescent="0.25">
      <c r="J18667" s="17">
        <v>31282118</v>
      </c>
      <c r="K18667" s="18" t="s">
        <v>18590</v>
      </c>
    </row>
    <row r="18668" spans="10:11" x14ac:dyDescent="0.25">
      <c r="J18668" s="17">
        <v>31282119</v>
      </c>
      <c r="K18668" s="18" t="s">
        <v>18591</v>
      </c>
    </row>
    <row r="18669" spans="10:11" x14ac:dyDescent="0.25">
      <c r="J18669" s="17">
        <v>31282201</v>
      </c>
      <c r="K18669" s="18" t="s">
        <v>18592</v>
      </c>
    </row>
    <row r="18670" spans="10:11" x14ac:dyDescent="0.25">
      <c r="J18670" s="17">
        <v>31282202</v>
      </c>
      <c r="K18670" s="18" t="s">
        <v>18593</v>
      </c>
    </row>
    <row r="18671" spans="10:11" x14ac:dyDescent="0.25">
      <c r="J18671" s="17">
        <v>31282203</v>
      </c>
      <c r="K18671" s="18" t="s">
        <v>18594</v>
      </c>
    </row>
    <row r="18672" spans="10:11" x14ac:dyDescent="0.25">
      <c r="J18672" s="17">
        <v>31282204</v>
      </c>
      <c r="K18672" s="18" t="s">
        <v>18595</v>
      </c>
    </row>
    <row r="18673" spans="10:11" x14ac:dyDescent="0.25">
      <c r="J18673" s="17">
        <v>31282205</v>
      </c>
      <c r="K18673" s="18" t="s">
        <v>18596</v>
      </c>
    </row>
    <row r="18674" spans="10:11" x14ac:dyDescent="0.25">
      <c r="J18674" s="17">
        <v>31282206</v>
      </c>
      <c r="K18674" s="18" t="s">
        <v>18597</v>
      </c>
    </row>
    <row r="18675" spans="10:11" x14ac:dyDescent="0.25">
      <c r="J18675" s="17">
        <v>31282207</v>
      </c>
      <c r="K18675" s="18" t="s">
        <v>18598</v>
      </c>
    </row>
    <row r="18676" spans="10:11" x14ac:dyDescent="0.25">
      <c r="J18676" s="17">
        <v>31282208</v>
      </c>
      <c r="K18676" s="18" t="s">
        <v>18599</v>
      </c>
    </row>
    <row r="18677" spans="10:11" x14ac:dyDescent="0.25">
      <c r="J18677" s="17">
        <v>31282209</v>
      </c>
      <c r="K18677" s="18" t="s">
        <v>18600</v>
      </c>
    </row>
    <row r="18678" spans="10:11" x14ac:dyDescent="0.25">
      <c r="J18678" s="17">
        <v>31282210</v>
      </c>
      <c r="K18678" s="18" t="s">
        <v>18601</v>
      </c>
    </row>
    <row r="18679" spans="10:11" x14ac:dyDescent="0.25">
      <c r="J18679" s="17">
        <v>31282211</v>
      </c>
      <c r="K18679" s="18" t="s">
        <v>18602</v>
      </c>
    </row>
    <row r="18680" spans="10:11" x14ac:dyDescent="0.25">
      <c r="J18680" s="17">
        <v>31282212</v>
      </c>
      <c r="K18680" s="18" t="s">
        <v>18603</v>
      </c>
    </row>
    <row r="18681" spans="10:11" x14ac:dyDescent="0.25">
      <c r="J18681" s="17">
        <v>31282213</v>
      </c>
      <c r="K18681" s="18" t="s">
        <v>18604</v>
      </c>
    </row>
    <row r="18682" spans="10:11" x14ac:dyDescent="0.25">
      <c r="J18682" s="17">
        <v>31282214</v>
      </c>
      <c r="K18682" s="18" t="s">
        <v>18605</v>
      </c>
    </row>
    <row r="18683" spans="10:11" x14ac:dyDescent="0.25">
      <c r="J18683" s="17">
        <v>31282215</v>
      </c>
      <c r="K18683" s="18" t="s">
        <v>18606</v>
      </c>
    </row>
    <row r="18684" spans="10:11" x14ac:dyDescent="0.25">
      <c r="J18684" s="17">
        <v>31282216</v>
      </c>
      <c r="K18684" s="18" t="s">
        <v>18607</v>
      </c>
    </row>
    <row r="18685" spans="10:11" x14ac:dyDescent="0.25">
      <c r="J18685" s="17">
        <v>31282217</v>
      </c>
      <c r="K18685" s="18" t="s">
        <v>18608</v>
      </c>
    </row>
    <row r="18686" spans="10:11" x14ac:dyDescent="0.25">
      <c r="J18686" s="17">
        <v>31282218</v>
      </c>
      <c r="K18686" s="18" t="s">
        <v>18609</v>
      </c>
    </row>
    <row r="18687" spans="10:11" x14ac:dyDescent="0.25">
      <c r="J18687" s="17">
        <v>31282219</v>
      </c>
      <c r="K18687" s="18" t="s">
        <v>18610</v>
      </c>
    </row>
    <row r="18688" spans="10:11" x14ac:dyDescent="0.25">
      <c r="J18688" s="17">
        <v>31282301</v>
      </c>
      <c r="K18688" s="18" t="s">
        <v>18611</v>
      </c>
    </row>
    <row r="18689" spans="10:11" x14ac:dyDescent="0.25">
      <c r="J18689" s="17">
        <v>31282302</v>
      </c>
      <c r="K18689" s="18" t="s">
        <v>18612</v>
      </c>
    </row>
    <row r="18690" spans="10:11" x14ac:dyDescent="0.25">
      <c r="J18690" s="17">
        <v>31282303</v>
      </c>
      <c r="K18690" s="18" t="s">
        <v>18613</v>
      </c>
    </row>
    <row r="18691" spans="10:11" x14ac:dyDescent="0.25">
      <c r="J18691" s="17">
        <v>31282304</v>
      </c>
      <c r="K18691" s="18" t="s">
        <v>18614</v>
      </c>
    </row>
    <row r="18692" spans="10:11" x14ac:dyDescent="0.25">
      <c r="J18692" s="17">
        <v>31282305</v>
      </c>
      <c r="K18692" s="18" t="s">
        <v>18615</v>
      </c>
    </row>
    <row r="18693" spans="10:11" x14ac:dyDescent="0.25">
      <c r="J18693" s="17">
        <v>31282306</v>
      </c>
      <c r="K18693" s="18" t="s">
        <v>18616</v>
      </c>
    </row>
    <row r="18694" spans="10:11" x14ac:dyDescent="0.25">
      <c r="J18694" s="17">
        <v>31282307</v>
      </c>
      <c r="K18694" s="18" t="s">
        <v>18617</v>
      </c>
    </row>
    <row r="18695" spans="10:11" x14ac:dyDescent="0.25">
      <c r="J18695" s="17">
        <v>31282308</v>
      </c>
      <c r="K18695" s="18" t="s">
        <v>18618</v>
      </c>
    </row>
    <row r="18696" spans="10:11" x14ac:dyDescent="0.25">
      <c r="J18696" s="17">
        <v>31282309</v>
      </c>
      <c r="K18696" s="18" t="s">
        <v>18619</v>
      </c>
    </row>
    <row r="18697" spans="10:11" x14ac:dyDescent="0.25">
      <c r="J18697" s="17">
        <v>31282310</v>
      </c>
      <c r="K18697" s="18" t="s">
        <v>18620</v>
      </c>
    </row>
    <row r="18698" spans="10:11" x14ac:dyDescent="0.25">
      <c r="J18698" s="17">
        <v>31282311</v>
      </c>
      <c r="K18698" s="18" t="s">
        <v>18621</v>
      </c>
    </row>
    <row r="18699" spans="10:11" x14ac:dyDescent="0.25">
      <c r="J18699" s="17">
        <v>31282312</v>
      </c>
      <c r="K18699" s="18" t="s">
        <v>18622</v>
      </c>
    </row>
    <row r="18700" spans="10:11" x14ac:dyDescent="0.25">
      <c r="J18700" s="17">
        <v>31282313</v>
      </c>
      <c r="K18700" s="18" t="s">
        <v>18623</v>
      </c>
    </row>
    <row r="18701" spans="10:11" x14ac:dyDescent="0.25">
      <c r="J18701" s="17">
        <v>31282314</v>
      </c>
      <c r="K18701" s="18" t="s">
        <v>18624</v>
      </c>
    </row>
    <row r="18702" spans="10:11" x14ac:dyDescent="0.25">
      <c r="J18702" s="17">
        <v>31282315</v>
      </c>
      <c r="K18702" s="18" t="s">
        <v>18625</v>
      </c>
    </row>
    <row r="18703" spans="10:11" x14ac:dyDescent="0.25">
      <c r="J18703" s="17">
        <v>31282316</v>
      </c>
      <c r="K18703" s="18" t="s">
        <v>18626</v>
      </c>
    </row>
    <row r="18704" spans="10:11" x14ac:dyDescent="0.25">
      <c r="J18704" s="17">
        <v>31282317</v>
      </c>
      <c r="K18704" s="18" t="s">
        <v>18627</v>
      </c>
    </row>
    <row r="18705" spans="10:11" x14ac:dyDescent="0.25">
      <c r="J18705" s="17">
        <v>31282318</v>
      </c>
      <c r="K18705" s="18" t="s">
        <v>18628</v>
      </c>
    </row>
    <row r="18706" spans="10:11" x14ac:dyDescent="0.25">
      <c r="J18706" s="17">
        <v>31282319</v>
      </c>
      <c r="K18706" s="18" t="s">
        <v>18629</v>
      </c>
    </row>
    <row r="18707" spans="10:11" x14ac:dyDescent="0.25">
      <c r="J18707" s="17">
        <v>31282401</v>
      </c>
      <c r="K18707" s="18" t="s">
        <v>18630</v>
      </c>
    </row>
    <row r="18708" spans="10:11" x14ac:dyDescent="0.25">
      <c r="J18708" s="17">
        <v>31282402</v>
      </c>
      <c r="K18708" s="18" t="s">
        <v>18631</v>
      </c>
    </row>
    <row r="18709" spans="10:11" x14ac:dyDescent="0.25">
      <c r="J18709" s="17">
        <v>31282403</v>
      </c>
      <c r="K18709" s="18" t="s">
        <v>18632</v>
      </c>
    </row>
    <row r="18710" spans="10:11" x14ac:dyDescent="0.25">
      <c r="J18710" s="17">
        <v>31282404</v>
      </c>
      <c r="K18710" s="18" t="s">
        <v>18633</v>
      </c>
    </row>
    <row r="18711" spans="10:11" x14ac:dyDescent="0.25">
      <c r="J18711" s="17">
        <v>31282405</v>
      </c>
      <c r="K18711" s="18" t="s">
        <v>18634</v>
      </c>
    </row>
    <row r="18712" spans="10:11" x14ac:dyDescent="0.25">
      <c r="J18712" s="17">
        <v>31282406</v>
      </c>
      <c r="K18712" s="18" t="s">
        <v>18635</v>
      </c>
    </row>
    <row r="18713" spans="10:11" x14ac:dyDescent="0.25">
      <c r="J18713" s="17">
        <v>31282407</v>
      </c>
      <c r="K18713" s="18" t="s">
        <v>18636</v>
      </c>
    </row>
    <row r="18714" spans="10:11" x14ac:dyDescent="0.25">
      <c r="J18714" s="17">
        <v>31282408</v>
      </c>
      <c r="K18714" s="18" t="s">
        <v>18637</v>
      </c>
    </row>
    <row r="18715" spans="10:11" x14ac:dyDescent="0.25">
      <c r="J18715" s="17">
        <v>31282409</v>
      </c>
      <c r="K18715" s="18" t="s">
        <v>18638</v>
      </c>
    </row>
    <row r="18716" spans="10:11" x14ac:dyDescent="0.25">
      <c r="J18716" s="17">
        <v>31282410</v>
      </c>
      <c r="K18716" s="18" t="s">
        <v>18639</v>
      </c>
    </row>
    <row r="18717" spans="10:11" x14ac:dyDescent="0.25">
      <c r="J18717" s="17">
        <v>31282411</v>
      </c>
      <c r="K18717" s="18" t="s">
        <v>18640</v>
      </c>
    </row>
    <row r="18718" spans="10:11" x14ac:dyDescent="0.25">
      <c r="J18718" s="17">
        <v>31282412</v>
      </c>
      <c r="K18718" s="18" t="s">
        <v>18641</v>
      </c>
    </row>
    <row r="18719" spans="10:11" x14ac:dyDescent="0.25">
      <c r="J18719" s="17">
        <v>31282413</v>
      </c>
      <c r="K18719" s="18" t="s">
        <v>18642</v>
      </c>
    </row>
    <row r="18720" spans="10:11" x14ac:dyDescent="0.25">
      <c r="J18720" s="17">
        <v>31282414</v>
      </c>
      <c r="K18720" s="18" t="s">
        <v>18643</v>
      </c>
    </row>
    <row r="18721" spans="10:11" x14ac:dyDescent="0.25">
      <c r="J18721" s="17">
        <v>31282415</v>
      </c>
      <c r="K18721" s="18" t="s">
        <v>18644</v>
      </c>
    </row>
    <row r="18722" spans="10:11" x14ac:dyDescent="0.25">
      <c r="J18722" s="17">
        <v>31282416</v>
      </c>
      <c r="K18722" s="18" t="s">
        <v>18645</v>
      </c>
    </row>
    <row r="18723" spans="10:11" x14ac:dyDescent="0.25">
      <c r="J18723" s="17">
        <v>31282417</v>
      </c>
      <c r="K18723" s="18" t="s">
        <v>18646</v>
      </c>
    </row>
    <row r="18724" spans="10:11" x14ac:dyDescent="0.25">
      <c r="J18724" s="17">
        <v>31282418</v>
      </c>
      <c r="K18724" s="18" t="s">
        <v>18647</v>
      </c>
    </row>
    <row r="18725" spans="10:11" x14ac:dyDescent="0.25">
      <c r="J18725" s="17">
        <v>31282419</v>
      </c>
      <c r="K18725" s="18" t="s">
        <v>18648</v>
      </c>
    </row>
    <row r="18726" spans="10:11" x14ac:dyDescent="0.25">
      <c r="J18726" s="17">
        <v>31291101</v>
      </c>
      <c r="K18726" s="18" t="s">
        <v>18649</v>
      </c>
    </row>
    <row r="18727" spans="10:11" x14ac:dyDescent="0.25">
      <c r="J18727" s="17">
        <v>31291102</v>
      </c>
      <c r="K18727" s="18" t="s">
        <v>18650</v>
      </c>
    </row>
    <row r="18728" spans="10:11" x14ac:dyDescent="0.25">
      <c r="J18728" s="17">
        <v>31291103</v>
      </c>
      <c r="K18728" s="18" t="s">
        <v>18651</v>
      </c>
    </row>
    <row r="18729" spans="10:11" x14ac:dyDescent="0.25">
      <c r="J18729" s="17">
        <v>31291104</v>
      </c>
      <c r="K18729" s="18" t="s">
        <v>18652</v>
      </c>
    </row>
    <row r="18730" spans="10:11" x14ac:dyDescent="0.25">
      <c r="J18730" s="17">
        <v>31291105</v>
      </c>
      <c r="K18730" s="18" t="s">
        <v>18653</v>
      </c>
    </row>
    <row r="18731" spans="10:11" x14ac:dyDescent="0.25">
      <c r="J18731" s="17">
        <v>31291106</v>
      </c>
      <c r="K18731" s="18" t="s">
        <v>18654</v>
      </c>
    </row>
    <row r="18732" spans="10:11" x14ac:dyDescent="0.25">
      <c r="J18732" s="17">
        <v>31291107</v>
      </c>
      <c r="K18732" s="18" t="s">
        <v>18655</v>
      </c>
    </row>
    <row r="18733" spans="10:11" x14ac:dyDescent="0.25">
      <c r="J18733" s="17">
        <v>31291108</v>
      </c>
      <c r="K18733" s="18" t="s">
        <v>18656</v>
      </c>
    </row>
    <row r="18734" spans="10:11" x14ac:dyDescent="0.25">
      <c r="J18734" s="17">
        <v>31291109</v>
      </c>
      <c r="K18734" s="18" t="s">
        <v>18657</v>
      </c>
    </row>
    <row r="18735" spans="10:11" x14ac:dyDescent="0.25">
      <c r="J18735" s="17">
        <v>31291110</v>
      </c>
      <c r="K18735" s="18" t="s">
        <v>18658</v>
      </c>
    </row>
    <row r="18736" spans="10:11" x14ac:dyDescent="0.25">
      <c r="J18736" s="17">
        <v>31291111</v>
      </c>
      <c r="K18736" s="18" t="s">
        <v>18659</v>
      </c>
    </row>
    <row r="18737" spans="10:11" x14ac:dyDescent="0.25">
      <c r="J18737" s="17">
        <v>31291112</v>
      </c>
      <c r="K18737" s="18" t="s">
        <v>18660</v>
      </c>
    </row>
    <row r="18738" spans="10:11" x14ac:dyDescent="0.25">
      <c r="J18738" s="17">
        <v>31291113</v>
      </c>
      <c r="K18738" s="18" t="s">
        <v>18661</v>
      </c>
    </row>
    <row r="18739" spans="10:11" x14ac:dyDescent="0.25">
      <c r="J18739" s="17">
        <v>31291114</v>
      </c>
      <c r="K18739" s="18" t="s">
        <v>18662</v>
      </c>
    </row>
    <row r="18740" spans="10:11" x14ac:dyDescent="0.25">
      <c r="J18740" s="17">
        <v>31291115</v>
      </c>
      <c r="K18740" s="18" t="s">
        <v>18663</v>
      </c>
    </row>
    <row r="18741" spans="10:11" x14ac:dyDescent="0.25">
      <c r="J18741" s="17">
        <v>31291116</v>
      </c>
      <c r="K18741" s="18" t="s">
        <v>18664</v>
      </c>
    </row>
    <row r="18742" spans="10:11" x14ac:dyDescent="0.25">
      <c r="J18742" s="17">
        <v>31291117</v>
      </c>
      <c r="K18742" s="18" t="s">
        <v>18665</v>
      </c>
    </row>
    <row r="18743" spans="10:11" x14ac:dyDescent="0.25">
      <c r="J18743" s="17">
        <v>31291118</v>
      </c>
      <c r="K18743" s="18" t="s">
        <v>18666</v>
      </c>
    </row>
    <row r="18744" spans="10:11" x14ac:dyDescent="0.25">
      <c r="J18744" s="17">
        <v>31291119</v>
      </c>
      <c r="K18744" s="18" t="s">
        <v>18667</v>
      </c>
    </row>
    <row r="18745" spans="10:11" x14ac:dyDescent="0.25">
      <c r="J18745" s="17">
        <v>31291120</v>
      </c>
      <c r="K18745" s="18" t="s">
        <v>18668</v>
      </c>
    </row>
    <row r="18746" spans="10:11" x14ac:dyDescent="0.25">
      <c r="J18746" s="17">
        <v>31291201</v>
      </c>
      <c r="K18746" s="18" t="s">
        <v>18669</v>
      </c>
    </row>
    <row r="18747" spans="10:11" x14ac:dyDescent="0.25">
      <c r="J18747" s="17">
        <v>31291202</v>
      </c>
      <c r="K18747" s="18" t="s">
        <v>18670</v>
      </c>
    </row>
    <row r="18748" spans="10:11" x14ac:dyDescent="0.25">
      <c r="J18748" s="17">
        <v>31291203</v>
      </c>
      <c r="K18748" s="18" t="s">
        <v>18671</v>
      </c>
    </row>
    <row r="18749" spans="10:11" x14ac:dyDescent="0.25">
      <c r="J18749" s="17">
        <v>31291204</v>
      </c>
      <c r="K18749" s="18" t="s">
        <v>18672</v>
      </c>
    </row>
    <row r="18750" spans="10:11" x14ac:dyDescent="0.25">
      <c r="J18750" s="17">
        <v>31291205</v>
      </c>
      <c r="K18750" s="18" t="s">
        <v>18673</v>
      </c>
    </row>
    <row r="18751" spans="10:11" x14ac:dyDescent="0.25">
      <c r="J18751" s="17">
        <v>31291206</v>
      </c>
      <c r="K18751" s="18" t="s">
        <v>18674</v>
      </c>
    </row>
    <row r="18752" spans="10:11" x14ac:dyDescent="0.25">
      <c r="J18752" s="17">
        <v>31291207</v>
      </c>
      <c r="K18752" s="18" t="s">
        <v>18675</v>
      </c>
    </row>
    <row r="18753" spans="10:11" x14ac:dyDescent="0.25">
      <c r="J18753" s="17">
        <v>31291208</v>
      </c>
      <c r="K18753" s="18" t="s">
        <v>18676</v>
      </c>
    </row>
    <row r="18754" spans="10:11" x14ac:dyDescent="0.25">
      <c r="J18754" s="17">
        <v>31291209</v>
      </c>
      <c r="K18754" s="18" t="s">
        <v>18677</v>
      </c>
    </row>
    <row r="18755" spans="10:11" x14ac:dyDescent="0.25">
      <c r="J18755" s="17">
        <v>31291210</v>
      </c>
      <c r="K18755" s="18" t="s">
        <v>18678</v>
      </c>
    </row>
    <row r="18756" spans="10:11" x14ac:dyDescent="0.25">
      <c r="J18756" s="17">
        <v>31291211</v>
      </c>
      <c r="K18756" s="18" t="s">
        <v>18679</v>
      </c>
    </row>
    <row r="18757" spans="10:11" x14ac:dyDescent="0.25">
      <c r="J18757" s="17">
        <v>31291212</v>
      </c>
      <c r="K18757" s="18" t="s">
        <v>18680</v>
      </c>
    </row>
    <row r="18758" spans="10:11" x14ac:dyDescent="0.25">
      <c r="J18758" s="17">
        <v>31291213</v>
      </c>
      <c r="K18758" s="18" t="s">
        <v>18681</v>
      </c>
    </row>
    <row r="18759" spans="10:11" x14ac:dyDescent="0.25">
      <c r="J18759" s="17">
        <v>31291214</v>
      </c>
      <c r="K18759" s="18" t="s">
        <v>18682</v>
      </c>
    </row>
    <row r="18760" spans="10:11" x14ac:dyDescent="0.25">
      <c r="J18760" s="17">
        <v>31291215</v>
      </c>
      <c r="K18760" s="18" t="s">
        <v>18683</v>
      </c>
    </row>
    <row r="18761" spans="10:11" x14ac:dyDescent="0.25">
      <c r="J18761" s="17">
        <v>31291216</v>
      </c>
      <c r="K18761" s="18" t="s">
        <v>18684</v>
      </c>
    </row>
    <row r="18762" spans="10:11" x14ac:dyDescent="0.25">
      <c r="J18762" s="17">
        <v>31291217</v>
      </c>
      <c r="K18762" s="18" t="s">
        <v>18685</v>
      </c>
    </row>
    <row r="18763" spans="10:11" x14ac:dyDescent="0.25">
      <c r="J18763" s="17">
        <v>31291218</v>
      </c>
      <c r="K18763" s="18" t="s">
        <v>18686</v>
      </c>
    </row>
    <row r="18764" spans="10:11" x14ac:dyDescent="0.25">
      <c r="J18764" s="17">
        <v>31291219</v>
      </c>
      <c r="K18764" s="18" t="s">
        <v>18687</v>
      </c>
    </row>
    <row r="18765" spans="10:11" x14ac:dyDescent="0.25">
      <c r="J18765" s="17">
        <v>31291220</v>
      </c>
      <c r="K18765" s="18" t="s">
        <v>18688</v>
      </c>
    </row>
    <row r="18766" spans="10:11" x14ac:dyDescent="0.25">
      <c r="J18766" s="17">
        <v>31291301</v>
      </c>
      <c r="K18766" s="18" t="s">
        <v>18689</v>
      </c>
    </row>
    <row r="18767" spans="10:11" x14ac:dyDescent="0.25">
      <c r="J18767" s="17">
        <v>31291302</v>
      </c>
      <c r="K18767" s="18" t="s">
        <v>18690</v>
      </c>
    </row>
    <row r="18768" spans="10:11" x14ac:dyDescent="0.25">
      <c r="J18768" s="17">
        <v>31291303</v>
      </c>
      <c r="K18768" s="18" t="s">
        <v>18691</v>
      </c>
    </row>
    <row r="18769" spans="10:11" x14ac:dyDescent="0.25">
      <c r="J18769" s="17">
        <v>31291304</v>
      </c>
      <c r="K18769" s="18" t="s">
        <v>18692</v>
      </c>
    </row>
    <row r="18770" spans="10:11" x14ac:dyDescent="0.25">
      <c r="J18770" s="17">
        <v>31291305</v>
      </c>
      <c r="K18770" s="18" t="s">
        <v>18693</v>
      </c>
    </row>
    <row r="18771" spans="10:11" x14ac:dyDescent="0.25">
      <c r="J18771" s="17">
        <v>31291306</v>
      </c>
      <c r="K18771" s="18" t="s">
        <v>18694</v>
      </c>
    </row>
    <row r="18772" spans="10:11" x14ac:dyDescent="0.25">
      <c r="J18772" s="17">
        <v>31291307</v>
      </c>
      <c r="K18772" s="18" t="s">
        <v>18695</v>
      </c>
    </row>
    <row r="18773" spans="10:11" x14ac:dyDescent="0.25">
      <c r="J18773" s="17">
        <v>31291308</v>
      </c>
      <c r="K18773" s="18" t="s">
        <v>18696</v>
      </c>
    </row>
    <row r="18774" spans="10:11" x14ac:dyDescent="0.25">
      <c r="J18774" s="17">
        <v>31291309</v>
      </c>
      <c r="K18774" s="18" t="s">
        <v>18697</v>
      </c>
    </row>
    <row r="18775" spans="10:11" x14ac:dyDescent="0.25">
      <c r="J18775" s="17">
        <v>31291310</v>
      </c>
      <c r="K18775" s="18" t="s">
        <v>18698</v>
      </c>
    </row>
    <row r="18776" spans="10:11" x14ac:dyDescent="0.25">
      <c r="J18776" s="17">
        <v>31291311</v>
      </c>
      <c r="K18776" s="18" t="s">
        <v>18699</v>
      </c>
    </row>
    <row r="18777" spans="10:11" x14ac:dyDescent="0.25">
      <c r="J18777" s="17">
        <v>31291312</v>
      </c>
      <c r="K18777" s="18" t="s">
        <v>18700</v>
      </c>
    </row>
    <row r="18778" spans="10:11" x14ac:dyDescent="0.25">
      <c r="J18778" s="17">
        <v>31291313</v>
      </c>
      <c r="K18778" s="18" t="s">
        <v>18701</v>
      </c>
    </row>
    <row r="18779" spans="10:11" x14ac:dyDescent="0.25">
      <c r="J18779" s="17">
        <v>31291314</v>
      </c>
      <c r="K18779" s="18" t="s">
        <v>18702</v>
      </c>
    </row>
    <row r="18780" spans="10:11" x14ac:dyDescent="0.25">
      <c r="J18780" s="17">
        <v>31291315</v>
      </c>
      <c r="K18780" s="18" t="s">
        <v>18703</v>
      </c>
    </row>
    <row r="18781" spans="10:11" x14ac:dyDescent="0.25">
      <c r="J18781" s="17">
        <v>31291316</v>
      </c>
      <c r="K18781" s="18" t="s">
        <v>18704</v>
      </c>
    </row>
    <row r="18782" spans="10:11" x14ac:dyDescent="0.25">
      <c r="J18782" s="17">
        <v>31291317</v>
      </c>
      <c r="K18782" s="18" t="s">
        <v>18705</v>
      </c>
    </row>
    <row r="18783" spans="10:11" x14ac:dyDescent="0.25">
      <c r="J18783" s="17">
        <v>31291318</v>
      </c>
      <c r="K18783" s="18" t="s">
        <v>18706</v>
      </c>
    </row>
    <row r="18784" spans="10:11" x14ac:dyDescent="0.25">
      <c r="J18784" s="17">
        <v>31291319</v>
      </c>
      <c r="K18784" s="18" t="s">
        <v>18707</v>
      </c>
    </row>
    <row r="18785" spans="10:11" x14ac:dyDescent="0.25">
      <c r="J18785" s="17">
        <v>31291320</v>
      </c>
      <c r="K18785" s="18" t="s">
        <v>18708</v>
      </c>
    </row>
    <row r="18786" spans="10:11" x14ac:dyDescent="0.25">
      <c r="J18786" s="17">
        <v>31291401</v>
      </c>
      <c r="K18786" s="18" t="s">
        <v>18709</v>
      </c>
    </row>
    <row r="18787" spans="10:11" x14ac:dyDescent="0.25">
      <c r="J18787" s="17">
        <v>31291402</v>
      </c>
      <c r="K18787" s="18" t="s">
        <v>18710</v>
      </c>
    </row>
    <row r="18788" spans="10:11" x14ac:dyDescent="0.25">
      <c r="J18788" s="17">
        <v>31291403</v>
      </c>
      <c r="K18788" s="18" t="s">
        <v>18711</v>
      </c>
    </row>
    <row r="18789" spans="10:11" x14ac:dyDescent="0.25">
      <c r="J18789" s="17">
        <v>31291404</v>
      </c>
      <c r="K18789" s="18" t="s">
        <v>18712</v>
      </c>
    </row>
    <row r="18790" spans="10:11" x14ac:dyDescent="0.25">
      <c r="J18790" s="17">
        <v>31291405</v>
      </c>
      <c r="K18790" s="18" t="s">
        <v>18713</v>
      </c>
    </row>
    <row r="18791" spans="10:11" x14ac:dyDescent="0.25">
      <c r="J18791" s="17">
        <v>31291406</v>
      </c>
      <c r="K18791" s="18" t="s">
        <v>18714</v>
      </c>
    </row>
    <row r="18792" spans="10:11" x14ac:dyDescent="0.25">
      <c r="J18792" s="17">
        <v>31291407</v>
      </c>
      <c r="K18792" s="18" t="s">
        <v>18715</v>
      </c>
    </row>
    <row r="18793" spans="10:11" x14ac:dyDescent="0.25">
      <c r="J18793" s="17">
        <v>31291408</v>
      </c>
      <c r="K18793" s="18" t="s">
        <v>18716</v>
      </c>
    </row>
    <row r="18794" spans="10:11" x14ac:dyDescent="0.25">
      <c r="J18794" s="17">
        <v>31291409</v>
      </c>
      <c r="K18794" s="18" t="s">
        <v>18717</v>
      </c>
    </row>
    <row r="18795" spans="10:11" x14ac:dyDescent="0.25">
      <c r="J18795" s="17">
        <v>31291410</v>
      </c>
      <c r="K18795" s="18" t="s">
        <v>18718</v>
      </c>
    </row>
    <row r="18796" spans="10:11" x14ac:dyDescent="0.25">
      <c r="J18796" s="17">
        <v>31291411</v>
      </c>
      <c r="K18796" s="18" t="s">
        <v>18719</v>
      </c>
    </row>
    <row r="18797" spans="10:11" x14ac:dyDescent="0.25">
      <c r="J18797" s="17">
        <v>31291412</v>
      </c>
      <c r="K18797" s="18" t="s">
        <v>18720</v>
      </c>
    </row>
    <row r="18798" spans="10:11" x14ac:dyDescent="0.25">
      <c r="J18798" s="17">
        <v>31291413</v>
      </c>
      <c r="K18798" s="18" t="s">
        <v>18721</v>
      </c>
    </row>
    <row r="18799" spans="10:11" x14ac:dyDescent="0.25">
      <c r="J18799" s="17">
        <v>31291414</v>
      </c>
      <c r="K18799" s="18" t="s">
        <v>18722</v>
      </c>
    </row>
    <row r="18800" spans="10:11" x14ac:dyDescent="0.25">
      <c r="J18800" s="17">
        <v>31291415</v>
      </c>
      <c r="K18800" s="18" t="s">
        <v>18723</v>
      </c>
    </row>
    <row r="18801" spans="10:11" x14ac:dyDescent="0.25">
      <c r="J18801" s="17">
        <v>31291416</v>
      </c>
      <c r="K18801" s="18" t="s">
        <v>18724</v>
      </c>
    </row>
    <row r="18802" spans="10:11" x14ac:dyDescent="0.25">
      <c r="J18802" s="17">
        <v>31291417</v>
      </c>
      <c r="K18802" s="18" t="s">
        <v>18725</v>
      </c>
    </row>
    <row r="18803" spans="10:11" x14ac:dyDescent="0.25">
      <c r="J18803" s="17">
        <v>31291418</v>
      </c>
      <c r="K18803" s="18" t="s">
        <v>18726</v>
      </c>
    </row>
    <row r="18804" spans="10:11" x14ac:dyDescent="0.25">
      <c r="J18804" s="17">
        <v>31291419</v>
      </c>
      <c r="K18804" s="18" t="s">
        <v>18727</v>
      </c>
    </row>
    <row r="18805" spans="10:11" x14ac:dyDescent="0.25">
      <c r="J18805" s="17">
        <v>31291420</v>
      </c>
      <c r="K18805" s="18" t="s">
        <v>18728</v>
      </c>
    </row>
    <row r="18806" spans="10:11" x14ac:dyDescent="0.25">
      <c r="J18806" s="17">
        <v>31301101</v>
      </c>
      <c r="K18806" s="18" t="s">
        <v>18729</v>
      </c>
    </row>
    <row r="18807" spans="10:11" x14ac:dyDescent="0.25">
      <c r="J18807" s="17">
        <v>31301102</v>
      </c>
      <c r="K18807" s="18" t="s">
        <v>18730</v>
      </c>
    </row>
    <row r="18808" spans="10:11" x14ac:dyDescent="0.25">
      <c r="J18808" s="17">
        <v>31301103</v>
      </c>
      <c r="K18808" s="18" t="s">
        <v>18731</v>
      </c>
    </row>
    <row r="18809" spans="10:11" x14ac:dyDescent="0.25">
      <c r="J18809" s="17">
        <v>31301104</v>
      </c>
      <c r="K18809" s="18" t="s">
        <v>18732</v>
      </c>
    </row>
    <row r="18810" spans="10:11" x14ac:dyDescent="0.25">
      <c r="J18810" s="17">
        <v>31301105</v>
      </c>
      <c r="K18810" s="18" t="s">
        <v>18733</v>
      </c>
    </row>
    <row r="18811" spans="10:11" x14ac:dyDescent="0.25">
      <c r="J18811" s="17">
        <v>31301106</v>
      </c>
      <c r="K18811" s="18" t="s">
        <v>18734</v>
      </c>
    </row>
    <row r="18812" spans="10:11" x14ac:dyDescent="0.25">
      <c r="J18812" s="17">
        <v>31301107</v>
      </c>
      <c r="K18812" s="18" t="s">
        <v>18735</v>
      </c>
    </row>
    <row r="18813" spans="10:11" x14ac:dyDescent="0.25">
      <c r="J18813" s="17">
        <v>31301108</v>
      </c>
      <c r="K18813" s="18" t="s">
        <v>18736</v>
      </c>
    </row>
    <row r="18814" spans="10:11" x14ac:dyDescent="0.25">
      <c r="J18814" s="17">
        <v>31301109</v>
      </c>
      <c r="K18814" s="18" t="s">
        <v>18737</v>
      </c>
    </row>
    <row r="18815" spans="10:11" x14ac:dyDescent="0.25">
      <c r="J18815" s="17">
        <v>31301110</v>
      </c>
      <c r="K18815" s="18" t="s">
        <v>18738</v>
      </c>
    </row>
    <row r="18816" spans="10:11" x14ac:dyDescent="0.25">
      <c r="J18816" s="17">
        <v>31301111</v>
      </c>
      <c r="K18816" s="18" t="s">
        <v>18739</v>
      </c>
    </row>
    <row r="18817" spans="10:11" x14ac:dyDescent="0.25">
      <c r="J18817" s="17">
        <v>31301112</v>
      </c>
      <c r="K18817" s="18" t="s">
        <v>18740</v>
      </c>
    </row>
    <row r="18818" spans="10:11" x14ac:dyDescent="0.25">
      <c r="J18818" s="17">
        <v>31301113</v>
      </c>
      <c r="K18818" s="18" t="s">
        <v>18741</v>
      </c>
    </row>
    <row r="18819" spans="10:11" x14ac:dyDescent="0.25">
      <c r="J18819" s="17">
        <v>31301114</v>
      </c>
      <c r="K18819" s="18" t="s">
        <v>18742</v>
      </c>
    </row>
    <row r="18820" spans="10:11" x14ac:dyDescent="0.25">
      <c r="J18820" s="17">
        <v>31301115</v>
      </c>
      <c r="K18820" s="18" t="s">
        <v>18743</v>
      </c>
    </row>
    <row r="18821" spans="10:11" x14ac:dyDescent="0.25">
      <c r="J18821" s="17">
        <v>31301116</v>
      </c>
      <c r="K18821" s="18" t="s">
        <v>18744</v>
      </c>
    </row>
    <row r="18822" spans="10:11" x14ac:dyDescent="0.25">
      <c r="J18822" s="17">
        <v>31301117</v>
      </c>
      <c r="K18822" s="18" t="s">
        <v>18745</v>
      </c>
    </row>
    <row r="18823" spans="10:11" x14ac:dyDescent="0.25">
      <c r="J18823" s="17">
        <v>31301118</v>
      </c>
      <c r="K18823" s="18" t="s">
        <v>18746</v>
      </c>
    </row>
    <row r="18824" spans="10:11" x14ac:dyDescent="0.25">
      <c r="J18824" s="17">
        <v>31301119</v>
      </c>
      <c r="K18824" s="18" t="s">
        <v>18747</v>
      </c>
    </row>
    <row r="18825" spans="10:11" x14ac:dyDescent="0.25">
      <c r="J18825" s="17">
        <v>31301201</v>
      </c>
      <c r="K18825" s="18" t="s">
        <v>18748</v>
      </c>
    </row>
    <row r="18826" spans="10:11" x14ac:dyDescent="0.25">
      <c r="J18826" s="17">
        <v>31301202</v>
      </c>
      <c r="K18826" s="18" t="s">
        <v>18749</v>
      </c>
    </row>
    <row r="18827" spans="10:11" x14ac:dyDescent="0.25">
      <c r="J18827" s="17">
        <v>31301203</v>
      </c>
      <c r="K18827" s="18" t="s">
        <v>18750</v>
      </c>
    </row>
    <row r="18828" spans="10:11" x14ac:dyDescent="0.25">
      <c r="J18828" s="17">
        <v>31301204</v>
      </c>
      <c r="K18828" s="18" t="s">
        <v>18751</v>
      </c>
    </row>
    <row r="18829" spans="10:11" x14ac:dyDescent="0.25">
      <c r="J18829" s="17">
        <v>31301205</v>
      </c>
      <c r="K18829" s="18" t="s">
        <v>18752</v>
      </c>
    </row>
    <row r="18830" spans="10:11" x14ac:dyDescent="0.25">
      <c r="J18830" s="17">
        <v>31301206</v>
      </c>
      <c r="K18830" s="18" t="s">
        <v>18753</v>
      </c>
    </row>
    <row r="18831" spans="10:11" x14ac:dyDescent="0.25">
      <c r="J18831" s="17">
        <v>31301207</v>
      </c>
      <c r="K18831" s="18" t="s">
        <v>18754</v>
      </c>
    </row>
    <row r="18832" spans="10:11" x14ac:dyDescent="0.25">
      <c r="J18832" s="17">
        <v>31301208</v>
      </c>
      <c r="K18832" s="18" t="s">
        <v>18755</v>
      </c>
    </row>
    <row r="18833" spans="10:11" x14ac:dyDescent="0.25">
      <c r="J18833" s="17">
        <v>31301209</v>
      </c>
      <c r="K18833" s="18" t="s">
        <v>18756</v>
      </c>
    </row>
    <row r="18834" spans="10:11" x14ac:dyDescent="0.25">
      <c r="J18834" s="17">
        <v>31301210</v>
      </c>
      <c r="K18834" s="18" t="s">
        <v>18757</v>
      </c>
    </row>
    <row r="18835" spans="10:11" x14ac:dyDescent="0.25">
      <c r="J18835" s="17">
        <v>31301211</v>
      </c>
      <c r="K18835" s="18" t="s">
        <v>18758</v>
      </c>
    </row>
    <row r="18836" spans="10:11" x14ac:dyDescent="0.25">
      <c r="J18836" s="17">
        <v>31301212</v>
      </c>
      <c r="K18836" s="18" t="s">
        <v>18759</v>
      </c>
    </row>
    <row r="18837" spans="10:11" x14ac:dyDescent="0.25">
      <c r="J18837" s="17">
        <v>31301213</v>
      </c>
      <c r="K18837" s="18" t="s">
        <v>18760</v>
      </c>
    </row>
    <row r="18838" spans="10:11" x14ac:dyDescent="0.25">
      <c r="J18838" s="17">
        <v>31301214</v>
      </c>
      <c r="K18838" s="18" t="s">
        <v>18761</v>
      </c>
    </row>
    <row r="18839" spans="10:11" x14ac:dyDescent="0.25">
      <c r="J18839" s="17">
        <v>31301215</v>
      </c>
      <c r="K18839" s="18" t="s">
        <v>18762</v>
      </c>
    </row>
    <row r="18840" spans="10:11" x14ac:dyDescent="0.25">
      <c r="J18840" s="17">
        <v>31301216</v>
      </c>
      <c r="K18840" s="18" t="s">
        <v>18763</v>
      </c>
    </row>
    <row r="18841" spans="10:11" x14ac:dyDescent="0.25">
      <c r="J18841" s="17">
        <v>31301217</v>
      </c>
      <c r="K18841" s="18" t="s">
        <v>18764</v>
      </c>
    </row>
    <row r="18842" spans="10:11" x14ac:dyDescent="0.25">
      <c r="J18842" s="17">
        <v>31301218</v>
      </c>
      <c r="K18842" s="18" t="s">
        <v>18765</v>
      </c>
    </row>
    <row r="18843" spans="10:11" x14ac:dyDescent="0.25">
      <c r="J18843" s="17">
        <v>31301219</v>
      </c>
      <c r="K18843" s="18" t="s">
        <v>18766</v>
      </c>
    </row>
    <row r="18844" spans="10:11" x14ac:dyDescent="0.25">
      <c r="J18844" s="17">
        <v>31301301</v>
      </c>
      <c r="K18844" s="18" t="s">
        <v>18767</v>
      </c>
    </row>
    <row r="18845" spans="10:11" x14ac:dyDescent="0.25">
      <c r="J18845" s="17">
        <v>31301302</v>
      </c>
      <c r="K18845" s="18" t="s">
        <v>18768</v>
      </c>
    </row>
    <row r="18846" spans="10:11" x14ac:dyDescent="0.25">
      <c r="J18846" s="17">
        <v>31301303</v>
      </c>
      <c r="K18846" s="18" t="s">
        <v>18769</v>
      </c>
    </row>
    <row r="18847" spans="10:11" x14ac:dyDescent="0.25">
      <c r="J18847" s="17">
        <v>31301304</v>
      </c>
      <c r="K18847" s="18" t="s">
        <v>18770</v>
      </c>
    </row>
    <row r="18848" spans="10:11" x14ac:dyDescent="0.25">
      <c r="J18848" s="17">
        <v>31301305</v>
      </c>
      <c r="K18848" s="18" t="s">
        <v>18771</v>
      </c>
    </row>
    <row r="18849" spans="10:11" x14ac:dyDescent="0.25">
      <c r="J18849" s="17">
        <v>31301306</v>
      </c>
      <c r="K18849" s="18" t="s">
        <v>18772</v>
      </c>
    </row>
    <row r="18850" spans="10:11" x14ac:dyDescent="0.25">
      <c r="J18850" s="17">
        <v>31301307</v>
      </c>
      <c r="K18850" s="18" t="s">
        <v>18773</v>
      </c>
    </row>
    <row r="18851" spans="10:11" x14ac:dyDescent="0.25">
      <c r="J18851" s="17">
        <v>31301308</v>
      </c>
      <c r="K18851" s="18" t="s">
        <v>18774</v>
      </c>
    </row>
    <row r="18852" spans="10:11" x14ac:dyDescent="0.25">
      <c r="J18852" s="17">
        <v>31301309</v>
      </c>
      <c r="K18852" s="18" t="s">
        <v>18775</v>
      </c>
    </row>
    <row r="18853" spans="10:11" x14ac:dyDescent="0.25">
      <c r="J18853" s="17">
        <v>31301310</v>
      </c>
      <c r="K18853" s="18" t="s">
        <v>18776</v>
      </c>
    </row>
    <row r="18854" spans="10:11" x14ac:dyDescent="0.25">
      <c r="J18854" s="17">
        <v>31301311</v>
      </c>
      <c r="K18854" s="18" t="s">
        <v>18777</v>
      </c>
    </row>
    <row r="18855" spans="10:11" x14ac:dyDescent="0.25">
      <c r="J18855" s="17">
        <v>31301312</v>
      </c>
      <c r="K18855" s="18" t="s">
        <v>18778</v>
      </c>
    </row>
    <row r="18856" spans="10:11" x14ac:dyDescent="0.25">
      <c r="J18856" s="17">
        <v>31301313</v>
      </c>
      <c r="K18856" s="18" t="s">
        <v>18779</v>
      </c>
    </row>
    <row r="18857" spans="10:11" x14ac:dyDescent="0.25">
      <c r="J18857" s="17">
        <v>31301314</v>
      </c>
      <c r="K18857" s="18" t="s">
        <v>18780</v>
      </c>
    </row>
    <row r="18858" spans="10:11" x14ac:dyDescent="0.25">
      <c r="J18858" s="17">
        <v>31301315</v>
      </c>
      <c r="K18858" s="18" t="s">
        <v>18781</v>
      </c>
    </row>
    <row r="18859" spans="10:11" x14ac:dyDescent="0.25">
      <c r="J18859" s="17">
        <v>31301316</v>
      </c>
      <c r="K18859" s="18" t="s">
        <v>18782</v>
      </c>
    </row>
    <row r="18860" spans="10:11" x14ac:dyDescent="0.25">
      <c r="J18860" s="17">
        <v>31301317</v>
      </c>
      <c r="K18860" s="18" t="s">
        <v>18783</v>
      </c>
    </row>
    <row r="18861" spans="10:11" x14ac:dyDescent="0.25">
      <c r="J18861" s="17">
        <v>31301318</v>
      </c>
      <c r="K18861" s="18" t="s">
        <v>18784</v>
      </c>
    </row>
    <row r="18862" spans="10:11" x14ac:dyDescent="0.25">
      <c r="J18862" s="17">
        <v>31301319</v>
      </c>
      <c r="K18862" s="18" t="s">
        <v>18785</v>
      </c>
    </row>
    <row r="18863" spans="10:11" x14ac:dyDescent="0.25">
      <c r="J18863" s="17">
        <v>31301401</v>
      </c>
      <c r="K18863" s="18" t="s">
        <v>18786</v>
      </c>
    </row>
    <row r="18864" spans="10:11" x14ac:dyDescent="0.25">
      <c r="J18864" s="17">
        <v>31301402</v>
      </c>
      <c r="K18864" s="18" t="s">
        <v>18787</v>
      </c>
    </row>
    <row r="18865" spans="10:11" x14ac:dyDescent="0.25">
      <c r="J18865" s="17">
        <v>31301403</v>
      </c>
      <c r="K18865" s="18" t="s">
        <v>18788</v>
      </c>
    </row>
    <row r="18866" spans="10:11" x14ac:dyDescent="0.25">
      <c r="J18866" s="17">
        <v>31301404</v>
      </c>
      <c r="K18866" s="18" t="s">
        <v>18789</v>
      </c>
    </row>
    <row r="18867" spans="10:11" x14ac:dyDescent="0.25">
      <c r="J18867" s="17">
        <v>31301405</v>
      </c>
      <c r="K18867" s="18" t="s">
        <v>18790</v>
      </c>
    </row>
    <row r="18868" spans="10:11" x14ac:dyDescent="0.25">
      <c r="J18868" s="17">
        <v>31301406</v>
      </c>
      <c r="K18868" s="18" t="s">
        <v>18791</v>
      </c>
    </row>
    <row r="18869" spans="10:11" x14ac:dyDescent="0.25">
      <c r="J18869" s="17">
        <v>31301407</v>
      </c>
      <c r="K18869" s="18" t="s">
        <v>18792</v>
      </c>
    </row>
    <row r="18870" spans="10:11" x14ac:dyDescent="0.25">
      <c r="J18870" s="17">
        <v>31301408</v>
      </c>
      <c r="K18870" s="18" t="s">
        <v>18793</v>
      </c>
    </row>
    <row r="18871" spans="10:11" x14ac:dyDescent="0.25">
      <c r="J18871" s="17">
        <v>31301409</v>
      </c>
      <c r="K18871" s="18" t="s">
        <v>18794</v>
      </c>
    </row>
    <row r="18872" spans="10:11" x14ac:dyDescent="0.25">
      <c r="J18872" s="17">
        <v>31301410</v>
      </c>
      <c r="K18872" s="18" t="s">
        <v>18795</v>
      </c>
    </row>
    <row r="18873" spans="10:11" x14ac:dyDescent="0.25">
      <c r="J18873" s="17">
        <v>31301411</v>
      </c>
      <c r="K18873" s="18" t="s">
        <v>18796</v>
      </c>
    </row>
    <row r="18874" spans="10:11" x14ac:dyDescent="0.25">
      <c r="J18874" s="17">
        <v>31301412</v>
      </c>
      <c r="K18874" s="18" t="s">
        <v>18797</v>
      </c>
    </row>
    <row r="18875" spans="10:11" x14ac:dyDescent="0.25">
      <c r="J18875" s="17">
        <v>31301413</v>
      </c>
      <c r="K18875" s="18" t="s">
        <v>18798</v>
      </c>
    </row>
    <row r="18876" spans="10:11" x14ac:dyDescent="0.25">
      <c r="J18876" s="17">
        <v>31301414</v>
      </c>
      <c r="K18876" s="18" t="s">
        <v>18799</v>
      </c>
    </row>
    <row r="18877" spans="10:11" x14ac:dyDescent="0.25">
      <c r="J18877" s="17">
        <v>31301415</v>
      </c>
      <c r="K18877" s="18" t="s">
        <v>18800</v>
      </c>
    </row>
    <row r="18878" spans="10:11" x14ac:dyDescent="0.25">
      <c r="J18878" s="17">
        <v>31301416</v>
      </c>
      <c r="K18878" s="18" t="s">
        <v>18801</v>
      </c>
    </row>
    <row r="18879" spans="10:11" x14ac:dyDescent="0.25">
      <c r="J18879" s="17">
        <v>31301417</v>
      </c>
      <c r="K18879" s="18" t="s">
        <v>18802</v>
      </c>
    </row>
    <row r="18880" spans="10:11" x14ac:dyDescent="0.25">
      <c r="J18880" s="17">
        <v>31301418</v>
      </c>
      <c r="K18880" s="18" t="s">
        <v>18803</v>
      </c>
    </row>
    <row r="18881" spans="10:11" x14ac:dyDescent="0.25">
      <c r="J18881" s="17">
        <v>31301419</v>
      </c>
      <c r="K18881" s="18" t="s">
        <v>18804</v>
      </c>
    </row>
    <row r="18882" spans="10:11" x14ac:dyDescent="0.25">
      <c r="J18882" s="17">
        <v>31301501</v>
      </c>
      <c r="K18882" s="18" t="s">
        <v>18805</v>
      </c>
    </row>
    <row r="18883" spans="10:11" x14ac:dyDescent="0.25">
      <c r="J18883" s="17">
        <v>31301502</v>
      </c>
      <c r="K18883" s="18" t="s">
        <v>18806</v>
      </c>
    </row>
    <row r="18884" spans="10:11" x14ac:dyDescent="0.25">
      <c r="J18884" s="17">
        <v>31301503</v>
      </c>
      <c r="K18884" s="18" t="s">
        <v>18807</v>
      </c>
    </row>
    <row r="18885" spans="10:11" x14ac:dyDescent="0.25">
      <c r="J18885" s="17">
        <v>31301504</v>
      </c>
      <c r="K18885" s="18" t="s">
        <v>18808</v>
      </c>
    </row>
    <row r="18886" spans="10:11" x14ac:dyDescent="0.25">
      <c r="J18886" s="17">
        <v>31301505</v>
      </c>
      <c r="K18886" s="18" t="s">
        <v>18809</v>
      </c>
    </row>
    <row r="18887" spans="10:11" x14ac:dyDescent="0.25">
      <c r="J18887" s="17">
        <v>31301506</v>
      </c>
      <c r="K18887" s="18" t="s">
        <v>18810</v>
      </c>
    </row>
    <row r="18888" spans="10:11" x14ac:dyDescent="0.25">
      <c r="J18888" s="17">
        <v>31301507</v>
      </c>
      <c r="K18888" s="18" t="s">
        <v>18811</v>
      </c>
    </row>
    <row r="18889" spans="10:11" x14ac:dyDescent="0.25">
      <c r="J18889" s="17">
        <v>31301508</v>
      </c>
      <c r="K18889" s="18" t="s">
        <v>18812</v>
      </c>
    </row>
    <row r="18890" spans="10:11" x14ac:dyDescent="0.25">
      <c r="J18890" s="17">
        <v>31301509</v>
      </c>
      <c r="K18890" s="18" t="s">
        <v>18813</v>
      </c>
    </row>
    <row r="18891" spans="10:11" x14ac:dyDescent="0.25">
      <c r="J18891" s="17">
        <v>31301510</v>
      </c>
      <c r="K18891" s="18" t="s">
        <v>18814</v>
      </c>
    </row>
    <row r="18892" spans="10:11" x14ac:dyDescent="0.25">
      <c r="J18892" s="17">
        <v>31301511</v>
      </c>
      <c r="K18892" s="18" t="s">
        <v>18815</v>
      </c>
    </row>
    <row r="18893" spans="10:11" x14ac:dyDescent="0.25">
      <c r="J18893" s="17">
        <v>31301512</v>
      </c>
      <c r="K18893" s="18" t="s">
        <v>18816</v>
      </c>
    </row>
    <row r="18894" spans="10:11" x14ac:dyDescent="0.25">
      <c r="J18894" s="17">
        <v>31301513</v>
      </c>
      <c r="K18894" s="18" t="s">
        <v>18817</v>
      </c>
    </row>
    <row r="18895" spans="10:11" x14ac:dyDescent="0.25">
      <c r="J18895" s="17">
        <v>31301514</v>
      </c>
      <c r="K18895" s="18" t="s">
        <v>18818</v>
      </c>
    </row>
    <row r="18896" spans="10:11" x14ac:dyDescent="0.25">
      <c r="J18896" s="17">
        <v>31301515</v>
      </c>
      <c r="K18896" s="18" t="s">
        <v>18819</v>
      </c>
    </row>
    <row r="18897" spans="10:11" x14ac:dyDescent="0.25">
      <c r="J18897" s="17">
        <v>31301516</v>
      </c>
      <c r="K18897" s="18" t="s">
        <v>18820</v>
      </c>
    </row>
    <row r="18898" spans="10:11" x14ac:dyDescent="0.25">
      <c r="J18898" s="17">
        <v>31301517</v>
      </c>
      <c r="K18898" s="18" t="s">
        <v>18821</v>
      </c>
    </row>
    <row r="18899" spans="10:11" x14ac:dyDescent="0.25">
      <c r="J18899" s="17">
        <v>31301518</v>
      </c>
      <c r="K18899" s="18" t="s">
        <v>18822</v>
      </c>
    </row>
    <row r="18900" spans="10:11" x14ac:dyDescent="0.25">
      <c r="J18900" s="17">
        <v>31301519</v>
      </c>
      <c r="K18900" s="18" t="s">
        <v>18823</v>
      </c>
    </row>
    <row r="18901" spans="10:11" x14ac:dyDescent="0.25">
      <c r="J18901" s="17">
        <v>31311101</v>
      </c>
      <c r="K18901" s="18" t="s">
        <v>18824</v>
      </c>
    </row>
    <row r="18902" spans="10:11" x14ac:dyDescent="0.25">
      <c r="J18902" s="17">
        <v>31311102</v>
      </c>
      <c r="K18902" s="18" t="s">
        <v>18825</v>
      </c>
    </row>
    <row r="18903" spans="10:11" x14ac:dyDescent="0.25">
      <c r="J18903" s="17">
        <v>31311103</v>
      </c>
      <c r="K18903" s="18" t="s">
        <v>18826</v>
      </c>
    </row>
    <row r="18904" spans="10:11" x14ac:dyDescent="0.25">
      <c r="J18904" s="17">
        <v>31311104</v>
      </c>
      <c r="K18904" s="18" t="s">
        <v>18827</v>
      </c>
    </row>
    <row r="18905" spans="10:11" x14ac:dyDescent="0.25">
      <c r="J18905" s="17">
        <v>31311105</v>
      </c>
      <c r="K18905" s="18" t="s">
        <v>18828</v>
      </c>
    </row>
    <row r="18906" spans="10:11" x14ac:dyDescent="0.25">
      <c r="J18906" s="17">
        <v>31311106</v>
      </c>
      <c r="K18906" s="18" t="s">
        <v>18829</v>
      </c>
    </row>
    <row r="18907" spans="10:11" x14ac:dyDescent="0.25">
      <c r="J18907" s="17">
        <v>31311109</v>
      </c>
      <c r="K18907" s="18" t="s">
        <v>18830</v>
      </c>
    </row>
    <row r="18908" spans="10:11" x14ac:dyDescent="0.25">
      <c r="J18908" s="17">
        <v>31311110</v>
      </c>
      <c r="K18908" s="18" t="s">
        <v>18831</v>
      </c>
    </row>
    <row r="18909" spans="10:11" x14ac:dyDescent="0.25">
      <c r="J18909" s="17">
        <v>31311111</v>
      </c>
      <c r="K18909" s="18" t="s">
        <v>18832</v>
      </c>
    </row>
    <row r="18910" spans="10:11" x14ac:dyDescent="0.25">
      <c r="J18910" s="17">
        <v>31311112</v>
      </c>
      <c r="K18910" s="18" t="s">
        <v>18833</v>
      </c>
    </row>
    <row r="18911" spans="10:11" x14ac:dyDescent="0.25">
      <c r="J18911" s="17">
        <v>31311113</v>
      </c>
      <c r="K18911" s="18" t="s">
        <v>18834</v>
      </c>
    </row>
    <row r="18912" spans="10:11" x14ac:dyDescent="0.25">
      <c r="J18912" s="17">
        <v>31311201</v>
      </c>
      <c r="K18912" s="18" t="s">
        <v>18835</v>
      </c>
    </row>
    <row r="18913" spans="10:11" x14ac:dyDescent="0.25">
      <c r="J18913" s="17">
        <v>31311202</v>
      </c>
      <c r="K18913" s="18" t="s">
        <v>18836</v>
      </c>
    </row>
    <row r="18914" spans="10:11" x14ac:dyDescent="0.25">
      <c r="J18914" s="17">
        <v>31311203</v>
      </c>
      <c r="K18914" s="18" t="s">
        <v>18837</v>
      </c>
    </row>
    <row r="18915" spans="10:11" x14ac:dyDescent="0.25">
      <c r="J18915" s="17">
        <v>31311204</v>
      </c>
      <c r="K18915" s="18" t="s">
        <v>18838</v>
      </c>
    </row>
    <row r="18916" spans="10:11" x14ac:dyDescent="0.25">
      <c r="J18916" s="17">
        <v>31311205</v>
      </c>
      <c r="K18916" s="18" t="s">
        <v>18839</v>
      </c>
    </row>
    <row r="18917" spans="10:11" x14ac:dyDescent="0.25">
      <c r="J18917" s="17">
        <v>31311206</v>
      </c>
      <c r="K18917" s="18" t="s">
        <v>18840</v>
      </c>
    </row>
    <row r="18918" spans="10:11" x14ac:dyDescent="0.25">
      <c r="J18918" s="17">
        <v>31311209</v>
      </c>
      <c r="K18918" s="18" t="s">
        <v>18841</v>
      </c>
    </row>
    <row r="18919" spans="10:11" x14ac:dyDescent="0.25">
      <c r="J18919" s="17">
        <v>31311210</v>
      </c>
      <c r="K18919" s="18" t="s">
        <v>18842</v>
      </c>
    </row>
    <row r="18920" spans="10:11" x14ac:dyDescent="0.25">
      <c r="J18920" s="17">
        <v>31311211</v>
      </c>
      <c r="K18920" s="18" t="s">
        <v>18843</v>
      </c>
    </row>
    <row r="18921" spans="10:11" x14ac:dyDescent="0.25">
      <c r="J18921" s="17">
        <v>31311212</v>
      </c>
      <c r="K18921" s="18" t="s">
        <v>18844</v>
      </c>
    </row>
    <row r="18922" spans="10:11" x14ac:dyDescent="0.25">
      <c r="J18922" s="17">
        <v>31311213</v>
      </c>
      <c r="K18922" s="18" t="s">
        <v>18845</v>
      </c>
    </row>
    <row r="18923" spans="10:11" x14ac:dyDescent="0.25">
      <c r="J18923" s="17">
        <v>31311301</v>
      </c>
      <c r="K18923" s="18" t="s">
        <v>18846</v>
      </c>
    </row>
    <row r="18924" spans="10:11" x14ac:dyDescent="0.25">
      <c r="J18924" s="17">
        <v>31311302</v>
      </c>
      <c r="K18924" s="18" t="s">
        <v>18847</v>
      </c>
    </row>
    <row r="18925" spans="10:11" x14ac:dyDescent="0.25">
      <c r="J18925" s="17">
        <v>31311303</v>
      </c>
      <c r="K18925" s="18" t="s">
        <v>18848</v>
      </c>
    </row>
    <row r="18926" spans="10:11" x14ac:dyDescent="0.25">
      <c r="J18926" s="17">
        <v>31311304</v>
      </c>
      <c r="K18926" s="18" t="s">
        <v>18849</v>
      </c>
    </row>
    <row r="18927" spans="10:11" x14ac:dyDescent="0.25">
      <c r="J18927" s="17">
        <v>31311305</v>
      </c>
      <c r="K18927" s="18" t="s">
        <v>18850</v>
      </c>
    </row>
    <row r="18928" spans="10:11" x14ac:dyDescent="0.25">
      <c r="J18928" s="17">
        <v>31311306</v>
      </c>
      <c r="K18928" s="18" t="s">
        <v>18851</v>
      </c>
    </row>
    <row r="18929" spans="10:11" x14ac:dyDescent="0.25">
      <c r="J18929" s="17">
        <v>31311309</v>
      </c>
      <c r="K18929" s="18" t="s">
        <v>18852</v>
      </c>
    </row>
    <row r="18930" spans="10:11" x14ac:dyDescent="0.25">
      <c r="J18930" s="17">
        <v>31311310</v>
      </c>
      <c r="K18930" s="18" t="s">
        <v>18853</v>
      </c>
    </row>
    <row r="18931" spans="10:11" x14ac:dyDescent="0.25">
      <c r="J18931" s="17">
        <v>31311311</v>
      </c>
      <c r="K18931" s="18" t="s">
        <v>18854</v>
      </c>
    </row>
    <row r="18932" spans="10:11" x14ac:dyDescent="0.25">
      <c r="J18932" s="17">
        <v>31311312</v>
      </c>
      <c r="K18932" s="18" t="s">
        <v>18855</v>
      </c>
    </row>
    <row r="18933" spans="10:11" x14ac:dyDescent="0.25">
      <c r="J18933" s="17">
        <v>31311313</v>
      </c>
      <c r="K18933" s="18" t="s">
        <v>18856</v>
      </c>
    </row>
    <row r="18934" spans="10:11" x14ac:dyDescent="0.25">
      <c r="J18934" s="17">
        <v>31311401</v>
      </c>
      <c r="K18934" s="18" t="s">
        <v>18857</v>
      </c>
    </row>
    <row r="18935" spans="10:11" x14ac:dyDescent="0.25">
      <c r="J18935" s="17">
        <v>31311402</v>
      </c>
      <c r="K18935" s="18" t="s">
        <v>18858</v>
      </c>
    </row>
    <row r="18936" spans="10:11" x14ac:dyDescent="0.25">
      <c r="J18936" s="17">
        <v>31311403</v>
      </c>
      <c r="K18936" s="18" t="s">
        <v>18859</v>
      </c>
    </row>
    <row r="18937" spans="10:11" x14ac:dyDescent="0.25">
      <c r="J18937" s="17">
        <v>31311404</v>
      </c>
      <c r="K18937" s="18" t="s">
        <v>18860</v>
      </c>
    </row>
    <row r="18938" spans="10:11" x14ac:dyDescent="0.25">
      <c r="J18938" s="17">
        <v>31311405</v>
      </c>
      <c r="K18938" s="18" t="s">
        <v>18861</v>
      </c>
    </row>
    <row r="18939" spans="10:11" x14ac:dyDescent="0.25">
      <c r="J18939" s="17">
        <v>31311406</v>
      </c>
      <c r="K18939" s="18" t="s">
        <v>18862</v>
      </c>
    </row>
    <row r="18940" spans="10:11" x14ac:dyDescent="0.25">
      <c r="J18940" s="17">
        <v>31311409</v>
      </c>
      <c r="K18940" s="18" t="s">
        <v>18863</v>
      </c>
    </row>
    <row r="18941" spans="10:11" x14ac:dyDescent="0.25">
      <c r="J18941" s="17">
        <v>31311410</v>
      </c>
      <c r="K18941" s="18" t="s">
        <v>18864</v>
      </c>
    </row>
    <row r="18942" spans="10:11" x14ac:dyDescent="0.25">
      <c r="J18942" s="17">
        <v>31311411</v>
      </c>
      <c r="K18942" s="18" t="s">
        <v>18865</v>
      </c>
    </row>
    <row r="18943" spans="10:11" x14ac:dyDescent="0.25">
      <c r="J18943" s="17">
        <v>31311412</v>
      </c>
      <c r="K18943" s="18" t="s">
        <v>18866</v>
      </c>
    </row>
    <row r="18944" spans="10:11" x14ac:dyDescent="0.25">
      <c r="J18944" s="17">
        <v>31311413</v>
      </c>
      <c r="K18944" s="18" t="s">
        <v>18867</v>
      </c>
    </row>
    <row r="18945" spans="10:11" x14ac:dyDescent="0.25">
      <c r="J18945" s="17">
        <v>31311501</v>
      </c>
      <c r="K18945" s="18" t="s">
        <v>18868</v>
      </c>
    </row>
    <row r="18946" spans="10:11" x14ac:dyDescent="0.25">
      <c r="J18946" s="17">
        <v>31311502</v>
      </c>
      <c r="K18946" s="18" t="s">
        <v>18869</v>
      </c>
    </row>
    <row r="18947" spans="10:11" x14ac:dyDescent="0.25">
      <c r="J18947" s="17">
        <v>31311503</v>
      </c>
      <c r="K18947" s="18" t="s">
        <v>18870</v>
      </c>
    </row>
    <row r="18948" spans="10:11" x14ac:dyDescent="0.25">
      <c r="J18948" s="17">
        <v>31311504</v>
      </c>
      <c r="K18948" s="18" t="s">
        <v>18871</v>
      </c>
    </row>
    <row r="18949" spans="10:11" x14ac:dyDescent="0.25">
      <c r="J18949" s="17">
        <v>31311505</v>
      </c>
      <c r="K18949" s="18" t="s">
        <v>18872</v>
      </c>
    </row>
    <row r="18950" spans="10:11" x14ac:dyDescent="0.25">
      <c r="J18950" s="17">
        <v>31311506</v>
      </c>
      <c r="K18950" s="18" t="s">
        <v>18873</v>
      </c>
    </row>
    <row r="18951" spans="10:11" x14ac:dyDescent="0.25">
      <c r="J18951" s="17">
        <v>31311509</v>
      </c>
      <c r="K18951" s="18" t="s">
        <v>18874</v>
      </c>
    </row>
    <row r="18952" spans="10:11" x14ac:dyDescent="0.25">
      <c r="J18952" s="17">
        <v>31311510</v>
      </c>
      <c r="K18952" s="18" t="s">
        <v>18875</v>
      </c>
    </row>
    <row r="18953" spans="10:11" x14ac:dyDescent="0.25">
      <c r="J18953" s="17">
        <v>31311511</v>
      </c>
      <c r="K18953" s="18" t="s">
        <v>18876</v>
      </c>
    </row>
    <row r="18954" spans="10:11" x14ac:dyDescent="0.25">
      <c r="J18954" s="17">
        <v>31311512</v>
      </c>
      <c r="K18954" s="18" t="s">
        <v>18877</v>
      </c>
    </row>
    <row r="18955" spans="10:11" x14ac:dyDescent="0.25">
      <c r="J18955" s="17">
        <v>31311513</v>
      </c>
      <c r="K18955" s="18" t="s">
        <v>18878</v>
      </c>
    </row>
    <row r="18956" spans="10:11" x14ac:dyDescent="0.25">
      <c r="J18956" s="17">
        <v>31311601</v>
      </c>
      <c r="K18956" s="18" t="s">
        <v>18879</v>
      </c>
    </row>
    <row r="18957" spans="10:11" x14ac:dyDescent="0.25">
      <c r="J18957" s="17">
        <v>31311602</v>
      </c>
      <c r="K18957" s="18" t="s">
        <v>18880</v>
      </c>
    </row>
    <row r="18958" spans="10:11" x14ac:dyDescent="0.25">
      <c r="J18958" s="17">
        <v>31311603</v>
      </c>
      <c r="K18958" s="18" t="s">
        <v>18881</v>
      </c>
    </row>
    <row r="18959" spans="10:11" x14ac:dyDescent="0.25">
      <c r="J18959" s="17">
        <v>31311604</v>
      </c>
      <c r="K18959" s="18" t="s">
        <v>18882</v>
      </c>
    </row>
    <row r="18960" spans="10:11" x14ac:dyDescent="0.25">
      <c r="J18960" s="17">
        <v>31311605</v>
      </c>
      <c r="K18960" s="18" t="s">
        <v>18883</v>
      </c>
    </row>
    <row r="18961" spans="10:11" x14ac:dyDescent="0.25">
      <c r="J18961" s="17">
        <v>31311606</v>
      </c>
      <c r="K18961" s="18" t="s">
        <v>18884</v>
      </c>
    </row>
    <row r="18962" spans="10:11" x14ac:dyDescent="0.25">
      <c r="J18962" s="17">
        <v>31311609</v>
      </c>
      <c r="K18962" s="18" t="s">
        <v>18885</v>
      </c>
    </row>
    <row r="18963" spans="10:11" x14ac:dyDescent="0.25">
      <c r="J18963" s="17">
        <v>31311610</v>
      </c>
      <c r="K18963" s="18" t="s">
        <v>18886</v>
      </c>
    </row>
    <row r="18964" spans="10:11" x14ac:dyDescent="0.25">
      <c r="J18964" s="17">
        <v>31311611</v>
      </c>
      <c r="K18964" s="18" t="s">
        <v>18887</v>
      </c>
    </row>
    <row r="18965" spans="10:11" x14ac:dyDescent="0.25">
      <c r="J18965" s="17">
        <v>31311612</v>
      </c>
      <c r="K18965" s="18" t="s">
        <v>18888</v>
      </c>
    </row>
    <row r="18966" spans="10:11" x14ac:dyDescent="0.25">
      <c r="J18966" s="17">
        <v>31311613</v>
      </c>
      <c r="K18966" s="18" t="s">
        <v>18889</v>
      </c>
    </row>
    <row r="18967" spans="10:11" x14ac:dyDescent="0.25">
      <c r="J18967" s="17">
        <v>31311701</v>
      </c>
      <c r="K18967" s="18" t="s">
        <v>18890</v>
      </c>
    </row>
    <row r="18968" spans="10:11" x14ac:dyDescent="0.25">
      <c r="J18968" s="17">
        <v>31311702</v>
      </c>
      <c r="K18968" s="18" t="s">
        <v>18891</v>
      </c>
    </row>
    <row r="18969" spans="10:11" x14ac:dyDescent="0.25">
      <c r="J18969" s="17">
        <v>31311703</v>
      </c>
      <c r="K18969" s="18" t="s">
        <v>18892</v>
      </c>
    </row>
    <row r="18970" spans="10:11" x14ac:dyDescent="0.25">
      <c r="J18970" s="17">
        <v>31311704</v>
      </c>
      <c r="K18970" s="18" t="s">
        <v>18893</v>
      </c>
    </row>
    <row r="18971" spans="10:11" x14ac:dyDescent="0.25">
      <c r="J18971" s="17">
        <v>31311705</v>
      </c>
      <c r="K18971" s="18" t="s">
        <v>18894</v>
      </c>
    </row>
    <row r="18972" spans="10:11" x14ac:dyDescent="0.25">
      <c r="J18972" s="17">
        <v>31311706</v>
      </c>
      <c r="K18972" s="18" t="s">
        <v>18895</v>
      </c>
    </row>
    <row r="18973" spans="10:11" x14ac:dyDescent="0.25">
      <c r="J18973" s="17">
        <v>31311709</v>
      </c>
      <c r="K18973" s="18" t="s">
        <v>18896</v>
      </c>
    </row>
    <row r="18974" spans="10:11" x14ac:dyDescent="0.25">
      <c r="J18974" s="17">
        <v>31311710</v>
      </c>
      <c r="K18974" s="18" t="s">
        <v>18897</v>
      </c>
    </row>
    <row r="18975" spans="10:11" x14ac:dyDescent="0.25">
      <c r="J18975" s="17">
        <v>31311711</v>
      </c>
      <c r="K18975" s="18" t="s">
        <v>18898</v>
      </c>
    </row>
    <row r="18976" spans="10:11" x14ac:dyDescent="0.25">
      <c r="J18976" s="17">
        <v>31311712</v>
      </c>
      <c r="K18976" s="18" t="s">
        <v>18899</v>
      </c>
    </row>
    <row r="18977" spans="10:11" x14ac:dyDescent="0.25">
      <c r="J18977" s="17">
        <v>31311713</v>
      </c>
      <c r="K18977" s="18" t="s">
        <v>18900</v>
      </c>
    </row>
    <row r="18978" spans="10:11" x14ac:dyDescent="0.25">
      <c r="J18978" s="17">
        <v>31321101</v>
      </c>
      <c r="K18978" s="18" t="s">
        <v>18901</v>
      </c>
    </row>
    <row r="18979" spans="10:11" x14ac:dyDescent="0.25">
      <c r="J18979" s="17">
        <v>31321102</v>
      </c>
      <c r="K18979" s="18" t="s">
        <v>18902</v>
      </c>
    </row>
    <row r="18980" spans="10:11" x14ac:dyDescent="0.25">
      <c r="J18980" s="17">
        <v>31321103</v>
      </c>
      <c r="K18980" s="18" t="s">
        <v>18903</v>
      </c>
    </row>
    <row r="18981" spans="10:11" x14ac:dyDescent="0.25">
      <c r="J18981" s="17">
        <v>31321104</v>
      </c>
      <c r="K18981" s="18" t="s">
        <v>18904</v>
      </c>
    </row>
    <row r="18982" spans="10:11" x14ac:dyDescent="0.25">
      <c r="J18982" s="17">
        <v>31321105</v>
      </c>
      <c r="K18982" s="18" t="s">
        <v>18905</v>
      </c>
    </row>
    <row r="18983" spans="10:11" x14ac:dyDescent="0.25">
      <c r="J18983" s="17">
        <v>31321106</v>
      </c>
      <c r="K18983" s="18" t="s">
        <v>18906</v>
      </c>
    </row>
    <row r="18984" spans="10:11" x14ac:dyDescent="0.25">
      <c r="J18984" s="17">
        <v>31321109</v>
      </c>
      <c r="K18984" s="18" t="s">
        <v>18907</v>
      </c>
    </row>
    <row r="18985" spans="10:11" x14ac:dyDescent="0.25">
      <c r="J18985" s="17">
        <v>31321110</v>
      </c>
      <c r="K18985" s="18" t="s">
        <v>18908</v>
      </c>
    </row>
    <row r="18986" spans="10:11" x14ac:dyDescent="0.25">
      <c r="J18986" s="17">
        <v>31321111</v>
      </c>
      <c r="K18986" s="18" t="s">
        <v>18909</v>
      </c>
    </row>
    <row r="18987" spans="10:11" x14ac:dyDescent="0.25">
      <c r="J18987" s="17">
        <v>31321112</v>
      </c>
      <c r="K18987" s="18" t="s">
        <v>18910</v>
      </c>
    </row>
    <row r="18988" spans="10:11" x14ac:dyDescent="0.25">
      <c r="J18988" s="17">
        <v>31321113</v>
      </c>
      <c r="K18988" s="18" t="s">
        <v>18911</v>
      </c>
    </row>
    <row r="18989" spans="10:11" x14ac:dyDescent="0.25">
      <c r="J18989" s="17">
        <v>31321201</v>
      </c>
      <c r="K18989" s="18" t="s">
        <v>18912</v>
      </c>
    </row>
    <row r="18990" spans="10:11" x14ac:dyDescent="0.25">
      <c r="J18990" s="17">
        <v>31321202</v>
      </c>
      <c r="K18990" s="18" t="s">
        <v>18913</v>
      </c>
    </row>
    <row r="18991" spans="10:11" x14ac:dyDescent="0.25">
      <c r="J18991" s="17">
        <v>31321203</v>
      </c>
      <c r="K18991" s="18" t="s">
        <v>18914</v>
      </c>
    </row>
    <row r="18992" spans="10:11" x14ac:dyDescent="0.25">
      <c r="J18992" s="17">
        <v>31321204</v>
      </c>
      <c r="K18992" s="18" t="s">
        <v>18915</v>
      </c>
    </row>
    <row r="18993" spans="10:11" x14ac:dyDescent="0.25">
      <c r="J18993" s="17">
        <v>31321205</v>
      </c>
      <c r="K18993" s="18" t="s">
        <v>18916</v>
      </c>
    </row>
    <row r="18994" spans="10:11" x14ac:dyDescent="0.25">
      <c r="J18994" s="17">
        <v>31321206</v>
      </c>
      <c r="K18994" s="18" t="s">
        <v>18917</v>
      </c>
    </row>
    <row r="18995" spans="10:11" x14ac:dyDescent="0.25">
      <c r="J18995" s="17">
        <v>31321209</v>
      </c>
      <c r="K18995" s="18" t="s">
        <v>18918</v>
      </c>
    </row>
    <row r="18996" spans="10:11" x14ac:dyDescent="0.25">
      <c r="J18996" s="17">
        <v>31321210</v>
      </c>
      <c r="K18996" s="18" t="s">
        <v>18919</v>
      </c>
    </row>
    <row r="18997" spans="10:11" x14ac:dyDescent="0.25">
      <c r="J18997" s="17">
        <v>31321211</v>
      </c>
      <c r="K18997" s="18" t="s">
        <v>18920</v>
      </c>
    </row>
    <row r="18998" spans="10:11" x14ac:dyDescent="0.25">
      <c r="J18998" s="17">
        <v>31321212</v>
      </c>
      <c r="K18998" s="18" t="s">
        <v>18921</v>
      </c>
    </row>
    <row r="18999" spans="10:11" x14ac:dyDescent="0.25">
      <c r="J18999" s="17">
        <v>31321213</v>
      </c>
      <c r="K18999" s="18" t="s">
        <v>18922</v>
      </c>
    </row>
    <row r="19000" spans="10:11" x14ac:dyDescent="0.25">
      <c r="J19000" s="17">
        <v>31321301</v>
      </c>
      <c r="K19000" s="18" t="s">
        <v>18923</v>
      </c>
    </row>
    <row r="19001" spans="10:11" x14ac:dyDescent="0.25">
      <c r="J19001" s="17">
        <v>31321302</v>
      </c>
      <c r="K19001" s="18" t="s">
        <v>18924</v>
      </c>
    </row>
    <row r="19002" spans="10:11" x14ac:dyDescent="0.25">
      <c r="J19002" s="17">
        <v>31321303</v>
      </c>
      <c r="K19002" s="18" t="s">
        <v>18925</v>
      </c>
    </row>
    <row r="19003" spans="10:11" x14ac:dyDescent="0.25">
      <c r="J19003" s="17">
        <v>31321304</v>
      </c>
      <c r="K19003" s="18" t="s">
        <v>18926</v>
      </c>
    </row>
    <row r="19004" spans="10:11" x14ac:dyDescent="0.25">
      <c r="J19004" s="17">
        <v>31321305</v>
      </c>
      <c r="K19004" s="18" t="s">
        <v>18927</v>
      </c>
    </row>
    <row r="19005" spans="10:11" x14ac:dyDescent="0.25">
      <c r="J19005" s="17">
        <v>31321306</v>
      </c>
      <c r="K19005" s="18" t="s">
        <v>18928</v>
      </c>
    </row>
    <row r="19006" spans="10:11" x14ac:dyDescent="0.25">
      <c r="J19006" s="17">
        <v>31321309</v>
      </c>
      <c r="K19006" s="18" t="s">
        <v>18929</v>
      </c>
    </row>
    <row r="19007" spans="10:11" x14ac:dyDescent="0.25">
      <c r="J19007" s="17">
        <v>31321310</v>
      </c>
      <c r="K19007" s="18" t="s">
        <v>18930</v>
      </c>
    </row>
    <row r="19008" spans="10:11" x14ac:dyDescent="0.25">
      <c r="J19008" s="17">
        <v>31321311</v>
      </c>
      <c r="K19008" s="18" t="s">
        <v>18931</v>
      </c>
    </row>
    <row r="19009" spans="10:11" x14ac:dyDescent="0.25">
      <c r="J19009" s="17">
        <v>31321312</v>
      </c>
      <c r="K19009" s="18" t="s">
        <v>18932</v>
      </c>
    </row>
    <row r="19010" spans="10:11" x14ac:dyDescent="0.25">
      <c r="J19010" s="17">
        <v>31321313</v>
      </c>
      <c r="K19010" s="18" t="s">
        <v>18933</v>
      </c>
    </row>
    <row r="19011" spans="10:11" x14ac:dyDescent="0.25">
      <c r="J19011" s="17">
        <v>31321401</v>
      </c>
      <c r="K19011" s="18" t="s">
        <v>18934</v>
      </c>
    </row>
    <row r="19012" spans="10:11" x14ac:dyDescent="0.25">
      <c r="J19012" s="17">
        <v>31321402</v>
      </c>
      <c r="K19012" s="18" t="s">
        <v>18935</v>
      </c>
    </row>
    <row r="19013" spans="10:11" x14ac:dyDescent="0.25">
      <c r="J19013" s="17">
        <v>31321403</v>
      </c>
      <c r="K19013" s="18" t="s">
        <v>18936</v>
      </c>
    </row>
    <row r="19014" spans="10:11" x14ac:dyDescent="0.25">
      <c r="J19014" s="17">
        <v>31321404</v>
      </c>
      <c r="K19014" s="18" t="s">
        <v>18937</v>
      </c>
    </row>
    <row r="19015" spans="10:11" x14ac:dyDescent="0.25">
      <c r="J19015" s="17">
        <v>31321405</v>
      </c>
      <c r="K19015" s="18" t="s">
        <v>18938</v>
      </c>
    </row>
    <row r="19016" spans="10:11" x14ac:dyDescent="0.25">
      <c r="J19016" s="17">
        <v>31321406</v>
      </c>
      <c r="K19016" s="18" t="s">
        <v>18939</v>
      </c>
    </row>
    <row r="19017" spans="10:11" x14ac:dyDescent="0.25">
      <c r="J19017" s="17">
        <v>31321409</v>
      </c>
      <c r="K19017" s="18" t="s">
        <v>18940</v>
      </c>
    </row>
    <row r="19018" spans="10:11" x14ac:dyDescent="0.25">
      <c r="J19018" s="17">
        <v>31321410</v>
      </c>
      <c r="K19018" s="18" t="s">
        <v>18941</v>
      </c>
    </row>
    <row r="19019" spans="10:11" x14ac:dyDescent="0.25">
      <c r="J19019" s="17">
        <v>31321411</v>
      </c>
      <c r="K19019" s="18" t="s">
        <v>18942</v>
      </c>
    </row>
    <row r="19020" spans="10:11" x14ac:dyDescent="0.25">
      <c r="J19020" s="17">
        <v>31321412</v>
      </c>
      <c r="K19020" s="18" t="s">
        <v>18943</v>
      </c>
    </row>
    <row r="19021" spans="10:11" x14ac:dyDescent="0.25">
      <c r="J19021" s="17">
        <v>31321413</v>
      </c>
      <c r="K19021" s="18" t="s">
        <v>18944</v>
      </c>
    </row>
    <row r="19022" spans="10:11" x14ac:dyDescent="0.25">
      <c r="J19022" s="17">
        <v>31321501</v>
      </c>
      <c r="K19022" s="18" t="s">
        <v>18945</v>
      </c>
    </row>
    <row r="19023" spans="10:11" x14ac:dyDescent="0.25">
      <c r="J19023" s="17">
        <v>31321502</v>
      </c>
      <c r="K19023" s="18" t="s">
        <v>18946</v>
      </c>
    </row>
    <row r="19024" spans="10:11" x14ac:dyDescent="0.25">
      <c r="J19024" s="17">
        <v>31321503</v>
      </c>
      <c r="K19024" s="18" t="s">
        <v>18947</v>
      </c>
    </row>
    <row r="19025" spans="10:11" x14ac:dyDescent="0.25">
      <c r="J19025" s="17">
        <v>31321504</v>
      </c>
      <c r="K19025" s="18" t="s">
        <v>18948</v>
      </c>
    </row>
    <row r="19026" spans="10:11" x14ac:dyDescent="0.25">
      <c r="J19026" s="17">
        <v>31321505</v>
      </c>
      <c r="K19026" s="18" t="s">
        <v>18949</v>
      </c>
    </row>
    <row r="19027" spans="10:11" x14ac:dyDescent="0.25">
      <c r="J19027" s="17">
        <v>31321506</v>
      </c>
      <c r="K19027" s="18" t="s">
        <v>18950</v>
      </c>
    </row>
    <row r="19028" spans="10:11" x14ac:dyDescent="0.25">
      <c r="J19028" s="17">
        <v>31321509</v>
      </c>
      <c r="K19028" s="18" t="s">
        <v>18951</v>
      </c>
    </row>
    <row r="19029" spans="10:11" x14ac:dyDescent="0.25">
      <c r="J19029" s="17">
        <v>31321510</v>
      </c>
      <c r="K19029" s="18" t="s">
        <v>18952</v>
      </c>
    </row>
    <row r="19030" spans="10:11" x14ac:dyDescent="0.25">
      <c r="J19030" s="17">
        <v>31321511</v>
      </c>
      <c r="K19030" s="18" t="s">
        <v>18953</v>
      </c>
    </row>
    <row r="19031" spans="10:11" x14ac:dyDescent="0.25">
      <c r="J19031" s="17">
        <v>31321512</v>
      </c>
      <c r="K19031" s="18" t="s">
        <v>18954</v>
      </c>
    </row>
    <row r="19032" spans="10:11" x14ac:dyDescent="0.25">
      <c r="J19032" s="17">
        <v>31321513</v>
      </c>
      <c r="K19032" s="18" t="s">
        <v>18955</v>
      </c>
    </row>
    <row r="19033" spans="10:11" x14ac:dyDescent="0.25">
      <c r="J19033" s="17">
        <v>31321601</v>
      </c>
      <c r="K19033" s="18" t="s">
        <v>18956</v>
      </c>
    </row>
    <row r="19034" spans="10:11" x14ac:dyDescent="0.25">
      <c r="J19034" s="17">
        <v>31321602</v>
      </c>
      <c r="K19034" s="18" t="s">
        <v>18957</v>
      </c>
    </row>
    <row r="19035" spans="10:11" x14ac:dyDescent="0.25">
      <c r="J19035" s="17">
        <v>31321603</v>
      </c>
      <c r="K19035" s="18" t="s">
        <v>18958</v>
      </c>
    </row>
    <row r="19036" spans="10:11" x14ac:dyDescent="0.25">
      <c r="J19036" s="17">
        <v>31321604</v>
      </c>
      <c r="K19036" s="18" t="s">
        <v>18959</v>
      </c>
    </row>
    <row r="19037" spans="10:11" x14ac:dyDescent="0.25">
      <c r="J19037" s="17">
        <v>31321605</v>
      </c>
      <c r="K19037" s="18" t="s">
        <v>18960</v>
      </c>
    </row>
    <row r="19038" spans="10:11" x14ac:dyDescent="0.25">
      <c r="J19038" s="17">
        <v>31321606</v>
      </c>
      <c r="K19038" s="18" t="s">
        <v>18961</v>
      </c>
    </row>
    <row r="19039" spans="10:11" x14ac:dyDescent="0.25">
      <c r="J19039" s="17">
        <v>31321609</v>
      </c>
      <c r="K19039" s="18" t="s">
        <v>18962</v>
      </c>
    </row>
    <row r="19040" spans="10:11" x14ac:dyDescent="0.25">
      <c r="J19040" s="17">
        <v>31321610</v>
      </c>
      <c r="K19040" s="18" t="s">
        <v>18963</v>
      </c>
    </row>
    <row r="19041" spans="10:11" x14ac:dyDescent="0.25">
      <c r="J19041" s="17">
        <v>31321611</v>
      </c>
      <c r="K19041" s="18" t="s">
        <v>18964</v>
      </c>
    </row>
    <row r="19042" spans="10:11" x14ac:dyDescent="0.25">
      <c r="J19042" s="17">
        <v>31321612</v>
      </c>
      <c r="K19042" s="18" t="s">
        <v>18965</v>
      </c>
    </row>
    <row r="19043" spans="10:11" x14ac:dyDescent="0.25">
      <c r="J19043" s="17">
        <v>31321613</v>
      </c>
      <c r="K19043" s="18" t="s">
        <v>18966</v>
      </c>
    </row>
    <row r="19044" spans="10:11" x14ac:dyDescent="0.25">
      <c r="J19044" s="17">
        <v>31321701</v>
      </c>
      <c r="K19044" s="18" t="s">
        <v>18967</v>
      </c>
    </row>
    <row r="19045" spans="10:11" x14ac:dyDescent="0.25">
      <c r="J19045" s="17">
        <v>31321702</v>
      </c>
      <c r="K19045" s="18" t="s">
        <v>18968</v>
      </c>
    </row>
    <row r="19046" spans="10:11" x14ac:dyDescent="0.25">
      <c r="J19046" s="17">
        <v>31321703</v>
      </c>
      <c r="K19046" s="18" t="s">
        <v>18969</v>
      </c>
    </row>
    <row r="19047" spans="10:11" x14ac:dyDescent="0.25">
      <c r="J19047" s="17">
        <v>31321704</v>
      </c>
      <c r="K19047" s="18" t="s">
        <v>18970</v>
      </c>
    </row>
    <row r="19048" spans="10:11" x14ac:dyDescent="0.25">
      <c r="J19048" s="17">
        <v>31321705</v>
      </c>
      <c r="K19048" s="18" t="s">
        <v>18971</v>
      </c>
    </row>
    <row r="19049" spans="10:11" x14ac:dyDescent="0.25">
      <c r="J19049" s="17">
        <v>31321706</v>
      </c>
      <c r="K19049" s="18" t="s">
        <v>18972</v>
      </c>
    </row>
    <row r="19050" spans="10:11" x14ac:dyDescent="0.25">
      <c r="J19050" s="17">
        <v>31321709</v>
      </c>
      <c r="K19050" s="18" t="s">
        <v>18973</v>
      </c>
    </row>
    <row r="19051" spans="10:11" x14ac:dyDescent="0.25">
      <c r="J19051" s="17">
        <v>31321710</v>
      </c>
      <c r="K19051" s="18" t="s">
        <v>18974</v>
      </c>
    </row>
    <row r="19052" spans="10:11" x14ac:dyDescent="0.25">
      <c r="J19052" s="17">
        <v>31321711</v>
      </c>
      <c r="K19052" s="18" t="s">
        <v>18975</v>
      </c>
    </row>
    <row r="19053" spans="10:11" x14ac:dyDescent="0.25">
      <c r="J19053" s="17">
        <v>31321712</v>
      </c>
      <c r="K19053" s="18" t="s">
        <v>18976</v>
      </c>
    </row>
    <row r="19054" spans="10:11" x14ac:dyDescent="0.25">
      <c r="J19054" s="17">
        <v>31321713</v>
      </c>
      <c r="K19054" s="18" t="s">
        <v>18977</v>
      </c>
    </row>
    <row r="19055" spans="10:11" x14ac:dyDescent="0.25">
      <c r="J19055" s="17">
        <v>31331101</v>
      </c>
      <c r="K19055" s="18" t="s">
        <v>18978</v>
      </c>
    </row>
    <row r="19056" spans="10:11" x14ac:dyDescent="0.25">
      <c r="J19056" s="17">
        <v>31331102</v>
      </c>
      <c r="K19056" s="18" t="s">
        <v>18979</v>
      </c>
    </row>
    <row r="19057" spans="10:11" x14ac:dyDescent="0.25">
      <c r="J19057" s="17">
        <v>31331103</v>
      </c>
      <c r="K19057" s="18" t="s">
        <v>18980</v>
      </c>
    </row>
    <row r="19058" spans="10:11" x14ac:dyDescent="0.25">
      <c r="J19058" s="17">
        <v>31331104</v>
      </c>
      <c r="K19058" s="18" t="s">
        <v>18981</v>
      </c>
    </row>
    <row r="19059" spans="10:11" x14ac:dyDescent="0.25">
      <c r="J19059" s="17">
        <v>31331105</v>
      </c>
      <c r="K19059" s="18" t="s">
        <v>18982</v>
      </c>
    </row>
    <row r="19060" spans="10:11" x14ac:dyDescent="0.25">
      <c r="J19060" s="17">
        <v>31331106</v>
      </c>
      <c r="K19060" s="18" t="s">
        <v>18983</v>
      </c>
    </row>
    <row r="19061" spans="10:11" x14ac:dyDescent="0.25">
      <c r="J19061" s="17">
        <v>31331109</v>
      </c>
      <c r="K19061" s="18" t="s">
        <v>18984</v>
      </c>
    </row>
    <row r="19062" spans="10:11" x14ac:dyDescent="0.25">
      <c r="J19062" s="17">
        <v>31331110</v>
      </c>
      <c r="K19062" s="18" t="s">
        <v>18985</v>
      </c>
    </row>
    <row r="19063" spans="10:11" x14ac:dyDescent="0.25">
      <c r="J19063" s="17">
        <v>31331111</v>
      </c>
      <c r="K19063" s="18" t="s">
        <v>18986</v>
      </c>
    </row>
    <row r="19064" spans="10:11" x14ac:dyDescent="0.25">
      <c r="J19064" s="17">
        <v>31331112</v>
      </c>
      <c r="K19064" s="18" t="s">
        <v>18987</v>
      </c>
    </row>
    <row r="19065" spans="10:11" x14ac:dyDescent="0.25">
      <c r="J19065" s="17">
        <v>31331113</v>
      </c>
      <c r="K19065" s="18" t="s">
        <v>18988</v>
      </c>
    </row>
    <row r="19066" spans="10:11" x14ac:dyDescent="0.25">
      <c r="J19066" s="17">
        <v>31331201</v>
      </c>
      <c r="K19066" s="18" t="s">
        <v>18989</v>
      </c>
    </row>
    <row r="19067" spans="10:11" x14ac:dyDescent="0.25">
      <c r="J19067" s="17">
        <v>31331202</v>
      </c>
      <c r="K19067" s="18" t="s">
        <v>18990</v>
      </c>
    </row>
    <row r="19068" spans="10:11" x14ac:dyDescent="0.25">
      <c r="J19068" s="17">
        <v>31331203</v>
      </c>
      <c r="K19068" s="18" t="s">
        <v>18991</v>
      </c>
    </row>
    <row r="19069" spans="10:11" x14ac:dyDescent="0.25">
      <c r="J19069" s="17">
        <v>31331204</v>
      </c>
      <c r="K19069" s="18" t="s">
        <v>18992</v>
      </c>
    </row>
    <row r="19070" spans="10:11" x14ac:dyDescent="0.25">
      <c r="J19070" s="17">
        <v>31331205</v>
      </c>
      <c r="K19070" s="18" t="s">
        <v>18993</v>
      </c>
    </row>
    <row r="19071" spans="10:11" x14ac:dyDescent="0.25">
      <c r="J19071" s="17">
        <v>31331206</v>
      </c>
      <c r="K19071" s="18" t="s">
        <v>18994</v>
      </c>
    </row>
    <row r="19072" spans="10:11" x14ac:dyDescent="0.25">
      <c r="J19072" s="17">
        <v>31331209</v>
      </c>
      <c r="K19072" s="18" t="s">
        <v>18995</v>
      </c>
    </row>
    <row r="19073" spans="10:11" x14ac:dyDescent="0.25">
      <c r="J19073" s="17">
        <v>31331210</v>
      </c>
      <c r="K19073" s="18" t="s">
        <v>18996</v>
      </c>
    </row>
    <row r="19074" spans="10:11" x14ac:dyDescent="0.25">
      <c r="J19074" s="17">
        <v>31331211</v>
      </c>
      <c r="K19074" s="18" t="s">
        <v>18997</v>
      </c>
    </row>
    <row r="19075" spans="10:11" x14ac:dyDescent="0.25">
      <c r="J19075" s="17">
        <v>31331212</v>
      </c>
      <c r="K19075" s="18" t="s">
        <v>18998</v>
      </c>
    </row>
    <row r="19076" spans="10:11" x14ac:dyDescent="0.25">
      <c r="J19076" s="17">
        <v>31331213</v>
      </c>
      <c r="K19076" s="18" t="s">
        <v>18999</v>
      </c>
    </row>
    <row r="19077" spans="10:11" x14ac:dyDescent="0.25">
      <c r="J19077" s="17">
        <v>31331301</v>
      </c>
      <c r="K19077" s="18" t="s">
        <v>19000</v>
      </c>
    </row>
    <row r="19078" spans="10:11" x14ac:dyDescent="0.25">
      <c r="J19078" s="17">
        <v>31331302</v>
      </c>
      <c r="K19078" s="18" t="s">
        <v>19001</v>
      </c>
    </row>
    <row r="19079" spans="10:11" x14ac:dyDescent="0.25">
      <c r="J19079" s="17">
        <v>31331303</v>
      </c>
      <c r="K19079" s="18" t="s">
        <v>19002</v>
      </c>
    </row>
    <row r="19080" spans="10:11" x14ac:dyDescent="0.25">
      <c r="J19080" s="17">
        <v>31331304</v>
      </c>
      <c r="K19080" s="18" t="s">
        <v>19003</v>
      </c>
    </row>
    <row r="19081" spans="10:11" x14ac:dyDescent="0.25">
      <c r="J19081" s="17">
        <v>31331305</v>
      </c>
      <c r="K19081" s="18" t="s">
        <v>19004</v>
      </c>
    </row>
    <row r="19082" spans="10:11" x14ac:dyDescent="0.25">
      <c r="J19082" s="17">
        <v>31331306</v>
      </c>
      <c r="K19082" s="18" t="s">
        <v>19005</v>
      </c>
    </row>
    <row r="19083" spans="10:11" x14ac:dyDescent="0.25">
      <c r="J19083" s="17">
        <v>31331309</v>
      </c>
      <c r="K19083" s="18" t="s">
        <v>19006</v>
      </c>
    </row>
    <row r="19084" spans="10:11" x14ac:dyDescent="0.25">
      <c r="J19084" s="17">
        <v>31331310</v>
      </c>
      <c r="K19084" s="18" t="s">
        <v>19007</v>
      </c>
    </row>
    <row r="19085" spans="10:11" x14ac:dyDescent="0.25">
      <c r="J19085" s="17">
        <v>31331311</v>
      </c>
      <c r="K19085" s="18" t="s">
        <v>19008</v>
      </c>
    </row>
    <row r="19086" spans="10:11" x14ac:dyDescent="0.25">
      <c r="J19086" s="17">
        <v>31331312</v>
      </c>
      <c r="K19086" s="18" t="s">
        <v>19009</v>
      </c>
    </row>
    <row r="19087" spans="10:11" x14ac:dyDescent="0.25">
      <c r="J19087" s="17">
        <v>31331313</v>
      </c>
      <c r="K19087" s="18" t="s">
        <v>19010</v>
      </c>
    </row>
    <row r="19088" spans="10:11" x14ac:dyDescent="0.25">
      <c r="J19088" s="17">
        <v>31331401</v>
      </c>
      <c r="K19088" s="18" t="s">
        <v>19011</v>
      </c>
    </row>
    <row r="19089" spans="10:11" x14ac:dyDescent="0.25">
      <c r="J19089" s="17">
        <v>31331402</v>
      </c>
      <c r="K19089" s="18" t="s">
        <v>19012</v>
      </c>
    </row>
    <row r="19090" spans="10:11" x14ac:dyDescent="0.25">
      <c r="J19090" s="17">
        <v>31331403</v>
      </c>
      <c r="K19090" s="18" t="s">
        <v>19013</v>
      </c>
    </row>
    <row r="19091" spans="10:11" x14ac:dyDescent="0.25">
      <c r="J19091" s="17">
        <v>31331404</v>
      </c>
      <c r="K19091" s="18" t="s">
        <v>19014</v>
      </c>
    </row>
    <row r="19092" spans="10:11" x14ac:dyDescent="0.25">
      <c r="J19092" s="17">
        <v>31331405</v>
      </c>
      <c r="K19092" s="18" t="s">
        <v>19015</v>
      </c>
    </row>
    <row r="19093" spans="10:11" x14ac:dyDescent="0.25">
      <c r="J19093" s="17">
        <v>31331406</v>
      </c>
      <c r="K19093" s="18" t="s">
        <v>19016</v>
      </c>
    </row>
    <row r="19094" spans="10:11" x14ac:dyDescent="0.25">
      <c r="J19094" s="17">
        <v>31331409</v>
      </c>
      <c r="K19094" s="18" t="s">
        <v>19017</v>
      </c>
    </row>
    <row r="19095" spans="10:11" x14ac:dyDescent="0.25">
      <c r="J19095" s="17">
        <v>31331410</v>
      </c>
      <c r="K19095" s="18" t="s">
        <v>19018</v>
      </c>
    </row>
    <row r="19096" spans="10:11" x14ac:dyDescent="0.25">
      <c r="J19096" s="17">
        <v>31331411</v>
      </c>
      <c r="K19096" s="18" t="s">
        <v>19019</v>
      </c>
    </row>
    <row r="19097" spans="10:11" x14ac:dyDescent="0.25">
      <c r="J19097" s="17">
        <v>31331412</v>
      </c>
      <c r="K19097" s="18" t="s">
        <v>19020</v>
      </c>
    </row>
    <row r="19098" spans="10:11" x14ac:dyDescent="0.25">
      <c r="J19098" s="17">
        <v>31331413</v>
      </c>
      <c r="K19098" s="18" t="s">
        <v>19021</v>
      </c>
    </row>
    <row r="19099" spans="10:11" x14ac:dyDescent="0.25">
      <c r="J19099" s="17">
        <v>31331501</v>
      </c>
      <c r="K19099" s="18" t="s">
        <v>19022</v>
      </c>
    </row>
    <row r="19100" spans="10:11" x14ac:dyDescent="0.25">
      <c r="J19100" s="17">
        <v>31331502</v>
      </c>
      <c r="K19100" s="18" t="s">
        <v>19023</v>
      </c>
    </row>
    <row r="19101" spans="10:11" x14ac:dyDescent="0.25">
      <c r="J19101" s="17">
        <v>31331503</v>
      </c>
      <c r="K19101" s="18" t="s">
        <v>19024</v>
      </c>
    </row>
    <row r="19102" spans="10:11" x14ac:dyDescent="0.25">
      <c r="J19102" s="17">
        <v>31331504</v>
      </c>
      <c r="K19102" s="18" t="s">
        <v>19025</v>
      </c>
    </row>
    <row r="19103" spans="10:11" x14ac:dyDescent="0.25">
      <c r="J19103" s="17">
        <v>31331505</v>
      </c>
      <c r="K19103" s="18" t="s">
        <v>19026</v>
      </c>
    </row>
    <row r="19104" spans="10:11" x14ac:dyDescent="0.25">
      <c r="J19104" s="17">
        <v>31331506</v>
      </c>
      <c r="K19104" s="18" t="s">
        <v>19027</v>
      </c>
    </row>
    <row r="19105" spans="10:11" x14ac:dyDescent="0.25">
      <c r="J19105" s="17">
        <v>31331509</v>
      </c>
      <c r="K19105" s="18" t="s">
        <v>19028</v>
      </c>
    </row>
    <row r="19106" spans="10:11" x14ac:dyDescent="0.25">
      <c r="J19106" s="17">
        <v>31331510</v>
      </c>
      <c r="K19106" s="18" t="s">
        <v>19029</v>
      </c>
    </row>
    <row r="19107" spans="10:11" x14ac:dyDescent="0.25">
      <c r="J19107" s="17">
        <v>31331511</v>
      </c>
      <c r="K19107" s="18" t="s">
        <v>19030</v>
      </c>
    </row>
    <row r="19108" spans="10:11" x14ac:dyDescent="0.25">
      <c r="J19108" s="17">
        <v>31331512</v>
      </c>
      <c r="K19108" s="18" t="s">
        <v>19031</v>
      </c>
    </row>
    <row r="19109" spans="10:11" x14ac:dyDescent="0.25">
      <c r="J19109" s="17">
        <v>31331513</v>
      </c>
      <c r="K19109" s="18" t="s">
        <v>19032</v>
      </c>
    </row>
    <row r="19110" spans="10:11" x14ac:dyDescent="0.25">
      <c r="J19110" s="17">
        <v>31331601</v>
      </c>
      <c r="K19110" s="18" t="s">
        <v>19033</v>
      </c>
    </row>
    <row r="19111" spans="10:11" x14ac:dyDescent="0.25">
      <c r="J19111" s="17">
        <v>31331602</v>
      </c>
      <c r="K19111" s="18" t="s">
        <v>19034</v>
      </c>
    </row>
    <row r="19112" spans="10:11" x14ac:dyDescent="0.25">
      <c r="J19112" s="17">
        <v>31331603</v>
      </c>
      <c r="K19112" s="18" t="s">
        <v>19035</v>
      </c>
    </row>
    <row r="19113" spans="10:11" x14ac:dyDescent="0.25">
      <c r="J19113" s="17">
        <v>31331604</v>
      </c>
      <c r="K19113" s="18" t="s">
        <v>19036</v>
      </c>
    </row>
    <row r="19114" spans="10:11" x14ac:dyDescent="0.25">
      <c r="J19114" s="17">
        <v>31331605</v>
      </c>
      <c r="K19114" s="18" t="s">
        <v>19037</v>
      </c>
    </row>
    <row r="19115" spans="10:11" x14ac:dyDescent="0.25">
      <c r="J19115" s="17">
        <v>31331606</v>
      </c>
      <c r="K19115" s="18" t="s">
        <v>19038</v>
      </c>
    </row>
    <row r="19116" spans="10:11" x14ac:dyDescent="0.25">
      <c r="J19116" s="17">
        <v>31331609</v>
      </c>
      <c r="K19116" s="18" t="s">
        <v>19039</v>
      </c>
    </row>
    <row r="19117" spans="10:11" x14ac:dyDescent="0.25">
      <c r="J19117" s="17">
        <v>31331610</v>
      </c>
      <c r="K19117" s="18" t="s">
        <v>19040</v>
      </c>
    </row>
    <row r="19118" spans="10:11" x14ac:dyDescent="0.25">
      <c r="J19118" s="17">
        <v>31331611</v>
      </c>
      <c r="K19118" s="18" t="s">
        <v>19041</v>
      </c>
    </row>
    <row r="19119" spans="10:11" x14ac:dyDescent="0.25">
      <c r="J19119" s="17">
        <v>31331612</v>
      </c>
      <c r="K19119" s="18" t="s">
        <v>19042</v>
      </c>
    </row>
    <row r="19120" spans="10:11" x14ac:dyDescent="0.25">
      <c r="J19120" s="17">
        <v>31331613</v>
      </c>
      <c r="K19120" s="18" t="s">
        <v>19043</v>
      </c>
    </row>
    <row r="19121" spans="10:11" x14ac:dyDescent="0.25">
      <c r="J19121" s="17">
        <v>31331701</v>
      </c>
      <c r="K19121" s="18" t="s">
        <v>19044</v>
      </c>
    </row>
    <row r="19122" spans="10:11" x14ac:dyDescent="0.25">
      <c r="J19122" s="17">
        <v>31331702</v>
      </c>
      <c r="K19122" s="18" t="s">
        <v>19045</v>
      </c>
    </row>
    <row r="19123" spans="10:11" x14ac:dyDescent="0.25">
      <c r="J19123" s="17">
        <v>31331703</v>
      </c>
      <c r="K19123" s="18" t="s">
        <v>19046</v>
      </c>
    </row>
    <row r="19124" spans="10:11" x14ac:dyDescent="0.25">
      <c r="J19124" s="17">
        <v>31331704</v>
      </c>
      <c r="K19124" s="18" t="s">
        <v>19047</v>
      </c>
    </row>
    <row r="19125" spans="10:11" x14ac:dyDescent="0.25">
      <c r="J19125" s="17">
        <v>31331705</v>
      </c>
      <c r="K19125" s="18" t="s">
        <v>19048</v>
      </c>
    </row>
    <row r="19126" spans="10:11" x14ac:dyDescent="0.25">
      <c r="J19126" s="17">
        <v>31331706</v>
      </c>
      <c r="K19126" s="18" t="s">
        <v>19049</v>
      </c>
    </row>
    <row r="19127" spans="10:11" x14ac:dyDescent="0.25">
      <c r="J19127" s="17">
        <v>31331709</v>
      </c>
      <c r="K19127" s="18" t="s">
        <v>19050</v>
      </c>
    </row>
    <row r="19128" spans="10:11" x14ac:dyDescent="0.25">
      <c r="J19128" s="17">
        <v>31331710</v>
      </c>
      <c r="K19128" s="18" t="s">
        <v>19051</v>
      </c>
    </row>
    <row r="19129" spans="10:11" x14ac:dyDescent="0.25">
      <c r="J19129" s="17">
        <v>31331711</v>
      </c>
      <c r="K19129" s="18" t="s">
        <v>19052</v>
      </c>
    </row>
    <row r="19130" spans="10:11" x14ac:dyDescent="0.25">
      <c r="J19130" s="17">
        <v>31331712</v>
      </c>
      <c r="K19130" s="18" t="s">
        <v>19053</v>
      </c>
    </row>
    <row r="19131" spans="10:11" x14ac:dyDescent="0.25">
      <c r="J19131" s="17">
        <v>31331713</v>
      </c>
      <c r="K19131" s="18" t="s">
        <v>19054</v>
      </c>
    </row>
    <row r="19132" spans="10:11" x14ac:dyDescent="0.25">
      <c r="J19132" s="17">
        <v>31341101</v>
      </c>
      <c r="K19132" s="18" t="s">
        <v>19055</v>
      </c>
    </row>
    <row r="19133" spans="10:11" x14ac:dyDescent="0.25">
      <c r="J19133" s="17">
        <v>31341102</v>
      </c>
      <c r="K19133" s="18" t="s">
        <v>19056</v>
      </c>
    </row>
    <row r="19134" spans="10:11" x14ac:dyDescent="0.25">
      <c r="J19134" s="17">
        <v>31341103</v>
      </c>
      <c r="K19134" s="18" t="s">
        <v>19057</v>
      </c>
    </row>
    <row r="19135" spans="10:11" x14ac:dyDescent="0.25">
      <c r="J19135" s="17">
        <v>31341104</v>
      </c>
      <c r="K19135" s="18" t="s">
        <v>19058</v>
      </c>
    </row>
    <row r="19136" spans="10:11" x14ac:dyDescent="0.25">
      <c r="J19136" s="17">
        <v>31341105</v>
      </c>
      <c r="K19136" s="18" t="s">
        <v>19059</v>
      </c>
    </row>
    <row r="19137" spans="10:11" x14ac:dyDescent="0.25">
      <c r="J19137" s="17">
        <v>31341106</v>
      </c>
      <c r="K19137" s="18" t="s">
        <v>19060</v>
      </c>
    </row>
    <row r="19138" spans="10:11" x14ac:dyDescent="0.25">
      <c r="J19138" s="17">
        <v>31341109</v>
      </c>
      <c r="K19138" s="18" t="s">
        <v>19061</v>
      </c>
    </row>
    <row r="19139" spans="10:11" x14ac:dyDescent="0.25">
      <c r="J19139" s="17">
        <v>31341110</v>
      </c>
      <c r="K19139" s="18" t="s">
        <v>19062</v>
      </c>
    </row>
    <row r="19140" spans="10:11" x14ac:dyDescent="0.25">
      <c r="J19140" s="17">
        <v>31341111</v>
      </c>
      <c r="K19140" s="18" t="s">
        <v>19063</v>
      </c>
    </row>
    <row r="19141" spans="10:11" x14ac:dyDescent="0.25">
      <c r="J19141" s="17">
        <v>31341112</v>
      </c>
      <c r="K19141" s="18" t="s">
        <v>19064</v>
      </c>
    </row>
    <row r="19142" spans="10:11" x14ac:dyDescent="0.25">
      <c r="J19142" s="17">
        <v>31341113</v>
      </c>
      <c r="K19142" s="18" t="s">
        <v>19065</v>
      </c>
    </row>
    <row r="19143" spans="10:11" x14ac:dyDescent="0.25">
      <c r="J19143" s="17">
        <v>31341201</v>
      </c>
      <c r="K19143" s="18" t="s">
        <v>19066</v>
      </c>
    </row>
    <row r="19144" spans="10:11" x14ac:dyDescent="0.25">
      <c r="J19144" s="17">
        <v>31341202</v>
      </c>
      <c r="K19144" s="18" t="s">
        <v>19067</v>
      </c>
    </row>
    <row r="19145" spans="10:11" x14ac:dyDescent="0.25">
      <c r="J19145" s="17">
        <v>31341203</v>
      </c>
      <c r="K19145" s="18" t="s">
        <v>19068</v>
      </c>
    </row>
    <row r="19146" spans="10:11" x14ac:dyDescent="0.25">
      <c r="J19146" s="17">
        <v>31341204</v>
      </c>
      <c r="K19146" s="18" t="s">
        <v>19069</v>
      </c>
    </row>
    <row r="19147" spans="10:11" x14ac:dyDescent="0.25">
      <c r="J19147" s="17">
        <v>31341205</v>
      </c>
      <c r="K19147" s="18" t="s">
        <v>19070</v>
      </c>
    </row>
    <row r="19148" spans="10:11" x14ac:dyDescent="0.25">
      <c r="J19148" s="17">
        <v>31341206</v>
      </c>
      <c r="K19148" s="18" t="s">
        <v>19071</v>
      </c>
    </row>
    <row r="19149" spans="10:11" x14ac:dyDescent="0.25">
      <c r="J19149" s="17">
        <v>31341209</v>
      </c>
      <c r="K19149" s="18" t="s">
        <v>19072</v>
      </c>
    </row>
    <row r="19150" spans="10:11" x14ac:dyDescent="0.25">
      <c r="J19150" s="17">
        <v>31341210</v>
      </c>
      <c r="K19150" s="18" t="s">
        <v>19073</v>
      </c>
    </row>
    <row r="19151" spans="10:11" x14ac:dyDescent="0.25">
      <c r="J19151" s="17">
        <v>31341211</v>
      </c>
      <c r="K19151" s="18" t="s">
        <v>19074</v>
      </c>
    </row>
    <row r="19152" spans="10:11" x14ac:dyDescent="0.25">
      <c r="J19152" s="17">
        <v>31341212</v>
      </c>
      <c r="K19152" s="18" t="s">
        <v>19075</v>
      </c>
    </row>
    <row r="19153" spans="10:11" x14ac:dyDescent="0.25">
      <c r="J19153" s="17">
        <v>31341213</v>
      </c>
      <c r="K19153" s="18" t="s">
        <v>19076</v>
      </c>
    </row>
    <row r="19154" spans="10:11" x14ac:dyDescent="0.25">
      <c r="J19154" s="17">
        <v>31341301</v>
      </c>
      <c r="K19154" s="18" t="s">
        <v>19077</v>
      </c>
    </row>
    <row r="19155" spans="10:11" x14ac:dyDescent="0.25">
      <c r="J19155" s="17">
        <v>31341302</v>
      </c>
      <c r="K19155" s="18" t="s">
        <v>19078</v>
      </c>
    </row>
    <row r="19156" spans="10:11" x14ac:dyDescent="0.25">
      <c r="J19156" s="17">
        <v>31341303</v>
      </c>
      <c r="K19156" s="18" t="s">
        <v>19079</v>
      </c>
    </row>
    <row r="19157" spans="10:11" x14ac:dyDescent="0.25">
      <c r="J19157" s="17">
        <v>31341304</v>
      </c>
      <c r="K19157" s="18" t="s">
        <v>19080</v>
      </c>
    </row>
    <row r="19158" spans="10:11" x14ac:dyDescent="0.25">
      <c r="J19158" s="17">
        <v>31341305</v>
      </c>
      <c r="K19158" s="18" t="s">
        <v>19081</v>
      </c>
    </row>
    <row r="19159" spans="10:11" x14ac:dyDescent="0.25">
      <c r="J19159" s="17">
        <v>31341306</v>
      </c>
      <c r="K19159" s="18" t="s">
        <v>19082</v>
      </c>
    </row>
    <row r="19160" spans="10:11" x14ac:dyDescent="0.25">
      <c r="J19160" s="17">
        <v>31341309</v>
      </c>
      <c r="K19160" s="18" t="s">
        <v>19083</v>
      </c>
    </row>
    <row r="19161" spans="10:11" x14ac:dyDescent="0.25">
      <c r="J19161" s="17">
        <v>31341310</v>
      </c>
      <c r="K19161" s="18" t="s">
        <v>19084</v>
      </c>
    </row>
    <row r="19162" spans="10:11" x14ac:dyDescent="0.25">
      <c r="J19162" s="17">
        <v>31341311</v>
      </c>
      <c r="K19162" s="18" t="s">
        <v>19085</v>
      </c>
    </row>
    <row r="19163" spans="10:11" x14ac:dyDescent="0.25">
      <c r="J19163" s="17">
        <v>31341312</v>
      </c>
      <c r="K19163" s="18" t="s">
        <v>19086</v>
      </c>
    </row>
    <row r="19164" spans="10:11" x14ac:dyDescent="0.25">
      <c r="J19164" s="17">
        <v>31341313</v>
      </c>
      <c r="K19164" s="18" t="s">
        <v>19087</v>
      </c>
    </row>
    <row r="19165" spans="10:11" x14ac:dyDescent="0.25">
      <c r="J19165" s="17">
        <v>31341401</v>
      </c>
      <c r="K19165" s="18" t="s">
        <v>19088</v>
      </c>
    </row>
    <row r="19166" spans="10:11" x14ac:dyDescent="0.25">
      <c r="J19166" s="17">
        <v>31341402</v>
      </c>
      <c r="K19166" s="18" t="s">
        <v>19089</v>
      </c>
    </row>
    <row r="19167" spans="10:11" x14ac:dyDescent="0.25">
      <c r="J19167" s="17">
        <v>31341403</v>
      </c>
      <c r="K19167" s="18" t="s">
        <v>19090</v>
      </c>
    </row>
    <row r="19168" spans="10:11" x14ac:dyDescent="0.25">
      <c r="J19168" s="17">
        <v>31341404</v>
      </c>
      <c r="K19168" s="18" t="s">
        <v>19091</v>
      </c>
    </row>
    <row r="19169" spans="10:11" x14ac:dyDescent="0.25">
      <c r="J19169" s="17">
        <v>31341405</v>
      </c>
      <c r="K19169" s="18" t="s">
        <v>19092</v>
      </c>
    </row>
    <row r="19170" spans="10:11" x14ac:dyDescent="0.25">
      <c r="J19170" s="17">
        <v>31341406</v>
      </c>
      <c r="K19170" s="18" t="s">
        <v>19093</v>
      </c>
    </row>
    <row r="19171" spans="10:11" x14ac:dyDescent="0.25">
      <c r="J19171" s="17">
        <v>31341409</v>
      </c>
      <c r="K19171" s="18" t="s">
        <v>19094</v>
      </c>
    </row>
    <row r="19172" spans="10:11" x14ac:dyDescent="0.25">
      <c r="J19172" s="17">
        <v>31341410</v>
      </c>
      <c r="K19172" s="18" t="s">
        <v>19095</v>
      </c>
    </row>
    <row r="19173" spans="10:11" x14ac:dyDescent="0.25">
      <c r="J19173" s="17">
        <v>31341411</v>
      </c>
      <c r="K19173" s="18" t="s">
        <v>19096</v>
      </c>
    </row>
    <row r="19174" spans="10:11" x14ac:dyDescent="0.25">
      <c r="J19174" s="17">
        <v>31341412</v>
      </c>
      <c r="K19174" s="18" t="s">
        <v>19097</v>
      </c>
    </row>
    <row r="19175" spans="10:11" x14ac:dyDescent="0.25">
      <c r="J19175" s="17">
        <v>31341413</v>
      </c>
      <c r="K19175" s="18" t="s">
        <v>19098</v>
      </c>
    </row>
    <row r="19176" spans="10:11" x14ac:dyDescent="0.25">
      <c r="J19176" s="17">
        <v>31341501</v>
      </c>
      <c r="K19176" s="18" t="s">
        <v>19099</v>
      </c>
    </row>
    <row r="19177" spans="10:11" x14ac:dyDescent="0.25">
      <c r="J19177" s="17">
        <v>31341502</v>
      </c>
      <c r="K19177" s="18" t="s">
        <v>19100</v>
      </c>
    </row>
    <row r="19178" spans="10:11" x14ac:dyDescent="0.25">
      <c r="J19178" s="17">
        <v>31341503</v>
      </c>
      <c r="K19178" s="18" t="s">
        <v>19101</v>
      </c>
    </row>
    <row r="19179" spans="10:11" x14ac:dyDescent="0.25">
      <c r="J19179" s="17">
        <v>31341504</v>
      </c>
      <c r="K19179" s="18" t="s">
        <v>19102</v>
      </c>
    </row>
    <row r="19180" spans="10:11" x14ac:dyDescent="0.25">
      <c r="J19180" s="17">
        <v>31341505</v>
      </c>
      <c r="K19180" s="18" t="s">
        <v>19103</v>
      </c>
    </row>
    <row r="19181" spans="10:11" x14ac:dyDescent="0.25">
      <c r="J19181" s="17">
        <v>31341506</v>
      </c>
      <c r="K19181" s="18" t="s">
        <v>19104</v>
      </c>
    </row>
    <row r="19182" spans="10:11" x14ac:dyDescent="0.25">
      <c r="J19182" s="17">
        <v>31341509</v>
      </c>
      <c r="K19182" s="18" t="s">
        <v>19105</v>
      </c>
    </row>
    <row r="19183" spans="10:11" x14ac:dyDescent="0.25">
      <c r="J19183" s="17">
        <v>31341510</v>
      </c>
      <c r="K19183" s="18" t="s">
        <v>19106</v>
      </c>
    </row>
    <row r="19184" spans="10:11" x14ac:dyDescent="0.25">
      <c r="J19184" s="17">
        <v>31341511</v>
      </c>
      <c r="K19184" s="18" t="s">
        <v>19107</v>
      </c>
    </row>
    <row r="19185" spans="10:11" x14ac:dyDescent="0.25">
      <c r="J19185" s="17">
        <v>31341512</v>
      </c>
      <c r="K19185" s="18" t="s">
        <v>19108</v>
      </c>
    </row>
    <row r="19186" spans="10:11" x14ac:dyDescent="0.25">
      <c r="J19186" s="17">
        <v>31341513</v>
      </c>
      <c r="K19186" s="18" t="s">
        <v>19109</v>
      </c>
    </row>
    <row r="19187" spans="10:11" x14ac:dyDescent="0.25">
      <c r="J19187" s="17">
        <v>31341601</v>
      </c>
      <c r="K19187" s="18" t="s">
        <v>19110</v>
      </c>
    </row>
    <row r="19188" spans="10:11" x14ac:dyDescent="0.25">
      <c r="J19188" s="17">
        <v>31341602</v>
      </c>
      <c r="K19188" s="18" t="s">
        <v>19111</v>
      </c>
    </row>
    <row r="19189" spans="10:11" x14ac:dyDescent="0.25">
      <c r="J19189" s="17">
        <v>31341603</v>
      </c>
      <c r="K19189" s="18" t="s">
        <v>19112</v>
      </c>
    </row>
    <row r="19190" spans="10:11" x14ac:dyDescent="0.25">
      <c r="J19190" s="17">
        <v>31341604</v>
      </c>
      <c r="K19190" s="18" t="s">
        <v>19113</v>
      </c>
    </row>
    <row r="19191" spans="10:11" x14ac:dyDescent="0.25">
      <c r="J19191" s="17">
        <v>31341605</v>
      </c>
      <c r="K19191" s="18" t="s">
        <v>19114</v>
      </c>
    </row>
    <row r="19192" spans="10:11" x14ac:dyDescent="0.25">
      <c r="J19192" s="17">
        <v>31341606</v>
      </c>
      <c r="K19192" s="18" t="s">
        <v>19115</v>
      </c>
    </row>
    <row r="19193" spans="10:11" x14ac:dyDescent="0.25">
      <c r="J19193" s="17">
        <v>31341609</v>
      </c>
      <c r="K19193" s="18" t="s">
        <v>19116</v>
      </c>
    </row>
    <row r="19194" spans="10:11" x14ac:dyDescent="0.25">
      <c r="J19194" s="17">
        <v>31341610</v>
      </c>
      <c r="K19194" s="18" t="s">
        <v>19117</v>
      </c>
    </row>
    <row r="19195" spans="10:11" x14ac:dyDescent="0.25">
      <c r="J19195" s="17">
        <v>31341611</v>
      </c>
      <c r="K19195" s="18" t="s">
        <v>19118</v>
      </c>
    </row>
    <row r="19196" spans="10:11" x14ac:dyDescent="0.25">
      <c r="J19196" s="17">
        <v>31341612</v>
      </c>
      <c r="K19196" s="18" t="s">
        <v>19119</v>
      </c>
    </row>
    <row r="19197" spans="10:11" x14ac:dyDescent="0.25">
      <c r="J19197" s="17">
        <v>31341613</v>
      </c>
      <c r="K19197" s="18" t="s">
        <v>19120</v>
      </c>
    </row>
    <row r="19198" spans="10:11" x14ac:dyDescent="0.25">
      <c r="J19198" s="17">
        <v>31341701</v>
      </c>
      <c r="K19198" s="18" t="s">
        <v>19121</v>
      </c>
    </row>
    <row r="19199" spans="10:11" x14ac:dyDescent="0.25">
      <c r="J19199" s="17">
        <v>31341702</v>
      </c>
      <c r="K19199" s="18" t="s">
        <v>19122</v>
      </c>
    </row>
    <row r="19200" spans="10:11" x14ac:dyDescent="0.25">
      <c r="J19200" s="17">
        <v>31341703</v>
      </c>
      <c r="K19200" s="18" t="s">
        <v>19123</v>
      </c>
    </row>
    <row r="19201" spans="10:11" x14ac:dyDescent="0.25">
      <c r="J19201" s="17">
        <v>31341704</v>
      </c>
      <c r="K19201" s="18" t="s">
        <v>19124</v>
      </c>
    </row>
    <row r="19202" spans="10:11" x14ac:dyDescent="0.25">
      <c r="J19202" s="17">
        <v>31341705</v>
      </c>
      <c r="K19202" s="18" t="s">
        <v>19125</v>
      </c>
    </row>
    <row r="19203" spans="10:11" x14ac:dyDescent="0.25">
      <c r="J19203" s="17">
        <v>31341706</v>
      </c>
      <c r="K19203" s="18" t="s">
        <v>19126</v>
      </c>
    </row>
    <row r="19204" spans="10:11" x14ac:dyDescent="0.25">
      <c r="J19204" s="17">
        <v>31341709</v>
      </c>
      <c r="K19204" s="18" t="s">
        <v>19127</v>
      </c>
    </row>
    <row r="19205" spans="10:11" x14ac:dyDescent="0.25">
      <c r="J19205" s="17">
        <v>31341710</v>
      </c>
      <c r="K19205" s="18" t="s">
        <v>19128</v>
      </c>
    </row>
    <row r="19206" spans="10:11" x14ac:dyDescent="0.25">
      <c r="J19206" s="17">
        <v>31341711</v>
      </c>
      <c r="K19206" s="18" t="s">
        <v>19129</v>
      </c>
    </row>
    <row r="19207" spans="10:11" x14ac:dyDescent="0.25">
      <c r="J19207" s="17">
        <v>31341712</v>
      </c>
      <c r="K19207" s="18" t="s">
        <v>19130</v>
      </c>
    </row>
    <row r="19208" spans="10:11" x14ac:dyDescent="0.25">
      <c r="J19208" s="17">
        <v>31341713</v>
      </c>
      <c r="K19208" s="18" t="s">
        <v>19131</v>
      </c>
    </row>
    <row r="19209" spans="10:11" x14ac:dyDescent="0.25">
      <c r="J19209" s="17">
        <v>31351101</v>
      </c>
      <c r="K19209" s="18" t="s">
        <v>19132</v>
      </c>
    </row>
    <row r="19210" spans="10:11" x14ac:dyDescent="0.25">
      <c r="J19210" s="17">
        <v>31351102</v>
      </c>
      <c r="K19210" s="18" t="s">
        <v>19133</v>
      </c>
    </row>
    <row r="19211" spans="10:11" x14ac:dyDescent="0.25">
      <c r="J19211" s="17">
        <v>31351103</v>
      </c>
      <c r="K19211" s="18" t="s">
        <v>19134</v>
      </c>
    </row>
    <row r="19212" spans="10:11" x14ac:dyDescent="0.25">
      <c r="J19212" s="17">
        <v>31351104</v>
      </c>
      <c r="K19212" s="18" t="s">
        <v>19135</v>
      </c>
    </row>
    <row r="19213" spans="10:11" x14ac:dyDescent="0.25">
      <c r="J19213" s="17">
        <v>31351105</v>
      </c>
      <c r="K19213" s="18" t="s">
        <v>19136</v>
      </c>
    </row>
    <row r="19214" spans="10:11" x14ac:dyDescent="0.25">
      <c r="J19214" s="17">
        <v>31351106</v>
      </c>
      <c r="K19214" s="18" t="s">
        <v>19137</v>
      </c>
    </row>
    <row r="19215" spans="10:11" x14ac:dyDescent="0.25">
      <c r="J19215" s="17">
        <v>31351109</v>
      </c>
      <c r="K19215" s="18" t="s">
        <v>19138</v>
      </c>
    </row>
    <row r="19216" spans="10:11" x14ac:dyDescent="0.25">
      <c r="J19216" s="17">
        <v>31351110</v>
      </c>
      <c r="K19216" s="18" t="s">
        <v>19139</v>
      </c>
    </row>
    <row r="19217" spans="10:11" x14ac:dyDescent="0.25">
      <c r="J19217" s="17">
        <v>31351111</v>
      </c>
      <c r="K19217" s="18" t="s">
        <v>19140</v>
      </c>
    </row>
    <row r="19218" spans="10:11" x14ac:dyDescent="0.25">
      <c r="J19218" s="17">
        <v>31351112</v>
      </c>
      <c r="K19218" s="18" t="s">
        <v>19141</v>
      </c>
    </row>
    <row r="19219" spans="10:11" x14ac:dyDescent="0.25">
      <c r="J19219" s="17">
        <v>31351113</v>
      </c>
      <c r="K19219" s="18" t="s">
        <v>19142</v>
      </c>
    </row>
    <row r="19220" spans="10:11" x14ac:dyDescent="0.25">
      <c r="J19220" s="17">
        <v>31351201</v>
      </c>
      <c r="K19220" s="18" t="s">
        <v>19143</v>
      </c>
    </row>
    <row r="19221" spans="10:11" x14ac:dyDescent="0.25">
      <c r="J19221" s="17">
        <v>31351202</v>
      </c>
      <c r="K19221" s="18" t="s">
        <v>19144</v>
      </c>
    </row>
    <row r="19222" spans="10:11" x14ac:dyDescent="0.25">
      <c r="J19222" s="17">
        <v>31351203</v>
      </c>
      <c r="K19222" s="18" t="s">
        <v>19145</v>
      </c>
    </row>
    <row r="19223" spans="10:11" x14ac:dyDescent="0.25">
      <c r="J19223" s="17">
        <v>31351204</v>
      </c>
      <c r="K19223" s="18" t="s">
        <v>19146</v>
      </c>
    </row>
    <row r="19224" spans="10:11" x14ac:dyDescent="0.25">
      <c r="J19224" s="17">
        <v>31351205</v>
      </c>
      <c r="K19224" s="18" t="s">
        <v>19147</v>
      </c>
    </row>
    <row r="19225" spans="10:11" x14ac:dyDescent="0.25">
      <c r="J19225" s="17">
        <v>31351206</v>
      </c>
      <c r="K19225" s="18" t="s">
        <v>19148</v>
      </c>
    </row>
    <row r="19226" spans="10:11" x14ac:dyDescent="0.25">
      <c r="J19226" s="17">
        <v>31351209</v>
      </c>
      <c r="K19226" s="18" t="s">
        <v>19149</v>
      </c>
    </row>
    <row r="19227" spans="10:11" x14ac:dyDescent="0.25">
      <c r="J19227" s="17">
        <v>31351210</v>
      </c>
      <c r="K19227" s="18" t="s">
        <v>19150</v>
      </c>
    </row>
    <row r="19228" spans="10:11" x14ac:dyDescent="0.25">
      <c r="J19228" s="17">
        <v>31351211</v>
      </c>
      <c r="K19228" s="18" t="s">
        <v>19151</v>
      </c>
    </row>
    <row r="19229" spans="10:11" x14ac:dyDescent="0.25">
      <c r="J19229" s="17">
        <v>31351212</v>
      </c>
      <c r="K19229" s="18" t="s">
        <v>19152</v>
      </c>
    </row>
    <row r="19230" spans="10:11" x14ac:dyDescent="0.25">
      <c r="J19230" s="17">
        <v>31351213</v>
      </c>
      <c r="K19230" s="18" t="s">
        <v>19153</v>
      </c>
    </row>
    <row r="19231" spans="10:11" x14ac:dyDescent="0.25">
      <c r="J19231" s="17">
        <v>31351301</v>
      </c>
      <c r="K19231" s="18" t="s">
        <v>19154</v>
      </c>
    </row>
    <row r="19232" spans="10:11" x14ac:dyDescent="0.25">
      <c r="J19232" s="17">
        <v>31351302</v>
      </c>
      <c r="K19232" s="18" t="s">
        <v>19155</v>
      </c>
    </row>
    <row r="19233" spans="10:11" x14ac:dyDescent="0.25">
      <c r="J19233" s="17">
        <v>31351303</v>
      </c>
      <c r="K19233" s="18" t="s">
        <v>19156</v>
      </c>
    </row>
    <row r="19234" spans="10:11" x14ac:dyDescent="0.25">
      <c r="J19234" s="17">
        <v>31351304</v>
      </c>
      <c r="K19234" s="18" t="s">
        <v>19157</v>
      </c>
    </row>
    <row r="19235" spans="10:11" x14ac:dyDescent="0.25">
      <c r="J19235" s="17">
        <v>31351305</v>
      </c>
      <c r="K19235" s="18" t="s">
        <v>19158</v>
      </c>
    </row>
    <row r="19236" spans="10:11" x14ac:dyDescent="0.25">
      <c r="J19236" s="17">
        <v>31351306</v>
      </c>
      <c r="K19236" s="18" t="s">
        <v>19159</v>
      </c>
    </row>
    <row r="19237" spans="10:11" x14ac:dyDescent="0.25">
      <c r="J19237" s="17">
        <v>31351309</v>
      </c>
      <c r="K19237" s="18" t="s">
        <v>19160</v>
      </c>
    </row>
    <row r="19238" spans="10:11" x14ac:dyDescent="0.25">
      <c r="J19238" s="17">
        <v>31351310</v>
      </c>
      <c r="K19238" s="18" t="s">
        <v>19161</v>
      </c>
    </row>
    <row r="19239" spans="10:11" x14ac:dyDescent="0.25">
      <c r="J19239" s="17">
        <v>31351311</v>
      </c>
      <c r="K19239" s="18" t="s">
        <v>19162</v>
      </c>
    </row>
    <row r="19240" spans="10:11" x14ac:dyDescent="0.25">
      <c r="J19240" s="17">
        <v>31351312</v>
      </c>
      <c r="K19240" s="18" t="s">
        <v>19163</v>
      </c>
    </row>
    <row r="19241" spans="10:11" x14ac:dyDescent="0.25">
      <c r="J19241" s="17">
        <v>31351313</v>
      </c>
      <c r="K19241" s="18" t="s">
        <v>19164</v>
      </c>
    </row>
    <row r="19242" spans="10:11" x14ac:dyDescent="0.25">
      <c r="J19242" s="17">
        <v>31351401</v>
      </c>
      <c r="K19242" s="18" t="s">
        <v>19165</v>
      </c>
    </row>
    <row r="19243" spans="10:11" x14ac:dyDescent="0.25">
      <c r="J19243" s="17">
        <v>31351402</v>
      </c>
      <c r="K19243" s="18" t="s">
        <v>19166</v>
      </c>
    </row>
    <row r="19244" spans="10:11" x14ac:dyDescent="0.25">
      <c r="J19244" s="17">
        <v>31351403</v>
      </c>
      <c r="K19244" s="18" t="s">
        <v>19167</v>
      </c>
    </row>
    <row r="19245" spans="10:11" x14ac:dyDescent="0.25">
      <c r="J19245" s="17">
        <v>31351404</v>
      </c>
      <c r="K19245" s="18" t="s">
        <v>19168</v>
      </c>
    </row>
    <row r="19246" spans="10:11" x14ac:dyDescent="0.25">
      <c r="J19246" s="17">
        <v>31351405</v>
      </c>
      <c r="K19246" s="18" t="s">
        <v>19169</v>
      </c>
    </row>
    <row r="19247" spans="10:11" x14ac:dyDescent="0.25">
      <c r="J19247" s="17">
        <v>31351406</v>
      </c>
      <c r="K19247" s="18" t="s">
        <v>19170</v>
      </c>
    </row>
    <row r="19248" spans="10:11" x14ac:dyDescent="0.25">
      <c r="J19248" s="17">
        <v>31351409</v>
      </c>
      <c r="K19248" s="18" t="s">
        <v>19171</v>
      </c>
    </row>
    <row r="19249" spans="10:11" x14ac:dyDescent="0.25">
      <c r="J19249" s="17">
        <v>31351410</v>
      </c>
      <c r="K19249" s="18" t="s">
        <v>19172</v>
      </c>
    </row>
    <row r="19250" spans="10:11" x14ac:dyDescent="0.25">
      <c r="J19250" s="17">
        <v>31351411</v>
      </c>
      <c r="K19250" s="18" t="s">
        <v>19173</v>
      </c>
    </row>
    <row r="19251" spans="10:11" x14ac:dyDescent="0.25">
      <c r="J19251" s="17">
        <v>31351412</v>
      </c>
      <c r="K19251" s="18" t="s">
        <v>19174</v>
      </c>
    </row>
    <row r="19252" spans="10:11" x14ac:dyDescent="0.25">
      <c r="J19252" s="17">
        <v>31351413</v>
      </c>
      <c r="K19252" s="18" t="s">
        <v>19175</v>
      </c>
    </row>
    <row r="19253" spans="10:11" x14ac:dyDescent="0.25">
      <c r="J19253" s="17">
        <v>31351501</v>
      </c>
      <c r="K19253" s="18" t="s">
        <v>19176</v>
      </c>
    </row>
    <row r="19254" spans="10:11" x14ac:dyDescent="0.25">
      <c r="J19254" s="17">
        <v>31351502</v>
      </c>
      <c r="K19254" s="18" t="s">
        <v>19177</v>
      </c>
    </row>
    <row r="19255" spans="10:11" x14ac:dyDescent="0.25">
      <c r="J19255" s="17">
        <v>31351503</v>
      </c>
      <c r="K19255" s="18" t="s">
        <v>19178</v>
      </c>
    </row>
    <row r="19256" spans="10:11" x14ac:dyDescent="0.25">
      <c r="J19256" s="17">
        <v>31351504</v>
      </c>
      <c r="K19256" s="18" t="s">
        <v>19179</v>
      </c>
    </row>
    <row r="19257" spans="10:11" x14ac:dyDescent="0.25">
      <c r="J19257" s="17">
        <v>31351505</v>
      </c>
      <c r="K19257" s="18" t="s">
        <v>19180</v>
      </c>
    </row>
    <row r="19258" spans="10:11" x14ac:dyDescent="0.25">
      <c r="J19258" s="17">
        <v>31351506</v>
      </c>
      <c r="K19258" s="18" t="s">
        <v>19181</v>
      </c>
    </row>
    <row r="19259" spans="10:11" x14ac:dyDescent="0.25">
      <c r="J19259" s="17">
        <v>31351509</v>
      </c>
      <c r="K19259" s="18" t="s">
        <v>19182</v>
      </c>
    </row>
    <row r="19260" spans="10:11" x14ac:dyDescent="0.25">
      <c r="J19260" s="17">
        <v>31351510</v>
      </c>
      <c r="K19260" s="18" t="s">
        <v>19183</v>
      </c>
    </row>
    <row r="19261" spans="10:11" x14ac:dyDescent="0.25">
      <c r="J19261" s="17">
        <v>31351511</v>
      </c>
      <c r="K19261" s="18" t="s">
        <v>19184</v>
      </c>
    </row>
    <row r="19262" spans="10:11" x14ac:dyDescent="0.25">
      <c r="J19262" s="17">
        <v>31351512</v>
      </c>
      <c r="K19262" s="18" t="s">
        <v>19185</v>
      </c>
    </row>
    <row r="19263" spans="10:11" x14ac:dyDescent="0.25">
      <c r="J19263" s="17">
        <v>31351513</v>
      </c>
      <c r="K19263" s="18" t="s">
        <v>19186</v>
      </c>
    </row>
    <row r="19264" spans="10:11" x14ac:dyDescent="0.25">
      <c r="J19264" s="17">
        <v>31351601</v>
      </c>
      <c r="K19264" s="18" t="s">
        <v>19187</v>
      </c>
    </row>
    <row r="19265" spans="10:11" x14ac:dyDescent="0.25">
      <c r="J19265" s="17">
        <v>31351602</v>
      </c>
      <c r="K19265" s="18" t="s">
        <v>19188</v>
      </c>
    </row>
    <row r="19266" spans="10:11" x14ac:dyDescent="0.25">
      <c r="J19266" s="17">
        <v>31351603</v>
      </c>
      <c r="K19266" s="18" t="s">
        <v>19189</v>
      </c>
    </row>
    <row r="19267" spans="10:11" x14ac:dyDescent="0.25">
      <c r="J19267" s="17">
        <v>31351604</v>
      </c>
      <c r="K19267" s="18" t="s">
        <v>19190</v>
      </c>
    </row>
    <row r="19268" spans="10:11" x14ac:dyDescent="0.25">
      <c r="J19268" s="17">
        <v>31351605</v>
      </c>
      <c r="K19268" s="18" t="s">
        <v>19191</v>
      </c>
    </row>
    <row r="19269" spans="10:11" x14ac:dyDescent="0.25">
      <c r="J19269" s="17">
        <v>31351606</v>
      </c>
      <c r="K19269" s="18" t="s">
        <v>19192</v>
      </c>
    </row>
    <row r="19270" spans="10:11" x14ac:dyDescent="0.25">
      <c r="J19270" s="17">
        <v>31351609</v>
      </c>
      <c r="K19270" s="18" t="s">
        <v>19193</v>
      </c>
    </row>
    <row r="19271" spans="10:11" x14ac:dyDescent="0.25">
      <c r="J19271" s="17">
        <v>31351610</v>
      </c>
      <c r="K19271" s="18" t="s">
        <v>19194</v>
      </c>
    </row>
    <row r="19272" spans="10:11" x14ac:dyDescent="0.25">
      <c r="J19272" s="17">
        <v>31351611</v>
      </c>
      <c r="K19272" s="18" t="s">
        <v>19195</v>
      </c>
    </row>
    <row r="19273" spans="10:11" x14ac:dyDescent="0.25">
      <c r="J19273" s="17">
        <v>31351612</v>
      </c>
      <c r="K19273" s="18" t="s">
        <v>19196</v>
      </c>
    </row>
    <row r="19274" spans="10:11" x14ac:dyDescent="0.25">
      <c r="J19274" s="17">
        <v>31351613</v>
      </c>
      <c r="K19274" s="18" t="s">
        <v>19197</v>
      </c>
    </row>
    <row r="19275" spans="10:11" x14ac:dyDescent="0.25">
      <c r="J19275" s="17">
        <v>31351701</v>
      </c>
      <c r="K19275" s="18" t="s">
        <v>19198</v>
      </c>
    </row>
    <row r="19276" spans="10:11" x14ac:dyDescent="0.25">
      <c r="J19276" s="17">
        <v>31351702</v>
      </c>
      <c r="K19276" s="18" t="s">
        <v>19199</v>
      </c>
    </row>
    <row r="19277" spans="10:11" x14ac:dyDescent="0.25">
      <c r="J19277" s="17">
        <v>31351703</v>
      </c>
      <c r="K19277" s="18" t="s">
        <v>19200</v>
      </c>
    </row>
    <row r="19278" spans="10:11" x14ac:dyDescent="0.25">
      <c r="J19278" s="17">
        <v>31351704</v>
      </c>
      <c r="K19278" s="18" t="s">
        <v>19201</v>
      </c>
    </row>
    <row r="19279" spans="10:11" x14ac:dyDescent="0.25">
      <c r="J19279" s="17">
        <v>31351705</v>
      </c>
      <c r="K19279" s="18" t="s">
        <v>19202</v>
      </c>
    </row>
    <row r="19280" spans="10:11" x14ac:dyDescent="0.25">
      <c r="J19280" s="17">
        <v>31351706</v>
      </c>
      <c r="K19280" s="18" t="s">
        <v>19203</v>
      </c>
    </row>
    <row r="19281" spans="10:11" x14ac:dyDescent="0.25">
      <c r="J19281" s="17">
        <v>31351709</v>
      </c>
      <c r="K19281" s="18" t="s">
        <v>19204</v>
      </c>
    </row>
    <row r="19282" spans="10:11" x14ac:dyDescent="0.25">
      <c r="J19282" s="17">
        <v>31351710</v>
      </c>
      <c r="K19282" s="18" t="s">
        <v>19205</v>
      </c>
    </row>
    <row r="19283" spans="10:11" x14ac:dyDescent="0.25">
      <c r="J19283" s="17">
        <v>31351711</v>
      </c>
      <c r="K19283" s="18" t="s">
        <v>19206</v>
      </c>
    </row>
    <row r="19284" spans="10:11" x14ac:dyDescent="0.25">
      <c r="J19284" s="17">
        <v>31351712</v>
      </c>
      <c r="K19284" s="18" t="s">
        <v>19207</v>
      </c>
    </row>
    <row r="19285" spans="10:11" x14ac:dyDescent="0.25">
      <c r="J19285" s="17">
        <v>31351713</v>
      </c>
      <c r="K19285" s="18" t="s">
        <v>19208</v>
      </c>
    </row>
    <row r="19286" spans="10:11" x14ac:dyDescent="0.25">
      <c r="J19286" s="17">
        <v>31361101</v>
      </c>
      <c r="K19286" s="18" t="s">
        <v>19209</v>
      </c>
    </row>
    <row r="19287" spans="10:11" x14ac:dyDescent="0.25">
      <c r="J19287" s="17">
        <v>31361102</v>
      </c>
      <c r="K19287" s="18" t="s">
        <v>19210</v>
      </c>
    </row>
    <row r="19288" spans="10:11" x14ac:dyDescent="0.25">
      <c r="J19288" s="17">
        <v>31361103</v>
      </c>
      <c r="K19288" s="18" t="s">
        <v>19211</v>
      </c>
    </row>
    <row r="19289" spans="10:11" x14ac:dyDescent="0.25">
      <c r="J19289" s="17">
        <v>31361104</v>
      </c>
      <c r="K19289" s="18" t="s">
        <v>19212</v>
      </c>
    </row>
    <row r="19290" spans="10:11" x14ac:dyDescent="0.25">
      <c r="J19290" s="17">
        <v>31361105</v>
      </c>
      <c r="K19290" s="18" t="s">
        <v>19213</v>
      </c>
    </row>
    <row r="19291" spans="10:11" x14ac:dyDescent="0.25">
      <c r="J19291" s="17">
        <v>31361106</v>
      </c>
      <c r="K19291" s="18" t="s">
        <v>19214</v>
      </c>
    </row>
    <row r="19292" spans="10:11" x14ac:dyDescent="0.25">
      <c r="J19292" s="17">
        <v>31361109</v>
      </c>
      <c r="K19292" s="18" t="s">
        <v>19215</v>
      </c>
    </row>
    <row r="19293" spans="10:11" x14ac:dyDescent="0.25">
      <c r="J19293" s="17">
        <v>31361110</v>
      </c>
      <c r="K19293" s="18" t="s">
        <v>19216</v>
      </c>
    </row>
    <row r="19294" spans="10:11" x14ac:dyDescent="0.25">
      <c r="J19294" s="17">
        <v>31361111</v>
      </c>
      <c r="K19294" s="18" t="s">
        <v>19217</v>
      </c>
    </row>
    <row r="19295" spans="10:11" x14ac:dyDescent="0.25">
      <c r="J19295" s="17">
        <v>31361112</v>
      </c>
      <c r="K19295" s="18" t="s">
        <v>19218</v>
      </c>
    </row>
    <row r="19296" spans="10:11" x14ac:dyDescent="0.25">
      <c r="J19296" s="17">
        <v>31361113</v>
      </c>
      <c r="K19296" s="18" t="s">
        <v>19219</v>
      </c>
    </row>
    <row r="19297" spans="10:11" x14ac:dyDescent="0.25">
      <c r="J19297" s="17">
        <v>31361201</v>
      </c>
      <c r="K19297" s="18" t="s">
        <v>19220</v>
      </c>
    </row>
    <row r="19298" spans="10:11" x14ac:dyDescent="0.25">
      <c r="J19298" s="17">
        <v>31361202</v>
      </c>
      <c r="K19298" s="18" t="s">
        <v>19221</v>
      </c>
    </row>
    <row r="19299" spans="10:11" x14ac:dyDescent="0.25">
      <c r="J19299" s="17">
        <v>31361203</v>
      </c>
      <c r="K19299" s="18" t="s">
        <v>19222</v>
      </c>
    </row>
    <row r="19300" spans="10:11" x14ac:dyDescent="0.25">
      <c r="J19300" s="17">
        <v>31361204</v>
      </c>
      <c r="K19300" s="18" t="s">
        <v>19223</v>
      </c>
    </row>
    <row r="19301" spans="10:11" x14ac:dyDescent="0.25">
      <c r="J19301" s="17">
        <v>31361205</v>
      </c>
      <c r="K19301" s="18" t="s">
        <v>19224</v>
      </c>
    </row>
    <row r="19302" spans="10:11" x14ac:dyDescent="0.25">
      <c r="J19302" s="17">
        <v>31361206</v>
      </c>
      <c r="K19302" s="18" t="s">
        <v>19225</v>
      </c>
    </row>
    <row r="19303" spans="10:11" x14ac:dyDescent="0.25">
      <c r="J19303" s="17">
        <v>31361209</v>
      </c>
      <c r="K19303" s="18" t="s">
        <v>19226</v>
      </c>
    </row>
    <row r="19304" spans="10:11" x14ac:dyDescent="0.25">
      <c r="J19304" s="17">
        <v>31361210</v>
      </c>
      <c r="K19304" s="18" t="s">
        <v>19227</v>
      </c>
    </row>
    <row r="19305" spans="10:11" x14ac:dyDescent="0.25">
      <c r="J19305" s="17">
        <v>31361211</v>
      </c>
      <c r="K19305" s="18" t="s">
        <v>19228</v>
      </c>
    </row>
    <row r="19306" spans="10:11" x14ac:dyDescent="0.25">
      <c r="J19306" s="17">
        <v>31361212</v>
      </c>
      <c r="K19306" s="18" t="s">
        <v>19229</v>
      </c>
    </row>
    <row r="19307" spans="10:11" x14ac:dyDescent="0.25">
      <c r="J19307" s="17">
        <v>31361213</v>
      </c>
      <c r="K19307" s="18" t="s">
        <v>19230</v>
      </c>
    </row>
    <row r="19308" spans="10:11" x14ac:dyDescent="0.25">
      <c r="J19308" s="17">
        <v>31361301</v>
      </c>
      <c r="K19308" s="18" t="s">
        <v>19231</v>
      </c>
    </row>
    <row r="19309" spans="10:11" x14ac:dyDescent="0.25">
      <c r="J19309" s="17">
        <v>31361302</v>
      </c>
      <c r="K19309" s="18" t="s">
        <v>19232</v>
      </c>
    </row>
    <row r="19310" spans="10:11" x14ac:dyDescent="0.25">
      <c r="J19310" s="17">
        <v>31361303</v>
      </c>
      <c r="K19310" s="18" t="s">
        <v>19233</v>
      </c>
    </row>
    <row r="19311" spans="10:11" x14ac:dyDescent="0.25">
      <c r="J19311" s="17">
        <v>31361304</v>
      </c>
      <c r="K19311" s="18" t="s">
        <v>19234</v>
      </c>
    </row>
    <row r="19312" spans="10:11" x14ac:dyDescent="0.25">
      <c r="J19312" s="17">
        <v>31361305</v>
      </c>
      <c r="K19312" s="18" t="s">
        <v>19235</v>
      </c>
    </row>
    <row r="19313" spans="10:11" x14ac:dyDescent="0.25">
      <c r="J19313" s="17">
        <v>31361306</v>
      </c>
      <c r="K19313" s="18" t="s">
        <v>19236</v>
      </c>
    </row>
    <row r="19314" spans="10:11" x14ac:dyDescent="0.25">
      <c r="J19314" s="17">
        <v>31361309</v>
      </c>
      <c r="K19314" s="18" t="s">
        <v>19237</v>
      </c>
    </row>
    <row r="19315" spans="10:11" x14ac:dyDescent="0.25">
      <c r="J19315" s="17">
        <v>31361310</v>
      </c>
      <c r="K19315" s="18" t="s">
        <v>19238</v>
      </c>
    </row>
    <row r="19316" spans="10:11" x14ac:dyDescent="0.25">
      <c r="J19316" s="17">
        <v>31361311</v>
      </c>
      <c r="K19316" s="18" t="s">
        <v>19239</v>
      </c>
    </row>
    <row r="19317" spans="10:11" x14ac:dyDescent="0.25">
      <c r="J19317" s="17">
        <v>31361312</v>
      </c>
      <c r="K19317" s="18" t="s">
        <v>19240</v>
      </c>
    </row>
    <row r="19318" spans="10:11" x14ac:dyDescent="0.25">
      <c r="J19318" s="17">
        <v>31361313</v>
      </c>
      <c r="K19318" s="18" t="s">
        <v>19241</v>
      </c>
    </row>
    <row r="19319" spans="10:11" x14ac:dyDescent="0.25">
      <c r="J19319" s="17">
        <v>31361401</v>
      </c>
      <c r="K19319" s="18" t="s">
        <v>19242</v>
      </c>
    </row>
    <row r="19320" spans="10:11" x14ac:dyDescent="0.25">
      <c r="J19320" s="17">
        <v>31361402</v>
      </c>
      <c r="K19320" s="18" t="s">
        <v>19243</v>
      </c>
    </row>
    <row r="19321" spans="10:11" x14ac:dyDescent="0.25">
      <c r="J19321" s="17">
        <v>31361403</v>
      </c>
      <c r="K19321" s="18" t="s">
        <v>19244</v>
      </c>
    </row>
    <row r="19322" spans="10:11" x14ac:dyDescent="0.25">
      <c r="J19322" s="17">
        <v>31361404</v>
      </c>
      <c r="K19322" s="18" t="s">
        <v>19245</v>
      </c>
    </row>
    <row r="19323" spans="10:11" x14ac:dyDescent="0.25">
      <c r="J19323" s="17">
        <v>31361405</v>
      </c>
      <c r="K19323" s="18" t="s">
        <v>19246</v>
      </c>
    </row>
    <row r="19324" spans="10:11" x14ac:dyDescent="0.25">
      <c r="J19324" s="17">
        <v>31361406</v>
      </c>
      <c r="K19324" s="18" t="s">
        <v>19247</v>
      </c>
    </row>
    <row r="19325" spans="10:11" x14ac:dyDescent="0.25">
      <c r="J19325" s="17">
        <v>31361409</v>
      </c>
      <c r="K19325" s="18" t="s">
        <v>19248</v>
      </c>
    </row>
    <row r="19326" spans="10:11" x14ac:dyDescent="0.25">
      <c r="J19326" s="17">
        <v>31361410</v>
      </c>
      <c r="K19326" s="18" t="s">
        <v>19249</v>
      </c>
    </row>
    <row r="19327" spans="10:11" x14ac:dyDescent="0.25">
      <c r="J19327" s="17">
        <v>31361411</v>
      </c>
      <c r="K19327" s="18" t="s">
        <v>19250</v>
      </c>
    </row>
    <row r="19328" spans="10:11" x14ac:dyDescent="0.25">
      <c r="J19328" s="17">
        <v>31361412</v>
      </c>
      <c r="K19328" s="18" t="s">
        <v>19251</v>
      </c>
    </row>
    <row r="19329" spans="10:11" x14ac:dyDescent="0.25">
      <c r="J19329" s="17">
        <v>31361413</v>
      </c>
      <c r="K19329" s="18" t="s">
        <v>19252</v>
      </c>
    </row>
    <row r="19330" spans="10:11" x14ac:dyDescent="0.25">
      <c r="J19330" s="17">
        <v>31361501</v>
      </c>
      <c r="K19330" s="18" t="s">
        <v>19253</v>
      </c>
    </row>
    <row r="19331" spans="10:11" x14ac:dyDescent="0.25">
      <c r="J19331" s="17">
        <v>31361502</v>
      </c>
      <c r="K19331" s="18" t="s">
        <v>19254</v>
      </c>
    </row>
    <row r="19332" spans="10:11" x14ac:dyDescent="0.25">
      <c r="J19332" s="17">
        <v>31361503</v>
      </c>
      <c r="K19332" s="18" t="s">
        <v>19255</v>
      </c>
    </row>
    <row r="19333" spans="10:11" x14ac:dyDescent="0.25">
      <c r="J19333" s="17">
        <v>31361504</v>
      </c>
      <c r="K19333" s="18" t="s">
        <v>19256</v>
      </c>
    </row>
    <row r="19334" spans="10:11" x14ac:dyDescent="0.25">
      <c r="J19334" s="17">
        <v>31361505</v>
      </c>
      <c r="K19334" s="18" t="s">
        <v>19257</v>
      </c>
    </row>
    <row r="19335" spans="10:11" x14ac:dyDescent="0.25">
      <c r="J19335" s="17">
        <v>31361506</v>
      </c>
      <c r="K19335" s="18" t="s">
        <v>19258</v>
      </c>
    </row>
    <row r="19336" spans="10:11" x14ac:dyDescent="0.25">
      <c r="J19336" s="17">
        <v>31361509</v>
      </c>
      <c r="K19336" s="18" t="s">
        <v>19259</v>
      </c>
    </row>
    <row r="19337" spans="10:11" x14ac:dyDescent="0.25">
      <c r="J19337" s="17">
        <v>31361510</v>
      </c>
      <c r="K19337" s="18" t="s">
        <v>19260</v>
      </c>
    </row>
    <row r="19338" spans="10:11" x14ac:dyDescent="0.25">
      <c r="J19338" s="17">
        <v>31361511</v>
      </c>
      <c r="K19338" s="18" t="s">
        <v>19261</v>
      </c>
    </row>
    <row r="19339" spans="10:11" x14ac:dyDescent="0.25">
      <c r="J19339" s="17">
        <v>31361512</v>
      </c>
      <c r="K19339" s="18" t="s">
        <v>19262</v>
      </c>
    </row>
    <row r="19340" spans="10:11" x14ac:dyDescent="0.25">
      <c r="J19340" s="17">
        <v>31361513</v>
      </c>
      <c r="K19340" s="18" t="s">
        <v>19263</v>
      </c>
    </row>
    <row r="19341" spans="10:11" x14ac:dyDescent="0.25">
      <c r="J19341" s="17">
        <v>31361601</v>
      </c>
      <c r="K19341" s="18" t="s">
        <v>19264</v>
      </c>
    </row>
    <row r="19342" spans="10:11" x14ac:dyDescent="0.25">
      <c r="J19342" s="17">
        <v>31361602</v>
      </c>
      <c r="K19342" s="18" t="s">
        <v>19265</v>
      </c>
    </row>
    <row r="19343" spans="10:11" x14ac:dyDescent="0.25">
      <c r="J19343" s="17">
        <v>31361603</v>
      </c>
      <c r="K19343" s="18" t="s">
        <v>19266</v>
      </c>
    </row>
    <row r="19344" spans="10:11" x14ac:dyDescent="0.25">
      <c r="J19344" s="17">
        <v>31361604</v>
      </c>
      <c r="K19344" s="18" t="s">
        <v>19267</v>
      </c>
    </row>
    <row r="19345" spans="10:11" x14ac:dyDescent="0.25">
      <c r="J19345" s="17">
        <v>31361605</v>
      </c>
      <c r="K19345" s="18" t="s">
        <v>19268</v>
      </c>
    </row>
    <row r="19346" spans="10:11" x14ac:dyDescent="0.25">
      <c r="J19346" s="17">
        <v>31361606</v>
      </c>
      <c r="K19346" s="18" t="s">
        <v>19269</v>
      </c>
    </row>
    <row r="19347" spans="10:11" x14ac:dyDescent="0.25">
      <c r="J19347" s="17">
        <v>31361609</v>
      </c>
      <c r="K19347" s="18" t="s">
        <v>19270</v>
      </c>
    </row>
    <row r="19348" spans="10:11" x14ac:dyDescent="0.25">
      <c r="J19348" s="17">
        <v>31361610</v>
      </c>
      <c r="K19348" s="18" t="s">
        <v>19271</v>
      </c>
    </row>
    <row r="19349" spans="10:11" x14ac:dyDescent="0.25">
      <c r="J19349" s="17">
        <v>31361611</v>
      </c>
      <c r="K19349" s="18" t="s">
        <v>19272</v>
      </c>
    </row>
    <row r="19350" spans="10:11" x14ac:dyDescent="0.25">
      <c r="J19350" s="17">
        <v>31361612</v>
      </c>
      <c r="K19350" s="18" t="s">
        <v>19273</v>
      </c>
    </row>
    <row r="19351" spans="10:11" x14ac:dyDescent="0.25">
      <c r="J19351" s="17">
        <v>31361613</v>
      </c>
      <c r="K19351" s="18" t="s">
        <v>19274</v>
      </c>
    </row>
    <row r="19352" spans="10:11" x14ac:dyDescent="0.25">
      <c r="J19352" s="17">
        <v>31361701</v>
      </c>
      <c r="K19352" s="18" t="s">
        <v>19275</v>
      </c>
    </row>
    <row r="19353" spans="10:11" x14ac:dyDescent="0.25">
      <c r="J19353" s="17">
        <v>31361702</v>
      </c>
      <c r="K19353" s="18" t="s">
        <v>19276</v>
      </c>
    </row>
    <row r="19354" spans="10:11" x14ac:dyDescent="0.25">
      <c r="J19354" s="17">
        <v>31361703</v>
      </c>
      <c r="K19354" s="18" t="s">
        <v>19277</v>
      </c>
    </row>
    <row r="19355" spans="10:11" x14ac:dyDescent="0.25">
      <c r="J19355" s="17">
        <v>31361704</v>
      </c>
      <c r="K19355" s="18" t="s">
        <v>19278</v>
      </c>
    </row>
    <row r="19356" spans="10:11" x14ac:dyDescent="0.25">
      <c r="J19356" s="17">
        <v>31361705</v>
      </c>
      <c r="K19356" s="18" t="s">
        <v>19279</v>
      </c>
    </row>
    <row r="19357" spans="10:11" x14ac:dyDescent="0.25">
      <c r="J19357" s="17">
        <v>31361706</v>
      </c>
      <c r="K19357" s="18" t="s">
        <v>19280</v>
      </c>
    </row>
    <row r="19358" spans="10:11" x14ac:dyDescent="0.25">
      <c r="J19358" s="17">
        <v>31361709</v>
      </c>
      <c r="K19358" s="18" t="s">
        <v>19281</v>
      </c>
    </row>
    <row r="19359" spans="10:11" x14ac:dyDescent="0.25">
      <c r="J19359" s="17">
        <v>31361710</v>
      </c>
      <c r="K19359" s="18" t="s">
        <v>19282</v>
      </c>
    </row>
    <row r="19360" spans="10:11" x14ac:dyDescent="0.25">
      <c r="J19360" s="17">
        <v>31361711</v>
      </c>
      <c r="K19360" s="18" t="s">
        <v>19283</v>
      </c>
    </row>
    <row r="19361" spans="10:11" x14ac:dyDescent="0.25">
      <c r="J19361" s="17">
        <v>31361712</v>
      </c>
      <c r="K19361" s="18" t="s">
        <v>19284</v>
      </c>
    </row>
    <row r="19362" spans="10:11" x14ac:dyDescent="0.25">
      <c r="J19362" s="17">
        <v>31361713</v>
      </c>
      <c r="K19362" s="18" t="s">
        <v>19285</v>
      </c>
    </row>
    <row r="19363" spans="10:11" x14ac:dyDescent="0.25">
      <c r="J19363" s="17">
        <v>31371001</v>
      </c>
      <c r="K19363" s="18" t="s">
        <v>19286</v>
      </c>
    </row>
    <row r="19364" spans="10:11" x14ac:dyDescent="0.25">
      <c r="J19364" s="17">
        <v>31371002</v>
      </c>
      <c r="K19364" s="18" t="s">
        <v>19287</v>
      </c>
    </row>
    <row r="19365" spans="10:11" x14ac:dyDescent="0.25">
      <c r="J19365" s="17">
        <v>31371003</v>
      </c>
      <c r="K19365" s="18" t="s">
        <v>19288</v>
      </c>
    </row>
    <row r="19366" spans="10:11" x14ac:dyDescent="0.25">
      <c r="J19366" s="17">
        <v>31371101</v>
      </c>
      <c r="K19366" s="18" t="s">
        <v>19289</v>
      </c>
    </row>
    <row r="19367" spans="10:11" x14ac:dyDescent="0.25">
      <c r="J19367" s="17">
        <v>31371102</v>
      </c>
      <c r="K19367" s="18" t="s">
        <v>19290</v>
      </c>
    </row>
    <row r="19368" spans="10:11" x14ac:dyDescent="0.25">
      <c r="J19368" s="17">
        <v>31371103</v>
      </c>
      <c r="K19368" s="18" t="s">
        <v>19291</v>
      </c>
    </row>
    <row r="19369" spans="10:11" x14ac:dyDescent="0.25">
      <c r="J19369" s="17">
        <v>31371104</v>
      </c>
      <c r="K19369" s="18" t="s">
        <v>19292</v>
      </c>
    </row>
    <row r="19370" spans="10:11" x14ac:dyDescent="0.25">
      <c r="J19370" s="17">
        <v>31371105</v>
      </c>
      <c r="K19370" s="18" t="s">
        <v>19293</v>
      </c>
    </row>
    <row r="19371" spans="10:11" x14ac:dyDescent="0.25">
      <c r="J19371" s="17">
        <v>31371106</v>
      </c>
      <c r="K19371" s="18" t="s">
        <v>19294</v>
      </c>
    </row>
    <row r="19372" spans="10:11" x14ac:dyDescent="0.25">
      <c r="J19372" s="17">
        <v>31371107</v>
      </c>
      <c r="K19372" s="18" t="s">
        <v>19295</v>
      </c>
    </row>
    <row r="19373" spans="10:11" x14ac:dyDescent="0.25">
      <c r="J19373" s="17">
        <v>31371108</v>
      </c>
      <c r="K19373" s="18" t="s">
        <v>19296</v>
      </c>
    </row>
    <row r="19374" spans="10:11" x14ac:dyDescent="0.25">
      <c r="J19374" s="17">
        <v>31371201</v>
      </c>
      <c r="K19374" s="18" t="s">
        <v>19297</v>
      </c>
    </row>
    <row r="19375" spans="10:11" x14ac:dyDescent="0.25">
      <c r="J19375" s="17">
        <v>31371202</v>
      </c>
      <c r="K19375" s="18" t="s">
        <v>19298</v>
      </c>
    </row>
    <row r="19376" spans="10:11" x14ac:dyDescent="0.25">
      <c r="J19376" s="17">
        <v>31371203</v>
      </c>
      <c r="K19376" s="18" t="s">
        <v>19299</v>
      </c>
    </row>
    <row r="19377" spans="10:11" x14ac:dyDescent="0.25">
      <c r="J19377" s="17">
        <v>31371204</v>
      </c>
      <c r="K19377" s="18" t="s">
        <v>19300</v>
      </c>
    </row>
    <row r="19378" spans="10:11" x14ac:dyDescent="0.25">
      <c r="J19378" s="17">
        <v>31371205</v>
      </c>
      <c r="K19378" s="18" t="s">
        <v>19301</v>
      </c>
    </row>
    <row r="19379" spans="10:11" x14ac:dyDescent="0.25">
      <c r="J19379" s="17">
        <v>31371206</v>
      </c>
      <c r="K19379" s="18" t="s">
        <v>19302</v>
      </c>
    </row>
    <row r="19380" spans="10:11" x14ac:dyDescent="0.25">
      <c r="J19380" s="17">
        <v>31371207</v>
      </c>
      <c r="K19380" s="18" t="s">
        <v>19303</v>
      </c>
    </row>
    <row r="19381" spans="10:11" x14ac:dyDescent="0.25">
      <c r="J19381" s="17">
        <v>31371208</v>
      </c>
      <c r="K19381" s="18" t="s">
        <v>19304</v>
      </c>
    </row>
    <row r="19382" spans="10:11" x14ac:dyDescent="0.25">
      <c r="J19382" s="17">
        <v>31371209</v>
      </c>
      <c r="K19382" s="18" t="s">
        <v>19305</v>
      </c>
    </row>
    <row r="19383" spans="10:11" x14ac:dyDescent="0.25">
      <c r="J19383" s="17">
        <v>31371210</v>
      </c>
      <c r="K19383" s="18" t="s">
        <v>19306</v>
      </c>
    </row>
    <row r="19384" spans="10:11" x14ac:dyDescent="0.25">
      <c r="J19384" s="17">
        <v>31371211</v>
      </c>
      <c r="K19384" s="18" t="s">
        <v>19307</v>
      </c>
    </row>
    <row r="19385" spans="10:11" x14ac:dyDescent="0.25">
      <c r="J19385" s="17">
        <v>31371212</v>
      </c>
      <c r="K19385" s="18" t="s">
        <v>19308</v>
      </c>
    </row>
    <row r="19386" spans="10:11" x14ac:dyDescent="0.25">
      <c r="J19386" s="17">
        <v>31371301</v>
      </c>
      <c r="K19386" s="18" t="s">
        <v>19309</v>
      </c>
    </row>
    <row r="19387" spans="10:11" x14ac:dyDescent="0.25">
      <c r="J19387" s="17">
        <v>31371302</v>
      </c>
      <c r="K19387" s="18" t="s">
        <v>19310</v>
      </c>
    </row>
    <row r="19388" spans="10:11" x14ac:dyDescent="0.25">
      <c r="J19388" s="17">
        <v>31371401</v>
      </c>
      <c r="K19388" s="18" t="s">
        <v>19311</v>
      </c>
    </row>
    <row r="19389" spans="10:11" x14ac:dyDescent="0.25">
      <c r="J19389" s="17">
        <v>31381101</v>
      </c>
      <c r="K19389" s="18" t="s">
        <v>19312</v>
      </c>
    </row>
    <row r="19390" spans="10:11" x14ac:dyDescent="0.25">
      <c r="J19390" s="17">
        <v>31381102</v>
      </c>
      <c r="K19390" s="18" t="s">
        <v>19313</v>
      </c>
    </row>
    <row r="19391" spans="10:11" x14ac:dyDescent="0.25">
      <c r="J19391" s="17">
        <v>31381103</v>
      </c>
      <c r="K19391" s="18" t="s">
        <v>19314</v>
      </c>
    </row>
    <row r="19392" spans="10:11" x14ac:dyDescent="0.25">
      <c r="J19392" s="17">
        <v>31381104</v>
      </c>
      <c r="K19392" s="18" t="s">
        <v>19315</v>
      </c>
    </row>
    <row r="19393" spans="10:11" x14ac:dyDescent="0.25">
      <c r="J19393" s="17">
        <v>31381105</v>
      </c>
      <c r="K19393" s="18" t="s">
        <v>19316</v>
      </c>
    </row>
    <row r="19394" spans="10:11" x14ac:dyDescent="0.25">
      <c r="J19394" s="17">
        <v>31381106</v>
      </c>
      <c r="K19394" s="18" t="s">
        <v>19317</v>
      </c>
    </row>
    <row r="19395" spans="10:11" x14ac:dyDescent="0.25">
      <c r="J19395" s="17">
        <v>31381107</v>
      </c>
      <c r="K19395" s="18" t="s">
        <v>19318</v>
      </c>
    </row>
    <row r="19396" spans="10:11" x14ac:dyDescent="0.25">
      <c r="J19396" s="17">
        <v>31381108</v>
      </c>
      <c r="K19396" s="18" t="s">
        <v>19319</v>
      </c>
    </row>
    <row r="19397" spans="10:11" x14ac:dyDescent="0.25">
      <c r="J19397" s="17">
        <v>31381109</v>
      </c>
      <c r="K19397" s="18" t="s">
        <v>19320</v>
      </c>
    </row>
    <row r="19398" spans="10:11" x14ac:dyDescent="0.25">
      <c r="J19398" s="17">
        <v>31381110</v>
      </c>
      <c r="K19398" s="18" t="s">
        <v>19321</v>
      </c>
    </row>
    <row r="19399" spans="10:11" x14ac:dyDescent="0.25">
      <c r="J19399" s="17">
        <v>31381111</v>
      </c>
      <c r="K19399" s="18" t="s">
        <v>19322</v>
      </c>
    </row>
    <row r="19400" spans="10:11" x14ac:dyDescent="0.25">
      <c r="J19400" s="17">
        <v>31381112</v>
      </c>
      <c r="K19400" s="18" t="s">
        <v>19323</v>
      </c>
    </row>
    <row r="19401" spans="10:11" x14ac:dyDescent="0.25">
      <c r="J19401" s="17">
        <v>31381113</v>
      </c>
      <c r="K19401" s="18" t="s">
        <v>19324</v>
      </c>
    </row>
    <row r="19402" spans="10:11" x14ac:dyDescent="0.25">
      <c r="J19402" s="17">
        <v>31381114</v>
      </c>
      <c r="K19402" s="18" t="s">
        <v>19325</v>
      </c>
    </row>
    <row r="19403" spans="10:11" x14ac:dyDescent="0.25">
      <c r="J19403" s="17">
        <v>31381115</v>
      </c>
      <c r="K19403" s="18" t="s">
        <v>19326</v>
      </c>
    </row>
    <row r="19404" spans="10:11" x14ac:dyDescent="0.25">
      <c r="J19404" s="17">
        <v>31381116</v>
      </c>
      <c r="K19404" s="18" t="s">
        <v>19327</v>
      </c>
    </row>
    <row r="19405" spans="10:11" x14ac:dyDescent="0.25">
      <c r="J19405" s="17">
        <v>31381117</v>
      </c>
      <c r="K19405" s="18" t="s">
        <v>19328</v>
      </c>
    </row>
    <row r="19406" spans="10:11" x14ac:dyDescent="0.25">
      <c r="J19406" s="17">
        <v>31381118</v>
      </c>
      <c r="K19406" s="18" t="s">
        <v>19329</v>
      </c>
    </row>
    <row r="19407" spans="10:11" x14ac:dyDescent="0.25">
      <c r="J19407" s="17">
        <v>31381119</v>
      </c>
      <c r="K19407" s="18" t="s">
        <v>19330</v>
      </c>
    </row>
    <row r="19408" spans="10:11" x14ac:dyDescent="0.25">
      <c r="J19408" s="17">
        <v>31381120</v>
      </c>
      <c r="K19408" s="18" t="s">
        <v>19331</v>
      </c>
    </row>
    <row r="19409" spans="10:11" x14ac:dyDescent="0.25">
      <c r="J19409" s="17">
        <v>31381121</v>
      </c>
      <c r="K19409" s="18" t="s">
        <v>19332</v>
      </c>
    </row>
    <row r="19410" spans="10:11" x14ac:dyDescent="0.25">
      <c r="J19410" s="17">
        <v>31381122</v>
      </c>
      <c r="K19410" s="18" t="s">
        <v>19333</v>
      </c>
    </row>
    <row r="19411" spans="10:11" x14ac:dyDescent="0.25">
      <c r="J19411" s="17">
        <v>31381123</v>
      </c>
      <c r="K19411" s="18" t="s">
        <v>19334</v>
      </c>
    </row>
    <row r="19412" spans="10:11" x14ac:dyDescent="0.25">
      <c r="J19412" s="17">
        <v>31381124</v>
      </c>
      <c r="K19412" s="18" t="s">
        <v>19335</v>
      </c>
    </row>
    <row r="19413" spans="10:11" x14ac:dyDescent="0.25">
      <c r="J19413" s="17">
        <v>31381125</v>
      </c>
      <c r="K19413" s="18" t="s">
        <v>19336</v>
      </c>
    </row>
    <row r="19414" spans="10:11" x14ac:dyDescent="0.25">
      <c r="J19414" s="17">
        <v>31381126</v>
      </c>
      <c r="K19414" s="18" t="s">
        <v>19337</v>
      </c>
    </row>
    <row r="19415" spans="10:11" x14ac:dyDescent="0.25">
      <c r="J19415" s="17">
        <v>31381127</v>
      </c>
      <c r="K19415" s="18" t="s">
        <v>19338</v>
      </c>
    </row>
    <row r="19416" spans="10:11" x14ac:dyDescent="0.25">
      <c r="J19416" s="17">
        <v>31381128</v>
      </c>
      <c r="K19416" s="18" t="s">
        <v>19339</v>
      </c>
    </row>
    <row r="19417" spans="10:11" x14ac:dyDescent="0.25">
      <c r="J19417" s="17">
        <v>31381129</v>
      </c>
      <c r="K19417" s="18" t="s">
        <v>19340</v>
      </c>
    </row>
    <row r="19418" spans="10:11" x14ac:dyDescent="0.25">
      <c r="J19418" s="17">
        <v>31381130</v>
      </c>
      <c r="K19418" s="18" t="s">
        <v>19341</v>
      </c>
    </row>
    <row r="19419" spans="10:11" x14ac:dyDescent="0.25">
      <c r="J19419" s="17">
        <v>31381131</v>
      </c>
      <c r="K19419" s="18" t="s">
        <v>19342</v>
      </c>
    </row>
    <row r="19420" spans="10:11" x14ac:dyDescent="0.25">
      <c r="J19420" s="17">
        <v>31381132</v>
      </c>
      <c r="K19420" s="18" t="s">
        <v>19343</v>
      </c>
    </row>
    <row r="19421" spans="10:11" x14ac:dyDescent="0.25">
      <c r="J19421" s="17">
        <v>31381133</v>
      </c>
      <c r="K19421" s="18" t="s">
        <v>19344</v>
      </c>
    </row>
    <row r="19422" spans="10:11" x14ac:dyDescent="0.25">
      <c r="J19422" s="17">
        <v>31381134</v>
      </c>
      <c r="K19422" s="18" t="s">
        <v>19345</v>
      </c>
    </row>
    <row r="19423" spans="10:11" x14ac:dyDescent="0.25">
      <c r="J19423" s="17">
        <v>31381135</v>
      </c>
      <c r="K19423" s="18" t="s">
        <v>19346</v>
      </c>
    </row>
    <row r="19424" spans="10:11" x14ac:dyDescent="0.25">
      <c r="J19424" s="17">
        <v>31381136</v>
      </c>
      <c r="K19424" s="18" t="s">
        <v>19347</v>
      </c>
    </row>
    <row r="19425" spans="10:11" x14ac:dyDescent="0.25">
      <c r="J19425" s="17">
        <v>31381137</v>
      </c>
      <c r="K19425" s="18" t="s">
        <v>19348</v>
      </c>
    </row>
    <row r="19426" spans="10:11" x14ac:dyDescent="0.25">
      <c r="J19426" s="17">
        <v>31381138</v>
      </c>
      <c r="K19426" s="18" t="s">
        <v>19349</v>
      </c>
    </row>
    <row r="19427" spans="10:11" x14ac:dyDescent="0.25">
      <c r="J19427" s="17">
        <v>31381139</v>
      </c>
      <c r="K19427" s="18" t="s">
        <v>19350</v>
      </c>
    </row>
    <row r="19428" spans="10:11" x14ac:dyDescent="0.25">
      <c r="J19428" s="17">
        <v>31381140</v>
      </c>
      <c r="K19428" s="18" t="s">
        <v>19351</v>
      </c>
    </row>
    <row r="19429" spans="10:11" x14ac:dyDescent="0.25">
      <c r="J19429" s="17">
        <v>31381141</v>
      </c>
      <c r="K19429" s="18" t="s">
        <v>19352</v>
      </c>
    </row>
    <row r="19430" spans="10:11" x14ac:dyDescent="0.25">
      <c r="J19430" s="17">
        <v>31381142</v>
      </c>
      <c r="K19430" s="18" t="s">
        <v>19353</v>
      </c>
    </row>
    <row r="19431" spans="10:11" x14ac:dyDescent="0.25">
      <c r="J19431" s="17">
        <v>31381143</v>
      </c>
      <c r="K19431" s="18" t="s">
        <v>19354</v>
      </c>
    </row>
    <row r="19432" spans="10:11" x14ac:dyDescent="0.25">
      <c r="J19432" s="17">
        <v>31381144</v>
      </c>
      <c r="K19432" s="18" t="s">
        <v>19355</v>
      </c>
    </row>
    <row r="19433" spans="10:11" x14ac:dyDescent="0.25">
      <c r="J19433" s="17">
        <v>31381145</v>
      </c>
      <c r="K19433" s="18" t="s">
        <v>19356</v>
      </c>
    </row>
    <row r="19434" spans="10:11" x14ac:dyDescent="0.25">
      <c r="J19434" s="17">
        <v>31381146</v>
      </c>
      <c r="K19434" s="18" t="s">
        <v>19357</v>
      </c>
    </row>
    <row r="19435" spans="10:11" x14ac:dyDescent="0.25">
      <c r="J19435" s="17">
        <v>31381147</v>
      </c>
      <c r="K19435" s="18" t="s">
        <v>19358</v>
      </c>
    </row>
    <row r="19436" spans="10:11" x14ac:dyDescent="0.25">
      <c r="J19436" s="17">
        <v>31381148</v>
      </c>
      <c r="K19436" s="18" t="s">
        <v>19359</v>
      </c>
    </row>
    <row r="19437" spans="10:11" x14ac:dyDescent="0.25">
      <c r="J19437" s="17">
        <v>31381149</v>
      </c>
      <c r="K19437" s="18" t="s">
        <v>19360</v>
      </c>
    </row>
    <row r="19438" spans="10:11" x14ac:dyDescent="0.25">
      <c r="J19438" s="17">
        <v>31381150</v>
      </c>
      <c r="K19438" s="18" t="s">
        <v>19361</v>
      </c>
    </row>
    <row r="19439" spans="10:11" x14ac:dyDescent="0.25">
      <c r="J19439" s="17">
        <v>31381151</v>
      </c>
      <c r="K19439" s="18" t="s">
        <v>19362</v>
      </c>
    </row>
    <row r="19440" spans="10:11" x14ac:dyDescent="0.25">
      <c r="J19440" s="17">
        <v>31381152</v>
      </c>
      <c r="K19440" s="18" t="s">
        <v>19363</v>
      </c>
    </row>
    <row r="19441" spans="10:11" x14ac:dyDescent="0.25">
      <c r="J19441" s="17">
        <v>31381153</v>
      </c>
      <c r="K19441" s="18" t="s">
        <v>19364</v>
      </c>
    </row>
    <row r="19442" spans="10:11" x14ac:dyDescent="0.25">
      <c r="J19442" s="17">
        <v>31381154</v>
      </c>
      <c r="K19442" s="18" t="s">
        <v>19365</v>
      </c>
    </row>
    <row r="19443" spans="10:11" x14ac:dyDescent="0.25">
      <c r="J19443" s="17">
        <v>31381155</v>
      </c>
      <c r="K19443" s="18" t="s">
        <v>19366</v>
      </c>
    </row>
    <row r="19444" spans="10:11" x14ac:dyDescent="0.25">
      <c r="J19444" s="17">
        <v>31381201</v>
      </c>
      <c r="K19444" s="18" t="s">
        <v>19367</v>
      </c>
    </row>
    <row r="19445" spans="10:11" x14ac:dyDescent="0.25">
      <c r="J19445" s="17">
        <v>31381202</v>
      </c>
      <c r="K19445" s="18" t="s">
        <v>19368</v>
      </c>
    </row>
    <row r="19446" spans="10:11" x14ac:dyDescent="0.25">
      <c r="J19446" s="17">
        <v>31381203</v>
      </c>
      <c r="K19446" s="18" t="s">
        <v>19369</v>
      </c>
    </row>
    <row r="19447" spans="10:11" x14ac:dyDescent="0.25">
      <c r="J19447" s="17">
        <v>31381204</v>
      </c>
      <c r="K19447" s="18" t="s">
        <v>19370</v>
      </c>
    </row>
    <row r="19448" spans="10:11" x14ac:dyDescent="0.25">
      <c r="J19448" s="17">
        <v>31381205</v>
      </c>
      <c r="K19448" s="18" t="s">
        <v>19371</v>
      </c>
    </row>
    <row r="19449" spans="10:11" x14ac:dyDescent="0.25">
      <c r="J19449" s="17">
        <v>31381206</v>
      </c>
      <c r="K19449" s="18" t="s">
        <v>19372</v>
      </c>
    </row>
    <row r="19450" spans="10:11" x14ac:dyDescent="0.25">
      <c r="J19450" s="17">
        <v>31381207</v>
      </c>
      <c r="K19450" s="18" t="s">
        <v>19373</v>
      </c>
    </row>
    <row r="19451" spans="10:11" x14ac:dyDescent="0.25">
      <c r="J19451" s="17">
        <v>31381208</v>
      </c>
      <c r="K19451" s="18" t="s">
        <v>19374</v>
      </c>
    </row>
    <row r="19452" spans="10:11" x14ac:dyDescent="0.25">
      <c r="J19452" s="17">
        <v>31381209</v>
      </c>
      <c r="K19452" s="18" t="s">
        <v>19375</v>
      </c>
    </row>
    <row r="19453" spans="10:11" x14ac:dyDescent="0.25">
      <c r="J19453" s="17">
        <v>31381210</v>
      </c>
      <c r="K19453" s="18" t="s">
        <v>19376</v>
      </c>
    </row>
    <row r="19454" spans="10:11" x14ac:dyDescent="0.25">
      <c r="J19454" s="17">
        <v>31381211</v>
      </c>
      <c r="K19454" s="18" t="s">
        <v>19377</v>
      </c>
    </row>
    <row r="19455" spans="10:11" x14ac:dyDescent="0.25">
      <c r="J19455" s="17">
        <v>31381212</v>
      </c>
      <c r="K19455" s="18" t="s">
        <v>19378</v>
      </c>
    </row>
    <row r="19456" spans="10:11" x14ac:dyDescent="0.25">
      <c r="J19456" s="17">
        <v>31381213</v>
      </c>
      <c r="K19456" s="18" t="s">
        <v>19379</v>
      </c>
    </row>
    <row r="19457" spans="10:11" x14ac:dyDescent="0.25">
      <c r="J19457" s="17">
        <v>31381214</v>
      </c>
      <c r="K19457" s="18" t="s">
        <v>19380</v>
      </c>
    </row>
    <row r="19458" spans="10:11" x14ac:dyDescent="0.25">
      <c r="J19458" s="17">
        <v>31381215</v>
      </c>
      <c r="K19458" s="18" t="s">
        <v>19381</v>
      </c>
    </row>
    <row r="19459" spans="10:11" x14ac:dyDescent="0.25">
      <c r="J19459" s="17">
        <v>31381216</v>
      </c>
      <c r="K19459" s="18" t="s">
        <v>19382</v>
      </c>
    </row>
    <row r="19460" spans="10:11" x14ac:dyDescent="0.25">
      <c r="J19460" s="17">
        <v>31381217</v>
      </c>
      <c r="K19460" s="18" t="s">
        <v>19383</v>
      </c>
    </row>
    <row r="19461" spans="10:11" x14ac:dyDescent="0.25">
      <c r="J19461" s="17">
        <v>31381218</v>
      </c>
      <c r="K19461" s="18" t="s">
        <v>19384</v>
      </c>
    </row>
    <row r="19462" spans="10:11" x14ac:dyDescent="0.25">
      <c r="J19462" s="17">
        <v>31381219</v>
      </c>
      <c r="K19462" s="18" t="s">
        <v>19385</v>
      </c>
    </row>
    <row r="19463" spans="10:11" x14ac:dyDescent="0.25">
      <c r="J19463" s="17">
        <v>31381220</v>
      </c>
      <c r="K19463" s="18" t="s">
        <v>19386</v>
      </c>
    </row>
    <row r="19464" spans="10:11" x14ac:dyDescent="0.25">
      <c r="J19464" s="17">
        <v>31381221</v>
      </c>
      <c r="K19464" s="18" t="s">
        <v>19387</v>
      </c>
    </row>
    <row r="19465" spans="10:11" x14ac:dyDescent="0.25">
      <c r="J19465" s="17">
        <v>31381222</v>
      </c>
      <c r="K19465" s="18" t="s">
        <v>19388</v>
      </c>
    </row>
    <row r="19466" spans="10:11" x14ac:dyDescent="0.25">
      <c r="J19466" s="17">
        <v>31381223</v>
      </c>
      <c r="K19466" s="18" t="s">
        <v>19389</v>
      </c>
    </row>
    <row r="19467" spans="10:11" x14ac:dyDescent="0.25">
      <c r="J19467" s="17">
        <v>31381224</v>
      </c>
      <c r="K19467" s="18" t="s">
        <v>19390</v>
      </c>
    </row>
    <row r="19468" spans="10:11" x14ac:dyDescent="0.25">
      <c r="J19468" s="17">
        <v>31381225</v>
      </c>
      <c r="K19468" s="18" t="s">
        <v>19391</v>
      </c>
    </row>
    <row r="19469" spans="10:11" x14ac:dyDescent="0.25">
      <c r="J19469" s="17">
        <v>31381226</v>
      </c>
      <c r="K19469" s="18" t="s">
        <v>19392</v>
      </c>
    </row>
    <row r="19470" spans="10:11" x14ac:dyDescent="0.25">
      <c r="J19470" s="17">
        <v>31381227</v>
      </c>
      <c r="K19470" s="18" t="s">
        <v>19393</v>
      </c>
    </row>
    <row r="19471" spans="10:11" x14ac:dyDescent="0.25">
      <c r="J19471" s="17">
        <v>31381228</v>
      </c>
      <c r="K19471" s="18" t="s">
        <v>19394</v>
      </c>
    </row>
    <row r="19472" spans="10:11" x14ac:dyDescent="0.25">
      <c r="J19472" s="17">
        <v>31381229</v>
      </c>
      <c r="K19472" s="18" t="s">
        <v>19395</v>
      </c>
    </row>
    <row r="19473" spans="10:11" x14ac:dyDescent="0.25">
      <c r="J19473" s="17">
        <v>31381230</v>
      </c>
      <c r="K19473" s="18" t="s">
        <v>19396</v>
      </c>
    </row>
    <row r="19474" spans="10:11" x14ac:dyDescent="0.25">
      <c r="J19474" s="17">
        <v>31381231</v>
      </c>
      <c r="K19474" s="18" t="s">
        <v>19397</v>
      </c>
    </row>
    <row r="19475" spans="10:11" x14ac:dyDescent="0.25">
      <c r="J19475" s="17">
        <v>31381232</v>
      </c>
      <c r="K19475" s="18" t="s">
        <v>19398</v>
      </c>
    </row>
    <row r="19476" spans="10:11" x14ac:dyDescent="0.25">
      <c r="J19476" s="17">
        <v>31381233</v>
      </c>
      <c r="K19476" s="18" t="s">
        <v>19399</v>
      </c>
    </row>
    <row r="19477" spans="10:11" x14ac:dyDescent="0.25">
      <c r="J19477" s="17">
        <v>31381234</v>
      </c>
      <c r="K19477" s="18" t="s">
        <v>19400</v>
      </c>
    </row>
    <row r="19478" spans="10:11" x14ac:dyDescent="0.25">
      <c r="J19478" s="17">
        <v>31381235</v>
      </c>
      <c r="K19478" s="18" t="s">
        <v>19401</v>
      </c>
    </row>
    <row r="19479" spans="10:11" x14ac:dyDescent="0.25">
      <c r="J19479" s="17">
        <v>31381236</v>
      </c>
      <c r="K19479" s="18" t="s">
        <v>19402</v>
      </c>
    </row>
    <row r="19480" spans="10:11" x14ac:dyDescent="0.25">
      <c r="J19480" s="17">
        <v>31381237</v>
      </c>
      <c r="K19480" s="18" t="s">
        <v>19403</v>
      </c>
    </row>
    <row r="19481" spans="10:11" x14ac:dyDescent="0.25">
      <c r="J19481" s="17">
        <v>31381238</v>
      </c>
      <c r="K19481" s="18" t="s">
        <v>19404</v>
      </c>
    </row>
    <row r="19482" spans="10:11" x14ac:dyDescent="0.25">
      <c r="J19482" s="17">
        <v>31381239</v>
      </c>
      <c r="K19482" s="18" t="s">
        <v>19405</v>
      </c>
    </row>
    <row r="19483" spans="10:11" x14ac:dyDescent="0.25">
      <c r="J19483" s="17">
        <v>31381240</v>
      </c>
      <c r="K19483" s="18" t="s">
        <v>19406</v>
      </c>
    </row>
    <row r="19484" spans="10:11" x14ac:dyDescent="0.25">
      <c r="J19484" s="17">
        <v>31381241</v>
      </c>
      <c r="K19484" s="18" t="s">
        <v>19407</v>
      </c>
    </row>
    <row r="19485" spans="10:11" x14ac:dyDescent="0.25">
      <c r="J19485" s="17">
        <v>31381242</v>
      </c>
      <c r="K19485" s="18" t="s">
        <v>19408</v>
      </c>
    </row>
    <row r="19486" spans="10:11" x14ac:dyDescent="0.25">
      <c r="J19486" s="17">
        <v>31381243</v>
      </c>
      <c r="K19486" s="18" t="s">
        <v>19409</v>
      </c>
    </row>
    <row r="19487" spans="10:11" x14ac:dyDescent="0.25">
      <c r="J19487" s="17">
        <v>31381244</v>
      </c>
      <c r="K19487" s="18" t="s">
        <v>19410</v>
      </c>
    </row>
    <row r="19488" spans="10:11" x14ac:dyDescent="0.25">
      <c r="J19488" s="17">
        <v>31381245</v>
      </c>
      <c r="K19488" s="18" t="s">
        <v>19411</v>
      </c>
    </row>
    <row r="19489" spans="10:11" x14ac:dyDescent="0.25">
      <c r="J19489" s="17">
        <v>31381246</v>
      </c>
      <c r="K19489" s="18" t="s">
        <v>19412</v>
      </c>
    </row>
    <row r="19490" spans="10:11" x14ac:dyDescent="0.25">
      <c r="J19490" s="17">
        <v>31381247</v>
      </c>
      <c r="K19490" s="18" t="s">
        <v>19413</v>
      </c>
    </row>
    <row r="19491" spans="10:11" x14ac:dyDescent="0.25">
      <c r="J19491" s="17">
        <v>31381248</v>
      </c>
      <c r="K19491" s="18" t="s">
        <v>19414</v>
      </c>
    </row>
    <row r="19492" spans="10:11" x14ac:dyDescent="0.25">
      <c r="J19492" s="17">
        <v>31381249</v>
      </c>
      <c r="K19492" s="18" t="s">
        <v>19415</v>
      </c>
    </row>
    <row r="19493" spans="10:11" x14ac:dyDescent="0.25">
      <c r="J19493" s="17">
        <v>31381250</v>
      </c>
      <c r="K19493" s="18" t="s">
        <v>19416</v>
      </c>
    </row>
    <row r="19494" spans="10:11" x14ac:dyDescent="0.25">
      <c r="J19494" s="17">
        <v>31381251</v>
      </c>
      <c r="K19494" s="18" t="s">
        <v>19417</v>
      </c>
    </row>
    <row r="19495" spans="10:11" x14ac:dyDescent="0.25">
      <c r="J19495" s="17">
        <v>31381252</v>
      </c>
      <c r="K19495" s="18" t="s">
        <v>19418</v>
      </c>
    </row>
    <row r="19496" spans="10:11" x14ac:dyDescent="0.25">
      <c r="J19496" s="17">
        <v>31381253</v>
      </c>
      <c r="K19496" s="18" t="s">
        <v>19419</v>
      </c>
    </row>
    <row r="19497" spans="10:11" x14ac:dyDescent="0.25">
      <c r="J19497" s="17">
        <v>31381254</v>
      </c>
      <c r="K19497" s="18" t="s">
        <v>19420</v>
      </c>
    </row>
    <row r="19498" spans="10:11" x14ac:dyDescent="0.25">
      <c r="J19498" s="17">
        <v>31381255</v>
      </c>
      <c r="K19498" s="18" t="s">
        <v>19421</v>
      </c>
    </row>
    <row r="19499" spans="10:11" x14ac:dyDescent="0.25">
      <c r="J19499" s="17">
        <v>31381301</v>
      </c>
      <c r="K19499" s="18" t="s">
        <v>19422</v>
      </c>
    </row>
    <row r="19500" spans="10:11" x14ac:dyDescent="0.25">
      <c r="J19500" s="17">
        <v>31381302</v>
      </c>
      <c r="K19500" s="18" t="s">
        <v>19423</v>
      </c>
    </row>
    <row r="19501" spans="10:11" x14ac:dyDescent="0.25">
      <c r="J19501" s="17">
        <v>31381303</v>
      </c>
      <c r="K19501" s="18" t="s">
        <v>19424</v>
      </c>
    </row>
    <row r="19502" spans="10:11" x14ac:dyDescent="0.25">
      <c r="J19502" s="17">
        <v>31381304</v>
      </c>
      <c r="K19502" s="18" t="s">
        <v>19425</v>
      </c>
    </row>
    <row r="19503" spans="10:11" x14ac:dyDescent="0.25">
      <c r="J19503" s="17">
        <v>31381305</v>
      </c>
      <c r="K19503" s="18" t="s">
        <v>19426</v>
      </c>
    </row>
    <row r="19504" spans="10:11" x14ac:dyDescent="0.25">
      <c r="J19504" s="17">
        <v>31381306</v>
      </c>
      <c r="K19504" s="18" t="s">
        <v>19427</v>
      </c>
    </row>
    <row r="19505" spans="10:11" x14ac:dyDescent="0.25">
      <c r="J19505" s="17">
        <v>31381307</v>
      </c>
      <c r="K19505" s="18" t="s">
        <v>19428</v>
      </c>
    </row>
    <row r="19506" spans="10:11" x14ac:dyDescent="0.25">
      <c r="J19506" s="17">
        <v>31381308</v>
      </c>
      <c r="K19506" s="18" t="s">
        <v>19429</v>
      </c>
    </row>
    <row r="19507" spans="10:11" x14ac:dyDescent="0.25">
      <c r="J19507" s="17">
        <v>31381309</v>
      </c>
      <c r="K19507" s="18" t="s">
        <v>19430</v>
      </c>
    </row>
    <row r="19508" spans="10:11" x14ac:dyDescent="0.25">
      <c r="J19508" s="17">
        <v>31381310</v>
      </c>
      <c r="K19508" s="18" t="s">
        <v>19431</v>
      </c>
    </row>
    <row r="19509" spans="10:11" x14ac:dyDescent="0.25">
      <c r="J19509" s="17">
        <v>31381311</v>
      </c>
      <c r="K19509" s="18" t="s">
        <v>19432</v>
      </c>
    </row>
    <row r="19510" spans="10:11" x14ac:dyDescent="0.25">
      <c r="J19510" s="17">
        <v>31381312</v>
      </c>
      <c r="K19510" s="18" t="s">
        <v>19433</v>
      </c>
    </row>
    <row r="19511" spans="10:11" x14ac:dyDescent="0.25">
      <c r="J19511" s="17">
        <v>31381313</v>
      </c>
      <c r="K19511" s="18" t="s">
        <v>19434</v>
      </c>
    </row>
    <row r="19512" spans="10:11" x14ac:dyDescent="0.25">
      <c r="J19512" s="17">
        <v>31381314</v>
      </c>
      <c r="K19512" s="18" t="s">
        <v>19435</v>
      </c>
    </row>
    <row r="19513" spans="10:11" x14ac:dyDescent="0.25">
      <c r="J19513" s="17">
        <v>31381315</v>
      </c>
      <c r="K19513" s="18" t="s">
        <v>19436</v>
      </c>
    </row>
    <row r="19514" spans="10:11" x14ac:dyDescent="0.25">
      <c r="J19514" s="17">
        <v>31381316</v>
      </c>
      <c r="K19514" s="18" t="s">
        <v>19437</v>
      </c>
    </row>
    <row r="19515" spans="10:11" x14ac:dyDescent="0.25">
      <c r="J19515" s="17">
        <v>31381317</v>
      </c>
      <c r="K19515" s="18" t="s">
        <v>19438</v>
      </c>
    </row>
    <row r="19516" spans="10:11" x14ac:dyDescent="0.25">
      <c r="J19516" s="17">
        <v>31381318</v>
      </c>
      <c r="K19516" s="18" t="s">
        <v>19439</v>
      </c>
    </row>
    <row r="19517" spans="10:11" x14ac:dyDescent="0.25">
      <c r="J19517" s="17">
        <v>31381319</v>
      </c>
      <c r="K19517" s="18" t="s">
        <v>19440</v>
      </c>
    </row>
    <row r="19518" spans="10:11" x14ac:dyDescent="0.25">
      <c r="J19518" s="17">
        <v>31381320</v>
      </c>
      <c r="K19518" s="18" t="s">
        <v>19441</v>
      </c>
    </row>
    <row r="19519" spans="10:11" x14ac:dyDescent="0.25">
      <c r="J19519" s="17">
        <v>31381321</v>
      </c>
      <c r="K19519" s="18" t="s">
        <v>19442</v>
      </c>
    </row>
    <row r="19520" spans="10:11" x14ac:dyDescent="0.25">
      <c r="J19520" s="17">
        <v>31381322</v>
      </c>
      <c r="K19520" s="18" t="s">
        <v>19443</v>
      </c>
    </row>
    <row r="19521" spans="10:11" x14ac:dyDescent="0.25">
      <c r="J19521" s="17">
        <v>31381323</v>
      </c>
      <c r="K19521" s="18" t="s">
        <v>19444</v>
      </c>
    </row>
    <row r="19522" spans="10:11" x14ac:dyDescent="0.25">
      <c r="J19522" s="17">
        <v>31381324</v>
      </c>
      <c r="K19522" s="18" t="s">
        <v>19445</v>
      </c>
    </row>
    <row r="19523" spans="10:11" x14ac:dyDescent="0.25">
      <c r="J19523" s="17">
        <v>31381325</v>
      </c>
      <c r="K19523" s="18" t="s">
        <v>19446</v>
      </c>
    </row>
    <row r="19524" spans="10:11" x14ac:dyDescent="0.25">
      <c r="J19524" s="17">
        <v>31381326</v>
      </c>
      <c r="K19524" s="18" t="s">
        <v>19447</v>
      </c>
    </row>
    <row r="19525" spans="10:11" x14ac:dyDescent="0.25">
      <c r="J19525" s="17">
        <v>31381327</v>
      </c>
      <c r="K19525" s="18" t="s">
        <v>19448</v>
      </c>
    </row>
    <row r="19526" spans="10:11" x14ac:dyDescent="0.25">
      <c r="J19526" s="17">
        <v>31381328</v>
      </c>
      <c r="K19526" s="18" t="s">
        <v>19449</v>
      </c>
    </row>
    <row r="19527" spans="10:11" x14ac:dyDescent="0.25">
      <c r="J19527" s="17">
        <v>31381329</v>
      </c>
      <c r="K19527" s="18" t="s">
        <v>19450</v>
      </c>
    </row>
    <row r="19528" spans="10:11" x14ac:dyDescent="0.25">
      <c r="J19528" s="17">
        <v>31381330</v>
      </c>
      <c r="K19528" s="18" t="s">
        <v>19451</v>
      </c>
    </row>
    <row r="19529" spans="10:11" x14ac:dyDescent="0.25">
      <c r="J19529" s="17">
        <v>31381331</v>
      </c>
      <c r="K19529" s="18" t="s">
        <v>19452</v>
      </c>
    </row>
    <row r="19530" spans="10:11" x14ac:dyDescent="0.25">
      <c r="J19530" s="17">
        <v>31381332</v>
      </c>
      <c r="K19530" s="18" t="s">
        <v>19453</v>
      </c>
    </row>
    <row r="19531" spans="10:11" x14ac:dyDescent="0.25">
      <c r="J19531" s="17">
        <v>31381333</v>
      </c>
      <c r="K19531" s="18" t="s">
        <v>19454</v>
      </c>
    </row>
    <row r="19532" spans="10:11" x14ac:dyDescent="0.25">
      <c r="J19532" s="17">
        <v>31381334</v>
      </c>
      <c r="K19532" s="18" t="s">
        <v>19455</v>
      </c>
    </row>
    <row r="19533" spans="10:11" x14ac:dyDescent="0.25">
      <c r="J19533" s="17">
        <v>31381335</v>
      </c>
      <c r="K19533" s="18" t="s">
        <v>19456</v>
      </c>
    </row>
    <row r="19534" spans="10:11" x14ac:dyDescent="0.25">
      <c r="J19534" s="17">
        <v>31381336</v>
      </c>
      <c r="K19534" s="18" t="s">
        <v>19457</v>
      </c>
    </row>
    <row r="19535" spans="10:11" x14ac:dyDescent="0.25">
      <c r="J19535" s="17">
        <v>31381337</v>
      </c>
      <c r="K19535" s="18" t="s">
        <v>19458</v>
      </c>
    </row>
    <row r="19536" spans="10:11" x14ac:dyDescent="0.25">
      <c r="J19536" s="17">
        <v>31381338</v>
      </c>
      <c r="K19536" s="18" t="s">
        <v>19459</v>
      </c>
    </row>
    <row r="19537" spans="10:11" x14ac:dyDescent="0.25">
      <c r="J19537" s="17">
        <v>31381339</v>
      </c>
      <c r="K19537" s="18" t="s">
        <v>19460</v>
      </c>
    </row>
    <row r="19538" spans="10:11" x14ac:dyDescent="0.25">
      <c r="J19538" s="17">
        <v>31381340</v>
      </c>
      <c r="K19538" s="18" t="s">
        <v>19461</v>
      </c>
    </row>
    <row r="19539" spans="10:11" x14ac:dyDescent="0.25">
      <c r="J19539" s="17">
        <v>31381341</v>
      </c>
      <c r="K19539" s="18" t="s">
        <v>19462</v>
      </c>
    </row>
    <row r="19540" spans="10:11" x14ac:dyDescent="0.25">
      <c r="J19540" s="17">
        <v>31381342</v>
      </c>
      <c r="K19540" s="18" t="s">
        <v>19463</v>
      </c>
    </row>
    <row r="19541" spans="10:11" x14ac:dyDescent="0.25">
      <c r="J19541" s="17">
        <v>31381343</v>
      </c>
      <c r="K19541" s="18" t="s">
        <v>19464</v>
      </c>
    </row>
    <row r="19542" spans="10:11" x14ac:dyDescent="0.25">
      <c r="J19542" s="17">
        <v>31381344</v>
      </c>
      <c r="K19542" s="18" t="s">
        <v>19465</v>
      </c>
    </row>
    <row r="19543" spans="10:11" x14ac:dyDescent="0.25">
      <c r="J19543" s="17">
        <v>31381345</v>
      </c>
      <c r="K19543" s="18" t="s">
        <v>19466</v>
      </c>
    </row>
    <row r="19544" spans="10:11" x14ac:dyDescent="0.25">
      <c r="J19544" s="17">
        <v>31381346</v>
      </c>
      <c r="K19544" s="18" t="s">
        <v>19467</v>
      </c>
    </row>
    <row r="19545" spans="10:11" x14ac:dyDescent="0.25">
      <c r="J19545" s="17">
        <v>31381347</v>
      </c>
      <c r="K19545" s="18" t="s">
        <v>19468</v>
      </c>
    </row>
    <row r="19546" spans="10:11" x14ac:dyDescent="0.25">
      <c r="J19546" s="17">
        <v>31381348</v>
      </c>
      <c r="K19546" s="18" t="s">
        <v>19469</v>
      </c>
    </row>
    <row r="19547" spans="10:11" x14ac:dyDescent="0.25">
      <c r="J19547" s="17">
        <v>31381349</v>
      </c>
      <c r="K19547" s="18" t="s">
        <v>19470</v>
      </c>
    </row>
    <row r="19548" spans="10:11" x14ac:dyDescent="0.25">
      <c r="J19548" s="17">
        <v>31381350</v>
      </c>
      <c r="K19548" s="18" t="s">
        <v>19471</v>
      </c>
    </row>
    <row r="19549" spans="10:11" x14ac:dyDescent="0.25">
      <c r="J19549" s="17">
        <v>31381351</v>
      </c>
      <c r="K19549" s="18" t="s">
        <v>19472</v>
      </c>
    </row>
    <row r="19550" spans="10:11" x14ac:dyDescent="0.25">
      <c r="J19550" s="17">
        <v>31381352</v>
      </c>
      <c r="K19550" s="18" t="s">
        <v>19473</v>
      </c>
    </row>
    <row r="19551" spans="10:11" x14ac:dyDescent="0.25">
      <c r="J19551" s="17">
        <v>31381353</v>
      </c>
      <c r="K19551" s="18" t="s">
        <v>19474</v>
      </c>
    </row>
    <row r="19552" spans="10:11" x14ac:dyDescent="0.25">
      <c r="J19552" s="17">
        <v>31381354</v>
      </c>
      <c r="K19552" s="18" t="s">
        <v>19475</v>
      </c>
    </row>
    <row r="19553" spans="10:11" x14ac:dyDescent="0.25">
      <c r="J19553" s="17">
        <v>31381355</v>
      </c>
      <c r="K19553" s="18" t="s">
        <v>19476</v>
      </c>
    </row>
    <row r="19554" spans="10:11" x14ac:dyDescent="0.25">
      <c r="J19554" s="17">
        <v>31381401</v>
      </c>
      <c r="K19554" s="18" t="s">
        <v>19477</v>
      </c>
    </row>
    <row r="19555" spans="10:11" x14ac:dyDescent="0.25">
      <c r="J19555" s="17">
        <v>31381402</v>
      </c>
      <c r="K19555" s="18" t="s">
        <v>19478</v>
      </c>
    </row>
    <row r="19556" spans="10:11" x14ac:dyDescent="0.25">
      <c r="J19556" s="17">
        <v>31381403</v>
      </c>
      <c r="K19556" s="18" t="s">
        <v>19479</v>
      </c>
    </row>
    <row r="19557" spans="10:11" x14ac:dyDescent="0.25">
      <c r="J19557" s="17">
        <v>31381404</v>
      </c>
      <c r="K19557" s="18" t="s">
        <v>19480</v>
      </c>
    </row>
    <row r="19558" spans="10:11" x14ac:dyDescent="0.25">
      <c r="J19558" s="17">
        <v>31381405</v>
      </c>
      <c r="K19558" s="18" t="s">
        <v>19481</v>
      </c>
    </row>
    <row r="19559" spans="10:11" x14ac:dyDescent="0.25">
      <c r="J19559" s="17">
        <v>31381406</v>
      </c>
      <c r="K19559" s="18" t="s">
        <v>19482</v>
      </c>
    </row>
    <row r="19560" spans="10:11" x14ac:dyDescent="0.25">
      <c r="J19560" s="17">
        <v>31381407</v>
      </c>
      <c r="K19560" s="18" t="s">
        <v>19483</v>
      </c>
    </row>
    <row r="19561" spans="10:11" x14ac:dyDescent="0.25">
      <c r="J19561" s="17">
        <v>31381408</v>
      </c>
      <c r="K19561" s="18" t="s">
        <v>19484</v>
      </c>
    </row>
    <row r="19562" spans="10:11" x14ac:dyDescent="0.25">
      <c r="J19562" s="17">
        <v>31381409</v>
      </c>
      <c r="K19562" s="18" t="s">
        <v>19485</v>
      </c>
    </row>
    <row r="19563" spans="10:11" x14ac:dyDescent="0.25">
      <c r="J19563" s="17">
        <v>31381410</v>
      </c>
      <c r="K19563" s="18" t="s">
        <v>19486</v>
      </c>
    </row>
    <row r="19564" spans="10:11" x14ac:dyDescent="0.25">
      <c r="J19564" s="17">
        <v>31381411</v>
      </c>
      <c r="K19564" s="18" t="s">
        <v>19487</v>
      </c>
    </row>
    <row r="19565" spans="10:11" x14ac:dyDescent="0.25">
      <c r="J19565" s="17">
        <v>31381412</v>
      </c>
      <c r="K19565" s="18" t="s">
        <v>19488</v>
      </c>
    </row>
    <row r="19566" spans="10:11" x14ac:dyDescent="0.25">
      <c r="J19566" s="17">
        <v>31381413</v>
      </c>
      <c r="K19566" s="18" t="s">
        <v>19489</v>
      </c>
    </row>
    <row r="19567" spans="10:11" x14ac:dyDescent="0.25">
      <c r="J19567" s="17">
        <v>31381414</v>
      </c>
      <c r="K19567" s="18" t="s">
        <v>19490</v>
      </c>
    </row>
    <row r="19568" spans="10:11" x14ac:dyDescent="0.25">
      <c r="J19568" s="17">
        <v>31381415</v>
      </c>
      <c r="K19568" s="18" t="s">
        <v>19491</v>
      </c>
    </row>
    <row r="19569" spans="10:11" x14ac:dyDescent="0.25">
      <c r="J19569" s="17">
        <v>31381416</v>
      </c>
      <c r="K19569" s="18" t="s">
        <v>19492</v>
      </c>
    </row>
    <row r="19570" spans="10:11" x14ac:dyDescent="0.25">
      <c r="J19570" s="17">
        <v>31381417</v>
      </c>
      <c r="K19570" s="18" t="s">
        <v>19493</v>
      </c>
    </row>
    <row r="19571" spans="10:11" x14ac:dyDescent="0.25">
      <c r="J19571" s="17">
        <v>31381418</v>
      </c>
      <c r="K19571" s="18" t="s">
        <v>19494</v>
      </c>
    </row>
    <row r="19572" spans="10:11" x14ac:dyDescent="0.25">
      <c r="J19572" s="17">
        <v>31381419</v>
      </c>
      <c r="K19572" s="18" t="s">
        <v>19495</v>
      </c>
    </row>
    <row r="19573" spans="10:11" x14ac:dyDescent="0.25">
      <c r="J19573" s="17">
        <v>31381420</v>
      </c>
      <c r="K19573" s="18" t="s">
        <v>19496</v>
      </c>
    </row>
    <row r="19574" spans="10:11" x14ac:dyDescent="0.25">
      <c r="J19574" s="17">
        <v>31381421</v>
      </c>
      <c r="K19574" s="18" t="s">
        <v>19497</v>
      </c>
    </row>
    <row r="19575" spans="10:11" x14ac:dyDescent="0.25">
      <c r="J19575" s="17">
        <v>31381422</v>
      </c>
      <c r="K19575" s="18" t="s">
        <v>19498</v>
      </c>
    </row>
    <row r="19576" spans="10:11" x14ac:dyDescent="0.25">
      <c r="J19576" s="17">
        <v>31381423</v>
      </c>
      <c r="K19576" s="18" t="s">
        <v>19499</v>
      </c>
    </row>
    <row r="19577" spans="10:11" x14ac:dyDescent="0.25">
      <c r="J19577" s="17">
        <v>31381424</v>
      </c>
      <c r="K19577" s="18" t="s">
        <v>19500</v>
      </c>
    </row>
    <row r="19578" spans="10:11" x14ac:dyDescent="0.25">
      <c r="J19578" s="17">
        <v>31381425</v>
      </c>
      <c r="K19578" s="18" t="s">
        <v>19501</v>
      </c>
    </row>
    <row r="19579" spans="10:11" x14ac:dyDescent="0.25">
      <c r="J19579" s="17">
        <v>31381426</v>
      </c>
      <c r="K19579" s="18" t="s">
        <v>19502</v>
      </c>
    </row>
    <row r="19580" spans="10:11" x14ac:dyDescent="0.25">
      <c r="J19580" s="17">
        <v>31381427</v>
      </c>
      <c r="K19580" s="18" t="s">
        <v>19503</v>
      </c>
    </row>
    <row r="19581" spans="10:11" x14ac:dyDescent="0.25">
      <c r="J19581" s="17">
        <v>31381428</v>
      </c>
      <c r="K19581" s="18" t="s">
        <v>19504</v>
      </c>
    </row>
    <row r="19582" spans="10:11" x14ac:dyDescent="0.25">
      <c r="J19582" s="17">
        <v>31381429</v>
      </c>
      <c r="K19582" s="18" t="s">
        <v>19505</v>
      </c>
    </row>
    <row r="19583" spans="10:11" x14ac:dyDescent="0.25">
      <c r="J19583" s="17">
        <v>31381430</v>
      </c>
      <c r="K19583" s="18" t="s">
        <v>19506</v>
      </c>
    </row>
    <row r="19584" spans="10:11" x14ac:dyDescent="0.25">
      <c r="J19584" s="17">
        <v>31381431</v>
      </c>
      <c r="K19584" s="18" t="s">
        <v>19507</v>
      </c>
    </row>
    <row r="19585" spans="10:11" x14ac:dyDescent="0.25">
      <c r="J19585" s="17">
        <v>31381432</v>
      </c>
      <c r="K19585" s="18" t="s">
        <v>19508</v>
      </c>
    </row>
    <row r="19586" spans="10:11" x14ac:dyDescent="0.25">
      <c r="J19586" s="17">
        <v>31381433</v>
      </c>
      <c r="K19586" s="18" t="s">
        <v>19509</v>
      </c>
    </row>
    <row r="19587" spans="10:11" x14ac:dyDescent="0.25">
      <c r="J19587" s="17">
        <v>31381434</v>
      </c>
      <c r="K19587" s="18" t="s">
        <v>19510</v>
      </c>
    </row>
    <row r="19588" spans="10:11" x14ac:dyDescent="0.25">
      <c r="J19588" s="17">
        <v>31381435</v>
      </c>
      <c r="K19588" s="18" t="s">
        <v>19511</v>
      </c>
    </row>
    <row r="19589" spans="10:11" x14ac:dyDescent="0.25">
      <c r="J19589" s="17">
        <v>31381436</v>
      </c>
      <c r="K19589" s="18" t="s">
        <v>19512</v>
      </c>
    </row>
    <row r="19590" spans="10:11" x14ac:dyDescent="0.25">
      <c r="J19590" s="17">
        <v>31381437</v>
      </c>
      <c r="K19590" s="18" t="s">
        <v>19513</v>
      </c>
    </row>
    <row r="19591" spans="10:11" x14ac:dyDescent="0.25">
      <c r="J19591" s="17">
        <v>31381438</v>
      </c>
      <c r="K19591" s="18" t="s">
        <v>19514</v>
      </c>
    </row>
    <row r="19592" spans="10:11" x14ac:dyDescent="0.25">
      <c r="J19592" s="17">
        <v>31381439</v>
      </c>
      <c r="K19592" s="18" t="s">
        <v>19515</v>
      </c>
    </row>
    <row r="19593" spans="10:11" x14ac:dyDescent="0.25">
      <c r="J19593" s="17">
        <v>31381440</v>
      </c>
      <c r="K19593" s="18" t="s">
        <v>19516</v>
      </c>
    </row>
    <row r="19594" spans="10:11" x14ac:dyDescent="0.25">
      <c r="J19594" s="17">
        <v>31381441</v>
      </c>
      <c r="K19594" s="18" t="s">
        <v>19517</v>
      </c>
    </row>
    <row r="19595" spans="10:11" x14ac:dyDescent="0.25">
      <c r="J19595" s="17">
        <v>31381442</v>
      </c>
      <c r="K19595" s="18" t="s">
        <v>19518</v>
      </c>
    </row>
    <row r="19596" spans="10:11" x14ac:dyDescent="0.25">
      <c r="J19596" s="17">
        <v>31381443</v>
      </c>
      <c r="K19596" s="18" t="s">
        <v>19519</v>
      </c>
    </row>
    <row r="19597" spans="10:11" x14ac:dyDescent="0.25">
      <c r="J19597" s="17">
        <v>31381444</v>
      </c>
      <c r="K19597" s="18" t="s">
        <v>19520</v>
      </c>
    </row>
    <row r="19598" spans="10:11" x14ac:dyDescent="0.25">
      <c r="J19598" s="17">
        <v>31381445</v>
      </c>
      <c r="K19598" s="18" t="s">
        <v>19521</v>
      </c>
    </row>
    <row r="19599" spans="10:11" x14ac:dyDescent="0.25">
      <c r="J19599" s="17">
        <v>31381446</v>
      </c>
      <c r="K19599" s="18" t="s">
        <v>19522</v>
      </c>
    </row>
    <row r="19600" spans="10:11" x14ac:dyDescent="0.25">
      <c r="J19600" s="17">
        <v>31381447</v>
      </c>
      <c r="K19600" s="18" t="s">
        <v>19523</v>
      </c>
    </row>
    <row r="19601" spans="10:11" x14ac:dyDescent="0.25">
      <c r="J19601" s="17">
        <v>31381448</v>
      </c>
      <c r="K19601" s="18" t="s">
        <v>19524</v>
      </c>
    </row>
    <row r="19602" spans="10:11" x14ac:dyDescent="0.25">
      <c r="J19602" s="17">
        <v>31381449</v>
      </c>
      <c r="K19602" s="18" t="s">
        <v>19525</v>
      </c>
    </row>
    <row r="19603" spans="10:11" x14ac:dyDescent="0.25">
      <c r="J19603" s="17">
        <v>31381450</v>
      </c>
      <c r="K19603" s="18" t="s">
        <v>19526</v>
      </c>
    </row>
    <row r="19604" spans="10:11" x14ac:dyDescent="0.25">
      <c r="J19604" s="17">
        <v>31381451</v>
      </c>
      <c r="K19604" s="18" t="s">
        <v>19527</v>
      </c>
    </row>
    <row r="19605" spans="10:11" x14ac:dyDescent="0.25">
      <c r="J19605" s="17">
        <v>31381452</v>
      </c>
      <c r="K19605" s="18" t="s">
        <v>19528</v>
      </c>
    </row>
    <row r="19606" spans="10:11" x14ac:dyDescent="0.25">
      <c r="J19606" s="17">
        <v>31381453</v>
      </c>
      <c r="K19606" s="18" t="s">
        <v>19529</v>
      </c>
    </row>
    <row r="19607" spans="10:11" x14ac:dyDescent="0.25">
      <c r="J19607" s="17">
        <v>31381454</v>
      </c>
      <c r="K19607" s="18" t="s">
        <v>19530</v>
      </c>
    </row>
    <row r="19608" spans="10:11" x14ac:dyDescent="0.25">
      <c r="J19608" s="17">
        <v>31381455</v>
      </c>
      <c r="K19608" s="18" t="s">
        <v>19531</v>
      </c>
    </row>
    <row r="19609" spans="10:11" x14ac:dyDescent="0.25">
      <c r="J19609" s="17">
        <v>31381501</v>
      </c>
      <c r="K19609" s="18" t="s">
        <v>19532</v>
      </c>
    </row>
    <row r="19610" spans="10:11" x14ac:dyDescent="0.25">
      <c r="J19610" s="17">
        <v>31381502</v>
      </c>
      <c r="K19610" s="18" t="s">
        <v>19533</v>
      </c>
    </row>
    <row r="19611" spans="10:11" x14ac:dyDescent="0.25">
      <c r="J19611" s="17">
        <v>31381503</v>
      </c>
      <c r="K19611" s="18" t="s">
        <v>19534</v>
      </c>
    </row>
    <row r="19612" spans="10:11" x14ac:dyDescent="0.25">
      <c r="J19612" s="17">
        <v>31381504</v>
      </c>
      <c r="K19612" s="18" t="s">
        <v>19535</v>
      </c>
    </row>
    <row r="19613" spans="10:11" x14ac:dyDescent="0.25">
      <c r="J19613" s="17">
        <v>31381505</v>
      </c>
      <c r="K19613" s="18" t="s">
        <v>19536</v>
      </c>
    </row>
    <row r="19614" spans="10:11" x14ac:dyDescent="0.25">
      <c r="J19614" s="17">
        <v>31381506</v>
      </c>
      <c r="K19614" s="18" t="s">
        <v>19537</v>
      </c>
    </row>
    <row r="19615" spans="10:11" x14ac:dyDescent="0.25">
      <c r="J19615" s="17">
        <v>31381507</v>
      </c>
      <c r="K19615" s="18" t="s">
        <v>19538</v>
      </c>
    </row>
    <row r="19616" spans="10:11" x14ac:dyDescent="0.25">
      <c r="J19616" s="17">
        <v>31381508</v>
      </c>
      <c r="K19616" s="18" t="s">
        <v>19539</v>
      </c>
    </row>
    <row r="19617" spans="10:11" x14ac:dyDescent="0.25">
      <c r="J19617" s="17">
        <v>31381509</v>
      </c>
      <c r="K19617" s="18" t="s">
        <v>19540</v>
      </c>
    </row>
    <row r="19618" spans="10:11" x14ac:dyDescent="0.25">
      <c r="J19618" s="17">
        <v>31381510</v>
      </c>
      <c r="K19618" s="18" t="s">
        <v>19541</v>
      </c>
    </row>
    <row r="19619" spans="10:11" x14ac:dyDescent="0.25">
      <c r="J19619" s="17">
        <v>31381511</v>
      </c>
      <c r="K19619" s="18" t="s">
        <v>19542</v>
      </c>
    </row>
    <row r="19620" spans="10:11" x14ac:dyDescent="0.25">
      <c r="J19620" s="17">
        <v>31381512</v>
      </c>
      <c r="K19620" s="18" t="s">
        <v>19543</v>
      </c>
    </row>
    <row r="19621" spans="10:11" x14ac:dyDescent="0.25">
      <c r="J19621" s="17">
        <v>31381513</v>
      </c>
      <c r="K19621" s="18" t="s">
        <v>19544</v>
      </c>
    </row>
    <row r="19622" spans="10:11" x14ac:dyDescent="0.25">
      <c r="J19622" s="17">
        <v>31381514</v>
      </c>
      <c r="K19622" s="18" t="s">
        <v>19545</v>
      </c>
    </row>
    <row r="19623" spans="10:11" x14ac:dyDescent="0.25">
      <c r="J19623" s="17">
        <v>31381515</v>
      </c>
      <c r="K19623" s="18" t="s">
        <v>19546</v>
      </c>
    </row>
    <row r="19624" spans="10:11" x14ac:dyDescent="0.25">
      <c r="J19624" s="17">
        <v>31381516</v>
      </c>
      <c r="K19624" s="18" t="s">
        <v>19547</v>
      </c>
    </row>
    <row r="19625" spans="10:11" x14ac:dyDescent="0.25">
      <c r="J19625" s="17">
        <v>31381517</v>
      </c>
      <c r="K19625" s="18" t="s">
        <v>19548</v>
      </c>
    </row>
    <row r="19626" spans="10:11" x14ac:dyDescent="0.25">
      <c r="J19626" s="17">
        <v>31381518</v>
      </c>
      <c r="K19626" s="18" t="s">
        <v>19549</v>
      </c>
    </row>
    <row r="19627" spans="10:11" x14ac:dyDescent="0.25">
      <c r="J19627" s="17">
        <v>31381519</v>
      </c>
      <c r="K19627" s="18" t="s">
        <v>19550</v>
      </c>
    </row>
    <row r="19628" spans="10:11" x14ac:dyDescent="0.25">
      <c r="J19628" s="17">
        <v>31381520</v>
      </c>
      <c r="K19628" s="18" t="s">
        <v>19551</v>
      </c>
    </row>
    <row r="19629" spans="10:11" x14ac:dyDescent="0.25">
      <c r="J19629" s="17">
        <v>31381521</v>
      </c>
      <c r="K19629" s="18" t="s">
        <v>19552</v>
      </c>
    </row>
    <row r="19630" spans="10:11" x14ac:dyDescent="0.25">
      <c r="J19630" s="17">
        <v>31381522</v>
      </c>
      <c r="K19630" s="18" t="s">
        <v>19553</v>
      </c>
    </row>
    <row r="19631" spans="10:11" x14ac:dyDescent="0.25">
      <c r="J19631" s="17">
        <v>31381523</v>
      </c>
      <c r="K19631" s="18" t="s">
        <v>19554</v>
      </c>
    </row>
    <row r="19632" spans="10:11" x14ac:dyDescent="0.25">
      <c r="J19632" s="17">
        <v>31381524</v>
      </c>
      <c r="K19632" s="18" t="s">
        <v>19555</v>
      </c>
    </row>
    <row r="19633" spans="10:11" x14ac:dyDescent="0.25">
      <c r="J19633" s="17">
        <v>31381525</v>
      </c>
      <c r="K19633" s="18" t="s">
        <v>19556</v>
      </c>
    </row>
    <row r="19634" spans="10:11" x14ac:dyDescent="0.25">
      <c r="J19634" s="17">
        <v>31381526</v>
      </c>
      <c r="K19634" s="18" t="s">
        <v>19557</v>
      </c>
    </row>
    <row r="19635" spans="10:11" x14ac:dyDescent="0.25">
      <c r="J19635" s="17">
        <v>31381527</v>
      </c>
      <c r="K19635" s="18" t="s">
        <v>19558</v>
      </c>
    </row>
    <row r="19636" spans="10:11" x14ac:dyDescent="0.25">
      <c r="J19636" s="17">
        <v>31381528</v>
      </c>
      <c r="K19636" s="18" t="s">
        <v>19559</v>
      </c>
    </row>
    <row r="19637" spans="10:11" x14ac:dyDescent="0.25">
      <c r="J19637" s="17">
        <v>31381529</v>
      </c>
      <c r="K19637" s="18" t="s">
        <v>19560</v>
      </c>
    </row>
    <row r="19638" spans="10:11" x14ac:dyDescent="0.25">
      <c r="J19638" s="17">
        <v>31381530</v>
      </c>
      <c r="K19638" s="18" t="s">
        <v>19561</v>
      </c>
    </row>
    <row r="19639" spans="10:11" x14ac:dyDescent="0.25">
      <c r="J19639" s="17">
        <v>31381531</v>
      </c>
      <c r="K19639" s="18" t="s">
        <v>19562</v>
      </c>
    </row>
    <row r="19640" spans="10:11" x14ac:dyDescent="0.25">
      <c r="J19640" s="17">
        <v>31381532</v>
      </c>
      <c r="K19640" s="18" t="s">
        <v>19563</v>
      </c>
    </row>
    <row r="19641" spans="10:11" x14ac:dyDescent="0.25">
      <c r="J19641" s="17">
        <v>31381533</v>
      </c>
      <c r="K19641" s="18" t="s">
        <v>19564</v>
      </c>
    </row>
    <row r="19642" spans="10:11" x14ac:dyDescent="0.25">
      <c r="J19642" s="17">
        <v>31381534</v>
      </c>
      <c r="K19642" s="18" t="s">
        <v>19565</v>
      </c>
    </row>
    <row r="19643" spans="10:11" x14ac:dyDescent="0.25">
      <c r="J19643" s="17">
        <v>31381535</v>
      </c>
      <c r="K19643" s="18" t="s">
        <v>19566</v>
      </c>
    </row>
    <row r="19644" spans="10:11" x14ac:dyDescent="0.25">
      <c r="J19644" s="17">
        <v>31381536</v>
      </c>
      <c r="K19644" s="18" t="s">
        <v>19567</v>
      </c>
    </row>
    <row r="19645" spans="10:11" x14ac:dyDescent="0.25">
      <c r="J19645" s="17">
        <v>31381537</v>
      </c>
      <c r="K19645" s="18" t="s">
        <v>19568</v>
      </c>
    </row>
    <row r="19646" spans="10:11" x14ac:dyDescent="0.25">
      <c r="J19646" s="17">
        <v>31381538</v>
      </c>
      <c r="K19646" s="18" t="s">
        <v>19569</v>
      </c>
    </row>
    <row r="19647" spans="10:11" x14ac:dyDescent="0.25">
      <c r="J19647" s="17">
        <v>31381539</v>
      </c>
      <c r="K19647" s="18" t="s">
        <v>19570</v>
      </c>
    </row>
    <row r="19648" spans="10:11" x14ac:dyDescent="0.25">
      <c r="J19648" s="17">
        <v>31381540</v>
      </c>
      <c r="K19648" s="18" t="s">
        <v>19571</v>
      </c>
    </row>
    <row r="19649" spans="10:11" x14ac:dyDescent="0.25">
      <c r="J19649" s="17">
        <v>31381541</v>
      </c>
      <c r="K19649" s="18" t="s">
        <v>19572</v>
      </c>
    </row>
    <row r="19650" spans="10:11" x14ac:dyDescent="0.25">
      <c r="J19650" s="17">
        <v>31381542</v>
      </c>
      <c r="K19650" s="18" t="s">
        <v>19573</v>
      </c>
    </row>
    <row r="19651" spans="10:11" x14ac:dyDescent="0.25">
      <c r="J19651" s="17">
        <v>31381543</v>
      </c>
      <c r="K19651" s="18" t="s">
        <v>19574</v>
      </c>
    </row>
    <row r="19652" spans="10:11" x14ac:dyDescent="0.25">
      <c r="J19652" s="17">
        <v>31381544</v>
      </c>
      <c r="K19652" s="18" t="s">
        <v>19575</v>
      </c>
    </row>
    <row r="19653" spans="10:11" x14ac:dyDescent="0.25">
      <c r="J19653" s="17">
        <v>31381545</v>
      </c>
      <c r="K19653" s="18" t="s">
        <v>19576</v>
      </c>
    </row>
    <row r="19654" spans="10:11" x14ac:dyDescent="0.25">
      <c r="J19654" s="17">
        <v>31381546</v>
      </c>
      <c r="K19654" s="18" t="s">
        <v>19577</v>
      </c>
    </row>
    <row r="19655" spans="10:11" x14ac:dyDescent="0.25">
      <c r="J19655" s="17">
        <v>31381547</v>
      </c>
      <c r="K19655" s="18" t="s">
        <v>19578</v>
      </c>
    </row>
    <row r="19656" spans="10:11" x14ac:dyDescent="0.25">
      <c r="J19656" s="17">
        <v>31381548</v>
      </c>
      <c r="K19656" s="18" t="s">
        <v>19579</v>
      </c>
    </row>
    <row r="19657" spans="10:11" x14ac:dyDescent="0.25">
      <c r="J19657" s="17">
        <v>31381549</v>
      </c>
      <c r="K19657" s="18" t="s">
        <v>19580</v>
      </c>
    </row>
    <row r="19658" spans="10:11" x14ac:dyDescent="0.25">
      <c r="J19658" s="17">
        <v>31381550</v>
      </c>
      <c r="K19658" s="18" t="s">
        <v>19581</v>
      </c>
    </row>
    <row r="19659" spans="10:11" x14ac:dyDescent="0.25">
      <c r="J19659" s="17">
        <v>31381551</v>
      </c>
      <c r="K19659" s="18" t="s">
        <v>19582</v>
      </c>
    </row>
    <row r="19660" spans="10:11" x14ac:dyDescent="0.25">
      <c r="J19660" s="17">
        <v>31381552</v>
      </c>
      <c r="K19660" s="18" t="s">
        <v>19583</v>
      </c>
    </row>
    <row r="19661" spans="10:11" x14ac:dyDescent="0.25">
      <c r="J19661" s="17">
        <v>31381553</v>
      </c>
      <c r="K19661" s="18" t="s">
        <v>19584</v>
      </c>
    </row>
    <row r="19662" spans="10:11" x14ac:dyDescent="0.25">
      <c r="J19662" s="17">
        <v>31381554</v>
      </c>
      <c r="K19662" s="18" t="s">
        <v>19585</v>
      </c>
    </row>
    <row r="19663" spans="10:11" x14ac:dyDescent="0.25">
      <c r="J19663" s="17">
        <v>31381555</v>
      </c>
      <c r="K19663" s="18" t="s">
        <v>19586</v>
      </c>
    </row>
    <row r="19664" spans="10:11" x14ac:dyDescent="0.25">
      <c r="J19664" s="17">
        <v>31391501</v>
      </c>
      <c r="K19664" s="18" t="s">
        <v>19587</v>
      </c>
    </row>
    <row r="19665" spans="10:11" x14ac:dyDescent="0.25">
      <c r="J19665" s="17">
        <v>31391502</v>
      </c>
      <c r="K19665" s="18" t="s">
        <v>19588</v>
      </c>
    </row>
    <row r="19666" spans="10:11" x14ac:dyDescent="0.25">
      <c r="J19666" s="17">
        <v>31391503</v>
      </c>
      <c r="K19666" s="18" t="s">
        <v>19589</v>
      </c>
    </row>
    <row r="19667" spans="10:11" x14ac:dyDescent="0.25">
      <c r="J19667" s="17">
        <v>31391504</v>
      </c>
      <c r="K19667" s="18" t="s">
        <v>19590</v>
      </c>
    </row>
    <row r="19668" spans="10:11" x14ac:dyDescent="0.25">
      <c r="J19668" s="17">
        <v>31391505</v>
      </c>
      <c r="K19668" s="18" t="s">
        <v>19591</v>
      </c>
    </row>
    <row r="19669" spans="10:11" x14ac:dyDescent="0.25">
      <c r="J19669" s="17">
        <v>31391506</v>
      </c>
      <c r="K19669" s="18" t="s">
        <v>19592</v>
      </c>
    </row>
    <row r="19670" spans="10:11" x14ac:dyDescent="0.25">
      <c r="J19670" s="17">
        <v>31391601</v>
      </c>
      <c r="K19670" s="18" t="s">
        <v>19593</v>
      </c>
    </row>
    <row r="19671" spans="10:11" x14ac:dyDescent="0.25">
      <c r="J19671" s="17">
        <v>31391602</v>
      </c>
      <c r="K19671" s="18" t="s">
        <v>19594</v>
      </c>
    </row>
    <row r="19672" spans="10:11" x14ac:dyDescent="0.25">
      <c r="J19672" s="17">
        <v>31391603</v>
      </c>
      <c r="K19672" s="18" t="s">
        <v>19595</v>
      </c>
    </row>
    <row r="19673" spans="10:11" x14ac:dyDescent="0.25">
      <c r="J19673" s="17">
        <v>31391604</v>
      </c>
      <c r="K19673" s="18" t="s">
        <v>19596</v>
      </c>
    </row>
    <row r="19674" spans="10:11" x14ac:dyDescent="0.25">
      <c r="J19674" s="17">
        <v>31391605</v>
      </c>
      <c r="K19674" s="18" t="s">
        <v>19597</v>
      </c>
    </row>
    <row r="19675" spans="10:11" x14ac:dyDescent="0.25">
      <c r="J19675" s="17">
        <v>31391606</v>
      </c>
      <c r="K19675" s="18" t="s">
        <v>19598</v>
      </c>
    </row>
    <row r="19676" spans="10:11" x14ac:dyDescent="0.25">
      <c r="J19676" s="17">
        <v>31391701</v>
      </c>
      <c r="K19676" s="18" t="s">
        <v>19599</v>
      </c>
    </row>
    <row r="19677" spans="10:11" x14ac:dyDescent="0.25">
      <c r="J19677" s="17">
        <v>31391702</v>
      </c>
      <c r="K19677" s="18" t="s">
        <v>19600</v>
      </c>
    </row>
    <row r="19678" spans="10:11" x14ac:dyDescent="0.25">
      <c r="J19678" s="17">
        <v>31391703</v>
      </c>
      <c r="K19678" s="18" t="s">
        <v>19601</v>
      </c>
    </row>
    <row r="19679" spans="10:11" x14ac:dyDescent="0.25">
      <c r="J19679" s="17">
        <v>31391704</v>
      </c>
      <c r="K19679" s="18" t="s">
        <v>19602</v>
      </c>
    </row>
    <row r="19680" spans="10:11" x14ac:dyDescent="0.25">
      <c r="J19680" s="17">
        <v>31391705</v>
      </c>
      <c r="K19680" s="18" t="s">
        <v>19603</v>
      </c>
    </row>
    <row r="19681" spans="10:11" x14ac:dyDescent="0.25">
      <c r="J19681" s="17">
        <v>31391706</v>
      </c>
      <c r="K19681" s="18" t="s">
        <v>19604</v>
      </c>
    </row>
    <row r="19682" spans="10:11" x14ac:dyDescent="0.25">
      <c r="J19682" s="17">
        <v>31401501</v>
      </c>
      <c r="K19682" s="18" t="s">
        <v>19605</v>
      </c>
    </row>
    <row r="19683" spans="10:11" x14ac:dyDescent="0.25">
      <c r="J19683" s="17">
        <v>31401502</v>
      </c>
      <c r="K19683" s="18" t="s">
        <v>19606</v>
      </c>
    </row>
    <row r="19684" spans="10:11" x14ac:dyDescent="0.25">
      <c r="J19684" s="17">
        <v>31401503</v>
      </c>
      <c r="K19684" s="18" t="s">
        <v>19607</v>
      </c>
    </row>
    <row r="19685" spans="10:11" x14ac:dyDescent="0.25">
      <c r="J19685" s="17">
        <v>31401504</v>
      </c>
      <c r="K19685" s="18" t="s">
        <v>19608</v>
      </c>
    </row>
    <row r="19686" spans="10:11" x14ac:dyDescent="0.25">
      <c r="J19686" s="17">
        <v>31401505</v>
      </c>
      <c r="K19686" s="18" t="s">
        <v>19609</v>
      </c>
    </row>
    <row r="19687" spans="10:11" x14ac:dyDescent="0.25">
      <c r="J19687" s="17">
        <v>31401506</v>
      </c>
      <c r="K19687" s="18" t="s">
        <v>19610</v>
      </c>
    </row>
    <row r="19688" spans="10:11" x14ac:dyDescent="0.25">
      <c r="J19688" s="17">
        <v>31401507</v>
      </c>
      <c r="K19688" s="18" t="s">
        <v>19611</v>
      </c>
    </row>
    <row r="19689" spans="10:11" x14ac:dyDescent="0.25">
      <c r="J19689" s="17">
        <v>31401601</v>
      </c>
      <c r="K19689" s="18" t="s">
        <v>19612</v>
      </c>
    </row>
    <row r="19690" spans="10:11" x14ac:dyDescent="0.25">
      <c r="J19690" s="17">
        <v>31401602</v>
      </c>
      <c r="K19690" s="18" t="s">
        <v>19613</v>
      </c>
    </row>
    <row r="19691" spans="10:11" x14ac:dyDescent="0.25">
      <c r="J19691" s="17">
        <v>31401603</v>
      </c>
      <c r="K19691" s="18" t="s">
        <v>19614</v>
      </c>
    </row>
    <row r="19692" spans="10:11" x14ac:dyDescent="0.25">
      <c r="J19692" s="17">
        <v>31401604</v>
      </c>
      <c r="K19692" s="18" t="s">
        <v>19615</v>
      </c>
    </row>
    <row r="19693" spans="10:11" x14ac:dyDescent="0.25">
      <c r="J19693" s="17">
        <v>31401605</v>
      </c>
      <c r="K19693" s="18" t="s">
        <v>19616</v>
      </c>
    </row>
    <row r="19694" spans="10:11" x14ac:dyDescent="0.25">
      <c r="J19694" s="17">
        <v>31401606</v>
      </c>
      <c r="K19694" s="18" t="s">
        <v>19617</v>
      </c>
    </row>
    <row r="19695" spans="10:11" x14ac:dyDescent="0.25">
      <c r="J19695" s="17">
        <v>31401607</v>
      </c>
      <c r="K19695" s="18" t="s">
        <v>19618</v>
      </c>
    </row>
    <row r="19696" spans="10:11" x14ac:dyDescent="0.25">
      <c r="J19696" s="17">
        <v>31401608</v>
      </c>
      <c r="K19696" s="18" t="s">
        <v>19619</v>
      </c>
    </row>
    <row r="19697" spans="10:11" x14ac:dyDescent="0.25">
      <c r="J19697" s="17">
        <v>31401609</v>
      </c>
      <c r="K19697" s="18" t="s">
        <v>19620</v>
      </c>
    </row>
    <row r="19698" spans="10:11" x14ac:dyDescent="0.25">
      <c r="J19698" s="17">
        <v>31401610</v>
      </c>
      <c r="K19698" s="18" t="s">
        <v>19621</v>
      </c>
    </row>
    <row r="19699" spans="10:11" x14ac:dyDescent="0.25">
      <c r="J19699" s="17">
        <v>31401701</v>
      </c>
      <c r="K19699" s="18" t="s">
        <v>19622</v>
      </c>
    </row>
    <row r="19700" spans="10:11" x14ac:dyDescent="0.25">
      <c r="J19700" s="17">
        <v>31401702</v>
      </c>
      <c r="K19700" s="18" t="s">
        <v>19623</v>
      </c>
    </row>
    <row r="19701" spans="10:11" x14ac:dyDescent="0.25">
      <c r="J19701" s="17">
        <v>31401703</v>
      </c>
      <c r="K19701" s="18" t="s">
        <v>19624</v>
      </c>
    </row>
    <row r="19702" spans="10:11" x14ac:dyDescent="0.25">
      <c r="J19702" s="17">
        <v>31401704</v>
      </c>
      <c r="K19702" s="18" t="s">
        <v>19625</v>
      </c>
    </row>
    <row r="19703" spans="10:11" x14ac:dyDescent="0.25">
      <c r="J19703" s="17">
        <v>31401705</v>
      </c>
      <c r="K19703" s="18" t="s">
        <v>19626</v>
      </c>
    </row>
    <row r="19704" spans="10:11" x14ac:dyDescent="0.25">
      <c r="J19704" s="17">
        <v>31401706</v>
      </c>
      <c r="K19704" s="18" t="s">
        <v>19627</v>
      </c>
    </row>
    <row r="19705" spans="10:11" x14ac:dyDescent="0.25">
      <c r="J19705" s="17">
        <v>31401707</v>
      </c>
      <c r="K19705" s="18" t="s">
        <v>19628</v>
      </c>
    </row>
    <row r="19706" spans="10:11" x14ac:dyDescent="0.25">
      <c r="J19706" s="17">
        <v>31401708</v>
      </c>
      <c r="K19706" s="18" t="s">
        <v>19629</v>
      </c>
    </row>
    <row r="19707" spans="10:11" x14ac:dyDescent="0.25">
      <c r="J19707" s="17">
        <v>31401801</v>
      </c>
      <c r="K19707" s="18" t="s">
        <v>19630</v>
      </c>
    </row>
    <row r="19708" spans="10:11" x14ac:dyDescent="0.25">
      <c r="J19708" s="17">
        <v>31401802</v>
      </c>
      <c r="K19708" s="18" t="s">
        <v>19631</v>
      </c>
    </row>
    <row r="19709" spans="10:11" x14ac:dyDescent="0.25">
      <c r="J19709" s="17">
        <v>31401803</v>
      </c>
      <c r="K19709" s="18" t="s">
        <v>19632</v>
      </c>
    </row>
    <row r="19710" spans="10:11" x14ac:dyDescent="0.25">
      <c r="J19710" s="17">
        <v>31401804</v>
      </c>
      <c r="K19710" s="18" t="s">
        <v>19633</v>
      </c>
    </row>
    <row r="19711" spans="10:11" x14ac:dyDescent="0.25">
      <c r="J19711" s="17">
        <v>31401805</v>
      </c>
      <c r="K19711" s="18" t="s">
        <v>19634</v>
      </c>
    </row>
    <row r="19712" spans="10:11" x14ac:dyDescent="0.25">
      <c r="J19712" s="17">
        <v>31401806</v>
      </c>
      <c r="K19712" s="18" t="s">
        <v>19635</v>
      </c>
    </row>
    <row r="19713" spans="10:11" x14ac:dyDescent="0.25">
      <c r="J19713" s="17">
        <v>31401807</v>
      </c>
      <c r="K19713" s="18" t="s">
        <v>19636</v>
      </c>
    </row>
    <row r="19714" spans="10:11" x14ac:dyDescent="0.25">
      <c r="J19714" s="17">
        <v>31401901</v>
      </c>
      <c r="K19714" s="18" t="s">
        <v>19637</v>
      </c>
    </row>
    <row r="19715" spans="10:11" x14ac:dyDescent="0.25">
      <c r="J19715" s="17">
        <v>31401902</v>
      </c>
      <c r="K19715" s="18" t="s">
        <v>19638</v>
      </c>
    </row>
    <row r="19716" spans="10:11" x14ac:dyDescent="0.25">
      <c r="J19716" s="17">
        <v>31401903</v>
      </c>
      <c r="K19716" s="18" t="s">
        <v>19639</v>
      </c>
    </row>
    <row r="19717" spans="10:11" x14ac:dyDescent="0.25">
      <c r="J19717" s="17">
        <v>31401904</v>
      </c>
      <c r="K19717" s="18" t="s">
        <v>19640</v>
      </c>
    </row>
    <row r="19718" spans="10:11" x14ac:dyDescent="0.25">
      <c r="J19718" s="17">
        <v>31411501</v>
      </c>
      <c r="K19718" s="18" t="s">
        <v>19641</v>
      </c>
    </row>
    <row r="19719" spans="10:11" x14ac:dyDescent="0.25">
      <c r="J19719" s="17">
        <v>31411502</v>
      </c>
      <c r="K19719" s="18" t="s">
        <v>19642</v>
      </c>
    </row>
    <row r="19720" spans="10:11" x14ac:dyDescent="0.25">
      <c r="J19720" s="17">
        <v>31411503</v>
      </c>
      <c r="K19720" s="18" t="s">
        <v>19643</v>
      </c>
    </row>
    <row r="19721" spans="10:11" x14ac:dyDescent="0.25">
      <c r="J19721" s="17">
        <v>31411504</v>
      </c>
      <c r="K19721" s="18" t="s">
        <v>19644</v>
      </c>
    </row>
    <row r="19722" spans="10:11" x14ac:dyDescent="0.25">
      <c r="J19722" s="17">
        <v>31411505</v>
      </c>
      <c r="K19722" s="18" t="s">
        <v>19645</v>
      </c>
    </row>
    <row r="19723" spans="10:11" x14ac:dyDescent="0.25">
      <c r="J19723" s="17">
        <v>31411506</v>
      </c>
      <c r="K19723" s="18" t="s">
        <v>19646</v>
      </c>
    </row>
    <row r="19724" spans="10:11" x14ac:dyDescent="0.25">
      <c r="J19724" s="17">
        <v>31411601</v>
      </c>
      <c r="K19724" s="18" t="s">
        <v>19647</v>
      </c>
    </row>
    <row r="19725" spans="10:11" x14ac:dyDescent="0.25">
      <c r="J19725" s="17">
        <v>31411602</v>
      </c>
      <c r="K19725" s="18" t="s">
        <v>19648</v>
      </c>
    </row>
    <row r="19726" spans="10:11" x14ac:dyDescent="0.25">
      <c r="J19726" s="17">
        <v>31411603</v>
      </c>
      <c r="K19726" s="18" t="s">
        <v>19649</v>
      </c>
    </row>
    <row r="19727" spans="10:11" x14ac:dyDescent="0.25">
      <c r="J19727" s="17">
        <v>31411604</v>
      </c>
      <c r="K19727" s="18" t="s">
        <v>19650</v>
      </c>
    </row>
    <row r="19728" spans="10:11" x14ac:dyDescent="0.25">
      <c r="J19728" s="17">
        <v>31411605</v>
      </c>
      <c r="K19728" s="18" t="s">
        <v>19651</v>
      </c>
    </row>
    <row r="19729" spans="10:11" x14ac:dyDescent="0.25">
      <c r="J19729" s="17">
        <v>31411701</v>
      </c>
      <c r="K19729" s="18" t="s">
        <v>19652</v>
      </c>
    </row>
    <row r="19730" spans="10:11" x14ac:dyDescent="0.25">
      <c r="J19730" s="17">
        <v>31411702</v>
      </c>
      <c r="K19730" s="18" t="s">
        <v>19653</v>
      </c>
    </row>
    <row r="19731" spans="10:11" x14ac:dyDescent="0.25">
      <c r="J19731" s="17">
        <v>31411703</v>
      </c>
      <c r="K19731" s="18" t="s">
        <v>19654</v>
      </c>
    </row>
    <row r="19732" spans="10:11" x14ac:dyDescent="0.25">
      <c r="J19732" s="17">
        <v>31411704</v>
      </c>
      <c r="K19732" s="18" t="s">
        <v>19655</v>
      </c>
    </row>
    <row r="19733" spans="10:11" x14ac:dyDescent="0.25">
      <c r="J19733" s="17">
        <v>31411705</v>
      </c>
      <c r="K19733" s="18" t="s">
        <v>19656</v>
      </c>
    </row>
    <row r="19734" spans="10:11" x14ac:dyDescent="0.25">
      <c r="J19734" s="17">
        <v>31411801</v>
      </c>
      <c r="K19734" s="18" t="s">
        <v>19657</v>
      </c>
    </row>
    <row r="19735" spans="10:11" x14ac:dyDescent="0.25">
      <c r="J19735" s="17">
        <v>31411802</v>
      </c>
      <c r="K19735" s="18" t="s">
        <v>19658</v>
      </c>
    </row>
    <row r="19736" spans="10:11" x14ac:dyDescent="0.25">
      <c r="J19736" s="17">
        <v>31411803</v>
      </c>
      <c r="K19736" s="18" t="s">
        <v>19659</v>
      </c>
    </row>
    <row r="19737" spans="10:11" x14ac:dyDescent="0.25">
      <c r="J19737" s="17">
        <v>31411804</v>
      </c>
      <c r="K19737" s="18" t="s">
        <v>19660</v>
      </c>
    </row>
    <row r="19738" spans="10:11" x14ac:dyDescent="0.25">
      <c r="J19738" s="17">
        <v>31411805</v>
      </c>
      <c r="K19738" s="18" t="s">
        <v>19661</v>
      </c>
    </row>
    <row r="19739" spans="10:11" x14ac:dyDescent="0.25">
      <c r="J19739" s="17">
        <v>31411901</v>
      </c>
      <c r="K19739" s="18" t="s">
        <v>19662</v>
      </c>
    </row>
    <row r="19740" spans="10:11" x14ac:dyDescent="0.25">
      <c r="J19740" s="17">
        <v>31411902</v>
      </c>
      <c r="K19740" s="18" t="s">
        <v>19663</v>
      </c>
    </row>
    <row r="19741" spans="10:11" x14ac:dyDescent="0.25">
      <c r="J19741" s="17">
        <v>31411903</v>
      </c>
      <c r="K19741" s="18" t="s">
        <v>19664</v>
      </c>
    </row>
    <row r="19742" spans="10:11" x14ac:dyDescent="0.25">
      <c r="J19742" s="17">
        <v>31411904</v>
      </c>
      <c r="K19742" s="18" t="s">
        <v>19665</v>
      </c>
    </row>
    <row r="19743" spans="10:11" x14ac:dyDescent="0.25">
      <c r="J19743" s="17">
        <v>31411905</v>
      </c>
      <c r="K19743" s="18" t="s">
        <v>19666</v>
      </c>
    </row>
    <row r="19744" spans="10:11" x14ac:dyDescent="0.25">
      <c r="J19744" s="17">
        <v>31421501</v>
      </c>
      <c r="K19744" s="18" t="s">
        <v>19667</v>
      </c>
    </row>
    <row r="19745" spans="10:11" x14ac:dyDescent="0.25">
      <c r="J19745" s="17">
        <v>31421502</v>
      </c>
      <c r="K19745" s="18" t="s">
        <v>19668</v>
      </c>
    </row>
    <row r="19746" spans="10:11" x14ac:dyDescent="0.25">
      <c r="J19746" s="17">
        <v>31421503</v>
      </c>
      <c r="K19746" s="18" t="s">
        <v>19669</v>
      </c>
    </row>
    <row r="19747" spans="10:11" x14ac:dyDescent="0.25">
      <c r="J19747" s="17">
        <v>31421504</v>
      </c>
      <c r="K19747" s="18" t="s">
        <v>19670</v>
      </c>
    </row>
    <row r="19748" spans="10:11" x14ac:dyDescent="0.25">
      <c r="J19748" s="17">
        <v>31421505</v>
      </c>
      <c r="K19748" s="18" t="s">
        <v>19671</v>
      </c>
    </row>
    <row r="19749" spans="10:11" x14ac:dyDescent="0.25">
      <c r="J19749" s="17">
        <v>31421506</v>
      </c>
      <c r="K19749" s="18" t="s">
        <v>19672</v>
      </c>
    </row>
    <row r="19750" spans="10:11" x14ac:dyDescent="0.25">
      <c r="J19750" s="17">
        <v>31421507</v>
      </c>
      <c r="K19750" s="18" t="s">
        <v>19673</v>
      </c>
    </row>
    <row r="19751" spans="10:11" x14ac:dyDescent="0.25">
      <c r="J19751" s="17">
        <v>31421508</v>
      </c>
      <c r="K19751" s="18" t="s">
        <v>19674</v>
      </c>
    </row>
    <row r="19752" spans="10:11" x14ac:dyDescent="0.25">
      <c r="J19752" s="17">
        <v>31421509</v>
      </c>
      <c r="K19752" s="18" t="s">
        <v>19675</v>
      </c>
    </row>
    <row r="19753" spans="10:11" x14ac:dyDescent="0.25">
      <c r="J19753" s="17">
        <v>31421510</v>
      </c>
      <c r="K19753" s="18" t="s">
        <v>19676</v>
      </c>
    </row>
    <row r="19754" spans="10:11" x14ac:dyDescent="0.25">
      <c r="J19754" s="17">
        <v>31421511</v>
      </c>
      <c r="K19754" s="18" t="s">
        <v>19677</v>
      </c>
    </row>
    <row r="19755" spans="10:11" x14ac:dyDescent="0.25">
      <c r="J19755" s="17">
        <v>31421512</v>
      </c>
      <c r="K19755" s="18" t="s">
        <v>19678</v>
      </c>
    </row>
    <row r="19756" spans="10:11" x14ac:dyDescent="0.25">
      <c r="J19756" s="17">
        <v>31421513</v>
      </c>
      <c r="K19756" s="18" t="s">
        <v>19679</v>
      </c>
    </row>
    <row r="19757" spans="10:11" x14ac:dyDescent="0.25">
      <c r="J19757" s="17">
        <v>31421514</v>
      </c>
      <c r="K19757" s="18" t="s">
        <v>19680</v>
      </c>
    </row>
    <row r="19758" spans="10:11" x14ac:dyDescent="0.25">
      <c r="J19758" s="17">
        <v>31421515</v>
      </c>
      <c r="K19758" s="18" t="s">
        <v>19681</v>
      </c>
    </row>
    <row r="19759" spans="10:11" x14ac:dyDescent="0.25">
      <c r="J19759" s="17">
        <v>31421516</v>
      </c>
      <c r="K19759" s="18" t="s">
        <v>19682</v>
      </c>
    </row>
    <row r="19760" spans="10:11" x14ac:dyDescent="0.25">
      <c r="J19760" s="17">
        <v>31421517</v>
      </c>
      <c r="K19760" s="18" t="s">
        <v>19683</v>
      </c>
    </row>
    <row r="19761" spans="10:11" x14ac:dyDescent="0.25">
      <c r="J19761" s="17">
        <v>31421518</v>
      </c>
      <c r="K19761" s="18" t="s">
        <v>19684</v>
      </c>
    </row>
    <row r="19762" spans="10:11" x14ac:dyDescent="0.25">
      <c r="J19762" s="17">
        <v>31421519</v>
      </c>
      <c r="K19762" s="18" t="s">
        <v>19685</v>
      </c>
    </row>
    <row r="19763" spans="10:11" x14ac:dyDescent="0.25">
      <c r="J19763" s="17">
        <v>31421520</v>
      </c>
      <c r="K19763" s="18" t="s">
        <v>19686</v>
      </c>
    </row>
    <row r="19764" spans="10:11" x14ac:dyDescent="0.25">
      <c r="J19764" s="17">
        <v>31421521</v>
      </c>
      <c r="K19764" s="18" t="s">
        <v>19687</v>
      </c>
    </row>
    <row r="19765" spans="10:11" x14ac:dyDescent="0.25">
      <c r="J19765" s="17">
        <v>31421522</v>
      </c>
      <c r="K19765" s="18" t="s">
        <v>19688</v>
      </c>
    </row>
    <row r="19766" spans="10:11" x14ac:dyDescent="0.25">
      <c r="J19766" s="17">
        <v>32101502</v>
      </c>
      <c r="K19766" s="18" t="s">
        <v>19689</v>
      </c>
    </row>
    <row r="19767" spans="10:11" x14ac:dyDescent="0.25">
      <c r="J19767" s="17">
        <v>32101503</v>
      </c>
      <c r="K19767" s="18" t="s">
        <v>19690</v>
      </c>
    </row>
    <row r="19768" spans="10:11" x14ac:dyDescent="0.25">
      <c r="J19768" s="17">
        <v>32101504</v>
      </c>
      <c r="K19768" s="18" t="s">
        <v>19691</v>
      </c>
    </row>
    <row r="19769" spans="10:11" x14ac:dyDescent="0.25">
      <c r="J19769" s="17">
        <v>32101505</v>
      </c>
      <c r="K19769" s="18" t="s">
        <v>19692</v>
      </c>
    </row>
    <row r="19770" spans="10:11" x14ac:dyDescent="0.25">
      <c r="J19770" s="17">
        <v>32101506</v>
      </c>
      <c r="K19770" s="18" t="s">
        <v>19693</v>
      </c>
    </row>
    <row r="19771" spans="10:11" x14ac:dyDescent="0.25">
      <c r="J19771" s="17">
        <v>32101507</v>
      </c>
      <c r="K19771" s="18" t="s">
        <v>19694</v>
      </c>
    </row>
    <row r="19772" spans="10:11" x14ac:dyDescent="0.25">
      <c r="J19772" s="17">
        <v>32101508</v>
      </c>
      <c r="K19772" s="18" t="s">
        <v>19695</v>
      </c>
    </row>
    <row r="19773" spans="10:11" x14ac:dyDescent="0.25">
      <c r="J19773" s="17">
        <v>32101509</v>
      </c>
      <c r="K19773" s="18" t="s">
        <v>19696</v>
      </c>
    </row>
    <row r="19774" spans="10:11" x14ac:dyDescent="0.25">
      <c r="J19774" s="17">
        <v>32101510</v>
      </c>
      <c r="K19774" s="18" t="s">
        <v>19697</v>
      </c>
    </row>
    <row r="19775" spans="10:11" x14ac:dyDescent="0.25">
      <c r="J19775" s="17">
        <v>32101512</v>
      </c>
      <c r="K19775" s="18" t="s">
        <v>19698</v>
      </c>
    </row>
    <row r="19776" spans="10:11" x14ac:dyDescent="0.25">
      <c r="J19776" s="17">
        <v>32101513</v>
      </c>
      <c r="K19776" s="18" t="s">
        <v>19699</v>
      </c>
    </row>
    <row r="19777" spans="10:11" x14ac:dyDescent="0.25">
      <c r="J19777" s="17">
        <v>32101514</v>
      </c>
      <c r="K19777" s="18" t="s">
        <v>19700</v>
      </c>
    </row>
    <row r="19778" spans="10:11" x14ac:dyDescent="0.25">
      <c r="J19778" s="17">
        <v>32101515</v>
      </c>
      <c r="K19778" s="18" t="s">
        <v>19701</v>
      </c>
    </row>
    <row r="19779" spans="10:11" x14ac:dyDescent="0.25">
      <c r="J19779" s="17">
        <v>32101516</v>
      </c>
      <c r="K19779" s="18" t="s">
        <v>19702</v>
      </c>
    </row>
    <row r="19780" spans="10:11" x14ac:dyDescent="0.25">
      <c r="J19780" s="17">
        <v>32101517</v>
      </c>
      <c r="K19780" s="18" t="s">
        <v>19703</v>
      </c>
    </row>
    <row r="19781" spans="10:11" x14ac:dyDescent="0.25">
      <c r="J19781" s="17">
        <v>32101518</v>
      </c>
      <c r="K19781" s="18" t="s">
        <v>19704</v>
      </c>
    </row>
    <row r="19782" spans="10:11" x14ac:dyDescent="0.25">
      <c r="J19782" s="17">
        <v>32101519</v>
      </c>
      <c r="K19782" s="18" t="s">
        <v>19705</v>
      </c>
    </row>
    <row r="19783" spans="10:11" x14ac:dyDescent="0.25">
      <c r="J19783" s="17">
        <v>32101520</v>
      </c>
      <c r="K19783" s="18" t="s">
        <v>19706</v>
      </c>
    </row>
    <row r="19784" spans="10:11" x14ac:dyDescent="0.25">
      <c r="J19784" s="17">
        <v>32101521</v>
      </c>
      <c r="K19784" s="18" t="s">
        <v>19707</v>
      </c>
    </row>
    <row r="19785" spans="10:11" x14ac:dyDescent="0.25">
      <c r="J19785" s="17">
        <v>32101522</v>
      </c>
      <c r="K19785" s="18" t="s">
        <v>19708</v>
      </c>
    </row>
    <row r="19786" spans="10:11" x14ac:dyDescent="0.25">
      <c r="J19786" s="17">
        <v>32101523</v>
      </c>
      <c r="K19786" s="18" t="s">
        <v>19709</v>
      </c>
    </row>
    <row r="19787" spans="10:11" x14ac:dyDescent="0.25">
      <c r="J19787" s="17">
        <v>32101524</v>
      </c>
      <c r="K19787" s="18" t="s">
        <v>19710</v>
      </c>
    </row>
    <row r="19788" spans="10:11" x14ac:dyDescent="0.25">
      <c r="J19788" s="17">
        <v>32101525</v>
      </c>
      <c r="K19788" s="18" t="s">
        <v>19711</v>
      </c>
    </row>
    <row r="19789" spans="10:11" x14ac:dyDescent="0.25">
      <c r="J19789" s="17">
        <v>32101526</v>
      </c>
      <c r="K19789" s="18" t="s">
        <v>19712</v>
      </c>
    </row>
    <row r="19790" spans="10:11" x14ac:dyDescent="0.25">
      <c r="J19790" s="17">
        <v>32101527</v>
      </c>
      <c r="K19790" s="18" t="s">
        <v>19713</v>
      </c>
    </row>
    <row r="19791" spans="10:11" x14ac:dyDescent="0.25">
      <c r="J19791" s="17">
        <v>32101528</v>
      </c>
      <c r="K19791" s="18" t="s">
        <v>19714</v>
      </c>
    </row>
    <row r="19792" spans="10:11" x14ac:dyDescent="0.25">
      <c r="J19792" s="17">
        <v>32101529</v>
      </c>
      <c r="K19792" s="18" t="s">
        <v>19715</v>
      </c>
    </row>
    <row r="19793" spans="10:11" x14ac:dyDescent="0.25">
      <c r="J19793" s="17">
        <v>32101530</v>
      </c>
      <c r="K19793" s="18" t="s">
        <v>19716</v>
      </c>
    </row>
    <row r="19794" spans="10:11" x14ac:dyDescent="0.25">
      <c r="J19794" s="17">
        <v>32101531</v>
      </c>
      <c r="K19794" s="18" t="s">
        <v>19717</v>
      </c>
    </row>
    <row r="19795" spans="10:11" x14ac:dyDescent="0.25">
      <c r="J19795" s="17">
        <v>32101532</v>
      </c>
      <c r="K19795" s="18" t="s">
        <v>19718</v>
      </c>
    </row>
    <row r="19796" spans="10:11" x14ac:dyDescent="0.25">
      <c r="J19796" s="17">
        <v>32101533</v>
      </c>
      <c r="K19796" s="18" t="s">
        <v>19719</v>
      </c>
    </row>
    <row r="19797" spans="10:11" x14ac:dyDescent="0.25">
      <c r="J19797" s="17">
        <v>32101534</v>
      </c>
      <c r="K19797" s="18" t="s">
        <v>19720</v>
      </c>
    </row>
    <row r="19798" spans="10:11" x14ac:dyDescent="0.25">
      <c r="J19798" s="17">
        <v>32101535</v>
      </c>
      <c r="K19798" s="18" t="s">
        <v>19721</v>
      </c>
    </row>
    <row r="19799" spans="10:11" x14ac:dyDescent="0.25">
      <c r="J19799" s="17">
        <v>32101536</v>
      </c>
      <c r="K19799" s="18" t="s">
        <v>19722</v>
      </c>
    </row>
    <row r="19800" spans="10:11" x14ac:dyDescent="0.25">
      <c r="J19800" s="17">
        <v>32101537</v>
      </c>
      <c r="K19800" s="18" t="s">
        <v>19723</v>
      </c>
    </row>
    <row r="19801" spans="10:11" x14ac:dyDescent="0.25">
      <c r="J19801" s="17">
        <v>32101538</v>
      </c>
      <c r="K19801" s="18" t="s">
        <v>19724</v>
      </c>
    </row>
    <row r="19802" spans="10:11" x14ac:dyDescent="0.25">
      <c r="J19802" s="17">
        <v>32101539</v>
      </c>
      <c r="K19802" s="18" t="s">
        <v>19725</v>
      </c>
    </row>
    <row r="19803" spans="10:11" x14ac:dyDescent="0.25">
      <c r="J19803" s="17">
        <v>32101540</v>
      </c>
      <c r="K19803" s="18" t="s">
        <v>19726</v>
      </c>
    </row>
    <row r="19804" spans="10:11" x14ac:dyDescent="0.25">
      <c r="J19804" s="17">
        <v>32101541</v>
      </c>
      <c r="K19804" s="18" t="s">
        <v>19727</v>
      </c>
    </row>
    <row r="19805" spans="10:11" x14ac:dyDescent="0.25">
      <c r="J19805" s="17">
        <v>32101542</v>
      </c>
      <c r="K19805" s="18" t="s">
        <v>19728</v>
      </c>
    </row>
    <row r="19806" spans="10:11" x14ac:dyDescent="0.25">
      <c r="J19806" s="17">
        <v>32101543</v>
      </c>
      <c r="K19806" s="18" t="s">
        <v>19729</v>
      </c>
    </row>
    <row r="19807" spans="10:11" x14ac:dyDescent="0.25">
      <c r="J19807" s="17">
        <v>32101544</v>
      </c>
      <c r="K19807" s="18" t="s">
        <v>19730</v>
      </c>
    </row>
    <row r="19808" spans="10:11" x14ac:dyDescent="0.25">
      <c r="J19808" s="17">
        <v>32101545</v>
      </c>
      <c r="K19808" s="18" t="s">
        <v>19731</v>
      </c>
    </row>
    <row r="19809" spans="10:11" x14ac:dyDescent="0.25">
      <c r="J19809" s="17">
        <v>32101546</v>
      </c>
      <c r="K19809" s="18" t="s">
        <v>19732</v>
      </c>
    </row>
    <row r="19810" spans="10:11" x14ac:dyDescent="0.25">
      <c r="J19810" s="17">
        <v>32101547</v>
      </c>
      <c r="K19810" s="18" t="s">
        <v>19733</v>
      </c>
    </row>
    <row r="19811" spans="10:11" x14ac:dyDescent="0.25">
      <c r="J19811" s="17">
        <v>32101548</v>
      </c>
      <c r="K19811" s="18" t="s">
        <v>19734</v>
      </c>
    </row>
    <row r="19812" spans="10:11" x14ac:dyDescent="0.25">
      <c r="J19812" s="17">
        <v>32101601</v>
      </c>
      <c r="K19812" s="18" t="s">
        <v>19735</v>
      </c>
    </row>
    <row r="19813" spans="10:11" x14ac:dyDescent="0.25">
      <c r="J19813" s="17">
        <v>32101602</v>
      </c>
      <c r="K19813" s="18" t="s">
        <v>19736</v>
      </c>
    </row>
    <row r="19814" spans="10:11" x14ac:dyDescent="0.25">
      <c r="J19814" s="17">
        <v>32101603</v>
      </c>
      <c r="K19814" s="18" t="s">
        <v>19737</v>
      </c>
    </row>
    <row r="19815" spans="10:11" x14ac:dyDescent="0.25">
      <c r="J19815" s="17">
        <v>32101604</v>
      </c>
      <c r="K19815" s="18" t="s">
        <v>19738</v>
      </c>
    </row>
    <row r="19816" spans="10:11" x14ac:dyDescent="0.25">
      <c r="J19816" s="17">
        <v>32101605</v>
      </c>
      <c r="K19816" s="18" t="s">
        <v>19739</v>
      </c>
    </row>
    <row r="19817" spans="10:11" x14ac:dyDescent="0.25">
      <c r="J19817" s="17">
        <v>32101606</v>
      </c>
      <c r="K19817" s="18" t="s">
        <v>19740</v>
      </c>
    </row>
    <row r="19818" spans="10:11" x14ac:dyDescent="0.25">
      <c r="J19818" s="17">
        <v>32101607</v>
      </c>
      <c r="K19818" s="18" t="s">
        <v>19741</v>
      </c>
    </row>
    <row r="19819" spans="10:11" x14ac:dyDescent="0.25">
      <c r="J19819" s="17">
        <v>32101608</v>
      </c>
      <c r="K19819" s="18" t="s">
        <v>19742</v>
      </c>
    </row>
    <row r="19820" spans="10:11" x14ac:dyDescent="0.25">
      <c r="J19820" s="17">
        <v>32101609</v>
      </c>
      <c r="K19820" s="18" t="s">
        <v>19743</v>
      </c>
    </row>
    <row r="19821" spans="10:11" x14ac:dyDescent="0.25">
      <c r="J19821" s="17">
        <v>32101611</v>
      </c>
      <c r="K19821" s="18" t="s">
        <v>19744</v>
      </c>
    </row>
    <row r="19822" spans="10:11" x14ac:dyDescent="0.25">
      <c r="J19822" s="17">
        <v>32101612</v>
      </c>
      <c r="K19822" s="18" t="s">
        <v>19745</v>
      </c>
    </row>
    <row r="19823" spans="10:11" x14ac:dyDescent="0.25">
      <c r="J19823" s="17">
        <v>32101613</v>
      </c>
      <c r="K19823" s="18" t="s">
        <v>19746</v>
      </c>
    </row>
    <row r="19824" spans="10:11" x14ac:dyDescent="0.25">
      <c r="J19824" s="17">
        <v>32101614</v>
      </c>
      <c r="K19824" s="18" t="s">
        <v>19747</v>
      </c>
    </row>
    <row r="19825" spans="10:11" x14ac:dyDescent="0.25">
      <c r="J19825" s="17">
        <v>32101615</v>
      </c>
      <c r="K19825" s="18" t="s">
        <v>19748</v>
      </c>
    </row>
    <row r="19826" spans="10:11" x14ac:dyDescent="0.25">
      <c r="J19826" s="17">
        <v>32101616</v>
      </c>
      <c r="K19826" s="18" t="s">
        <v>19749</v>
      </c>
    </row>
    <row r="19827" spans="10:11" x14ac:dyDescent="0.25">
      <c r="J19827" s="17">
        <v>32101617</v>
      </c>
      <c r="K19827" s="18" t="s">
        <v>19750</v>
      </c>
    </row>
    <row r="19828" spans="10:11" x14ac:dyDescent="0.25">
      <c r="J19828" s="17">
        <v>32101618</v>
      </c>
      <c r="K19828" s="18" t="s">
        <v>19751</v>
      </c>
    </row>
    <row r="19829" spans="10:11" x14ac:dyDescent="0.25">
      <c r="J19829" s="17">
        <v>32101619</v>
      </c>
      <c r="K19829" s="18" t="s">
        <v>19752</v>
      </c>
    </row>
    <row r="19830" spans="10:11" x14ac:dyDescent="0.25">
      <c r="J19830" s="17">
        <v>32101620</v>
      </c>
      <c r="K19830" s="18" t="s">
        <v>19753</v>
      </c>
    </row>
    <row r="19831" spans="10:11" x14ac:dyDescent="0.25">
      <c r="J19831" s="17">
        <v>32101621</v>
      </c>
      <c r="K19831" s="18" t="s">
        <v>19754</v>
      </c>
    </row>
    <row r="19832" spans="10:11" x14ac:dyDescent="0.25">
      <c r="J19832" s="17">
        <v>32101622</v>
      </c>
      <c r="K19832" s="18" t="s">
        <v>19755</v>
      </c>
    </row>
    <row r="19833" spans="10:11" x14ac:dyDescent="0.25">
      <c r="J19833" s="17">
        <v>32101623</v>
      </c>
      <c r="K19833" s="18" t="s">
        <v>19756</v>
      </c>
    </row>
    <row r="19834" spans="10:11" x14ac:dyDescent="0.25">
      <c r="J19834" s="17">
        <v>32101624</v>
      </c>
      <c r="K19834" s="18" t="s">
        <v>19757</v>
      </c>
    </row>
    <row r="19835" spans="10:11" x14ac:dyDescent="0.25">
      <c r="J19835" s="17">
        <v>32101625</v>
      </c>
      <c r="K19835" s="18" t="s">
        <v>19758</v>
      </c>
    </row>
    <row r="19836" spans="10:11" x14ac:dyDescent="0.25">
      <c r="J19836" s="17">
        <v>32101626</v>
      </c>
      <c r="K19836" s="18" t="s">
        <v>19759</v>
      </c>
    </row>
    <row r="19837" spans="10:11" x14ac:dyDescent="0.25">
      <c r="J19837" s="17">
        <v>32101627</v>
      </c>
      <c r="K19837" s="18" t="s">
        <v>19760</v>
      </c>
    </row>
    <row r="19838" spans="10:11" x14ac:dyDescent="0.25">
      <c r="J19838" s="17">
        <v>32101628</v>
      </c>
      <c r="K19838" s="18" t="s">
        <v>19761</v>
      </c>
    </row>
    <row r="19839" spans="10:11" x14ac:dyDescent="0.25">
      <c r="J19839" s="17">
        <v>32101629</v>
      </c>
      <c r="K19839" s="18" t="s">
        <v>19762</v>
      </c>
    </row>
    <row r="19840" spans="10:11" x14ac:dyDescent="0.25">
      <c r="J19840" s="17">
        <v>32101630</v>
      </c>
      <c r="K19840" s="18" t="s">
        <v>19763</v>
      </c>
    </row>
    <row r="19841" spans="10:11" x14ac:dyDescent="0.25">
      <c r="J19841" s="17">
        <v>32101631</v>
      </c>
      <c r="K19841" s="18" t="s">
        <v>19764</v>
      </c>
    </row>
    <row r="19842" spans="10:11" x14ac:dyDescent="0.25">
      <c r="J19842" s="17">
        <v>32101632</v>
      </c>
      <c r="K19842" s="18" t="s">
        <v>19765</v>
      </c>
    </row>
    <row r="19843" spans="10:11" x14ac:dyDescent="0.25">
      <c r="J19843" s="17">
        <v>32101633</v>
      </c>
      <c r="K19843" s="18" t="s">
        <v>19766</v>
      </c>
    </row>
    <row r="19844" spans="10:11" x14ac:dyDescent="0.25">
      <c r="J19844" s="17">
        <v>32101634</v>
      </c>
      <c r="K19844" s="18" t="s">
        <v>19767</v>
      </c>
    </row>
    <row r="19845" spans="10:11" x14ac:dyDescent="0.25">
      <c r="J19845" s="17">
        <v>32101635</v>
      </c>
      <c r="K19845" s="18" t="s">
        <v>19768</v>
      </c>
    </row>
    <row r="19846" spans="10:11" x14ac:dyDescent="0.25">
      <c r="J19846" s="17">
        <v>32101636</v>
      </c>
      <c r="K19846" s="18" t="s">
        <v>19769</v>
      </c>
    </row>
    <row r="19847" spans="10:11" x14ac:dyDescent="0.25">
      <c r="J19847" s="17">
        <v>32101637</v>
      </c>
      <c r="K19847" s="18" t="s">
        <v>19770</v>
      </c>
    </row>
    <row r="19848" spans="10:11" x14ac:dyDescent="0.25">
      <c r="J19848" s="17">
        <v>32101638</v>
      </c>
      <c r="K19848" s="18" t="s">
        <v>19771</v>
      </c>
    </row>
    <row r="19849" spans="10:11" x14ac:dyDescent="0.25">
      <c r="J19849" s="17">
        <v>32101639</v>
      </c>
      <c r="K19849" s="18" t="s">
        <v>19772</v>
      </c>
    </row>
    <row r="19850" spans="10:11" x14ac:dyDescent="0.25">
      <c r="J19850" s="17">
        <v>32101640</v>
      </c>
      <c r="K19850" s="18" t="s">
        <v>19773</v>
      </c>
    </row>
    <row r="19851" spans="10:11" x14ac:dyDescent="0.25">
      <c r="J19851" s="17">
        <v>32101641</v>
      </c>
      <c r="K19851" s="18" t="s">
        <v>19774</v>
      </c>
    </row>
    <row r="19852" spans="10:11" x14ac:dyDescent="0.25">
      <c r="J19852" s="17">
        <v>32101642</v>
      </c>
      <c r="K19852" s="18" t="s">
        <v>19775</v>
      </c>
    </row>
    <row r="19853" spans="10:11" x14ac:dyDescent="0.25">
      <c r="J19853" s="17">
        <v>32101643</v>
      </c>
      <c r="K19853" s="18" t="s">
        <v>19776</v>
      </c>
    </row>
    <row r="19854" spans="10:11" x14ac:dyDescent="0.25">
      <c r="J19854" s="17">
        <v>32101644</v>
      </c>
      <c r="K19854" s="18" t="s">
        <v>19777</v>
      </c>
    </row>
    <row r="19855" spans="10:11" x14ac:dyDescent="0.25">
      <c r="J19855" s="17">
        <v>32101645</v>
      </c>
      <c r="K19855" s="18" t="s">
        <v>19778</v>
      </c>
    </row>
    <row r="19856" spans="10:11" x14ac:dyDescent="0.25">
      <c r="J19856" s="17">
        <v>32101646</v>
      </c>
      <c r="K19856" s="18" t="s">
        <v>19779</v>
      </c>
    </row>
    <row r="19857" spans="10:11" x14ac:dyDescent="0.25">
      <c r="J19857" s="17">
        <v>32101647</v>
      </c>
      <c r="K19857" s="18" t="s">
        <v>19780</v>
      </c>
    </row>
    <row r="19858" spans="10:11" x14ac:dyDescent="0.25">
      <c r="J19858" s="17">
        <v>32101648</v>
      </c>
      <c r="K19858" s="18" t="s">
        <v>19781</v>
      </c>
    </row>
    <row r="19859" spans="10:11" x14ac:dyDescent="0.25">
      <c r="J19859" s="17">
        <v>32101649</v>
      </c>
      <c r="K19859" s="18" t="s">
        <v>19782</v>
      </c>
    </row>
    <row r="19860" spans="10:11" x14ac:dyDescent="0.25">
      <c r="J19860" s="17">
        <v>32101650</v>
      </c>
      <c r="K19860" s="18" t="s">
        <v>19783</v>
      </c>
    </row>
    <row r="19861" spans="10:11" x14ac:dyDescent="0.25">
      <c r="J19861" s="17">
        <v>32101651</v>
      </c>
      <c r="K19861" s="18" t="s">
        <v>19784</v>
      </c>
    </row>
    <row r="19862" spans="10:11" x14ac:dyDescent="0.25">
      <c r="J19862" s="17">
        <v>32101652</v>
      </c>
      <c r="K19862" s="18" t="s">
        <v>19785</v>
      </c>
    </row>
    <row r="19863" spans="10:11" x14ac:dyDescent="0.25">
      <c r="J19863" s="17">
        <v>32101653</v>
      </c>
      <c r="K19863" s="18" t="s">
        <v>19786</v>
      </c>
    </row>
    <row r="19864" spans="10:11" x14ac:dyDescent="0.25">
      <c r="J19864" s="17">
        <v>32101654</v>
      </c>
      <c r="K19864" s="18" t="s">
        <v>19787</v>
      </c>
    </row>
    <row r="19865" spans="10:11" x14ac:dyDescent="0.25">
      <c r="J19865" s="17">
        <v>32101655</v>
      </c>
      <c r="K19865" s="18" t="s">
        <v>19788</v>
      </c>
    </row>
    <row r="19866" spans="10:11" x14ac:dyDescent="0.25">
      <c r="J19866" s="17">
        <v>32101656</v>
      </c>
      <c r="K19866" s="18" t="s">
        <v>19789</v>
      </c>
    </row>
    <row r="19867" spans="10:11" x14ac:dyDescent="0.25">
      <c r="J19867" s="17">
        <v>32101657</v>
      </c>
      <c r="K19867" s="18" t="s">
        <v>19790</v>
      </c>
    </row>
    <row r="19868" spans="10:11" x14ac:dyDescent="0.25">
      <c r="J19868" s="17">
        <v>32101658</v>
      </c>
      <c r="K19868" s="18" t="s">
        <v>19791</v>
      </c>
    </row>
    <row r="19869" spans="10:11" x14ac:dyDescent="0.25">
      <c r="J19869" s="17">
        <v>32101659</v>
      </c>
      <c r="K19869" s="18" t="s">
        <v>19792</v>
      </c>
    </row>
    <row r="19870" spans="10:11" x14ac:dyDescent="0.25">
      <c r="J19870" s="17">
        <v>32101660</v>
      </c>
      <c r="K19870" s="18" t="s">
        <v>19793</v>
      </c>
    </row>
    <row r="19871" spans="10:11" x14ac:dyDescent="0.25">
      <c r="J19871" s="17">
        <v>32101661</v>
      </c>
      <c r="K19871" s="18" t="s">
        <v>19794</v>
      </c>
    </row>
    <row r="19872" spans="10:11" x14ac:dyDescent="0.25">
      <c r="J19872" s="17">
        <v>32101662</v>
      </c>
      <c r="K19872" s="18" t="s">
        <v>19795</v>
      </c>
    </row>
    <row r="19873" spans="10:11" x14ac:dyDescent="0.25">
      <c r="J19873" s="17">
        <v>32101663</v>
      </c>
      <c r="K19873" s="18" t="s">
        <v>19796</v>
      </c>
    </row>
    <row r="19874" spans="10:11" x14ac:dyDescent="0.25">
      <c r="J19874" s="17">
        <v>32101664</v>
      </c>
      <c r="K19874" s="18" t="s">
        <v>19797</v>
      </c>
    </row>
    <row r="19875" spans="10:11" x14ac:dyDescent="0.25">
      <c r="J19875" s="17">
        <v>32101665</v>
      </c>
      <c r="K19875" s="18" t="s">
        <v>19798</v>
      </c>
    </row>
    <row r="19876" spans="10:11" x14ac:dyDescent="0.25">
      <c r="J19876" s="17">
        <v>32101666</v>
      </c>
      <c r="K19876" s="18" t="s">
        <v>19799</v>
      </c>
    </row>
    <row r="19877" spans="10:11" x14ac:dyDescent="0.25">
      <c r="J19877" s="17">
        <v>32101667</v>
      </c>
      <c r="K19877" s="18" t="s">
        <v>19800</v>
      </c>
    </row>
    <row r="19878" spans="10:11" x14ac:dyDescent="0.25">
      <c r="J19878" s="17">
        <v>32101668</v>
      </c>
      <c r="K19878" s="18" t="s">
        <v>19801</v>
      </c>
    </row>
    <row r="19879" spans="10:11" x14ac:dyDescent="0.25">
      <c r="J19879" s="17">
        <v>32101669</v>
      </c>
      <c r="K19879" s="18" t="s">
        <v>19802</v>
      </c>
    </row>
    <row r="19880" spans="10:11" x14ac:dyDescent="0.25">
      <c r="J19880" s="17">
        <v>32101670</v>
      </c>
      <c r="K19880" s="18" t="s">
        <v>19803</v>
      </c>
    </row>
    <row r="19881" spans="10:11" x14ac:dyDescent="0.25">
      <c r="J19881" s="17">
        <v>32101671</v>
      </c>
      <c r="K19881" s="18" t="s">
        <v>19804</v>
      </c>
    </row>
    <row r="19882" spans="10:11" x14ac:dyDescent="0.25">
      <c r="J19882" s="17">
        <v>32101672</v>
      </c>
      <c r="K19882" s="18" t="s">
        <v>19805</v>
      </c>
    </row>
    <row r="19883" spans="10:11" x14ac:dyDescent="0.25">
      <c r="J19883" s="17">
        <v>32111501</v>
      </c>
      <c r="K19883" s="18" t="s">
        <v>19806</v>
      </c>
    </row>
    <row r="19884" spans="10:11" x14ac:dyDescent="0.25">
      <c r="J19884" s="17">
        <v>32111502</v>
      </c>
      <c r="K19884" s="18" t="s">
        <v>19807</v>
      </c>
    </row>
    <row r="19885" spans="10:11" x14ac:dyDescent="0.25">
      <c r="J19885" s="17">
        <v>32111503</v>
      </c>
      <c r="K19885" s="18" t="s">
        <v>19808</v>
      </c>
    </row>
    <row r="19886" spans="10:11" x14ac:dyDescent="0.25">
      <c r="J19886" s="17">
        <v>32111504</v>
      </c>
      <c r="K19886" s="18" t="s">
        <v>19809</v>
      </c>
    </row>
    <row r="19887" spans="10:11" x14ac:dyDescent="0.25">
      <c r="J19887" s="17">
        <v>32111505</v>
      </c>
      <c r="K19887" s="18" t="s">
        <v>19810</v>
      </c>
    </row>
    <row r="19888" spans="10:11" x14ac:dyDescent="0.25">
      <c r="J19888" s="17">
        <v>32111506</v>
      </c>
      <c r="K19888" s="18" t="s">
        <v>19811</v>
      </c>
    </row>
    <row r="19889" spans="10:11" x14ac:dyDescent="0.25">
      <c r="J19889" s="17">
        <v>32111507</v>
      </c>
      <c r="K19889" s="18" t="s">
        <v>19812</v>
      </c>
    </row>
    <row r="19890" spans="10:11" x14ac:dyDescent="0.25">
      <c r="J19890" s="17">
        <v>32111508</v>
      </c>
      <c r="K19890" s="18" t="s">
        <v>19813</v>
      </c>
    </row>
    <row r="19891" spans="10:11" x14ac:dyDescent="0.25">
      <c r="J19891" s="17">
        <v>32111509</v>
      </c>
      <c r="K19891" s="18" t="s">
        <v>19814</v>
      </c>
    </row>
    <row r="19892" spans="10:11" x14ac:dyDescent="0.25">
      <c r="J19892" s="17">
        <v>32111510</v>
      </c>
      <c r="K19892" s="18" t="s">
        <v>19815</v>
      </c>
    </row>
    <row r="19893" spans="10:11" x14ac:dyDescent="0.25">
      <c r="J19893" s="17">
        <v>32111511</v>
      </c>
      <c r="K19893" s="18" t="s">
        <v>19816</v>
      </c>
    </row>
    <row r="19894" spans="10:11" x14ac:dyDescent="0.25">
      <c r="J19894" s="17">
        <v>32111512</v>
      </c>
      <c r="K19894" s="18" t="s">
        <v>19817</v>
      </c>
    </row>
    <row r="19895" spans="10:11" x14ac:dyDescent="0.25">
      <c r="J19895" s="17">
        <v>32111513</v>
      </c>
      <c r="K19895" s="18" t="s">
        <v>19818</v>
      </c>
    </row>
    <row r="19896" spans="10:11" x14ac:dyDescent="0.25">
      <c r="J19896" s="17">
        <v>32111514</v>
      </c>
      <c r="K19896" s="18" t="s">
        <v>19819</v>
      </c>
    </row>
    <row r="19897" spans="10:11" x14ac:dyDescent="0.25">
      <c r="J19897" s="17">
        <v>32111515</v>
      </c>
      <c r="K19897" s="18" t="s">
        <v>19820</v>
      </c>
    </row>
    <row r="19898" spans="10:11" x14ac:dyDescent="0.25">
      <c r="J19898" s="17">
        <v>32111601</v>
      </c>
      <c r="K19898" s="18" t="s">
        <v>19821</v>
      </c>
    </row>
    <row r="19899" spans="10:11" x14ac:dyDescent="0.25">
      <c r="J19899" s="17">
        <v>32111602</v>
      </c>
      <c r="K19899" s="18" t="s">
        <v>19822</v>
      </c>
    </row>
    <row r="19900" spans="10:11" x14ac:dyDescent="0.25">
      <c r="J19900" s="17">
        <v>32111603</v>
      </c>
      <c r="K19900" s="18" t="s">
        <v>19823</v>
      </c>
    </row>
    <row r="19901" spans="10:11" x14ac:dyDescent="0.25">
      <c r="J19901" s="17">
        <v>32111604</v>
      </c>
      <c r="K19901" s="18" t="s">
        <v>19824</v>
      </c>
    </row>
    <row r="19902" spans="10:11" x14ac:dyDescent="0.25">
      <c r="J19902" s="17">
        <v>32111607</v>
      </c>
      <c r="K19902" s="18" t="s">
        <v>19825</v>
      </c>
    </row>
    <row r="19903" spans="10:11" x14ac:dyDescent="0.25">
      <c r="J19903" s="17">
        <v>32111608</v>
      </c>
      <c r="K19903" s="18" t="s">
        <v>19826</v>
      </c>
    </row>
    <row r="19904" spans="10:11" x14ac:dyDescent="0.25">
      <c r="J19904" s="17">
        <v>32111609</v>
      </c>
      <c r="K19904" s="18" t="s">
        <v>19827</v>
      </c>
    </row>
    <row r="19905" spans="10:11" x14ac:dyDescent="0.25">
      <c r="J19905" s="17">
        <v>32111610</v>
      </c>
      <c r="K19905" s="18" t="s">
        <v>19828</v>
      </c>
    </row>
    <row r="19906" spans="10:11" x14ac:dyDescent="0.25">
      <c r="J19906" s="17">
        <v>32111611</v>
      </c>
      <c r="K19906" s="18" t="s">
        <v>19829</v>
      </c>
    </row>
    <row r="19907" spans="10:11" x14ac:dyDescent="0.25">
      <c r="J19907" s="17">
        <v>32111612</v>
      </c>
      <c r="K19907" s="18" t="s">
        <v>19830</v>
      </c>
    </row>
    <row r="19908" spans="10:11" x14ac:dyDescent="0.25">
      <c r="J19908" s="17">
        <v>32111613</v>
      </c>
      <c r="K19908" s="18" t="s">
        <v>19831</v>
      </c>
    </row>
    <row r="19909" spans="10:11" x14ac:dyDescent="0.25">
      <c r="J19909" s="17">
        <v>32111614</v>
      </c>
      <c r="K19909" s="18" t="s">
        <v>19832</v>
      </c>
    </row>
    <row r="19910" spans="10:11" x14ac:dyDescent="0.25">
      <c r="J19910" s="17">
        <v>32111615</v>
      </c>
      <c r="K19910" s="18" t="s">
        <v>19833</v>
      </c>
    </row>
    <row r="19911" spans="10:11" x14ac:dyDescent="0.25">
      <c r="J19911" s="17">
        <v>32111616</v>
      </c>
      <c r="K19911" s="18" t="s">
        <v>19834</v>
      </c>
    </row>
    <row r="19912" spans="10:11" x14ac:dyDescent="0.25">
      <c r="J19912" s="17">
        <v>32111701</v>
      </c>
      <c r="K19912" s="18" t="s">
        <v>19835</v>
      </c>
    </row>
    <row r="19913" spans="10:11" x14ac:dyDescent="0.25">
      <c r="J19913" s="17">
        <v>32111702</v>
      </c>
      <c r="K19913" s="18" t="s">
        <v>19836</v>
      </c>
    </row>
    <row r="19914" spans="10:11" x14ac:dyDescent="0.25">
      <c r="J19914" s="17">
        <v>32111703</v>
      </c>
      <c r="K19914" s="18" t="s">
        <v>19837</v>
      </c>
    </row>
    <row r="19915" spans="10:11" x14ac:dyDescent="0.25">
      <c r="J19915" s="17">
        <v>32111704</v>
      </c>
      <c r="K19915" s="18" t="s">
        <v>19838</v>
      </c>
    </row>
    <row r="19916" spans="10:11" x14ac:dyDescent="0.25">
      <c r="J19916" s="17">
        <v>32111705</v>
      </c>
      <c r="K19916" s="18" t="s">
        <v>19839</v>
      </c>
    </row>
    <row r="19917" spans="10:11" x14ac:dyDescent="0.25">
      <c r="J19917" s="17">
        <v>32111706</v>
      </c>
      <c r="K19917" s="18" t="s">
        <v>19840</v>
      </c>
    </row>
    <row r="19918" spans="10:11" x14ac:dyDescent="0.25">
      <c r="J19918" s="17">
        <v>32111707</v>
      </c>
      <c r="K19918" s="18" t="s">
        <v>19841</v>
      </c>
    </row>
    <row r="19919" spans="10:11" x14ac:dyDescent="0.25">
      <c r="J19919" s="17">
        <v>32111708</v>
      </c>
      <c r="K19919" s="18" t="s">
        <v>19842</v>
      </c>
    </row>
    <row r="19920" spans="10:11" x14ac:dyDescent="0.25">
      <c r="J19920" s="17">
        <v>32111709</v>
      </c>
      <c r="K19920" s="18" t="s">
        <v>19843</v>
      </c>
    </row>
    <row r="19921" spans="10:11" x14ac:dyDescent="0.25">
      <c r="J19921" s="17">
        <v>32121501</v>
      </c>
      <c r="K19921" s="18" t="s">
        <v>19844</v>
      </c>
    </row>
    <row r="19922" spans="10:11" x14ac:dyDescent="0.25">
      <c r="J19922" s="17">
        <v>32121502</v>
      </c>
      <c r="K19922" s="18" t="s">
        <v>19845</v>
      </c>
    </row>
    <row r="19923" spans="10:11" x14ac:dyDescent="0.25">
      <c r="J19923" s="17">
        <v>32121503</v>
      </c>
      <c r="K19923" s="18" t="s">
        <v>19846</v>
      </c>
    </row>
    <row r="19924" spans="10:11" x14ac:dyDescent="0.25">
      <c r="J19924" s="17">
        <v>32121504</v>
      </c>
      <c r="K19924" s="18" t="s">
        <v>19847</v>
      </c>
    </row>
    <row r="19925" spans="10:11" x14ac:dyDescent="0.25">
      <c r="J19925" s="17">
        <v>32121505</v>
      </c>
      <c r="K19925" s="18" t="s">
        <v>19848</v>
      </c>
    </row>
    <row r="19926" spans="10:11" x14ac:dyDescent="0.25">
      <c r="J19926" s="17">
        <v>32121506</v>
      </c>
      <c r="K19926" s="18" t="s">
        <v>19849</v>
      </c>
    </row>
    <row r="19927" spans="10:11" x14ac:dyDescent="0.25">
      <c r="J19927" s="17">
        <v>32121507</v>
      </c>
      <c r="K19927" s="18" t="s">
        <v>19850</v>
      </c>
    </row>
    <row r="19928" spans="10:11" x14ac:dyDescent="0.25">
      <c r="J19928" s="17">
        <v>32121508</v>
      </c>
      <c r="K19928" s="18" t="s">
        <v>19851</v>
      </c>
    </row>
    <row r="19929" spans="10:11" x14ac:dyDescent="0.25">
      <c r="J19929" s="17">
        <v>32121509</v>
      </c>
      <c r="K19929" s="18" t="s">
        <v>19852</v>
      </c>
    </row>
    <row r="19930" spans="10:11" x14ac:dyDescent="0.25">
      <c r="J19930" s="17">
        <v>32121510</v>
      </c>
      <c r="K19930" s="18" t="s">
        <v>19853</v>
      </c>
    </row>
    <row r="19931" spans="10:11" x14ac:dyDescent="0.25">
      <c r="J19931" s="17">
        <v>32121511</v>
      </c>
      <c r="K19931" s="18" t="s">
        <v>19854</v>
      </c>
    </row>
    <row r="19932" spans="10:11" x14ac:dyDescent="0.25">
      <c r="J19932" s="17">
        <v>32121512</v>
      </c>
      <c r="K19932" s="18" t="s">
        <v>19855</v>
      </c>
    </row>
    <row r="19933" spans="10:11" x14ac:dyDescent="0.25">
      <c r="J19933" s="17">
        <v>32121513</v>
      </c>
      <c r="K19933" s="18" t="s">
        <v>19856</v>
      </c>
    </row>
    <row r="19934" spans="10:11" x14ac:dyDescent="0.25">
      <c r="J19934" s="17">
        <v>32121514</v>
      </c>
      <c r="K19934" s="18" t="s">
        <v>19857</v>
      </c>
    </row>
    <row r="19935" spans="10:11" x14ac:dyDescent="0.25">
      <c r="J19935" s="17">
        <v>32121515</v>
      </c>
      <c r="K19935" s="18" t="s">
        <v>19858</v>
      </c>
    </row>
    <row r="19936" spans="10:11" x14ac:dyDescent="0.25">
      <c r="J19936" s="17">
        <v>32121602</v>
      </c>
      <c r="K19936" s="18" t="s">
        <v>19859</v>
      </c>
    </row>
    <row r="19937" spans="10:11" x14ac:dyDescent="0.25">
      <c r="J19937" s="17">
        <v>32121603</v>
      </c>
      <c r="K19937" s="18" t="s">
        <v>19860</v>
      </c>
    </row>
    <row r="19938" spans="10:11" x14ac:dyDescent="0.25">
      <c r="J19938" s="17">
        <v>32121607</v>
      </c>
      <c r="K19938" s="18" t="s">
        <v>19861</v>
      </c>
    </row>
    <row r="19939" spans="10:11" x14ac:dyDescent="0.25">
      <c r="J19939" s="17">
        <v>32121609</v>
      </c>
      <c r="K19939" s="18" t="s">
        <v>19862</v>
      </c>
    </row>
    <row r="19940" spans="10:11" x14ac:dyDescent="0.25">
      <c r="J19940" s="17">
        <v>32121610</v>
      </c>
      <c r="K19940" s="18" t="s">
        <v>19863</v>
      </c>
    </row>
    <row r="19941" spans="10:11" x14ac:dyDescent="0.25">
      <c r="J19941" s="17">
        <v>32121611</v>
      </c>
      <c r="K19941" s="18" t="s">
        <v>19864</v>
      </c>
    </row>
    <row r="19942" spans="10:11" x14ac:dyDescent="0.25">
      <c r="J19942" s="17">
        <v>32121612</v>
      </c>
      <c r="K19942" s="18" t="s">
        <v>19865</v>
      </c>
    </row>
    <row r="19943" spans="10:11" x14ac:dyDescent="0.25">
      <c r="J19943" s="17">
        <v>32121613</v>
      </c>
      <c r="K19943" s="18" t="s">
        <v>19866</v>
      </c>
    </row>
    <row r="19944" spans="10:11" x14ac:dyDescent="0.25">
      <c r="J19944" s="17">
        <v>32121614</v>
      </c>
      <c r="K19944" s="18" t="s">
        <v>19867</v>
      </c>
    </row>
    <row r="19945" spans="10:11" x14ac:dyDescent="0.25">
      <c r="J19945" s="17">
        <v>32121615</v>
      </c>
      <c r="K19945" s="18" t="s">
        <v>19868</v>
      </c>
    </row>
    <row r="19946" spans="10:11" x14ac:dyDescent="0.25">
      <c r="J19946" s="17">
        <v>32121616</v>
      </c>
      <c r="K19946" s="18" t="s">
        <v>19869</v>
      </c>
    </row>
    <row r="19947" spans="10:11" x14ac:dyDescent="0.25">
      <c r="J19947" s="17">
        <v>32121617</v>
      </c>
      <c r="K19947" s="18" t="s">
        <v>19870</v>
      </c>
    </row>
    <row r="19948" spans="10:11" x14ac:dyDescent="0.25">
      <c r="J19948" s="17">
        <v>32121618</v>
      </c>
      <c r="K19948" s="18" t="s">
        <v>19871</v>
      </c>
    </row>
    <row r="19949" spans="10:11" x14ac:dyDescent="0.25">
      <c r="J19949" s="17">
        <v>32121701</v>
      </c>
      <c r="K19949" s="18" t="s">
        <v>19872</v>
      </c>
    </row>
    <row r="19950" spans="10:11" x14ac:dyDescent="0.25">
      <c r="J19950" s="17">
        <v>32121702</v>
      </c>
      <c r="K19950" s="18" t="s">
        <v>19873</v>
      </c>
    </row>
    <row r="19951" spans="10:11" x14ac:dyDescent="0.25">
      <c r="J19951" s="17">
        <v>32121703</v>
      </c>
      <c r="K19951" s="18" t="s">
        <v>19874</v>
      </c>
    </row>
    <row r="19952" spans="10:11" x14ac:dyDescent="0.25">
      <c r="J19952" s="17">
        <v>32121704</v>
      </c>
      <c r="K19952" s="18" t="s">
        <v>19875</v>
      </c>
    </row>
    <row r="19953" spans="10:11" x14ac:dyDescent="0.25">
      <c r="J19953" s="17">
        <v>32121705</v>
      </c>
      <c r="K19953" s="18" t="s">
        <v>19876</v>
      </c>
    </row>
    <row r="19954" spans="10:11" x14ac:dyDescent="0.25">
      <c r="J19954" s="17">
        <v>32121706</v>
      </c>
      <c r="K19954" s="18" t="s">
        <v>19877</v>
      </c>
    </row>
    <row r="19955" spans="10:11" x14ac:dyDescent="0.25">
      <c r="J19955" s="17">
        <v>32121707</v>
      </c>
      <c r="K19955" s="18" t="s">
        <v>19878</v>
      </c>
    </row>
    <row r="19956" spans="10:11" x14ac:dyDescent="0.25">
      <c r="J19956" s="17">
        <v>32121708</v>
      </c>
      <c r="K19956" s="18" t="s">
        <v>19879</v>
      </c>
    </row>
    <row r="19957" spans="10:11" x14ac:dyDescent="0.25">
      <c r="J19957" s="17">
        <v>32121709</v>
      </c>
      <c r="K19957" s="18" t="s">
        <v>19880</v>
      </c>
    </row>
    <row r="19958" spans="10:11" x14ac:dyDescent="0.25">
      <c r="J19958" s="17">
        <v>32121710</v>
      </c>
      <c r="K19958" s="18" t="s">
        <v>19881</v>
      </c>
    </row>
    <row r="19959" spans="10:11" x14ac:dyDescent="0.25">
      <c r="J19959" s="17">
        <v>32121711</v>
      </c>
      <c r="K19959" s="18" t="s">
        <v>19882</v>
      </c>
    </row>
    <row r="19960" spans="10:11" x14ac:dyDescent="0.25">
      <c r="J19960" s="17">
        <v>32121712</v>
      </c>
      <c r="K19960" s="18" t="s">
        <v>19883</v>
      </c>
    </row>
    <row r="19961" spans="10:11" x14ac:dyDescent="0.25">
      <c r="J19961" s="17">
        <v>32121801</v>
      </c>
      <c r="K19961" s="18" t="s">
        <v>19884</v>
      </c>
    </row>
    <row r="19962" spans="10:11" x14ac:dyDescent="0.25">
      <c r="J19962" s="17">
        <v>32121802</v>
      </c>
      <c r="K19962" s="18" t="s">
        <v>19885</v>
      </c>
    </row>
    <row r="19963" spans="10:11" x14ac:dyDescent="0.25">
      <c r="J19963" s="17">
        <v>32121803</v>
      </c>
      <c r="K19963" s="18" t="s">
        <v>19886</v>
      </c>
    </row>
    <row r="19964" spans="10:11" x14ac:dyDescent="0.25">
      <c r="J19964" s="17">
        <v>32121804</v>
      </c>
      <c r="K19964" s="18" t="s">
        <v>19887</v>
      </c>
    </row>
    <row r="19965" spans="10:11" x14ac:dyDescent="0.25">
      <c r="J19965" s="17">
        <v>32121901</v>
      </c>
      <c r="K19965" s="18" t="s">
        <v>19888</v>
      </c>
    </row>
    <row r="19966" spans="10:11" x14ac:dyDescent="0.25">
      <c r="J19966" s="17">
        <v>32121902</v>
      </c>
      <c r="K19966" s="18" t="s">
        <v>19889</v>
      </c>
    </row>
    <row r="19967" spans="10:11" x14ac:dyDescent="0.25">
      <c r="J19967" s="17">
        <v>32131001</v>
      </c>
      <c r="K19967" s="18" t="s">
        <v>19890</v>
      </c>
    </row>
    <row r="19968" spans="10:11" x14ac:dyDescent="0.25">
      <c r="J19968" s="17">
        <v>32131002</v>
      </c>
      <c r="K19968" s="18" t="s">
        <v>19891</v>
      </c>
    </row>
    <row r="19969" spans="10:11" x14ac:dyDescent="0.25">
      <c r="J19969" s="17">
        <v>32131003</v>
      </c>
      <c r="K19969" s="18" t="s">
        <v>19892</v>
      </c>
    </row>
    <row r="19970" spans="10:11" x14ac:dyDescent="0.25">
      <c r="J19970" s="17">
        <v>32131005</v>
      </c>
      <c r="K19970" s="18" t="s">
        <v>19893</v>
      </c>
    </row>
    <row r="19971" spans="10:11" x14ac:dyDescent="0.25">
      <c r="J19971" s="17">
        <v>32131006</v>
      </c>
      <c r="K19971" s="18" t="s">
        <v>19894</v>
      </c>
    </row>
    <row r="19972" spans="10:11" x14ac:dyDescent="0.25">
      <c r="J19972" s="17">
        <v>32131007</v>
      </c>
      <c r="K19972" s="18" t="s">
        <v>19895</v>
      </c>
    </row>
    <row r="19973" spans="10:11" x14ac:dyDescent="0.25">
      <c r="J19973" s="17">
        <v>32131008</v>
      </c>
      <c r="K19973" s="18" t="s">
        <v>19896</v>
      </c>
    </row>
    <row r="19974" spans="10:11" x14ac:dyDescent="0.25">
      <c r="J19974" s="17">
        <v>32131009</v>
      </c>
      <c r="K19974" s="18" t="s">
        <v>19897</v>
      </c>
    </row>
    <row r="19975" spans="10:11" x14ac:dyDescent="0.25">
      <c r="J19975" s="17">
        <v>32131010</v>
      </c>
      <c r="K19975" s="18" t="s">
        <v>19898</v>
      </c>
    </row>
    <row r="19976" spans="10:11" x14ac:dyDescent="0.25">
      <c r="J19976" s="17">
        <v>32131011</v>
      </c>
      <c r="K19976" s="18" t="s">
        <v>19899</v>
      </c>
    </row>
    <row r="19977" spans="10:11" x14ac:dyDescent="0.25">
      <c r="J19977" s="17">
        <v>32131012</v>
      </c>
      <c r="K19977" s="18" t="s">
        <v>19900</v>
      </c>
    </row>
    <row r="19978" spans="10:11" x14ac:dyDescent="0.25">
      <c r="J19978" s="17">
        <v>32131013</v>
      </c>
      <c r="K19978" s="18" t="s">
        <v>19901</v>
      </c>
    </row>
    <row r="19979" spans="10:11" x14ac:dyDescent="0.25">
      <c r="J19979" s="17">
        <v>32131014</v>
      </c>
      <c r="K19979" s="18" t="s">
        <v>19902</v>
      </c>
    </row>
    <row r="19980" spans="10:11" x14ac:dyDescent="0.25">
      <c r="J19980" s="17">
        <v>32131015</v>
      </c>
      <c r="K19980" s="18" t="s">
        <v>19903</v>
      </c>
    </row>
    <row r="19981" spans="10:11" x14ac:dyDescent="0.25">
      <c r="J19981" s="17">
        <v>32131016</v>
      </c>
      <c r="K19981" s="18" t="s">
        <v>19904</v>
      </c>
    </row>
    <row r="19982" spans="10:11" x14ac:dyDescent="0.25">
      <c r="J19982" s="17">
        <v>32131017</v>
      </c>
      <c r="K19982" s="18" t="s">
        <v>19905</v>
      </c>
    </row>
    <row r="19983" spans="10:11" x14ac:dyDescent="0.25">
      <c r="J19983" s="17">
        <v>32131018</v>
      </c>
      <c r="K19983" s="18" t="s">
        <v>19906</v>
      </c>
    </row>
    <row r="19984" spans="10:11" x14ac:dyDescent="0.25">
      <c r="J19984" s="17">
        <v>32131019</v>
      </c>
      <c r="K19984" s="18" t="s">
        <v>19907</v>
      </c>
    </row>
    <row r="19985" spans="10:11" x14ac:dyDescent="0.25">
      <c r="J19985" s="17">
        <v>32131020</v>
      </c>
      <c r="K19985" s="18" t="s">
        <v>19908</v>
      </c>
    </row>
    <row r="19986" spans="10:11" x14ac:dyDescent="0.25">
      <c r="J19986" s="17">
        <v>32131021</v>
      </c>
      <c r="K19986" s="18" t="s">
        <v>19909</v>
      </c>
    </row>
    <row r="19987" spans="10:11" x14ac:dyDescent="0.25">
      <c r="J19987" s="17">
        <v>32131022</v>
      </c>
      <c r="K19987" s="18" t="s">
        <v>19910</v>
      </c>
    </row>
    <row r="19988" spans="10:11" x14ac:dyDescent="0.25">
      <c r="J19988" s="17">
        <v>32131023</v>
      </c>
      <c r="K19988" s="18" t="s">
        <v>19911</v>
      </c>
    </row>
    <row r="19989" spans="10:11" x14ac:dyDescent="0.25">
      <c r="J19989" s="17">
        <v>32141001</v>
      </c>
      <c r="K19989" s="18" t="s">
        <v>19912</v>
      </c>
    </row>
    <row r="19990" spans="10:11" x14ac:dyDescent="0.25">
      <c r="J19990" s="17">
        <v>32141002</v>
      </c>
      <c r="K19990" s="18" t="s">
        <v>19913</v>
      </c>
    </row>
    <row r="19991" spans="10:11" x14ac:dyDescent="0.25">
      <c r="J19991" s="17">
        <v>32141003</v>
      </c>
      <c r="K19991" s="18" t="s">
        <v>19914</v>
      </c>
    </row>
    <row r="19992" spans="10:11" x14ac:dyDescent="0.25">
      <c r="J19992" s="17">
        <v>32141004</v>
      </c>
      <c r="K19992" s="18" t="s">
        <v>19915</v>
      </c>
    </row>
    <row r="19993" spans="10:11" x14ac:dyDescent="0.25">
      <c r="J19993" s="17">
        <v>32141005</v>
      </c>
      <c r="K19993" s="18" t="s">
        <v>19916</v>
      </c>
    </row>
    <row r="19994" spans="10:11" x14ac:dyDescent="0.25">
      <c r="J19994" s="17">
        <v>32141006</v>
      </c>
      <c r="K19994" s="18" t="s">
        <v>19917</v>
      </c>
    </row>
    <row r="19995" spans="10:11" x14ac:dyDescent="0.25">
      <c r="J19995" s="17">
        <v>32141007</v>
      </c>
      <c r="K19995" s="18" t="s">
        <v>19918</v>
      </c>
    </row>
    <row r="19996" spans="10:11" x14ac:dyDescent="0.25">
      <c r="J19996" s="17">
        <v>32141008</v>
      </c>
      <c r="K19996" s="18" t="s">
        <v>19919</v>
      </c>
    </row>
    <row r="19997" spans="10:11" x14ac:dyDescent="0.25">
      <c r="J19997" s="17">
        <v>32141009</v>
      </c>
      <c r="K19997" s="18" t="s">
        <v>19920</v>
      </c>
    </row>
    <row r="19998" spans="10:11" x14ac:dyDescent="0.25">
      <c r="J19998" s="17">
        <v>32141010</v>
      </c>
      <c r="K19998" s="18" t="s">
        <v>19921</v>
      </c>
    </row>
    <row r="19999" spans="10:11" x14ac:dyDescent="0.25">
      <c r="J19999" s="17">
        <v>32141011</v>
      </c>
      <c r="K19999" s="18" t="s">
        <v>19922</v>
      </c>
    </row>
    <row r="20000" spans="10:11" x14ac:dyDescent="0.25">
      <c r="J20000" s="17">
        <v>32141012</v>
      </c>
      <c r="K20000" s="18" t="s">
        <v>19923</v>
      </c>
    </row>
    <row r="20001" spans="10:11" x14ac:dyDescent="0.25">
      <c r="J20001" s="17">
        <v>32141013</v>
      </c>
      <c r="K20001" s="18" t="s">
        <v>19924</v>
      </c>
    </row>
    <row r="20002" spans="10:11" x14ac:dyDescent="0.25">
      <c r="J20002" s="17">
        <v>32141014</v>
      </c>
      <c r="K20002" s="18" t="s">
        <v>19925</v>
      </c>
    </row>
    <row r="20003" spans="10:11" x14ac:dyDescent="0.25">
      <c r="J20003" s="17">
        <v>32141015</v>
      </c>
      <c r="K20003" s="18" t="s">
        <v>19926</v>
      </c>
    </row>
    <row r="20004" spans="10:11" x14ac:dyDescent="0.25">
      <c r="J20004" s="17">
        <v>32141016</v>
      </c>
      <c r="K20004" s="18" t="s">
        <v>19927</v>
      </c>
    </row>
    <row r="20005" spans="10:11" x14ac:dyDescent="0.25">
      <c r="J20005" s="17">
        <v>32141017</v>
      </c>
      <c r="K20005" s="18" t="s">
        <v>19928</v>
      </c>
    </row>
    <row r="20006" spans="10:11" x14ac:dyDescent="0.25">
      <c r="J20006" s="17">
        <v>32141018</v>
      </c>
      <c r="K20006" s="18" t="s">
        <v>19929</v>
      </c>
    </row>
    <row r="20007" spans="10:11" x14ac:dyDescent="0.25">
      <c r="J20007" s="17">
        <v>32141019</v>
      </c>
      <c r="K20007" s="18" t="s">
        <v>19930</v>
      </c>
    </row>
    <row r="20008" spans="10:11" x14ac:dyDescent="0.25">
      <c r="J20008" s="17">
        <v>32141020</v>
      </c>
      <c r="K20008" s="18" t="s">
        <v>19931</v>
      </c>
    </row>
    <row r="20009" spans="10:11" x14ac:dyDescent="0.25">
      <c r="J20009" s="17">
        <v>32141021</v>
      </c>
      <c r="K20009" s="18" t="s">
        <v>19932</v>
      </c>
    </row>
    <row r="20010" spans="10:11" x14ac:dyDescent="0.25">
      <c r="J20010" s="17">
        <v>32141022</v>
      </c>
      <c r="K20010" s="18" t="s">
        <v>19933</v>
      </c>
    </row>
    <row r="20011" spans="10:11" x14ac:dyDescent="0.25">
      <c r="J20011" s="17">
        <v>32141101</v>
      </c>
      <c r="K20011" s="18" t="s">
        <v>19934</v>
      </c>
    </row>
    <row r="20012" spans="10:11" x14ac:dyDescent="0.25">
      <c r="J20012" s="17">
        <v>32141102</v>
      </c>
      <c r="K20012" s="18" t="s">
        <v>19935</v>
      </c>
    </row>
    <row r="20013" spans="10:11" x14ac:dyDescent="0.25">
      <c r="J20013" s="17">
        <v>32141103</v>
      </c>
      <c r="K20013" s="18" t="s">
        <v>19936</v>
      </c>
    </row>
    <row r="20014" spans="10:11" x14ac:dyDescent="0.25">
      <c r="J20014" s="17">
        <v>32141104</v>
      </c>
      <c r="K20014" s="18" t="s">
        <v>19937</v>
      </c>
    </row>
    <row r="20015" spans="10:11" x14ac:dyDescent="0.25">
      <c r="J20015" s="17">
        <v>32141105</v>
      </c>
      <c r="K20015" s="18" t="s">
        <v>19938</v>
      </c>
    </row>
    <row r="20016" spans="10:11" x14ac:dyDescent="0.25">
      <c r="J20016" s="17">
        <v>32141106</v>
      </c>
      <c r="K20016" s="18" t="s">
        <v>19939</v>
      </c>
    </row>
    <row r="20017" spans="10:11" x14ac:dyDescent="0.25">
      <c r="J20017" s="17">
        <v>32141107</v>
      </c>
      <c r="K20017" s="18" t="s">
        <v>19940</v>
      </c>
    </row>
    <row r="20018" spans="10:11" x14ac:dyDescent="0.25">
      <c r="J20018" s="17">
        <v>32141108</v>
      </c>
      <c r="K20018" s="18" t="s">
        <v>19941</v>
      </c>
    </row>
    <row r="20019" spans="10:11" x14ac:dyDescent="0.25">
      <c r="J20019" s="17">
        <v>32141109</v>
      </c>
      <c r="K20019" s="18" t="s">
        <v>19942</v>
      </c>
    </row>
    <row r="20020" spans="10:11" x14ac:dyDescent="0.25">
      <c r="J20020" s="17">
        <v>32141110</v>
      </c>
      <c r="K20020" s="18" t="s">
        <v>19943</v>
      </c>
    </row>
    <row r="20021" spans="10:11" x14ac:dyDescent="0.25">
      <c r="J20021" s="17">
        <v>32151501</v>
      </c>
      <c r="K20021" s="18" t="s">
        <v>19944</v>
      </c>
    </row>
    <row r="20022" spans="10:11" x14ac:dyDescent="0.25">
      <c r="J20022" s="17">
        <v>32151502</v>
      </c>
      <c r="K20022" s="18" t="s">
        <v>19945</v>
      </c>
    </row>
    <row r="20023" spans="10:11" x14ac:dyDescent="0.25">
      <c r="J20023" s="17">
        <v>32151503</v>
      </c>
      <c r="K20023" s="18" t="s">
        <v>19946</v>
      </c>
    </row>
    <row r="20024" spans="10:11" x14ac:dyDescent="0.25">
      <c r="J20024" s="17">
        <v>32151504</v>
      </c>
      <c r="K20024" s="18" t="s">
        <v>19947</v>
      </c>
    </row>
    <row r="20025" spans="10:11" x14ac:dyDescent="0.25">
      <c r="J20025" s="17">
        <v>32151601</v>
      </c>
      <c r="K20025" s="18" t="s">
        <v>19948</v>
      </c>
    </row>
    <row r="20026" spans="10:11" x14ac:dyDescent="0.25">
      <c r="J20026" s="17">
        <v>32151602</v>
      </c>
      <c r="K20026" s="18" t="s">
        <v>19949</v>
      </c>
    </row>
    <row r="20027" spans="10:11" x14ac:dyDescent="0.25">
      <c r="J20027" s="17">
        <v>32151603</v>
      </c>
      <c r="K20027" s="18" t="s">
        <v>19950</v>
      </c>
    </row>
    <row r="20028" spans="10:11" x14ac:dyDescent="0.25">
      <c r="J20028" s="17">
        <v>32151701</v>
      </c>
      <c r="K20028" s="18" t="s">
        <v>19951</v>
      </c>
    </row>
    <row r="20029" spans="10:11" x14ac:dyDescent="0.25">
      <c r="J20029" s="17">
        <v>32151702</v>
      </c>
      <c r="K20029" s="18" t="s">
        <v>19952</v>
      </c>
    </row>
    <row r="20030" spans="10:11" x14ac:dyDescent="0.25">
      <c r="J20030" s="17">
        <v>32151703</v>
      </c>
      <c r="K20030" s="18" t="s">
        <v>19953</v>
      </c>
    </row>
    <row r="20031" spans="10:11" x14ac:dyDescent="0.25">
      <c r="J20031" s="17">
        <v>32151704</v>
      </c>
      <c r="K20031" s="18" t="s">
        <v>19954</v>
      </c>
    </row>
    <row r="20032" spans="10:11" x14ac:dyDescent="0.25">
      <c r="J20032" s="17">
        <v>32151705</v>
      </c>
      <c r="K20032" s="18" t="s">
        <v>19955</v>
      </c>
    </row>
    <row r="20033" spans="10:11" x14ac:dyDescent="0.25">
      <c r="J20033" s="17">
        <v>32151706</v>
      </c>
      <c r="K20033" s="18" t="s">
        <v>19956</v>
      </c>
    </row>
    <row r="20034" spans="10:11" x14ac:dyDescent="0.25">
      <c r="J20034" s="17">
        <v>32151707</v>
      </c>
      <c r="K20034" s="18" t="s">
        <v>19957</v>
      </c>
    </row>
    <row r="20035" spans="10:11" x14ac:dyDescent="0.25">
      <c r="J20035" s="17">
        <v>32151801</v>
      </c>
      <c r="K20035" s="18" t="s">
        <v>19958</v>
      </c>
    </row>
    <row r="20036" spans="10:11" x14ac:dyDescent="0.25">
      <c r="J20036" s="17">
        <v>32151802</v>
      </c>
      <c r="K20036" s="18" t="s">
        <v>19959</v>
      </c>
    </row>
    <row r="20037" spans="10:11" x14ac:dyDescent="0.25">
      <c r="J20037" s="17">
        <v>32151803</v>
      </c>
      <c r="K20037" s="18" t="s">
        <v>19960</v>
      </c>
    </row>
    <row r="20038" spans="10:11" x14ac:dyDescent="0.25">
      <c r="J20038" s="17">
        <v>32151804</v>
      </c>
      <c r="K20038" s="18" t="s">
        <v>19961</v>
      </c>
    </row>
    <row r="20039" spans="10:11" x14ac:dyDescent="0.25">
      <c r="J20039" s="17">
        <v>32151805</v>
      </c>
      <c r="K20039" s="18" t="s">
        <v>19962</v>
      </c>
    </row>
    <row r="20040" spans="10:11" x14ac:dyDescent="0.25">
      <c r="J20040" s="17">
        <v>32151901</v>
      </c>
      <c r="K20040" s="18" t="s">
        <v>19963</v>
      </c>
    </row>
    <row r="20041" spans="10:11" x14ac:dyDescent="0.25">
      <c r="J20041" s="17">
        <v>32151902</v>
      </c>
      <c r="K20041" s="18" t="s">
        <v>19964</v>
      </c>
    </row>
    <row r="20042" spans="10:11" x14ac:dyDescent="0.25">
      <c r="J20042" s="17">
        <v>32151903</v>
      </c>
      <c r="K20042" s="18" t="s">
        <v>19965</v>
      </c>
    </row>
    <row r="20043" spans="10:11" x14ac:dyDescent="0.25">
      <c r="J20043" s="17">
        <v>32151904</v>
      </c>
      <c r="K20043" s="18" t="s">
        <v>19966</v>
      </c>
    </row>
    <row r="20044" spans="10:11" x14ac:dyDescent="0.25">
      <c r="J20044" s="17">
        <v>32151905</v>
      </c>
      <c r="K20044" s="18" t="s">
        <v>19967</v>
      </c>
    </row>
    <row r="20045" spans="10:11" x14ac:dyDescent="0.25">
      <c r="J20045" s="17">
        <v>32151906</v>
      </c>
      <c r="K20045" s="18" t="s">
        <v>19968</v>
      </c>
    </row>
    <row r="20046" spans="10:11" x14ac:dyDescent="0.25">
      <c r="J20046" s="17">
        <v>32151907</v>
      </c>
      <c r="K20046" s="18" t="s">
        <v>19969</v>
      </c>
    </row>
    <row r="20047" spans="10:11" x14ac:dyDescent="0.25">
      <c r="J20047" s="17">
        <v>32151908</v>
      </c>
      <c r="K20047" s="18" t="s">
        <v>19970</v>
      </c>
    </row>
    <row r="20048" spans="10:11" x14ac:dyDescent="0.25">
      <c r="J20048" s="17">
        <v>32151909</v>
      </c>
      <c r="K20048" s="18" t="s">
        <v>19971</v>
      </c>
    </row>
    <row r="20049" spans="10:11" x14ac:dyDescent="0.25">
      <c r="J20049" s="17">
        <v>32151910</v>
      </c>
      <c r="K20049" s="18" t="s">
        <v>19972</v>
      </c>
    </row>
    <row r="20050" spans="10:11" x14ac:dyDescent="0.25">
      <c r="J20050" s="17">
        <v>32152001</v>
      </c>
      <c r="K20050" s="18" t="s">
        <v>19973</v>
      </c>
    </row>
    <row r="20051" spans="10:11" x14ac:dyDescent="0.25">
      <c r="J20051" s="17">
        <v>32152002</v>
      </c>
      <c r="K20051" s="18" t="s">
        <v>19974</v>
      </c>
    </row>
    <row r="20052" spans="10:11" x14ac:dyDescent="0.25">
      <c r="J20052" s="17">
        <v>32152003</v>
      </c>
      <c r="K20052" s="18" t="s">
        <v>19975</v>
      </c>
    </row>
    <row r="20053" spans="10:11" x14ac:dyDescent="0.25">
      <c r="J20053" s="17">
        <v>39101601</v>
      </c>
      <c r="K20053" s="18" t="s">
        <v>19976</v>
      </c>
    </row>
    <row r="20054" spans="10:11" x14ac:dyDescent="0.25">
      <c r="J20054" s="17">
        <v>39101602</v>
      </c>
      <c r="K20054" s="18" t="s">
        <v>19977</v>
      </c>
    </row>
    <row r="20055" spans="10:11" x14ac:dyDescent="0.25">
      <c r="J20055" s="17">
        <v>39101603</v>
      </c>
      <c r="K20055" s="18" t="s">
        <v>19978</v>
      </c>
    </row>
    <row r="20056" spans="10:11" x14ac:dyDescent="0.25">
      <c r="J20056" s="17">
        <v>39101605</v>
      </c>
      <c r="K20056" s="18" t="s">
        <v>19979</v>
      </c>
    </row>
    <row r="20057" spans="10:11" x14ac:dyDescent="0.25">
      <c r="J20057" s="17">
        <v>39101608</v>
      </c>
      <c r="K20057" s="18" t="s">
        <v>19980</v>
      </c>
    </row>
    <row r="20058" spans="10:11" x14ac:dyDescent="0.25">
      <c r="J20058" s="17">
        <v>39101609</v>
      </c>
      <c r="K20058" s="18" t="s">
        <v>19981</v>
      </c>
    </row>
    <row r="20059" spans="10:11" x14ac:dyDescent="0.25">
      <c r="J20059" s="17">
        <v>39101612</v>
      </c>
      <c r="K20059" s="18" t="s">
        <v>19982</v>
      </c>
    </row>
    <row r="20060" spans="10:11" x14ac:dyDescent="0.25">
      <c r="J20060" s="17">
        <v>39101613</v>
      </c>
      <c r="K20060" s="18" t="s">
        <v>19983</v>
      </c>
    </row>
    <row r="20061" spans="10:11" x14ac:dyDescent="0.25">
      <c r="J20061" s="17">
        <v>39101614</v>
      </c>
      <c r="K20061" s="18" t="s">
        <v>19984</v>
      </c>
    </row>
    <row r="20062" spans="10:11" x14ac:dyDescent="0.25">
      <c r="J20062" s="17">
        <v>39101615</v>
      </c>
      <c r="K20062" s="18" t="s">
        <v>19985</v>
      </c>
    </row>
    <row r="20063" spans="10:11" x14ac:dyDescent="0.25">
      <c r="J20063" s="17">
        <v>39101616</v>
      </c>
      <c r="K20063" s="18" t="s">
        <v>19986</v>
      </c>
    </row>
    <row r="20064" spans="10:11" x14ac:dyDescent="0.25">
      <c r="J20064" s="17">
        <v>39101617</v>
      </c>
      <c r="K20064" s="18" t="s">
        <v>19987</v>
      </c>
    </row>
    <row r="20065" spans="10:11" x14ac:dyDescent="0.25">
      <c r="J20065" s="17">
        <v>39101618</v>
      </c>
      <c r="K20065" s="18" t="s">
        <v>19988</v>
      </c>
    </row>
    <row r="20066" spans="10:11" x14ac:dyDescent="0.25">
      <c r="J20066" s="17">
        <v>39101619</v>
      </c>
      <c r="K20066" s="18" t="s">
        <v>19989</v>
      </c>
    </row>
    <row r="20067" spans="10:11" x14ac:dyDescent="0.25">
      <c r="J20067" s="17">
        <v>39101620</v>
      </c>
      <c r="K20067" s="18" t="s">
        <v>19990</v>
      </c>
    </row>
    <row r="20068" spans="10:11" x14ac:dyDescent="0.25">
      <c r="J20068" s="17">
        <v>39101621</v>
      </c>
      <c r="K20068" s="18" t="s">
        <v>19991</v>
      </c>
    </row>
    <row r="20069" spans="10:11" x14ac:dyDescent="0.25">
      <c r="J20069" s="17">
        <v>39101622</v>
      </c>
      <c r="K20069" s="18" t="s">
        <v>19992</v>
      </c>
    </row>
    <row r="20070" spans="10:11" x14ac:dyDescent="0.25">
      <c r="J20070" s="17">
        <v>39101623</v>
      </c>
      <c r="K20070" s="18" t="s">
        <v>19993</v>
      </c>
    </row>
    <row r="20071" spans="10:11" x14ac:dyDescent="0.25">
      <c r="J20071" s="17">
        <v>39101624</v>
      </c>
      <c r="K20071" s="18" t="s">
        <v>19994</v>
      </c>
    </row>
    <row r="20072" spans="10:11" x14ac:dyDescent="0.25">
      <c r="J20072" s="17">
        <v>39101625</v>
      </c>
      <c r="K20072" s="18" t="s">
        <v>19995</v>
      </c>
    </row>
    <row r="20073" spans="10:11" x14ac:dyDescent="0.25">
      <c r="J20073" s="17">
        <v>39101626</v>
      </c>
      <c r="K20073" s="18" t="s">
        <v>19996</v>
      </c>
    </row>
    <row r="20074" spans="10:11" x14ac:dyDescent="0.25">
      <c r="J20074" s="17">
        <v>39101627</v>
      </c>
      <c r="K20074" s="18" t="s">
        <v>19997</v>
      </c>
    </row>
    <row r="20075" spans="10:11" x14ac:dyDescent="0.25">
      <c r="J20075" s="17">
        <v>39101801</v>
      </c>
      <c r="K20075" s="18" t="s">
        <v>19998</v>
      </c>
    </row>
    <row r="20076" spans="10:11" x14ac:dyDescent="0.25">
      <c r="J20076" s="17">
        <v>39101802</v>
      </c>
      <c r="K20076" s="18" t="s">
        <v>19999</v>
      </c>
    </row>
    <row r="20077" spans="10:11" x14ac:dyDescent="0.25">
      <c r="J20077" s="17">
        <v>39101803</v>
      </c>
      <c r="K20077" s="18" t="s">
        <v>20000</v>
      </c>
    </row>
    <row r="20078" spans="10:11" x14ac:dyDescent="0.25">
      <c r="J20078" s="17">
        <v>39101804</v>
      </c>
      <c r="K20078" s="18" t="s">
        <v>20001</v>
      </c>
    </row>
    <row r="20079" spans="10:11" x14ac:dyDescent="0.25">
      <c r="J20079" s="17">
        <v>39101805</v>
      </c>
      <c r="K20079" s="18" t="s">
        <v>20002</v>
      </c>
    </row>
    <row r="20080" spans="10:11" x14ac:dyDescent="0.25">
      <c r="J20080" s="17">
        <v>39101806</v>
      </c>
      <c r="K20080" s="18" t="s">
        <v>20003</v>
      </c>
    </row>
    <row r="20081" spans="10:11" x14ac:dyDescent="0.25">
      <c r="J20081" s="17">
        <v>39101901</v>
      </c>
      <c r="K20081" s="18" t="s">
        <v>20004</v>
      </c>
    </row>
    <row r="20082" spans="10:11" x14ac:dyDescent="0.25">
      <c r="J20082" s="17">
        <v>39101902</v>
      </c>
      <c r="K20082" s="18" t="s">
        <v>20005</v>
      </c>
    </row>
    <row r="20083" spans="10:11" x14ac:dyDescent="0.25">
      <c r="J20083" s="17">
        <v>39101903</v>
      </c>
      <c r="K20083" s="18" t="s">
        <v>20006</v>
      </c>
    </row>
    <row r="20084" spans="10:11" x14ac:dyDescent="0.25">
      <c r="J20084" s="17">
        <v>39101904</v>
      </c>
      <c r="K20084" s="18" t="s">
        <v>20007</v>
      </c>
    </row>
    <row r="20085" spans="10:11" x14ac:dyDescent="0.25">
      <c r="J20085" s="17">
        <v>39101905</v>
      </c>
      <c r="K20085" s="18" t="s">
        <v>20008</v>
      </c>
    </row>
    <row r="20086" spans="10:11" x14ac:dyDescent="0.25">
      <c r="J20086" s="17">
        <v>39101906</v>
      </c>
      <c r="K20086" s="18" t="s">
        <v>20009</v>
      </c>
    </row>
    <row r="20087" spans="10:11" x14ac:dyDescent="0.25">
      <c r="J20087" s="17">
        <v>39101907</v>
      </c>
      <c r="K20087" s="18" t="s">
        <v>20010</v>
      </c>
    </row>
    <row r="20088" spans="10:11" x14ac:dyDescent="0.25">
      <c r="J20088" s="17">
        <v>39111501</v>
      </c>
      <c r="K20088" s="18" t="s">
        <v>20011</v>
      </c>
    </row>
    <row r="20089" spans="10:11" x14ac:dyDescent="0.25">
      <c r="J20089" s="17">
        <v>39111503</v>
      </c>
      <c r="K20089" s="18" t="s">
        <v>20012</v>
      </c>
    </row>
    <row r="20090" spans="10:11" x14ac:dyDescent="0.25">
      <c r="J20090" s="17">
        <v>39111504</v>
      </c>
      <c r="K20090" s="18" t="s">
        <v>20013</v>
      </c>
    </row>
    <row r="20091" spans="10:11" x14ac:dyDescent="0.25">
      <c r="J20091" s="17">
        <v>39111505</v>
      </c>
      <c r="K20091" s="18" t="s">
        <v>20014</v>
      </c>
    </row>
    <row r="20092" spans="10:11" x14ac:dyDescent="0.25">
      <c r="J20092" s="17">
        <v>39111506</v>
      </c>
      <c r="K20092" s="18" t="s">
        <v>20015</v>
      </c>
    </row>
    <row r="20093" spans="10:11" x14ac:dyDescent="0.25">
      <c r="J20093" s="17">
        <v>39111507</v>
      </c>
      <c r="K20093" s="18" t="s">
        <v>20016</v>
      </c>
    </row>
    <row r="20094" spans="10:11" x14ac:dyDescent="0.25">
      <c r="J20094" s="17">
        <v>39111508</v>
      </c>
      <c r="K20094" s="18" t="s">
        <v>20017</v>
      </c>
    </row>
    <row r="20095" spans="10:11" x14ac:dyDescent="0.25">
      <c r="J20095" s="17">
        <v>39111509</v>
      </c>
      <c r="K20095" s="18" t="s">
        <v>20018</v>
      </c>
    </row>
    <row r="20096" spans="10:11" x14ac:dyDescent="0.25">
      <c r="J20096" s="17">
        <v>39111510</v>
      </c>
      <c r="K20096" s="18" t="s">
        <v>20019</v>
      </c>
    </row>
    <row r="20097" spans="10:11" x14ac:dyDescent="0.25">
      <c r="J20097" s="17">
        <v>39111512</v>
      </c>
      <c r="K20097" s="18" t="s">
        <v>20020</v>
      </c>
    </row>
    <row r="20098" spans="10:11" x14ac:dyDescent="0.25">
      <c r="J20098" s="17">
        <v>39111515</v>
      </c>
      <c r="K20098" s="18" t="s">
        <v>20021</v>
      </c>
    </row>
    <row r="20099" spans="10:11" x14ac:dyDescent="0.25">
      <c r="J20099" s="17">
        <v>39111520</v>
      </c>
      <c r="K20099" s="18" t="s">
        <v>20022</v>
      </c>
    </row>
    <row r="20100" spans="10:11" x14ac:dyDescent="0.25">
      <c r="J20100" s="17">
        <v>39111521</v>
      </c>
      <c r="K20100" s="18" t="s">
        <v>20023</v>
      </c>
    </row>
    <row r="20101" spans="10:11" x14ac:dyDescent="0.25">
      <c r="J20101" s="17">
        <v>39111522</v>
      </c>
      <c r="K20101" s="18" t="s">
        <v>20024</v>
      </c>
    </row>
    <row r="20102" spans="10:11" x14ac:dyDescent="0.25">
      <c r="J20102" s="17">
        <v>39111524</v>
      </c>
      <c r="K20102" s="18" t="s">
        <v>20025</v>
      </c>
    </row>
    <row r="20103" spans="10:11" x14ac:dyDescent="0.25">
      <c r="J20103" s="17">
        <v>39111525</v>
      </c>
      <c r="K20103" s="18" t="s">
        <v>20026</v>
      </c>
    </row>
    <row r="20104" spans="10:11" x14ac:dyDescent="0.25">
      <c r="J20104" s="17">
        <v>39111527</v>
      </c>
      <c r="K20104" s="18" t="s">
        <v>20027</v>
      </c>
    </row>
    <row r="20105" spans="10:11" x14ac:dyDescent="0.25">
      <c r="J20105" s="17">
        <v>39111528</v>
      </c>
      <c r="K20105" s="18" t="s">
        <v>20028</v>
      </c>
    </row>
    <row r="20106" spans="10:11" x14ac:dyDescent="0.25">
      <c r="J20106" s="17">
        <v>39111529</v>
      </c>
      <c r="K20106" s="18" t="s">
        <v>20029</v>
      </c>
    </row>
    <row r="20107" spans="10:11" x14ac:dyDescent="0.25">
      <c r="J20107" s="17">
        <v>39111530</v>
      </c>
      <c r="K20107" s="18" t="s">
        <v>20030</v>
      </c>
    </row>
    <row r="20108" spans="10:11" x14ac:dyDescent="0.25">
      <c r="J20108" s="17">
        <v>39111531</v>
      </c>
      <c r="K20108" s="18" t="s">
        <v>20031</v>
      </c>
    </row>
    <row r="20109" spans="10:11" x14ac:dyDescent="0.25">
      <c r="J20109" s="17">
        <v>39111532</v>
      </c>
      <c r="K20109" s="18" t="s">
        <v>20032</v>
      </c>
    </row>
    <row r="20110" spans="10:11" x14ac:dyDescent="0.25">
      <c r="J20110" s="17">
        <v>39111533</v>
      </c>
      <c r="K20110" s="18" t="s">
        <v>20033</v>
      </c>
    </row>
    <row r="20111" spans="10:11" x14ac:dyDescent="0.25">
      <c r="J20111" s="17">
        <v>39111534</v>
      </c>
      <c r="K20111" s="18" t="s">
        <v>20034</v>
      </c>
    </row>
    <row r="20112" spans="10:11" x14ac:dyDescent="0.25">
      <c r="J20112" s="17">
        <v>39111535</v>
      </c>
      <c r="K20112" s="18" t="s">
        <v>20035</v>
      </c>
    </row>
    <row r="20113" spans="10:11" x14ac:dyDescent="0.25">
      <c r="J20113" s="17">
        <v>39111536</v>
      </c>
      <c r="K20113" s="18" t="s">
        <v>20036</v>
      </c>
    </row>
    <row r="20114" spans="10:11" x14ac:dyDescent="0.25">
      <c r="J20114" s="17">
        <v>39111537</v>
      </c>
      <c r="K20114" s="18" t="s">
        <v>20037</v>
      </c>
    </row>
    <row r="20115" spans="10:11" x14ac:dyDescent="0.25">
      <c r="J20115" s="17">
        <v>39111538</v>
      </c>
      <c r="K20115" s="18" t="s">
        <v>20038</v>
      </c>
    </row>
    <row r="20116" spans="10:11" x14ac:dyDescent="0.25">
      <c r="J20116" s="17">
        <v>39111539</v>
      </c>
      <c r="K20116" s="18" t="s">
        <v>20039</v>
      </c>
    </row>
    <row r="20117" spans="10:11" x14ac:dyDescent="0.25">
      <c r="J20117" s="17">
        <v>39111540</v>
      </c>
      <c r="K20117" s="18" t="s">
        <v>20040</v>
      </c>
    </row>
    <row r="20118" spans="10:11" x14ac:dyDescent="0.25">
      <c r="J20118" s="17">
        <v>39111541</v>
      </c>
      <c r="K20118" s="18" t="s">
        <v>20041</v>
      </c>
    </row>
    <row r="20119" spans="10:11" x14ac:dyDescent="0.25">
      <c r="J20119" s="17">
        <v>39111603</v>
      </c>
      <c r="K20119" s="18" t="s">
        <v>20042</v>
      </c>
    </row>
    <row r="20120" spans="10:11" x14ac:dyDescent="0.25">
      <c r="J20120" s="17">
        <v>39111605</v>
      </c>
      <c r="K20120" s="18" t="s">
        <v>20043</v>
      </c>
    </row>
    <row r="20121" spans="10:11" x14ac:dyDescent="0.25">
      <c r="J20121" s="17">
        <v>39111606</v>
      </c>
      <c r="K20121" s="18" t="s">
        <v>20044</v>
      </c>
    </row>
    <row r="20122" spans="10:11" x14ac:dyDescent="0.25">
      <c r="J20122" s="17">
        <v>39111608</v>
      </c>
      <c r="K20122" s="18" t="s">
        <v>20045</v>
      </c>
    </row>
    <row r="20123" spans="10:11" x14ac:dyDescent="0.25">
      <c r="J20123" s="17">
        <v>39111609</v>
      </c>
      <c r="K20123" s="18" t="s">
        <v>20046</v>
      </c>
    </row>
    <row r="20124" spans="10:11" x14ac:dyDescent="0.25">
      <c r="J20124" s="17">
        <v>39111610</v>
      </c>
      <c r="K20124" s="18" t="s">
        <v>20047</v>
      </c>
    </row>
    <row r="20125" spans="10:11" x14ac:dyDescent="0.25">
      <c r="J20125" s="17">
        <v>39111611</v>
      </c>
      <c r="K20125" s="18" t="s">
        <v>14629</v>
      </c>
    </row>
    <row r="20126" spans="10:11" x14ac:dyDescent="0.25">
      <c r="J20126" s="17">
        <v>39111612</v>
      </c>
      <c r="K20126" s="18" t="s">
        <v>20048</v>
      </c>
    </row>
    <row r="20127" spans="10:11" x14ac:dyDescent="0.25">
      <c r="J20127" s="17">
        <v>39111613</v>
      </c>
      <c r="K20127" s="18" t="s">
        <v>20049</v>
      </c>
    </row>
    <row r="20128" spans="10:11" x14ac:dyDescent="0.25">
      <c r="J20128" s="17">
        <v>39111614</v>
      </c>
      <c r="K20128" s="18" t="s">
        <v>20050</v>
      </c>
    </row>
    <row r="20129" spans="10:11" x14ac:dyDescent="0.25">
      <c r="J20129" s="17">
        <v>39111615</v>
      </c>
      <c r="K20129" s="18" t="s">
        <v>20051</v>
      </c>
    </row>
    <row r="20130" spans="10:11" x14ac:dyDescent="0.25">
      <c r="J20130" s="17">
        <v>39111616</v>
      </c>
      <c r="K20130" s="18" t="s">
        <v>20052</v>
      </c>
    </row>
    <row r="20131" spans="10:11" x14ac:dyDescent="0.25">
      <c r="J20131" s="17">
        <v>39111703</v>
      </c>
      <c r="K20131" s="18" t="s">
        <v>20053</v>
      </c>
    </row>
    <row r="20132" spans="10:11" x14ac:dyDescent="0.25">
      <c r="J20132" s="17">
        <v>39111705</v>
      </c>
      <c r="K20132" s="18" t="s">
        <v>20054</v>
      </c>
    </row>
    <row r="20133" spans="10:11" x14ac:dyDescent="0.25">
      <c r="J20133" s="17">
        <v>39111706</v>
      </c>
      <c r="K20133" s="18" t="s">
        <v>20055</v>
      </c>
    </row>
    <row r="20134" spans="10:11" x14ac:dyDescent="0.25">
      <c r="J20134" s="17">
        <v>39111707</v>
      </c>
      <c r="K20134" s="18" t="s">
        <v>20056</v>
      </c>
    </row>
    <row r="20135" spans="10:11" x14ac:dyDescent="0.25">
      <c r="J20135" s="17">
        <v>39111708</v>
      </c>
      <c r="K20135" s="18" t="s">
        <v>20057</v>
      </c>
    </row>
    <row r="20136" spans="10:11" x14ac:dyDescent="0.25">
      <c r="J20136" s="17">
        <v>39111709</v>
      </c>
      <c r="K20136" s="18" t="s">
        <v>20058</v>
      </c>
    </row>
    <row r="20137" spans="10:11" x14ac:dyDescent="0.25">
      <c r="J20137" s="17">
        <v>39111710</v>
      </c>
      <c r="K20137" s="18" t="s">
        <v>20059</v>
      </c>
    </row>
    <row r="20138" spans="10:11" x14ac:dyDescent="0.25">
      <c r="J20138" s="17">
        <v>39111711</v>
      </c>
      <c r="K20138" s="18" t="s">
        <v>20060</v>
      </c>
    </row>
    <row r="20139" spans="10:11" x14ac:dyDescent="0.25">
      <c r="J20139" s="17">
        <v>39111712</v>
      </c>
      <c r="K20139" s="18" t="s">
        <v>20061</v>
      </c>
    </row>
    <row r="20140" spans="10:11" x14ac:dyDescent="0.25">
      <c r="J20140" s="17">
        <v>39111713</v>
      </c>
      <c r="K20140" s="18" t="s">
        <v>20062</v>
      </c>
    </row>
    <row r="20141" spans="10:11" x14ac:dyDescent="0.25">
      <c r="J20141" s="17">
        <v>39111714</v>
      </c>
      <c r="K20141" s="18" t="s">
        <v>20063</v>
      </c>
    </row>
    <row r="20142" spans="10:11" x14ac:dyDescent="0.25">
      <c r="J20142" s="17">
        <v>39111801</v>
      </c>
      <c r="K20142" s="18" t="s">
        <v>20064</v>
      </c>
    </row>
    <row r="20143" spans="10:11" x14ac:dyDescent="0.25">
      <c r="J20143" s="17">
        <v>39111802</v>
      </c>
      <c r="K20143" s="18" t="s">
        <v>20065</v>
      </c>
    </row>
    <row r="20144" spans="10:11" x14ac:dyDescent="0.25">
      <c r="J20144" s="17">
        <v>39111803</v>
      </c>
      <c r="K20144" s="18" t="s">
        <v>20066</v>
      </c>
    </row>
    <row r="20145" spans="10:11" x14ac:dyDescent="0.25">
      <c r="J20145" s="17">
        <v>39111806</v>
      </c>
      <c r="K20145" s="18" t="s">
        <v>20067</v>
      </c>
    </row>
    <row r="20146" spans="10:11" x14ac:dyDescent="0.25">
      <c r="J20146" s="17">
        <v>39111808</v>
      </c>
      <c r="K20146" s="18" t="s">
        <v>20068</v>
      </c>
    </row>
    <row r="20147" spans="10:11" x14ac:dyDescent="0.25">
      <c r="J20147" s="17">
        <v>39111809</v>
      </c>
      <c r="K20147" s="18" t="s">
        <v>20069</v>
      </c>
    </row>
    <row r="20148" spans="10:11" x14ac:dyDescent="0.25">
      <c r="J20148" s="17">
        <v>39111810</v>
      </c>
      <c r="K20148" s="18" t="s">
        <v>20070</v>
      </c>
    </row>
    <row r="20149" spans="10:11" x14ac:dyDescent="0.25">
      <c r="J20149" s="17">
        <v>39111811</v>
      </c>
      <c r="K20149" s="18" t="s">
        <v>20071</v>
      </c>
    </row>
    <row r="20150" spans="10:11" x14ac:dyDescent="0.25">
      <c r="J20150" s="17">
        <v>39111812</v>
      </c>
      <c r="K20150" s="18" t="s">
        <v>20072</v>
      </c>
    </row>
    <row r="20151" spans="10:11" x14ac:dyDescent="0.25">
      <c r="J20151" s="17">
        <v>39111813</v>
      </c>
      <c r="K20151" s="18" t="s">
        <v>20073</v>
      </c>
    </row>
    <row r="20152" spans="10:11" x14ac:dyDescent="0.25">
      <c r="J20152" s="17">
        <v>39111814</v>
      </c>
      <c r="K20152" s="18" t="s">
        <v>20074</v>
      </c>
    </row>
    <row r="20153" spans="10:11" x14ac:dyDescent="0.25">
      <c r="J20153" s="17">
        <v>39111815</v>
      </c>
      <c r="K20153" s="18" t="s">
        <v>20075</v>
      </c>
    </row>
    <row r="20154" spans="10:11" x14ac:dyDescent="0.25">
      <c r="J20154" s="17">
        <v>39111816</v>
      </c>
      <c r="K20154" s="18" t="s">
        <v>20076</v>
      </c>
    </row>
    <row r="20155" spans="10:11" x14ac:dyDescent="0.25">
      <c r="J20155" s="17">
        <v>39111817</v>
      </c>
      <c r="K20155" s="18" t="s">
        <v>20077</v>
      </c>
    </row>
    <row r="20156" spans="10:11" x14ac:dyDescent="0.25">
      <c r="J20156" s="17">
        <v>39111818</v>
      </c>
      <c r="K20156" s="18" t="s">
        <v>20078</v>
      </c>
    </row>
    <row r="20157" spans="10:11" x14ac:dyDescent="0.25">
      <c r="J20157" s="17">
        <v>39111819</v>
      </c>
      <c r="K20157" s="18" t="s">
        <v>20079</v>
      </c>
    </row>
    <row r="20158" spans="10:11" x14ac:dyDescent="0.25">
      <c r="J20158" s="17">
        <v>39111820</v>
      </c>
      <c r="K20158" s="18" t="s">
        <v>20080</v>
      </c>
    </row>
    <row r="20159" spans="10:11" x14ac:dyDescent="0.25">
      <c r="J20159" s="17">
        <v>39111821</v>
      </c>
      <c r="K20159" s="18" t="s">
        <v>20081</v>
      </c>
    </row>
    <row r="20160" spans="10:11" x14ac:dyDescent="0.25">
      <c r="J20160" s="17">
        <v>39111822</v>
      </c>
      <c r="K20160" s="18" t="s">
        <v>20082</v>
      </c>
    </row>
    <row r="20161" spans="10:11" x14ac:dyDescent="0.25">
      <c r="J20161" s="17">
        <v>39111823</v>
      </c>
      <c r="K20161" s="18" t="s">
        <v>20083</v>
      </c>
    </row>
    <row r="20162" spans="10:11" x14ac:dyDescent="0.25">
      <c r="J20162" s="17">
        <v>39111824</v>
      </c>
      <c r="K20162" s="18" t="s">
        <v>20084</v>
      </c>
    </row>
    <row r="20163" spans="10:11" x14ac:dyDescent="0.25">
      <c r="J20163" s="17">
        <v>39111825</v>
      </c>
      <c r="K20163" s="18" t="s">
        <v>20085</v>
      </c>
    </row>
    <row r="20164" spans="10:11" x14ac:dyDescent="0.25">
      <c r="J20164" s="17">
        <v>39111826</v>
      </c>
      <c r="K20164" s="18" t="s">
        <v>20086</v>
      </c>
    </row>
    <row r="20165" spans="10:11" x14ac:dyDescent="0.25">
      <c r="J20165" s="17">
        <v>39111827</v>
      </c>
      <c r="K20165" s="18" t="s">
        <v>20087</v>
      </c>
    </row>
    <row r="20166" spans="10:11" x14ac:dyDescent="0.25">
      <c r="J20166" s="17">
        <v>39111828</v>
      </c>
      <c r="K20166" s="18" t="s">
        <v>20088</v>
      </c>
    </row>
    <row r="20167" spans="10:11" x14ac:dyDescent="0.25">
      <c r="J20167" s="17">
        <v>39111829</v>
      </c>
      <c r="K20167" s="18" t="s">
        <v>20089</v>
      </c>
    </row>
    <row r="20168" spans="10:11" x14ac:dyDescent="0.25">
      <c r="J20168" s="17">
        <v>39111830</v>
      </c>
      <c r="K20168" s="18" t="s">
        <v>20090</v>
      </c>
    </row>
    <row r="20169" spans="10:11" x14ac:dyDescent="0.25">
      <c r="J20169" s="17">
        <v>39111903</v>
      </c>
      <c r="K20169" s="18" t="s">
        <v>20091</v>
      </c>
    </row>
    <row r="20170" spans="10:11" x14ac:dyDescent="0.25">
      <c r="J20170" s="17">
        <v>39111904</v>
      </c>
      <c r="K20170" s="18" t="s">
        <v>20092</v>
      </c>
    </row>
    <row r="20171" spans="10:11" x14ac:dyDescent="0.25">
      <c r="J20171" s="17">
        <v>39111905</v>
      </c>
      <c r="K20171" s="18" t="s">
        <v>20093</v>
      </c>
    </row>
    <row r="20172" spans="10:11" x14ac:dyDescent="0.25">
      <c r="J20172" s="17">
        <v>39111906</v>
      </c>
      <c r="K20172" s="18" t="s">
        <v>20094</v>
      </c>
    </row>
    <row r="20173" spans="10:11" x14ac:dyDescent="0.25">
      <c r="J20173" s="17">
        <v>39111907</v>
      </c>
      <c r="K20173" s="18" t="s">
        <v>20095</v>
      </c>
    </row>
    <row r="20174" spans="10:11" x14ac:dyDescent="0.25">
      <c r="J20174" s="17">
        <v>39111908</v>
      </c>
      <c r="K20174" s="18" t="s">
        <v>20096</v>
      </c>
    </row>
    <row r="20175" spans="10:11" x14ac:dyDescent="0.25">
      <c r="J20175" s="17">
        <v>39111909</v>
      </c>
      <c r="K20175" s="18" t="s">
        <v>20097</v>
      </c>
    </row>
    <row r="20176" spans="10:11" x14ac:dyDescent="0.25">
      <c r="J20176" s="17">
        <v>39112001</v>
      </c>
      <c r="K20176" s="18" t="s">
        <v>20098</v>
      </c>
    </row>
    <row r="20177" spans="10:11" x14ac:dyDescent="0.25">
      <c r="J20177" s="17">
        <v>39112002</v>
      </c>
      <c r="K20177" s="18" t="s">
        <v>20099</v>
      </c>
    </row>
    <row r="20178" spans="10:11" x14ac:dyDescent="0.25">
      <c r="J20178" s="17">
        <v>39112003</v>
      </c>
      <c r="K20178" s="18" t="s">
        <v>20100</v>
      </c>
    </row>
    <row r="20179" spans="10:11" x14ac:dyDescent="0.25">
      <c r="J20179" s="17">
        <v>39112004</v>
      </c>
      <c r="K20179" s="18" t="s">
        <v>20101</v>
      </c>
    </row>
    <row r="20180" spans="10:11" x14ac:dyDescent="0.25">
      <c r="J20180" s="17">
        <v>39112005</v>
      </c>
      <c r="K20180" s="18" t="s">
        <v>20102</v>
      </c>
    </row>
    <row r="20181" spans="10:11" x14ac:dyDescent="0.25">
      <c r="J20181" s="17">
        <v>39112006</v>
      </c>
      <c r="K20181" s="18" t="s">
        <v>20103</v>
      </c>
    </row>
    <row r="20182" spans="10:11" x14ac:dyDescent="0.25">
      <c r="J20182" s="17">
        <v>39112007</v>
      </c>
      <c r="K20182" s="18" t="s">
        <v>20104</v>
      </c>
    </row>
    <row r="20183" spans="10:11" x14ac:dyDescent="0.25">
      <c r="J20183" s="17">
        <v>39112008</v>
      </c>
      <c r="K20183" s="18" t="s">
        <v>20105</v>
      </c>
    </row>
    <row r="20184" spans="10:11" x14ac:dyDescent="0.25">
      <c r="J20184" s="17">
        <v>39112009</v>
      </c>
      <c r="K20184" s="18" t="s">
        <v>20106</v>
      </c>
    </row>
    <row r="20185" spans="10:11" x14ac:dyDescent="0.25">
      <c r="J20185" s="17">
        <v>39112010</v>
      </c>
      <c r="K20185" s="18" t="s">
        <v>20107</v>
      </c>
    </row>
    <row r="20186" spans="10:11" x14ac:dyDescent="0.25">
      <c r="J20186" s="17">
        <v>39112011</v>
      </c>
      <c r="K20186" s="18" t="s">
        <v>20108</v>
      </c>
    </row>
    <row r="20187" spans="10:11" x14ac:dyDescent="0.25">
      <c r="J20187" s="17">
        <v>39112012</v>
      </c>
      <c r="K20187" s="18" t="s">
        <v>20109</v>
      </c>
    </row>
    <row r="20188" spans="10:11" x14ac:dyDescent="0.25">
      <c r="J20188" s="17">
        <v>39112013</v>
      </c>
      <c r="K20188" s="18" t="s">
        <v>20110</v>
      </c>
    </row>
    <row r="20189" spans="10:11" x14ac:dyDescent="0.25">
      <c r="J20189" s="17">
        <v>39112101</v>
      </c>
      <c r="K20189" s="18" t="s">
        <v>20111</v>
      </c>
    </row>
    <row r="20190" spans="10:11" x14ac:dyDescent="0.25">
      <c r="J20190" s="17">
        <v>39112102</v>
      </c>
      <c r="K20190" s="18" t="s">
        <v>20112</v>
      </c>
    </row>
    <row r="20191" spans="10:11" x14ac:dyDescent="0.25">
      <c r="J20191" s="17">
        <v>39112201</v>
      </c>
      <c r="K20191" s="18" t="s">
        <v>20113</v>
      </c>
    </row>
    <row r="20192" spans="10:11" x14ac:dyDescent="0.25">
      <c r="J20192" s="17">
        <v>39112202</v>
      </c>
      <c r="K20192" s="18" t="s">
        <v>20114</v>
      </c>
    </row>
    <row r="20193" spans="10:11" x14ac:dyDescent="0.25">
      <c r="J20193" s="17">
        <v>39112301</v>
      </c>
      <c r="K20193" s="18" t="s">
        <v>20115</v>
      </c>
    </row>
    <row r="20194" spans="10:11" x14ac:dyDescent="0.25">
      <c r="J20194" s="17">
        <v>39112302</v>
      </c>
      <c r="K20194" s="18" t="s">
        <v>18419</v>
      </c>
    </row>
    <row r="20195" spans="10:11" x14ac:dyDescent="0.25">
      <c r="J20195" s="17">
        <v>39112303</v>
      </c>
      <c r="K20195" s="18" t="s">
        <v>20116</v>
      </c>
    </row>
    <row r="20196" spans="10:11" x14ac:dyDescent="0.25">
      <c r="J20196" s="17">
        <v>39112304</v>
      </c>
      <c r="K20196" s="18" t="s">
        <v>20117</v>
      </c>
    </row>
    <row r="20197" spans="10:11" x14ac:dyDescent="0.25">
      <c r="J20197" s="17">
        <v>39112305</v>
      </c>
      <c r="K20197" s="18" t="s">
        <v>20118</v>
      </c>
    </row>
    <row r="20198" spans="10:11" x14ac:dyDescent="0.25">
      <c r="J20198" s="17">
        <v>39112306</v>
      </c>
      <c r="K20198" s="18" t="s">
        <v>20119</v>
      </c>
    </row>
    <row r="20199" spans="10:11" x14ac:dyDescent="0.25">
      <c r="J20199" s="17">
        <v>39112307</v>
      </c>
      <c r="K20199" s="18" t="s">
        <v>20120</v>
      </c>
    </row>
    <row r="20200" spans="10:11" x14ac:dyDescent="0.25">
      <c r="J20200" s="17">
        <v>39112308</v>
      </c>
      <c r="K20200" s="18" t="s">
        <v>20121</v>
      </c>
    </row>
    <row r="20201" spans="10:11" x14ac:dyDescent="0.25">
      <c r="J20201" s="17">
        <v>39112309</v>
      </c>
      <c r="K20201" s="18" t="s">
        <v>20122</v>
      </c>
    </row>
    <row r="20202" spans="10:11" x14ac:dyDescent="0.25">
      <c r="J20202" s="17">
        <v>39112401</v>
      </c>
      <c r="K20202" s="18" t="s">
        <v>20123</v>
      </c>
    </row>
    <row r="20203" spans="10:11" x14ac:dyDescent="0.25">
      <c r="J20203" s="17">
        <v>39112402</v>
      </c>
      <c r="K20203" s="18" t="s">
        <v>20124</v>
      </c>
    </row>
    <row r="20204" spans="10:11" x14ac:dyDescent="0.25">
      <c r="J20204" s="17">
        <v>39112403</v>
      </c>
      <c r="K20204" s="18" t="s">
        <v>20125</v>
      </c>
    </row>
    <row r="20205" spans="10:11" x14ac:dyDescent="0.25">
      <c r="J20205" s="17">
        <v>39112501</v>
      </c>
      <c r="K20205" s="18" t="s">
        <v>20126</v>
      </c>
    </row>
    <row r="20206" spans="10:11" x14ac:dyDescent="0.25">
      <c r="J20206" s="17">
        <v>39112502</v>
      </c>
      <c r="K20206" s="18" t="s">
        <v>20127</v>
      </c>
    </row>
    <row r="20207" spans="10:11" x14ac:dyDescent="0.25">
      <c r="J20207" s="17">
        <v>39112503</v>
      </c>
      <c r="K20207" s="18" t="s">
        <v>20128</v>
      </c>
    </row>
    <row r="20208" spans="10:11" x14ac:dyDescent="0.25">
      <c r="J20208" s="17">
        <v>39112504</v>
      </c>
      <c r="K20208" s="18" t="s">
        <v>20129</v>
      </c>
    </row>
    <row r="20209" spans="10:11" x14ac:dyDescent="0.25">
      <c r="J20209" s="17">
        <v>39112505</v>
      </c>
      <c r="K20209" s="18" t="s">
        <v>20130</v>
      </c>
    </row>
    <row r="20210" spans="10:11" x14ac:dyDescent="0.25">
      <c r="J20210" s="17">
        <v>39112506</v>
      </c>
      <c r="K20210" s="18" t="s">
        <v>20131</v>
      </c>
    </row>
    <row r="20211" spans="10:11" x14ac:dyDescent="0.25">
      <c r="J20211" s="17">
        <v>39112507</v>
      </c>
      <c r="K20211" s="18" t="s">
        <v>20132</v>
      </c>
    </row>
    <row r="20212" spans="10:11" x14ac:dyDescent="0.25">
      <c r="J20212" s="17">
        <v>39112508</v>
      </c>
      <c r="K20212" s="18" t="s">
        <v>20133</v>
      </c>
    </row>
    <row r="20213" spans="10:11" x14ac:dyDescent="0.25">
      <c r="J20213" s="17">
        <v>39112601</v>
      </c>
      <c r="K20213" s="18" t="s">
        <v>20134</v>
      </c>
    </row>
    <row r="20214" spans="10:11" x14ac:dyDescent="0.25">
      <c r="J20214" s="17">
        <v>39112602</v>
      </c>
      <c r="K20214" s="18" t="s">
        <v>20135</v>
      </c>
    </row>
    <row r="20215" spans="10:11" x14ac:dyDescent="0.25">
      <c r="J20215" s="17">
        <v>39112603</v>
      </c>
      <c r="K20215" s="18" t="s">
        <v>20136</v>
      </c>
    </row>
    <row r="20216" spans="10:11" x14ac:dyDescent="0.25">
      <c r="J20216" s="17">
        <v>39112604</v>
      </c>
      <c r="K20216" s="18" t="s">
        <v>20137</v>
      </c>
    </row>
    <row r="20217" spans="10:11" x14ac:dyDescent="0.25">
      <c r="J20217" s="17">
        <v>39121001</v>
      </c>
      <c r="K20217" s="18" t="s">
        <v>20138</v>
      </c>
    </row>
    <row r="20218" spans="10:11" x14ac:dyDescent="0.25">
      <c r="J20218" s="17">
        <v>39121002</v>
      </c>
      <c r="K20218" s="18" t="s">
        <v>20139</v>
      </c>
    </row>
    <row r="20219" spans="10:11" x14ac:dyDescent="0.25">
      <c r="J20219" s="17">
        <v>39121003</v>
      </c>
      <c r="K20219" s="18" t="s">
        <v>20140</v>
      </c>
    </row>
    <row r="20220" spans="10:11" x14ac:dyDescent="0.25">
      <c r="J20220" s="17">
        <v>39121004</v>
      </c>
      <c r="K20220" s="18" t="s">
        <v>20141</v>
      </c>
    </row>
    <row r="20221" spans="10:11" x14ac:dyDescent="0.25">
      <c r="J20221" s="17">
        <v>39121006</v>
      </c>
      <c r="K20221" s="18" t="s">
        <v>20142</v>
      </c>
    </row>
    <row r="20222" spans="10:11" x14ac:dyDescent="0.25">
      <c r="J20222" s="17">
        <v>39121007</v>
      </c>
      <c r="K20222" s="18" t="s">
        <v>20143</v>
      </c>
    </row>
    <row r="20223" spans="10:11" x14ac:dyDescent="0.25">
      <c r="J20223" s="17">
        <v>39121008</v>
      </c>
      <c r="K20223" s="18" t="s">
        <v>20144</v>
      </c>
    </row>
    <row r="20224" spans="10:11" x14ac:dyDescent="0.25">
      <c r="J20224" s="17">
        <v>39121009</v>
      </c>
      <c r="K20224" s="18" t="s">
        <v>20145</v>
      </c>
    </row>
    <row r="20225" spans="10:11" x14ac:dyDescent="0.25">
      <c r="J20225" s="17">
        <v>39121010</v>
      </c>
      <c r="K20225" s="18" t="s">
        <v>20146</v>
      </c>
    </row>
    <row r="20226" spans="10:11" x14ac:dyDescent="0.25">
      <c r="J20226" s="17">
        <v>39121011</v>
      </c>
      <c r="K20226" s="18" t="s">
        <v>20147</v>
      </c>
    </row>
    <row r="20227" spans="10:11" x14ac:dyDescent="0.25">
      <c r="J20227" s="17">
        <v>39121012</v>
      </c>
      <c r="K20227" s="18" t="s">
        <v>20148</v>
      </c>
    </row>
    <row r="20228" spans="10:11" x14ac:dyDescent="0.25">
      <c r="J20228" s="17">
        <v>39121013</v>
      </c>
      <c r="K20228" s="18" t="s">
        <v>20149</v>
      </c>
    </row>
    <row r="20229" spans="10:11" x14ac:dyDescent="0.25">
      <c r="J20229" s="17">
        <v>39121014</v>
      </c>
      <c r="K20229" s="18" t="s">
        <v>20150</v>
      </c>
    </row>
    <row r="20230" spans="10:11" x14ac:dyDescent="0.25">
      <c r="J20230" s="17">
        <v>39121015</v>
      </c>
      <c r="K20230" s="18" t="s">
        <v>20151</v>
      </c>
    </row>
    <row r="20231" spans="10:11" x14ac:dyDescent="0.25">
      <c r="J20231" s="17">
        <v>39121016</v>
      </c>
      <c r="K20231" s="18" t="s">
        <v>20152</v>
      </c>
    </row>
    <row r="20232" spans="10:11" x14ac:dyDescent="0.25">
      <c r="J20232" s="17">
        <v>39121017</v>
      </c>
      <c r="K20232" s="18" t="s">
        <v>20153</v>
      </c>
    </row>
    <row r="20233" spans="10:11" x14ac:dyDescent="0.25">
      <c r="J20233" s="17">
        <v>39121018</v>
      </c>
      <c r="K20233" s="18" t="s">
        <v>20154</v>
      </c>
    </row>
    <row r="20234" spans="10:11" x14ac:dyDescent="0.25">
      <c r="J20234" s="17">
        <v>39121019</v>
      </c>
      <c r="K20234" s="18" t="s">
        <v>20155</v>
      </c>
    </row>
    <row r="20235" spans="10:11" x14ac:dyDescent="0.25">
      <c r="J20235" s="17">
        <v>39121020</v>
      </c>
      <c r="K20235" s="18" t="s">
        <v>20156</v>
      </c>
    </row>
    <row r="20236" spans="10:11" x14ac:dyDescent="0.25">
      <c r="J20236" s="17">
        <v>39121021</v>
      </c>
      <c r="K20236" s="18" t="s">
        <v>20157</v>
      </c>
    </row>
    <row r="20237" spans="10:11" x14ac:dyDescent="0.25">
      <c r="J20237" s="17">
        <v>39121022</v>
      </c>
      <c r="K20237" s="18" t="s">
        <v>20158</v>
      </c>
    </row>
    <row r="20238" spans="10:11" x14ac:dyDescent="0.25">
      <c r="J20238" s="17">
        <v>39121023</v>
      </c>
      <c r="K20238" s="18" t="s">
        <v>20159</v>
      </c>
    </row>
    <row r="20239" spans="10:11" x14ac:dyDescent="0.25">
      <c r="J20239" s="17">
        <v>39121024</v>
      </c>
      <c r="K20239" s="18" t="s">
        <v>20160</v>
      </c>
    </row>
    <row r="20240" spans="10:11" x14ac:dyDescent="0.25">
      <c r="J20240" s="17">
        <v>39121025</v>
      </c>
      <c r="K20240" s="18" t="s">
        <v>20161</v>
      </c>
    </row>
    <row r="20241" spans="10:11" x14ac:dyDescent="0.25">
      <c r="J20241" s="17">
        <v>39121026</v>
      </c>
      <c r="K20241" s="18" t="s">
        <v>20162</v>
      </c>
    </row>
    <row r="20242" spans="10:11" x14ac:dyDescent="0.25">
      <c r="J20242" s="17">
        <v>39121027</v>
      </c>
      <c r="K20242" s="18" t="s">
        <v>20163</v>
      </c>
    </row>
    <row r="20243" spans="10:11" x14ac:dyDescent="0.25">
      <c r="J20243" s="17">
        <v>39121028</v>
      </c>
      <c r="K20243" s="18" t="s">
        <v>20164</v>
      </c>
    </row>
    <row r="20244" spans="10:11" x14ac:dyDescent="0.25">
      <c r="J20244" s="17">
        <v>39121029</v>
      </c>
      <c r="K20244" s="18" t="s">
        <v>20165</v>
      </c>
    </row>
    <row r="20245" spans="10:11" x14ac:dyDescent="0.25">
      <c r="J20245" s="17">
        <v>39121030</v>
      </c>
      <c r="K20245" s="18" t="s">
        <v>20166</v>
      </c>
    </row>
    <row r="20246" spans="10:11" x14ac:dyDescent="0.25">
      <c r="J20246" s="17">
        <v>39121031</v>
      </c>
      <c r="K20246" s="18" t="s">
        <v>20167</v>
      </c>
    </row>
    <row r="20247" spans="10:11" x14ac:dyDescent="0.25">
      <c r="J20247" s="17">
        <v>39121032</v>
      </c>
      <c r="K20247" s="18" t="s">
        <v>20168</v>
      </c>
    </row>
    <row r="20248" spans="10:11" x14ac:dyDescent="0.25">
      <c r="J20248" s="17">
        <v>39121033</v>
      </c>
      <c r="K20248" s="18" t="s">
        <v>20169</v>
      </c>
    </row>
    <row r="20249" spans="10:11" x14ac:dyDescent="0.25">
      <c r="J20249" s="17">
        <v>39121034</v>
      </c>
      <c r="K20249" s="18" t="s">
        <v>20170</v>
      </c>
    </row>
    <row r="20250" spans="10:11" x14ac:dyDescent="0.25">
      <c r="J20250" s="17">
        <v>39121035</v>
      </c>
      <c r="K20250" s="18" t="s">
        <v>20171</v>
      </c>
    </row>
    <row r="20251" spans="10:11" x14ac:dyDescent="0.25">
      <c r="J20251" s="17">
        <v>39121036</v>
      </c>
      <c r="K20251" s="18" t="s">
        <v>20172</v>
      </c>
    </row>
    <row r="20252" spans="10:11" x14ac:dyDescent="0.25">
      <c r="J20252" s="17">
        <v>39121037</v>
      </c>
      <c r="K20252" s="18" t="s">
        <v>20173</v>
      </c>
    </row>
    <row r="20253" spans="10:11" x14ac:dyDescent="0.25">
      <c r="J20253" s="17">
        <v>39121038</v>
      </c>
      <c r="K20253" s="18" t="s">
        <v>20174</v>
      </c>
    </row>
    <row r="20254" spans="10:11" x14ac:dyDescent="0.25">
      <c r="J20254" s="17">
        <v>39121039</v>
      </c>
      <c r="K20254" s="18" t="s">
        <v>20175</v>
      </c>
    </row>
    <row r="20255" spans="10:11" x14ac:dyDescent="0.25">
      <c r="J20255" s="17">
        <v>39121040</v>
      </c>
      <c r="K20255" s="18" t="s">
        <v>20176</v>
      </c>
    </row>
    <row r="20256" spans="10:11" x14ac:dyDescent="0.25">
      <c r="J20256" s="17">
        <v>39121041</v>
      </c>
      <c r="K20256" s="18" t="s">
        <v>20177</v>
      </c>
    </row>
    <row r="20257" spans="10:11" x14ac:dyDescent="0.25">
      <c r="J20257" s="17">
        <v>39121042</v>
      </c>
      <c r="K20257" s="18" t="s">
        <v>20178</v>
      </c>
    </row>
    <row r="20258" spans="10:11" x14ac:dyDescent="0.25">
      <c r="J20258" s="17">
        <v>39121043</v>
      </c>
      <c r="K20258" s="18" t="s">
        <v>20179</v>
      </c>
    </row>
    <row r="20259" spans="10:11" x14ac:dyDescent="0.25">
      <c r="J20259" s="17">
        <v>39121044</v>
      </c>
      <c r="K20259" s="18" t="s">
        <v>20180</v>
      </c>
    </row>
    <row r="20260" spans="10:11" x14ac:dyDescent="0.25">
      <c r="J20260" s="17">
        <v>39121045</v>
      </c>
      <c r="K20260" s="18" t="s">
        <v>20181</v>
      </c>
    </row>
    <row r="20261" spans="10:11" x14ac:dyDescent="0.25">
      <c r="J20261" s="17">
        <v>39121046</v>
      </c>
      <c r="K20261" s="18" t="s">
        <v>20182</v>
      </c>
    </row>
    <row r="20262" spans="10:11" x14ac:dyDescent="0.25">
      <c r="J20262" s="17">
        <v>39121047</v>
      </c>
      <c r="K20262" s="18" t="s">
        <v>20183</v>
      </c>
    </row>
    <row r="20263" spans="10:11" x14ac:dyDescent="0.25">
      <c r="J20263" s="17">
        <v>39121101</v>
      </c>
      <c r="K20263" s="18" t="s">
        <v>20184</v>
      </c>
    </row>
    <row r="20264" spans="10:11" x14ac:dyDescent="0.25">
      <c r="J20264" s="17">
        <v>39121102</v>
      </c>
      <c r="K20264" s="18" t="s">
        <v>20185</v>
      </c>
    </row>
    <row r="20265" spans="10:11" x14ac:dyDescent="0.25">
      <c r="J20265" s="17">
        <v>39121103</v>
      </c>
      <c r="K20265" s="18" t="s">
        <v>20186</v>
      </c>
    </row>
    <row r="20266" spans="10:11" x14ac:dyDescent="0.25">
      <c r="J20266" s="17">
        <v>39121104</v>
      </c>
      <c r="K20266" s="18" t="s">
        <v>20187</v>
      </c>
    </row>
    <row r="20267" spans="10:11" x14ac:dyDescent="0.25">
      <c r="J20267" s="17">
        <v>39121105</v>
      </c>
      <c r="K20267" s="18" t="s">
        <v>20188</v>
      </c>
    </row>
    <row r="20268" spans="10:11" x14ac:dyDescent="0.25">
      <c r="J20268" s="17">
        <v>39121106</v>
      </c>
      <c r="K20268" s="18" t="s">
        <v>20189</v>
      </c>
    </row>
    <row r="20269" spans="10:11" x14ac:dyDescent="0.25">
      <c r="J20269" s="17">
        <v>39121107</v>
      </c>
      <c r="K20269" s="18" t="s">
        <v>20190</v>
      </c>
    </row>
    <row r="20270" spans="10:11" x14ac:dyDescent="0.25">
      <c r="J20270" s="17">
        <v>39121108</v>
      </c>
      <c r="K20270" s="18" t="s">
        <v>20191</v>
      </c>
    </row>
    <row r="20271" spans="10:11" x14ac:dyDescent="0.25">
      <c r="J20271" s="17">
        <v>39121109</v>
      </c>
      <c r="K20271" s="18" t="s">
        <v>20192</v>
      </c>
    </row>
    <row r="20272" spans="10:11" x14ac:dyDescent="0.25">
      <c r="J20272" s="17">
        <v>39121110</v>
      </c>
      <c r="K20272" s="18" t="s">
        <v>20193</v>
      </c>
    </row>
    <row r="20273" spans="10:11" x14ac:dyDescent="0.25">
      <c r="J20273" s="17">
        <v>39121111</v>
      </c>
      <c r="K20273" s="18" t="s">
        <v>20194</v>
      </c>
    </row>
    <row r="20274" spans="10:11" x14ac:dyDescent="0.25">
      <c r="J20274" s="17">
        <v>39121112</v>
      </c>
      <c r="K20274" s="18" t="s">
        <v>20195</v>
      </c>
    </row>
    <row r="20275" spans="10:11" x14ac:dyDescent="0.25">
      <c r="J20275" s="17">
        <v>39121113</v>
      </c>
      <c r="K20275" s="18" t="s">
        <v>20196</v>
      </c>
    </row>
    <row r="20276" spans="10:11" x14ac:dyDescent="0.25">
      <c r="J20276" s="17">
        <v>39121114</v>
      </c>
      <c r="K20276" s="18" t="s">
        <v>20197</v>
      </c>
    </row>
    <row r="20277" spans="10:11" x14ac:dyDescent="0.25">
      <c r="J20277" s="17">
        <v>39121115</v>
      </c>
      <c r="K20277" s="18" t="s">
        <v>20198</v>
      </c>
    </row>
    <row r="20278" spans="10:11" x14ac:dyDescent="0.25">
      <c r="J20278" s="17">
        <v>39121116</v>
      </c>
      <c r="K20278" s="18" t="s">
        <v>20199</v>
      </c>
    </row>
    <row r="20279" spans="10:11" x14ac:dyDescent="0.25">
      <c r="J20279" s="17">
        <v>39121117</v>
      </c>
      <c r="K20279" s="18" t="s">
        <v>20200</v>
      </c>
    </row>
    <row r="20280" spans="10:11" x14ac:dyDescent="0.25">
      <c r="J20280" s="17">
        <v>39121301</v>
      </c>
      <c r="K20280" s="18" t="s">
        <v>20201</v>
      </c>
    </row>
    <row r="20281" spans="10:11" x14ac:dyDescent="0.25">
      <c r="J20281" s="17">
        <v>39121302</v>
      </c>
      <c r="K20281" s="18" t="s">
        <v>20202</v>
      </c>
    </row>
    <row r="20282" spans="10:11" x14ac:dyDescent="0.25">
      <c r="J20282" s="17">
        <v>39121303</v>
      </c>
      <c r="K20282" s="18" t="s">
        <v>20203</v>
      </c>
    </row>
    <row r="20283" spans="10:11" x14ac:dyDescent="0.25">
      <c r="J20283" s="17">
        <v>39121304</v>
      </c>
      <c r="K20283" s="18" t="s">
        <v>20204</v>
      </c>
    </row>
    <row r="20284" spans="10:11" x14ac:dyDescent="0.25">
      <c r="J20284" s="17">
        <v>39121305</v>
      </c>
      <c r="K20284" s="18" t="s">
        <v>20205</v>
      </c>
    </row>
    <row r="20285" spans="10:11" x14ac:dyDescent="0.25">
      <c r="J20285" s="17">
        <v>39121306</v>
      </c>
      <c r="K20285" s="18" t="s">
        <v>20206</v>
      </c>
    </row>
    <row r="20286" spans="10:11" x14ac:dyDescent="0.25">
      <c r="J20286" s="17">
        <v>39121307</v>
      </c>
      <c r="K20286" s="18" t="s">
        <v>20207</v>
      </c>
    </row>
    <row r="20287" spans="10:11" x14ac:dyDescent="0.25">
      <c r="J20287" s="17">
        <v>39121308</v>
      </c>
      <c r="K20287" s="18" t="s">
        <v>20208</v>
      </c>
    </row>
    <row r="20288" spans="10:11" x14ac:dyDescent="0.25">
      <c r="J20288" s="17">
        <v>39121309</v>
      </c>
      <c r="K20288" s="18" t="s">
        <v>20209</v>
      </c>
    </row>
    <row r="20289" spans="10:11" x14ac:dyDescent="0.25">
      <c r="J20289" s="17">
        <v>39121310</v>
      </c>
      <c r="K20289" s="18" t="s">
        <v>20210</v>
      </c>
    </row>
    <row r="20290" spans="10:11" x14ac:dyDescent="0.25">
      <c r="J20290" s="17">
        <v>39121311</v>
      </c>
      <c r="K20290" s="18" t="s">
        <v>20211</v>
      </c>
    </row>
    <row r="20291" spans="10:11" x14ac:dyDescent="0.25">
      <c r="J20291" s="17">
        <v>39121312</v>
      </c>
      <c r="K20291" s="18" t="s">
        <v>20212</v>
      </c>
    </row>
    <row r="20292" spans="10:11" x14ac:dyDescent="0.25">
      <c r="J20292" s="17">
        <v>39121313</v>
      </c>
      <c r="K20292" s="18" t="s">
        <v>20213</v>
      </c>
    </row>
    <row r="20293" spans="10:11" x14ac:dyDescent="0.25">
      <c r="J20293" s="17">
        <v>39121314</v>
      </c>
      <c r="K20293" s="18" t="s">
        <v>20214</v>
      </c>
    </row>
    <row r="20294" spans="10:11" x14ac:dyDescent="0.25">
      <c r="J20294" s="17">
        <v>39121315</v>
      </c>
      <c r="K20294" s="18" t="s">
        <v>20215</v>
      </c>
    </row>
    <row r="20295" spans="10:11" x14ac:dyDescent="0.25">
      <c r="J20295" s="17">
        <v>39121316</v>
      </c>
      <c r="K20295" s="18" t="s">
        <v>20216</v>
      </c>
    </row>
    <row r="20296" spans="10:11" x14ac:dyDescent="0.25">
      <c r="J20296" s="17">
        <v>39121317</v>
      </c>
      <c r="K20296" s="18" t="s">
        <v>20217</v>
      </c>
    </row>
    <row r="20297" spans="10:11" x14ac:dyDescent="0.25">
      <c r="J20297" s="17">
        <v>39121318</v>
      </c>
      <c r="K20297" s="18" t="s">
        <v>20218</v>
      </c>
    </row>
    <row r="20298" spans="10:11" x14ac:dyDescent="0.25">
      <c r="J20298" s="17">
        <v>39121319</v>
      </c>
      <c r="K20298" s="18" t="s">
        <v>20219</v>
      </c>
    </row>
    <row r="20299" spans="10:11" x14ac:dyDescent="0.25">
      <c r="J20299" s="17">
        <v>39121320</v>
      </c>
      <c r="K20299" s="18" t="s">
        <v>20220</v>
      </c>
    </row>
    <row r="20300" spans="10:11" x14ac:dyDescent="0.25">
      <c r="J20300" s="17">
        <v>39121321</v>
      </c>
      <c r="K20300" s="18" t="s">
        <v>20221</v>
      </c>
    </row>
    <row r="20301" spans="10:11" x14ac:dyDescent="0.25">
      <c r="J20301" s="17">
        <v>39121322</v>
      </c>
      <c r="K20301" s="18" t="s">
        <v>20222</v>
      </c>
    </row>
    <row r="20302" spans="10:11" x14ac:dyDescent="0.25">
      <c r="J20302" s="17">
        <v>39121323</v>
      </c>
      <c r="K20302" s="18" t="s">
        <v>20223</v>
      </c>
    </row>
    <row r="20303" spans="10:11" x14ac:dyDescent="0.25">
      <c r="J20303" s="17">
        <v>39121324</v>
      </c>
      <c r="K20303" s="18" t="s">
        <v>20224</v>
      </c>
    </row>
    <row r="20304" spans="10:11" x14ac:dyDescent="0.25">
      <c r="J20304" s="17">
        <v>39121325</v>
      </c>
      <c r="K20304" s="18" t="s">
        <v>20225</v>
      </c>
    </row>
    <row r="20305" spans="10:11" x14ac:dyDescent="0.25">
      <c r="J20305" s="17">
        <v>39121326</v>
      </c>
      <c r="K20305" s="18" t="s">
        <v>20226</v>
      </c>
    </row>
    <row r="20306" spans="10:11" x14ac:dyDescent="0.25">
      <c r="J20306" s="17">
        <v>39121327</v>
      </c>
      <c r="K20306" s="18" t="s">
        <v>20227</v>
      </c>
    </row>
    <row r="20307" spans="10:11" x14ac:dyDescent="0.25">
      <c r="J20307" s="17">
        <v>39121328</v>
      </c>
      <c r="K20307" s="18" t="s">
        <v>20228</v>
      </c>
    </row>
    <row r="20308" spans="10:11" x14ac:dyDescent="0.25">
      <c r="J20308" s="17">
        <v>39121329</v>
      </c>
      <c r="K20308" s="18" t="s">
        <v>20229</v>
      </c>
    </row>
    <row r="20309" spans="10:11" x14ac:dyDescent="0.25">
      <c r="J20309" s="17">
        <v>39121330</v>
      </c>
      <c r="K20309" s="18" t="s">
        <v>20230</v>
      </c>
    </row>
    <row r="20310" spans="10:11" x14ac:dyDescent="0.25">
      <c r="J20310" s="17">
        <v>39121331</v>
      </c>
      <c r="K20310" s="18" t="s">
        <v>20231</v>
      </c>
    </row>
    <row r="20311" spans="10:11" x14ac:dyDescent="0.25">
      <c r="J20311" s="17">
        <v>39121332</v>
      </c>
      <c r="K20311" s="18" t="s">
        <v>20232</v>
      </c>
    </row>
    <row r="20312" spans="10:11" x14ac:dyDescent="0.25">
      <c r="J20312" s="17">
        <v>39121333</v>
      </c>
      <c r="K20312" s="18" t="s">
        <v>20233</v>
      </c>
    </row>
    <row r="20313" spans="10:11" x14ac:dyDescent="0.25">
      <c r="J20313" s="17">
        <v>39121334</v>
      </c>
      <c r="K20313" s="18" t="s">
        <v>20234</v>
      </c>
    </row>
    <row r="20314" spans="10:11" x14ac:dyDescent="0.25">
      <c r="J20314" s="17">
        <v>39121335</v>
      </c>
      <c r="K20314" s="18" t="s">
        <v>20235</v>
      </c>
    </row>
    <row r="20315" spans="10:11" x14ac:dyDescent="0.25">
      <c r="J20315" s="17">
        <v>39121336</v>
      </c>
      <c r="K20315" s="18" t="s">
        <v>20236</v>
      </c>
    </row>
    <row r="20316" spans="10:11" x14ac:dyDescent="0.25">
      <c r="J20316" s="17">
        <v>39121337</v>
      </c>
      <c r="K20316" s="18" t="s">
        <v>20237</v>
      </c>
    </row>
    <row r="20317" spans="10:11" x14ac:dyDescent="0.25">
      <c r="J20317" s="17">
        <v>39121402</v>
      </c>
      <c r="K20317" s="18" t="s">
        <v>20238</v>
      </c>
    </row>
    <row r="20318" spans="10:11" x14ac:dyDescent="0.25">
      <c r="J20318" s="17">
        <v>39121403</v>
      </c>
      <c r="K20318" s="18" t="s">
        <v>20239</v>
      </c>
    </row>
    <row r="20319" spans="10:11" x14ac:dyDescent="0.25">
      <c r="J20319" s="17">
        <v>39121404</v>
      </c>
      <c r="K20319" s="18" t="s">
        <v>20240</v>
      </c>
    </row>
    <row r="20320" spans="10:11" x14ac:dyDescent="0.25">
      <c r="J20320" s="17">
        <v>39121405</v>
      </c>
      <c r="K20320" s="18" t="s">
        <v>20241</v>
      </c>
    </row>
    <row r="20321" spans="10:11" x14ac:dyDescent="0.25">
      <c r="J20321" s="17">
        <v>39121406</v>
      </c>
      <c r="K20321" s="18" t="s">
        <v>20242</v>
      </c>
    </row>
    <row r="20322" spans="10:11" x14ac:dyDescent="0.25">
      <c r="J20322" s="17">
        <v>39121407</v>
      </c>
      <c r="K20322" s="18" t="s">
        <v>20243</v>
      </c>
    </row>
    <row r="20323" spans="10:11" x14ac:dyDescent="0.25">
      <c r="J20323" s="17">
        <v>39121408</v>
      </c>
      <c r="K20323" s="18" t="s">
        <v>20244</v>
      </c>
    </row>
    <row r="20324" spans="10:11" x14ac:dyDescent="0.25">
      <c r="J20324" s="17">
        <v>39121409</v>
      </c>
      <c r="K20324" s="18" t="s">
        <v>20245</v>
      </c>
    </row>
    <row r="20325" spans="10:11" x14ac:dyDescent="0.25">
      <c r="J20325" s="17">
        <v>39121410</v>
      </c>
      <c r="K20325" s="18" t="s">
        <v>20246</v>
      </c>
    </row>
    <row r="20326" spans="10:11" x14ac:dyDescent="0.25">
      <c r="J20326" s="17">
        <v>39121412</v>
      </c>
      <c r="K20326" s="18" t="s">
        <v>20247</v>
      </c>
    </row>
    <row r="20327" spans="10:11" x14ac:dyDescent="0.25">
      <c r="J20327" s="17">
        <v>39121413</v>
      </c>
      <c r="K20327" s="18" t="s">
        <v>20248</v>
      </c>
    </row>
    <row r="20328" spans="10:11" x14ac:dyDescent="0.25">
      <c r="J20328" s="17">
        <v>39121414</v>
      </c>
      <c r="K20328" s="18" t="s">
        <v>20249</v>
      </c>
    </row>
    <row r="20329" spans="10:11" x14ac:dyDescent="0.25">
      <c r="J20329" s="17">
        <v>39121415</v>
      </c>
      <c r="K20329" s="18" t="s">
        <v>20250</v>
      </c>
    </row>
    <row r="20330" spans="10:11" x14ac:dyDescent="0.25">
      <c r="J20330" s="17">
        <v>39121416</v>
      </c>
      <c r="K20330" s="18" t="s">
        <v>20251</v>
      </c>
    </row>
    <row r="20331" spans="10:11" x14ac:dyDescent="0.25">
      <c r="J20331" s="17">
        <v>39121419</v>
      </c>
      <c r="K20331" s="18" t="s">
        <v>20252</v>
      </c>
    </row>
    <row r="20332" spans="10:11" x14ac:dyDescent="0.25">
      <c r="J20332" s="17">
        <v>39121420</v>
      </c>
      <c r="K20332" s="18" t="s">
        <v>20253</v>
      </c>
    </row>
    <row r="20333" spans="10:11" x14ac:dyDescent="0.25">
      <c r="J20333" s="17">
        <v>39121421</v>
      </c>
      <c r="K20333" s="18" t="s">
        <v>20254</v>
      </c>
    </row>
    <row r="20334" spans="10:11" x14ac:dyDescent="0.25">
      <c r="J20334" s="17">
        <v>39121423</v>
      </c>
      <c r="K20334" s="18" t="s">
        <v>20255</v>
      </c>
    </row>
    <row r="20335" spans="10:11" x14ac:dyDescent="0.25">
      <c r="J20335" s="17">
        <v>39121424</v>
      </c>
      <c r="K20335" s="18" t="s">
        <v>20256</v>
      </c>
    </row>
    <row r="20336" spans="10:11" x14ac:dyDescent="0.25">
      <c r="J20336" s="17">
        <v>39121425</v>
      </c>
      <c r="K20336" s="18" t="s">
        <v>20257</v>
      </c>
    </row>
    <row r="20337" spans="10:11" x14ac:dyDescent="0.25">
      <c r="J20337" s="17">
        <v>39121426</v>
      </c>
      <c r="K20337" s="18" t="s">
        <v>20258</v>
      </c>
    </row>
    <row r="20338" spans="10:11" x14ac:dyDescent="0.25">
      <c r="J20338" s="17">
        <v>39121427</v>
      </c>
      <c r="K20338" s="18" t="s">
        <v>20259</v>
      </c>
    </row>
    <row r="20339" spans="10:11" x14ac:dyDescent="0.25">
      <c r="J20339" s="17">
        <v>39121428</v>
      </c>
      <c r="K20339" s="18" t="s">
        <v>20260</v>
      </c>
    </row>
    <row r="20340" spans="10:11" x14ac:dyDescent="0.25">
      <c r="J20340" s="17">
        <v>39121431</v>
      </c>
      <c r="K20340" s="18" t="s">
        <v>20261</v>
      </c>
    </row>
    <row r="20341" spans="10:11" x14ac:dyDescent="0.25">
      <c r="J20341" s="17">
        <v>39121432</v>
      </c>
      <c r="K20341" s="18" t="s">
        <v>20262</v>
      </c>
    </row>
    <row r="20342" spans="10:11" x14ac:dyDescent="0.25">
      <c r="J20342" s="17">
        <v>39121433</v>
      </c>
      <c r="K20342" s="18" t="s">
        <v>20263</v>
      </c>
    </row>
    <row r="20343" spans="10:11" x14ac:dyDescent="0.25">
      <c r="J20343" s="17">
        <v>39121434</v>
      </c>
      <c r="K20343" s="18" t="s">
        <v>20264</v>
      </c>
    </row>
    <row r="20344" spans="10:11" x14ac:dyDescent="0.25">
      <c r="J20344" s="17">
        <v>39121435</v>
      </c>
      <c r="K20344" s="18" t="s">
        <v>20265</v>
      </c>
    </row>
    <row r="20345" spans="10:11" x14ac:dyDescent="0.25">
      <c r="J20345" s="17">
        <v>39121436</v>
      </c>
      <c r="K20345" s="18" t="s">
        <v>20266</v>
      </c>
    </row>
    <row r="20346" spans="10:11" x14ac:dyDescent="0.25">
      <c r="J20346" s="17">
        <v>39121437</v>
      </c>
      <c r="K20346" s="18" t="s">
        <v>20267</v>
      </c>
    </row>
    <row r="20347" spans="10:11" x14ac:dyDescent="0.25">
      <c r="J20347" s="17">
        <v>39121438</v>
      </c>
      <c r="K20347" s="18" t="s">
        <v>20268</v>
      </c>
    </row>
    <row r="20348" spans="10:11" x14ac:dyDescent="0.25">
      <c r="J20348" s="17">
        <v>39121440</v>
      </c>
      <c r="K20348" s="18" t="s">
        <v>20269</v>
      </c>
    </row>
    <row r="20349" spans="10:11" x14ac:dyDescent="0.25">
      <c r="J20349" s="17">
        <v>39121441</v>
      </c>
      <c r="K20349" s="18" t="s">
        <v>20270</v>
      </c>
    </row>
    <row r="20350" spans="10:11" x14ac:dyDescent="0.25">
      <c r="J20350" s="17">
        <v>39121442</v>
      </c>
      <c r="K20350" s="18" t="s">
        <v>20271</v>
      </c>
    </row>
    <row r="20351" spans="10:11" x14ac:dyDescent="0.25">
      <c r="J20351" s="17">
        <v>39121443</v>
      </c>
      <c r="K20351" s="18" t="s">
        <v>20272</v>
      </c>
    </row>
    <row r="20352" spans="10:11" x14ac:dyDescent="0.25">
      <c r="J20352" s="17">
        <v>39121444</v>
      </c>
      <c r="K20352" s="18" t="s">
        <v>20273</v>
      </c>
    </row>
    <row r="20353" spans="10:11" x14ac:dyDescent="0.25">
      <c r="J20353" s="17">
        <v>39121445</v>
      </c>
      <c r="K20353" s="18" t="s">
        <v>20274</v>
      </c>
    </row>
    <row r="20354" spans="10:11" x14ac:dyDescent="0.25">
      <c r="J20354" s="17">
        <v>39121446</v>
      </c>
      <c r="K20354" s="18" t="s">
        <v>20275</v>
      </c>
    </row>
    <row r="20355" spans="10:11" x14ac:dyDescent="0.25">
      <c r="J20355" s="17">
        <v>39121447</v>
      </c>
      <c r="K20355" s="18" t="s">
        <v>20276</v>
      </c>
    </row>
    <row r="20356" spans="10:11" x14ac:dyDescent="0.25">
      <c r="J20356" s="17">
        <v>39121448</v>
      </c>
      <c r="K20356" s="18" t="s">
        <v>20277</v>
      </c>
    </row>
    <row r="20357" spans="10:11" x14ac:dyDescent="0.25">
      <c r="J20357" s="17">
        <v>39121449</v>
      </c>
      <c r="K20357" s="18" t="s">
        <v>20278</v>
      </c>
    </row>
    <row r="20358" spans="10:11" x14ac:dyDescent="0.25">
      <c r="J20358" s="17">
        <v>39121450</v>
      </c>
      <c r="K20358" s="18" t="s">
        <v>20279</v>
      </c>
    </row>
    <row r="20359" spans="10:11" x14ac:dyDescent="0.25">
      <c r="J20359" s="17">
        <v>39121451</v>
      </c>
      <c r="K20359" s="18" t="s">
        <v>20280</v>
      </c>
    </row>
    <row r="20360" spans="10:11" x14ac:dyDescent="0.25">
      <c r="J20360" s="17">
        <v>39121452</v>
      </c>
      <c r="K20360" s="18" t="s">
        <v>20281</v>
      </c>
    </row>
    <row r="20361" spans="10:11" x14ac:dyDescent="0.25">
      <c r="J20361" s="17">
        <v>39121453</v>
      </c>
      <c r="K20361" s="18" t="s">
        <v>20282</v>
      </c>
    </row>
    <row r="20362" spans="10:11" x14ac:dyDescent="0.25">
      <c r="J20362" s="17">
        <v>39121454</v>
      </c>
      <c r="K20362" s="18" t="s">
        <v>20283</v>
      </c>
    </row>
    <row r="20363" spans="10:11" x14ac:dyDescent="0.25">
      <c r="J20363" s="17">
        <v>39121455</v>
      </c>
      <c r="K20363" s="18" t="s">
        <v>20284</v>
      </c>
    </row>
    <row r="20364" spans="10:11" x14ac:dyDescent="0.25">
      <c r="J20364" s="17">
        <v>39121456</v>
      </c>
      <c r="K20364" s="18" t="s">
        <v>20285</v>
      </c>
    </row>
    <row r="20365" spans="10:11" x14ac:dyDescent="0.25">
      <c r="J20365" s="17">
        <v>39121457</v>
      </c>
      <c r="K20365" s="18" t="s">
        <v>20286</v>
      </c>
    </row>
    <row r="20366" spans="10:11" x14ac:dyDescent="0.25">
      <c r="J20366" s="17">
        <v>39121458</v>
      </c>
      <c r="K20366" s="18" t="s">
        <v>20287</v>
      </c>
    </row>
    <row r="20367" spans="10:11" x14ac:dyDescent="0.25">
      <c r="J20367" s="17">
        <v>39121459</v>
      </c>
      <c r="K20367" s="18" t="s">
        <v>20288</v>
      </c>
    </row>
    <row r="20368" spans="10:11" x14ac:dyDescent="0.25">
      <c r="J20368" s="17">
        <v>39121460</v>
      </c>
      <c r="K20368" s="18" t="s">
        <v>20289</v>
      </c>
    </row>
    <row r="20369" spans="10:11" x14ac:dyDescent="0.25">
      <c r="J20369" s="17">
        <v>39121461</v>
      </c>
      <c r="K20369" s="18" t="s">
        <v>20290</v>
      </c>
    </row>
    <row r="20370" spans="10:11" x14ac:dyDescent="0.25">
      <c r="J20370" s="17">
        <v>39121462</v>
      </c>
      <c r="K20370" s="18" t="s">
        <v>20291</v>
      </c>
    </row>
    <row r="20371" spans="10:11" x14ac:dyDescent="0.25">
      <c r="J20371" s="17">
        <v>39121463</v>
      </c>
      <c r="K20371" s="18" t="s">
        <v>20292</v>
      </c>
    </row>
    <row r="20372" spans="10:11" x14ac:dyDescent="0.25">
      <c r="J20372" s="17">
        <v>39121464</v>
      </c>
      <c r="K20372" s="18" t="s">
        <v>20293</v>
      </c>
    </row>
    <row r="20373" spans="10:11" x14ac:dyDescent="0.25">
      <c r="J20373" s="17">
        <v>39121465</v>
      </c>
      <c r="K20373" s="18" t="s">
        <v>20294</v>
      </c>
    </row>
    <row r="20374" spans="10:11" x14ac:dyDescent="0.25">
      <c r="J20374" s="17">
        <v>39121466</v>
      </c>
      <c r="K20374" s="18" t="s">
        <v>20295</v>
      </c>
    </row>
    <row r="20375" spans="10:11" x14ac:dyDescent="0.25">
      <c r="J20375" s="17">
        <v>39121467</v>
      </c>
      <c r="K20375" s="18" t="s">
        <v>20296</v>
      </c>
    </row>
    <row r="20376" spans="10:11" x14ac:dyDescent="0.25">
      <c r="J20376" s="17">
        <v>39121521</v>
      </c>
      <c r="K20376" s="18" t="s">
        <v>20297</v>
      </c>
    </row>
    <row r="20377" spans="10:11" x14ac:dyDescent="0.25">
      <c r="J20377" s="17">
        <v>39121522</v>
      </c>
      <c r="K20377" s="18" t="s">
        <v>20298</v>
      </c>
    </row>
    <row r="20378" spans="10:11" x14ac:dyDescent="0.25">
      <c r="J20378" s="17">
        <v>39121523</v>
      </c>
      <c r="K20378" s="18" t="s">
        <v>20299</v>
      </c>
    </row>
    <row r="20379" spans="10:11" x14ac:dyDescent="0.25">
      <c r="J20379" s="17">
        <v>39121524</v>
      </c>
      <c r="K20379" s="18" t="s">
        <v>20300</v>
      </c>
    </row>
    <row r="20380" spans="10:11" x14ac:dyDescent="0.25">
      <c r="J20380" s="17">
        <v>39121527</v>
      </c>
      <c r="K20380" s="18" t="s">
        <v>20301</v>
      </c>
    </row>
    <row r="20381" spans="10:11" x14ac:dyDescent="0.25">
      <c r="J20381" s="17">
        <v>39121528</v>
      </c>
      <c r="K20381" s="18" t="s">
        <v>20302</v>
      </c>
    </row>
    <row r="20382" spans="10:11" x14ac:dyDescent="0.25">
      <c r="J20382" s="17">
        <v>39121529</v>
      </c>
      <c r="K20382" s="18" t="s">
        <v>20303</v>
      </c>
    </row>
    <row r="20383" spans="10:11" x14ac:dyDescent="0.25">
      <c r="J20383" s="17">
        <v>39121534</v>
      </c>
      <c r="K20383" s="18" t="s">
        <v>20304</v>
      </c>
    </row>
    <row r="20384" spans="10:11" x14ac:dyDescent="0.25">
      <c r="J20384" s="17">
        <v>39121544</v>
      </c>
      <c r="K20384" s="18" t="s">
        <v>20305</v>
      </c>
    </row>
    <row r="20385" spans="10:11" x14ac:dyDescent="0.25">
      <c r="J20385" s="17">
        <v>39121545</v>
      </c>
      <c r="K20385" s="18" t="s">
        <v>20306</v>
      </c>
    </row>
    <row r="20386" spans="10:11" x14ac:dyDescent="0.25">
      <c r="J20386" s="17">
        <v>39121551</v>
      </c>
      <c r="K20386" s="18" t="s">
        <v>20307</v>
      </c>
    </row>
    <row r="20387" spans="10:11" x14ac:dyDescent="0.25">
      <c r="J20387" s="17">
        <v>39121552</v>
      </c>
      <c r="K20387" s="18" t="s">
        <v>20308</v>
      </c>
    </row>
    <row r="20388" spans="10:11" x14ac:dyDescent="0.25">
      <c r="J20388" s="17">
        <v>39121555</v>
      </c>
      <c r="K20388" s="18" t="s">
        <v>20309</v>
      </c>
    </row>
    <row r="20389" spans="10:11" x14ac:dyDescent="0.25">
      <c r="J20389" s="17">
        <v>39121561</v>
      </c>
      <c r="K20389" s="18" t="s">
        <v>20310</v>
      </c>
    </row>
    <row r="20390" spans="10:11" x14ac:dyDescent="0.25">
      <c r="J20390" s="17">
        <v>39121565</v>
      </c>
      <c r="K20390" s="18" t="s">
        <v>20311</v>
      </c>
    </row>
    <row r="20391" spans="10:11" x14ac:dyDescent="0.25">
      <c r="J20391" s="17">
        <v>39121568</v>
      </c>
      <c r="K20391" s="18" t="s">
        <v>20312</v>
      </c>
    </row>
    <row r="20392" spans="10:11" x14ac:dyDescent="0.25">
      <c r="J20392" s="17">
        <v>39121569</v>
      </c>
      <c r="K20392" s="18" t="s">
        <v>20313</v>
      </c>
    </row>
    <row r="20393" spans="10:11" x14ac:dyDescent="0.25">
      <c r="J20393" s="17">
        <v>39121570</v>
      </c>
      <c r="K20393" s="18" t="s">
        <v>20314</v>
      </c>
    </row>
    <row r="20394" spans="10:11" x14ac:dyDescent="0.25">
      <c r="J20394" s="17">
        <v>39121601</v>
      </c>
      <c r="K20394" s="18" t="s">
        <v>20315</v>
      </c>
    </row>
    <row r="20395" spans="10:11" x14ac:dyDescent="0.25">
      <c r="J20395" s="17">
        <v>39121602</v>
      </c>
      <c r="K20395" s="18" t="s">
        <v>20316</v>
      </c>
    </row>
    <row r="20396" spans="10:11" x14ac:dyDescent="0.25">
      <c r="J20396" s="17">
        <v>39121603</v>
      </c>
      <c r="K20396" s="18" t="s">
        <v>20317</v>
      </c>
    </row>
    <row r="20397" spans="10:11" x14ac:dyDescent="0.25">
      <c r="J20397" s="17">
        <v>39121604</v>
      </c>
      <c r="K20397" s="18" t="s">
        <v>20318</v>
      </c>
    </row>
    <row r="20398" spans="10:11" x14ac:dyDescent="0.25">
      <c r="J20398" s="17">
        <v>39121605</v>
      </c>
      <c r="K20398" s="18" t="s">
        <v>20319</v>
      </c>
    </row>
    <row r="20399" spans="10:11" x14ac:dyDescent="0.25">
      <c r="J20399" s="17">
        <v>39121606</v>
      </c>
      <c r="K20399" s="18" t="s">
        <v>20320</v>
      </c>
    </row>
    <row r="20400" spans="10:11" x14ac:dyDescent="0.25">
      <c r="J20400" s="17">
        <v>39121607</v>
      </c>
      <c r="K20400" s="18" t="s">
        <v>20321</v>
      </c>
    </row>
    <row r="20401" spans="10:11" x14ac:dyDescent="0.25">
      <c r="J20401" s="17">
        <v>39121609</v>
      </c>
      <c r="K20401" s="18" t="s">
        <v>20322</v>
      </c>
    </row>
    <row r="20402" spans="10:11" x14ac:dyDescent="0.25">
      <c r="J20402" s="17">
        <v>39121610</v>
      </c>
      <c r="K20402" s="18" t="s">
        <v>20323</v>
      </c>
    </row>
    <row r="20403" spans="10:11" x14ac:dyDescent="0.25">
      <c r="J20403" s="17">
        <v>39121611</v>
      </c>
      <c r="K20403" s="18" t="s">
        <v>20324</v>
      </c>
    </row>
    <row r="20404" spans="10:11" x14ac:dyDescent="0.25">
      <c r="J20404" s="17">
        <v>39121612</v>
      </c>
      <c r="K20404" s="18" t="s">
        <v>20325</v>
      </c>
    </row>
    <row r="20405" spans="10:11" x14ac:dyDescent="0.25">
      <c r="J20405" s="17">
        <v>39121613</v>
      </c>
      <c r="K20405" s="18" t="s">
        <v>20326</v>
      </c>
    </row>
    <row r="20406" spans="10:11" x14ac:dyDescent="0.25">
      <c r="J20406" s="17">
        <v>39121614</v>
      </c>
      <c r="K20406" s="18" t="s">
        <v>20327</v>
      </c>
    </row>
    <row r="20407" spans="10:11" x14ac:dyDescent="0.25">
      <c r="J20407" s="17">
        <v>39121615</v>
      </c>
      <c r="K20407" s="18" t="s">
        <v>20328</v>
      </c>
    </row>
    <row r="20408" spans="10:11" x14ac:dyDescent="0.25">
      <c r="J20408" s="17">
        <v>39121616</v>
      </c>
      <c r="K20408" s="18" t="s">
        <v>20329</v>
      </c>
    </row>
    <row r="20409" spans="10:11" x14ac:dyDescent="0.25">
      <c r="J20409" s="17">
        <v>39121617</v>
      </c>
      <c r="K20409" s="18" t="s">
        <v>20330</v>
      </c>
    </row>
    <row r="20410" spans="10:11" x14ac:dyDescent="0.25">
      <c r="J20410" s="17">
        <v>39121618</v>
      </c>
      <c r="K20410" s="18" t="s">
        <v>20331</v>
      </c>
    </row>
    <row r="20411" spans="10:11" x14ac:dyDescent="0.25">
      <c r="J20411" s="17">
        <v>39121619</v>
      </c>
      <c r="K20411" s="18" t="s">
        <v>20332</v>
      </c>
    </row>
    <row r="20412" spans="10:11" x14ac:dyDescent="0.25">
      <c r="J20412" s="17">
        <v>39121620</v>
      </c>
      <c r="K20412" s="18" t="s">
        <v>20333</v>
      </c>
    </row>
    <row r="20413" spans="10:11" x14ac:dyDescent="0.25">
      <c r="J20413" s="17">
        <v>39121621</v>
      </c>
      <c r="K20413" s="18" t="s">
        <v>20334</v>
      </c>
    </row>
    <row r="20414" spans="10:11" x14ac:dyDescent="0.25">
      <c r="J20414" s="17">
        <v>39121622</v>
      </c>
      <c r="K20414" s="18" t="s">
        <v>20335</v>
      </c>
    </row>
    <row r="20415" spans="10:11" x14ac:dyDescent="0.25">
      <c r="J20415" s="17">
        <v>39121623</v>
      </c>
      <c r="K20415" s="18" t="s">
        <v>20336</v>
      </c>
    </row>
    <row r="20416" spans="10:11" x14ac:dyDescent="0.25">
      <c r="J20416" s="17">
        <v>39121624</v>
      </c>
      <c r="K20416" s="18" t="s">
        <v>20337</v>
      </c>
    </row>
    <row r="20417" spans="10:11" x14ac:dyDescent="0.25">
      <c r="J20417" s="17">
        <v>39121625</v>
      </c>
      <c r="K20417" s="18" t="s">
        <v>20338</v>
      </c>
    </row>
    <row r="20418" spans="10:11" x14ac:dyDescent="0.25">
      <c r="J20418" s="17">
        <v>39121626</v>
      </c>
      <c r="K20418" s="18" t="s">
        <v>20339</v>
      </c>
    </row>
    <row r="20419" spans="10:11" x14ac:dyDescent="0.25">
      <c r="J20419" s="17">
        <v>39121627</v>
      </c>
      <c r="K20419" s="18" t="s">
        <v>20340</v>
      </c>
    </row>
    <row r="20420" spans="10:11" x14ac:dyDescent="0.25">
      <c r="J20420" s="17">
        <v>39121628</v>
      </c>
      <c r="K20420" s="18" t="s">
        <v>20341</v>
      </c>
    </row>
    <row r="20421" spans="10:11" x14ac:dyDescent="0.25">
      <c r="J20421" s="17">
        <v>39121629</v>
      </c>
      <c r="K20421" s="18" t="s">
        <v>20342</v>
      </c>
    </row>
    <row r="20422" spans="10:11" x14ac:dyDescent="0.25">
      <c r="J20422" s="17">
        <v>39121630</v>
      </c>
      <c r="K20422" s="18" t="s">
        <v>20343</v>
      </c>
    </row>
    <row r="20423" spans="10:11" x14ac:dyDescent="0.25">
      <c r="J20423" s="17">
        <v>39121631</v>
      </c>
      <c r="K20423" s="18" t="s">
        <v>20344</v>
      </c>
    </row>
    <row r="20424" spans="10:11" x14ac:dyDescent="0.25">
      <c r="J20424" s="17">
        <v>39121632</v>
      </c>
      <c r="K20424" s="18" t="s">
        <v>20345</v>
      </c>
    </row>
    <row r="20425" spans="10:11" x14ac:dyDescent="0.25">
      <c r="J20425" s="17">
        <v>39121633</v>
      </c>
      <c r="K20425" s="18" t="s">
        <v>20346</v>
      </c>
    </row>
    <row r="20426" spans="10:11" x14ac:dyDescent="0.25">
      <c r="J20426" s="17">
        <v>39121634</v>
      </c>
      <c r="K20426" s="18" t="s">
        <v>20347</v>
      </c>
    </row>
    <row r="20427" spans="10:11" x14ac:dyDescent="0.25">
      <c r="J20427" s="17">
        <v>39121635</v>
      </c>
      <c r="K20427" s="18" t="s">
        <v>20348</v>
      </c>
    </row>
    <row r="20428" spans="10:11" x14ac:dyDescent="0.25">
      <c r="J20428" s="17">
        <v>39121636</v>
      </c>
      <c r="K20428" s="18" t="s">
        <v>20349</v>
      </c>
    </row>
    <row r="20429" spans="10:11" x14ac:dyDescent="0.25">
      <c r="J20429" s="17">
        <v>39121637</v>
      </c>
      <c r="K20429" s="18" t="s">
        <v>20350</v>
      </c>
    </row>
    <row r="20430" spans="10:11" x14ac:dyDescent="0.25">
      <c r="J20430" s="17">
        <v>39121638</v>
      </c>
      <c r="K20430" s="18" t="s">
        <v>20351</v>
      </c>
    </row>
    <row r="20431" spans="10:11" x14ac:dyDescent="0.25">
      <c r="J20431" s="17">
        <v>39121639</v>
      </c>
      <c r="K20431" s="18" t="s">
        <v>20352</v>
      </c>
    </row>
    <row r="20432" spans="10:11" x14ac:dyDescent="0.25">
      <c r="J20432" s="17">
        <v>39121640</v>
      </c>
      <c r="K20432" s="18" t="s">
        <v>20353</v>
      </c>
    </row>
    <row r="20433" spans="10:11" x14ac:dyDescent="0.25">
      <c r="J20433" s="17">
        <v>39121641</v>
      </c>
      <c r="K20433" s="18" t="s">
        <v>20354</v>
      </c>
    </row>
    <row r="20434" spans="10:11" x14ac:dyDescent="0.25">
      <c r="J20434" s="17">
        <v>39121642</v>
      </c>
      <c r="K20434" s="18" t="s">
        <v>20355</v>
      </c>
    </row>
    <row r="20435" spans="10:11" x14ac:dyDescent="0.25">
      <c r="J20435" s="17">
        <v>39121643</v>
      </c>
      <c r="K20435" s="18" t="s">
        <v>20356</v>
      </c>
    </row>
    <row r="20436" spans="10:11" x14ac:dyDescent="0.25">
      <c r="J20436" s="17">
        <v>39121644</v>
      </c>
      <c r="K20436" s="18" t="s">
        <v>20357</v>
      </c>
    </row>
    <row r="20437" spans="10:11" x14ac:dyDescent="0.25">
      <c r="J20437" s="17">
        <v>39121645</v>
      </c>
      <c r="K20437" s="18" t="s">
        <v>20358</v>
      </c>
    </row>
    <row r="20438" spans="10:11" x14ac:dyDescent="0.25">
      <c r="J20438" s="17">
        <v>39121646</v>
      </c>
      <c r="K20438" s="18" t="s">
        <v>20359</v>
      </c>
    </row>
    <row r="20439" spans="10:11" x14ac:dyDescent="0.25">
      <c r="J20439" s="17">
        <v>39121647</v>
      </c>
      <c r="K20439" s="18" t="s">
        <v>20360</v>
      </c>
    </row>
    <row r="20440" spans="10:11" x14ac:dyDescent="0.25">
      <c r="J20440" s="17">
        <v>39121648</v>
      </c>
      <c r="K20440" s="18" t="s">
        <v>20361</v>
      </c>
    </row>
    <row r="20441" spans="10:11" x14ac:dyDescent="0.25">
      <c r="J20441" s="17">
        <v>39121701</v>
      </c>
      <c r="K20441" s="18" t="s">
        <v>20362</v>
      </c>
    </row>
    <row r="20442" spans="10:11" x14ac:dyDescent="0.25">
      <c r="J20442" s="17">
        <v>39121702</v>
      </c>
      <c r="K20442" s="18" t="s">
        <v>20363</v>
      </c>
    </row>
    <row r="20443" spans="10:11" x14ac:dyDescent="0.25">
      <c r="J20443" s="17">
        <v>39121703</v>
      </c>
      <c r="K20443" s="18" t="s">
        <v>20364</v>
      </c>
    </row>
    <row r="20444" spans="10:11" x14ac:dyDescent="0.25">
      <c r="J20444" s="17">
        <v>39121704</v>
      </c>
      <c r="K20444" s="18" t="s">
        <v>20365</v>
      </c>
    </row>
    <row r="20445" spans="10:11" x14ac:dyDescent="0.25">
      <c r="J20445" s="17">
        <v>39121705</v>
      </c>
      <c r="K20445" s="18" t="s">
        <v>20366</v>
      </c>
    </row>
    <row r="20446" spans="10:11" x14ac:dyDescent="0.25">
      <c r="J20446" s="17">
        <v>39121706</v>
      </c>
      <c r="K20446" s="18" t="s">
        <v>20367</v>
      </c>
    </row>
    <row r="20447" spans="10:11" x14ac:dyDescent="0.25">
      <c r="J20447" s="17">
        <v>39121707</v>
      </c>
      <c r="K20447" s="18" t="s">
        <v>20368</v>
      </c>
    </row>
    <row r="20448" spans="10:11" x14ac:dyDescent="0.25">
      <c r="J20448" s="17">
        <v>39121708</v>
      </c>
      <c r="K20448" s="18" t="s">
        <v>20369</v>
      </c>
    </row>
    <row r="20449" spans="10:11" x14ac:dyDescent="0.25">
      <c r="J20449" s="17">
        <v>39121709</v>
      </c>
      <c r="K20449" s="18" t="s">
        <v>20370</v>
      </c>
    </row>
    <row r="20450" spans="10:11" x14ac:dyDescent="0.25">
      <c r="J20450" s="17">
        <v>39121710</v>
      </c>
      <c r="K20450" s="18" t="s">
        <v>20371</v>
      </c>
    </row>
    <row r="20451" spans="10:11" x14ac:dyDescent="0.25">
      <c r="J20451" s="17">
        <v>39121717</v>
      </c>
      <c r="K20451" s="18" t="s">
        <v>20372</v>
      </c>
    </row>
    <row r="20452" spans="10:11" x14ac:dyDescent="0.25">
      <c r="J20452" s="17">
        <v>39121718</v>
      </c>
      <c r="K20452" s="18" t="s">
        <v>20373</v>
      </c>
    </row>
    <row r="20453" spans="10:11" x14ac:dyDescent="0.25">
      <c r="J20453" s="17">
        <v>39121719</v>
      </c>
      <c r="K20453" s="18" t="s">
        <v>20374</v>
      </c>
    </row>
    <row r="20454" spans="10:11" x14ac:dyDescent="0.25">
      <c r="J20454" s="17">
        <v>39121720</v>
      </c>
      <c r="K20454" s="18" t="s">
        <v>20375</v>
      </c>
    </row>
    <row r="20455" spans="10:11" x14ac:dyDescent="0.25">
      <c r="J20455" s="17">
        <v>39121721</v>
      </c>
      <c r="K20455" s="18" t="s">
        <v>20376</v>
      </c>
    </row>
    <row r="20456" spans="10:11" x14ac:dyDescent="0.25">
      <c r="J20456" s="17">
        <v>39121722</v>
      </c>
      <c r="K20456" s="18" t="s">
        <v>20377</v>
      </c>
    </row>
    <row r="20457" spans="10:11" x14ac:dyDescent="0.25">
      <c r="J20457" s="17">
        <v>39121723</v>
      </c>
      <c r="K20457" s="18" t="s">
        <v>20378</v>
      </c>
    </row>
    <row r="20458" spans="10:11" x14ac:dyDescent="0.25">
      <c r="J20458" s="17">
        <v>39121724</v>
      </c>
      <c r="K20458" s="18" t="s">
        <v>20379</v>
      </c>
    </row>
    <row r="20459" spans="10:11" x14ac:dyDescent="0.25">
      <c r="J20459" s="17">
        <v>39121725</v>
      </c>
      <c r="K20459" s="18" t="s">
        <v>20380</v>
      </c>
    </row>
    <row r="20460" spans="10:11" x14ac:dyDescent="0.25">
      <c r="J20460" s="17">
        <v>39121726</v>
      </c>
      <c r="K20460" s="18" t="s">
        <v>20381</v>
      </c>
    </row>
    <row r="20461" spans="10:11" x14ac:dyDescent="0.25">
      <c r="J20461" s="17">
        <v>39121727</v>
      </c>
      <c r="K20461" s="18" t="s">
        <v>20382</v>
      </c>
    </row>
    <row r="20462" spans="10:11" x14ac:dyDescent="0.25">
      <c r="J20462" s="17">
        <v>39121728</v>
      </c>
      <c r="K20462" s="18" t="s">
        <v>20383</v>
      </c>
    </row>
    <row r="20463" spans="10:11" x14ac:dyDescent="0.25">
      <c r="J20463" s="17">
        <v>39121729</v>
      </c>
      <c r="K20463" s="18" t="s">
        <v>20384</v>
      </c>
    </row>
    <row r="20464" spans="10:11" x14ac:dyDescent="0.25">
      <c r="J20464" s="17">
        <v>39121730</v>
      </c>
      <c r="K20464" s="18" t="s">
        <v>20385</v>
      </c>
    </row>
    <row r="20465" spans="10:11" x14ac:dyDescent="0.25">
      <c r="J20465" s="17">
        <v>39121731</v>
      </c>
      <c r="K20465" s="18" t="s">
        <v>20386</v>
      </c>
    </row>
    <row r="20466" spans="10:11" x14ac:dyDescent="0.25">
      <c r="J20466" s="17">
        <v>39121801</v>
      </c>
      <c r="K20466" s="18" t="s">
        <v>20387</v>
      </c>
    </row>
    <row r="20467" spans="10:11" x14ac:dyDescent="0.25">
      <c r="J20467" s="17">
        <v>39121802</v>
      </c>
      <c r="K20467" s="18" t="s">
        <v>20388</v>
      </c>
    </row>
    <row r="20468" spans="10:11" x14ac:dyDescent="0.25">
      <c r="J20468" s="17">
        <v>39121803</v>
      </c>
      <c r="K20468" s="18" t="s">
        <v>20389</v>
      </c>
    </row>
    <row r="20469" spans="10:11" x14ac:dyDescent="0.25">
      <c r="J20469" s="17">
        <v>39121901</v>
      </c>
      <c r="K20469" s="18" t="s">
        <v>20390</v>
      </c>
    </row>
    <row r="20470" spans="10:11" x14ac:dyDescent="0.25">
      <c r="J20470" s="17">
        <v>39121902</v>
      </c>
      <c r="K20470" s="18" t="s">
        <v>20391</v>
      </c>
    </row>
    <row r="20471" spans="10:11" x14ac:dyDescent="0.25">
      <c r="J20471" s="17">
        <v>39121903</v>
      </c>
      <c r="K20471" s="18" t="s">
        <v>20392</v>
      </c>
    </row>
    <row r="20472" spans="10:11" x14ac:dyDescent="0.25">
      <c r="J20472" s="17">
        <v>39121904</v>
      </c>
      <c r="K20472" s="18" t="s">
        <v>20393</v>
      </c>
    </row>
    <row r="20473" spans="10:11" x14ac:dyDescent="0.25">
      <c r="J20473" s="17">
        <v>39121905</v>
      </c>
      <c r="K20473" s="18" t="s">
        <v>20394</v>
      </c>
    </row>
    <row r="20474" spans="10:11" x14ac:dyDescent="0.25">
      <c r="J20474" s="17">
        <v>39121906</v>
      </c>
      <c r="K20474" s="18" t="s">
        <v>20395</v>
      </c>
    </row>
    <row r="20475" spans="10:11" x14ac:dyDescent="0.25">
      <c r="J20475" s="17">
        <v>39121907</v>
      </c>
      <c r="K20475" s="18" t="s">
        <v>20396</v>
      </c>
    </row>
    <row r="20476" spans="10:11" x14ac:dyDescent="0.25">
      <c r="J20476" s="17">
        <v>39121908</v>
      </c>
      <c r="K20476" s="18" t="s">
        <v>20397</v>
      </c>
    </row>
    <row r="20477" spans="10:11" x14ac:dyDescent="0.25">
      <c r="J20477" s="17">
        <v>39121909</v>
      </c>
      <c r="K20477" s="18" t="s">
        <v>20398</v>
      </c>
    </row>
    <row r="20478" spans="10:11" x14ac:dyDescent="0.25">
      <c r="J20478" s="17">
        <v>39121910</v>
      </c>
      <c r="K20478" s="18" t="s">
        <v>20399</v>
      </c>
    </row>
    <row r="20479" spans="10:11" x14ac:dyDescent="0.25">
      <c r="J20479" s="17">
        <v>39122001</v>
      </c>
      <c r="K20479" s="18" t="s">
        <v>20400</v>
      </c>
    </row>
    <row r="20480" spans="10:11" x14ac:dyDescent="0.25">
      <c r="J20480" s="17">
        <v>39122002</v>
      </c>
      <c r="K20480" s="18" t="s">
        <v>20401</v>
      </c>
    </row>
    <row r="20481" spans="10:11" x14ac:dyDescent="0.25">
      <c r="J20481" s="17">
        <v>39122003</v>
      </c>
      <c r="K20481" s="18" t="s">
        <v>20402</v>
      </c>
    </row>
    <row r="20482" spans="10:11" x14ac:dyDescent="0.25">
      <c r="J20482" s="17">
        <v>39122101</v>
      </c>
      <c r="K20482" s="18" t="s">
        <v>20403</v>
      </c>
    </row>
    <row r="20483" spans="10:11" x14ac:dyDescent="0.25">
      <c r="J20483" s="17">
        <v>39122102</v>
      </c>
      <c r="K20483" s="18" t="s">
        <v>20404</v>
      </c>
    </row>
    <row r="20484" spans="10:11" x14ac:dyDescent="0.25">
      <c r="J20484" s="17">
        <v>39122103</v>
      </c>
      <c r="K20484" s="18" t="s">
        <v>20405</v>
      </c>
    </row>
    <row r="20485" spans="10:11" x14ac:dyDescent="0.25">
      <c r="J20485" s="17">
        <v>39122104</v>
      </c>
      <c r="K20485" s="18" t="s">
        <v>20406</v>
      </c>
    </row>
    <row r="20486" spans="10:11" x14ac:dyDescent="0.25">
      <c r="J20486" s="17">
        <v>39122105</v>
      </c>
      <c r="K20486" s="18" t="s">
        <v>20407</v>
      </c>
    </row>
    <row r="20487" spans="10:11" x14ac:dyDescent="0.25">
      <c r="J20487" s="17">
        <v>39122106</v>
      </c>
      <c r="K20487" s="18" t="s">
        <v>20408</v>
      </c>
    </row>
    <row r="20488" spans="10:11" x14ac:dyDescent="0.25">
      <c r="J20488" s="17">
        <v>39122107</v>
      </c>
      <c r="K20488" s="18" t="s">
        <v>20409</v>
      </c>
    </row>
    <row r="20489" spans="10:11" x14ac:dyDescent="0.25">
      <c r="J20489" s="17">
        <v>39122108</v>
      </c>
      <c r="K20489" s="18" t="s">
        <v>20410</v>
      </c>
    </row>
    <row r="20490" spans="10:11" x14ac:dyDescent="0.25">
      <c r="J20490" s="17">
        <v>39122109</v>
      </c>
      <c r="K20490" s="18" t="s">
        <v>20411</v>
      </c>
    </row>
    <row r="20491" spans="10:11" x14ac:dyDescent="0.25">
      <c r="J20491" s="17">
        <v>39122110</v>
      </c>
      <c r="K20491" s="18" t="s">
        <v>20412</v>
      </c>
    </row>
    <row r="20492" spans="10:11" x14ac:dyDescent="0.25">
      <c r="J20492" s="17">
        <v>39122111</v>
      </c>
      <c r="K20492" s="18" t="s">
        <v>20413</v>
      </c>
    </row>
    <row r="20493" spans="10:11" x14ac:dyDescent="0.25">
      <c r="J20493" s="17">
        <v>39122112</v>
      </c>
      <c r="K20493" s="18" t="s">
        <v>20414</v>
      </c>
    </row>
    <row r="20494" spans="10:11" x14ac:dyDescent="0.25">
      <c r="J20494" s="17">
        <v>39122113</v>
      </c>
      <c r="K20494" s="18" t="s">
        <v>20415</v>
      </c>
    </row>
    <row r="20495" spans="10:11" x14ac:dyDescent="0.25">
      <c r="J20495" s="17">
        <v>39122114</v>
      </c>
      <c r="K20495" s="18" t="s">
        <v>20416</v>
      </c>
    </row>
    <row r="20496" spans="10:11" x14ac:dyDescent="0.25">
      <c r="J20496" s="17">
        <v>39122115</v>
      </c>
      <c r="K20496" s="18" t="s">
        <v>20417</v>
      </c>
    </row>
    <row r="20497" spans="10:11" x14ac:dyDescent="0.25">
      <c r="J20497" s="17">
        <v>39122116</v>
      </c>
      <c r="K20497" s="18" t="s">
        <v>20418</v>
      </c>
    </row>
    <row r="20498" spans="10:11" x14ac:dyDescent="0.25">
      <c r="J20498" s="17">
        <v>39122117</v>
      </c>
      <c r="K20498" s="18" t="s">
        <v>20419</v>
      </c>
    </row>
    <row r="20499" spans="10:11" x14ac:dyDescent="0.25">
      <c r="J20499" s="17">
        <v>39122118</v>
      </c>
      <c r="K20499" s="18" t="s">
        <v>20420</v>
      </c>
    </row>
    <row r="20500" spans="10:11" x14ac:dyDescent="0.25">
      <c r="J20500" s="17">
        <v>39122119</v>
      </c>
      <c r="K20500" s="18" t="s">
        <v>20421</v>
      </c>
    </row>
    <row r="20501" spans="10:11" x14ac:dyDescent="0.25">
      <c r="J20501" s="17">
        <v>39122120</v>
      </c>
      <c r="K20501" s="18" t="s">
        <v>20422</v>
      </c>
    </row>
    <row r="20502" spans="10:11" x14ac:dyDescent="0.25">
      <c r="J20502" s="17">
        <v>39122201</v>
      </c>
      <c r="K20502" s="18" t="s">
        <v>20423</v>
      </c>
    </row>
    <row r="20503" spans="10:11" x14ac:dyDescent="0.25">
      <c r="J20503" s="17">
        <v>39122202</v>
      </c>
      <c r="K20503" s="18" t="s">
        <v>20424</v>
      </c>
    </row>
    <row r="20504" spans="10:11" x14ac:dyDescent="0.25">
      <c r="J20504" s="17">
        <v>39122203</v>
      </c>
      <c r="K20504" s="18" t="s">
        <v>20425</v>
      </c>
    </row>
    <row r="20505" spans="10:11" x14ac:dyDescent="0.25">
      <c r="J20505" s="17">
        <v>39122204</v>
      </c>
      <c r="K20505" s="18" t="s">
        <v>20426</v>
      </c>
    </row>
    <row r="20506" spans="10:11" x14ac:dyDescent="0.25">
      <c r="J20506" s="17">
        <v>39122205</v>
      </c>
      <c r="K20506" s="18" t="s">
        <v>20427</v>
      </c>
    </row>
    <row r="20507" spans="10:11" x14ac:dyDescent="0.25">
      <c r="J20507" s="17">
        <v>39122206</v>
      </c>
      <c r="K20507" s="18" t="s">
        <v>20428</v>
      </c>
    </row>
    <row r="20508" spans="10:11" x14ac:dyDescent="0.25">
      <c r="J20508" s="17">
        <v>39122207</v>
      </c>
      <c r="K20508" s="18" t="s">
        <v>20429</v>
      </c>
    </row>
    <row r="20509" spans="10:11" x14ac:dyDescent="0.25">
      <c r="J20509" s="17">
        <v>39122208</v>
      </c>
      <c r="K20509" s="18" t="s">
        <v>20430</v>
      </c>
    </row>
    <row r="20510" spans="10:11" x14ac:dyDescent="0.25">
      <c r="J20510" s="17">
        <v>39122209</v>
      </c>
      <c r="K20510" s="18" t="s">
        <v>20431</v>
      </c>
    </row>
    <row r="20511" spans="10:11" x14ac:dyDescent="0.25">
      <c r="J20511" s="17">
        <v>39122210</v>
      </c>
      <c r="K20511" s="18" t="s">
        <v>20432</v>
      </c>
    </row>
    <row r="20512" spans="10:11" x14ac:dyDescent="0.25">
      <c r="J20512" s="17">
        <v>39122211</v>
      </c>
      <c r="K20512" s="18" t="s">
        <v>20433</v>
      </c>
    </row>
    <row r="20513" spans="10:11" x14ac:dyDescent="0.25">
      <c r="J20513" s="17">
        <v>39122212</v>
      </c>
      <c r="K20513" s="18" t="s">
        <v>20434</v>
      </c>
    </row>
    <row r="20514" spans="10:11" x14ac:dyDescent="0.25">
      <c r="J20514" s="17">
        <v>39122213</v>
      </c>
      <c r="K20514" s="18" t="s">
        <v>20435</v>
      </c>
    </row>
    <row r="20515" spans="10:11" x14ac:dyDescent="0.25">
      <c r="J20515" s="17">
        <v>39122214</v>
      </c>
      <c r="K20515" s="18" t="s">
        <v>20436</v>
      </c>
    </row>
    <row r="20516" spans="10:11" x14ac:dyDescent="0.25">
      <c r="J20516" s="17">
        <v>39122215</v>
      </c>
      <c r="K20516" s="18" t="s">
        <v>20437</v>
      </c>
    </row>
    <row r="20517" spans="10:11" x14ac:dyDescent="0.25">
      <c r="J20517" s="17">
        <v>39122216</v>
      </c>
      <c r="K20517" s="18" t="s">
        <v>20438</v>
      </c>
    </row>
    <row r="20518" spans="10:11" x14ac:dyDescent="0.25">
      <c r="J20518" s="17">
        <v>39122217</v>
      </c>
      <c r="K20518" s="18" t="s">
        <v>20439</v>
      </c>
    </row>
    <row r="20519" spans="10:11" x14ac:dyDescent="0.25">
      <c r="J20519" s="17">
        <v>39122218</v>
      </c>
      <c r="K20519" s="18" t="s">
        <v>20440</v>
      </c>
    </row>
    <row r="20520" spans="10:11" x14ac:dyDescent="0.25">
      <c r="J20520" s="17">
        <v>39122219</v>
      </c>
      <c r="K20520" s="18" t="s">
        <v>20441</v>
      </c>
    </row>
    <row r="20521" spans="10:11" x14ac:dyDescent="0.25">
      <c r="J20521" s="17">
        <v>39122220</v>
      </c>
      <c r="K20521" s="18" t="s">
        <v>20442</v>
      </c>
    </row>
    <row r="20522" spans="10:11" x14ac:dyDescent="0.25">
      <c r="J20522" s="17">
        <v>39122221</v>
      </c>
      <c r="K20522" s="18" t="s">
        <v>20443</v>
      </c>
    </row>
    <row r="20523" spans="10:11" x14ac:dyDescent="0.25">
      <c r="J20523" s="17">
        <v>39122222</v>
      </c>
      <c r="K20523" s="18" t="s">
        <v>20444</v>
      </c>
    </row>
    <row r="20524" spans="10:11" x14ac:dyDescent="0.25">
      <c r="J20524" s="17">
        <v>39122223</v>
      </c>
      <c r="K20524" s="18" t="s">
        <v>20445</v>
      </c>
    </row>
    <row r="20525" spans="10:11" x14ac:dyDescent="0.25">
      <c r="J20525" s="17">
        <v>39122224</v>
      </c>
      <c r="K20525" s="18" t="s">
        <v>20446</v>
      </c>
    </row>
    <row r="20526" spans="10:11" x14ac:dyDescent="0.25">
      <c r="J20526" s="17">
        <v>39122225</v>
      </c>
      <c r="K20526" s="18" t="s">
        <v>20447</v>
      </c>
    </row>
    <row r="20527" spans="10:11" x14ac:dyDescent="0.25">
      <c r="J20527" s="17">
        <v>39122226</v>
      </c>
      <c r="K20527" s="18" t="s">
        <v>20448</v>
      </c>
    </row>
    <row r="20528" spans="10:11" x14ac:dyDescent="0.25">
      <c r="J20528" s="17">
        <v>39122227</v>
      </c>
      <c r="K20528" s="18" t="s">
        <v>20449</v>
      </c>
    </row>
    <row r="20529" spans="10:11" x14ac:dyDescent="0.25">
      <c r="J20529" s="17">
        <v>39122228</v>
      </c>
      <c r="K20529" s="18" t="s">
        <v>20352</v>
      </c>
    </row>
    <row r="20530" spans="10:11" x14ac:dyDescent="0.25">
      <c r="J20530" s="17">
        <v>39122229</v>
      </c>
      <c r="K20530" s="18" t="s">
        <v>20450</v>
      </c>
    </row>
    <row r="20531" spans="10:11" x14ac:dyDescent="0.25">
      <c r="J20531" s="17">
        <v>39122230</v>
      </c>
      <c r="K20531" s="18" t="s">
        <v>20451</v>
      </c>
    </row>
    <row r="20532" spans="10:11" x14ac:dyDescent="0.25">
      <c r="J20532" s="17">
        <v>39122231</v>
      </c>
      <c r="K20532" s="18" t="s">
        <v>20452</v>
      </c>
    </row>
    <row r="20533" spans="10:11" x14ac:dyDescent="0.25">
      <c r="J20533" s="17">
        <v>39122232</v>
      </c>
      <c r="K20533" s="18" t="s">
        <v>20453</v>
      </c>
    </row>
    <row r="20534" spans="10:11" x14ac:dyDescent="0.25">
      <c r="J20534" s="17">
        <v>39122233</v>
      </c>
      <c r="K20534" s="18" t="s">
        <v>20454</v>
      </c>
    </row>
    <row r="20535" spans="10:11" x14ac:dyDescent="0.25">
      <c r="J20535" s="17">
        <v>39122234</v>
      </c>
      <c r="K20535" s="18" t="s">
        <v>20455</v>
      </c>
    </row>
    <row r="20536" spans="10:11" x14ac:dyDescent="0.25">
      <c r="J20536" s="17">
        <v>39122235</v>
      </c>
      <c r="K20536" s="18" t="s">
        <v>20456</v>
      </c>
    </row>
    <row r="20537" spans="10:11" x14ac:dyDescent="0.25">
      <c r="J20537" s="17">
        <v>39122236</v>
      </c>
      <c r="K20537" s="18" t="s">
        <v>20457</v>
      </c>
    </row>
    <row r="20538" spans="10:11" x14ac:dyDescent="0.25">
      <c r="J20538" s="17">
        <v>39122237</v>
      </c>
      <c r="K20538" s="18" t="s">
        <v>20458</v>
      </c>
    </row>
    <row r="20539" spans="10:11" x14ac:dyDescent="0.25">
      <c r="J20539" s="17">
        <v>39122238</v>
      </c>
      <c r="K20539" s="18" t="s">
        <v>20459</v>
      </c>
    </row>
    <row r="20540" spans="10:11" x14ac:dyDescent="0.25">
      <c r="J20540" s="17">
        <v>39122239</v>
      </c>
      <c r="K20540" s="18" t="s">
        <v>20460</v>
      </c>
    </row>
    <row r="20541" spans="10:11" x14ac:dyDescent="0.25">
      <c r="J20541" s="17">
        <v>39122240</v>
      </c>
      <c r="K20541" s="18" t="s">
        <v>20461</v>
      </c>
    </row>
    <row r="20542" spans="10:11" x14ac:dyDescent="0.25">
      <c r="J20542" s="17">
        <v>39122241</v>
      </c>
      <c r="K20542" s="18" t="s">
        <v>20462</v>
      </c>
    </row>
    <row r="20543" spans="10:11" x14ac:dyDescent="0.25">
      <c r="J20543" s="17">
        <v>39122242</v>
      </c>
      <c r="K20543" s="18" t="s">
        <v>20463</v>
      </c>
    </row>
    <row r="20544" spans="10:11" x14ac:dyDescent="0.25">
      <c r="J20544" s="17">
        <v>39122243</v>
      </c>
      <c r="K20544" s="18" t="s">
        <v>20464</v>
      </c>
    </row>
    <row r="20545" spans="10:11" x14ac:dyDescent="0.25">
      <c r="J20545" s="17">
        <v>39122244</v>
      </c>
      <c r="K20545" s="18" t="s">
        <v>20465</v>
      </c>
    </row>
    <row r="20546" spans="10:11" x14ac:dyDescent="0.25">
      <c r="J20546" s="17">
        <v>39122245</v>
      </c>
      <c r="K20546" s="18" t="s">
        <v>20466</v>
      </c>
    </row>
    <row r="20547" spans="10:11" x14ac:dyDescent="0.25">
      <c r="J20547" s="17">
        <v>39122246</v>
      </c>
      <c r="K20547" s="18" t="s">
        <v>20467</v>
      </c>
    </row>
    <row r="20548" spans="10:11" x14ac:dyDescent="0.25">
      <c r="J20548" s="17">
        <v>39122247</v>
      </c>
      <c r="K20548" s="18" t="s">
        <v>20468</v>
      </c>
    </row>
    <row r="20549" spans="10:11" x14ac:dyDescent="0.25">
      <c r="J20549" s="17">
        <v>39122248</v>
      </c>
      <c r="K20549" s="18" t="s">
        <v>20469</v>
      </c>
    </row>
    <row r="20550" spans="10:11" x14ac:dyDescent="0.25">
      <c r="J20550" s="17">
        <v>39122249</v>
      </c>
      <c r="K20550" s="18" t="s">
        <v>20470</v>
      </c>
    </row>
    <row r="20551" spans="10:11" x14ac:dyDescent="0.25">
      <c r="J20551" s="17">
        <v>39122250</v>
      </c>
      <c r="K20551" s="18" t="s">
        <v>20471</v>
      </c>
    </row>
    <row r="20552" spans="10:11" x14ac:dyDescent="0.25">
      <c r="J20552" s="17">
        <v>39122251</v>
      </c>
      <c r="K20552" s="18" t="s">
        <v>20472</v>
      </c>
    </row>
    <row r="20553" spans="10:11" x14ac:dyDescent="0.25">
      <c r="J20553" s="17">
        <v>39122301</v>
      </c>
      <c r="K20553" s="18" t="s">
        <v>20473</v>
      </c>
    </row>
    <row r="20554" spans="10:11" x14ac:dyDescent="0.25">
      <c r="J20554" s="17">
        <v>39122302</v>
      </c>
      <c r="K20554" s="18" t="s">
        <v>20474</v>
      </c>
    </row>
    <row r="20555" spans="10:11" x14ac:dyDescent="0.25">
      <c r="J20555" s="17">
        <v>39122303</v>
      </c>
      <c r="K20555" s="18" t="s">
        <v>20475</v>
      </c>
    </row>
    <row r="20556" spans="10:11" x14ac:dyDescent="0.25">
      <c r="J20556" s="17">
        <v>39122304</v>
      </c>
      <c r="K20556" s="18" t="s">
        <v>20476</v>
      </c>
    </row>
    <row r="20557" spans="10:11" x14ac:dyDescent="0.25">
      <c r="J20557" s="17">
        <v>39122305</v>
      </c>
      <c r="K20557" s="18" t="s">
        <v>20477</v>
      </c>
    </row>
    <row r="20558" spans="10:11" x14ac:dyDescent="0.25">
      <c r="J20558" s="17">
        <v>39122306</v>
      </c>
      <c r="K20558" s="18" t="s">
        <v>20478</v>
      </c>
    </row>
    <row r="20559" spans="10:11" x14ac:dyDescent="0.25">
      <c r="J20559" s="17">
        <v>39122307</v>
      </c>
      <c r="K20559" s="18" t="s">
        <v>20479</v>
      </c>
    </row>
    <row r="20560" spans="10:11" x14ac:dyDescent="0.25">
      <c r="J20560" s="17">
        <v>39122308</v>
      </c>
      <c r="K20560" s="18" t="s">
        <v>20480</v>
      </c>
    </row>
    <row r="20561" spans="10:11" x14ac:dyDescent="0.25">
      <c r="J20561" s="17">
        <v>39122309</v>
      </c>
      <c r="K20561" s="18" t="s">
        <v>20481</v>
      </c>
    </row>
    <row r="20562" spans="10:11" x14ac:dyDescent="0.25">
      <c r="J20562" s="17">
        <v>39122310</v>
      </c>
      <c r="K20562" s="18" t="s">
        <v>20482</v>
      </c>
    </row>
    <row r="20563" spans="10:11" x14ac:dyDescent="0.25">
      <c r="J20563" s="17">
        <v>39122311</v>
      </c>
      <c r="K20563" s="18" t="s">
        <v>20483</v>
      </c>
    </row>
    <row r="20564" spans="10:11" x14ac:dyDescent="0.25">
      <c r="J20564" s="17">
        <v>39122312</v>
      </c>
      <c r="K20564" s="18" t="s">
        <v>20484</v>
      </c>
    </row>
    <row r="20565" spans="10:11" x14ac:dyDescent="0.25">
      <c r="J20565" s="17">
        <v>39122313</v>
      </c>
      <c r="K20565" s="18" t="s">
        <v>20485</v>
      </c>
    </row>
    <row r="20566" spans="10:11" x14ac:dyDescent="0.25">
      <c r="J20566" s="17">
        <v>39122314</v>
      </c>
      <c r="K20566" s="18" t="s">
        <v>20486</v>
      </c>
    </row>
    <row r="20567" spans="10:11" x14ac:dyDescent="0.25">
      <c r="J20567" s="17">
        <v>39122315</v>
      </c>
      <c r="K20567" s="18" t="s">
        <v>20487</v>
      </c>
    </row>
    <row r="20568" spans="10:11" x14ac:dyDescent="0.25">
      <c r="J20568" s="17">
        <v>39122316</v>
      </c>
      <c r="K20568" s="18" t="s">
        <v>20488</v>
      </c>
    </row>
    <row r="20569" spans="10:11" x14ac:dyDescent="0.25">
      <c r="J20569" s="17">
        <v>39122317</v>
      </c>
      <c r="K20569" s="18" t="s">
        <v>20489</v>
      </c>
    </row>
    <row r="20570" spans="10:11" x14ac:dyDescent="0.25">
      <c r="J20570" s="17">
        <v>39122318</v>
      </c>
      <c r="K20570" s="18" t="s">
        <v>20490</v>
      </c>
    </row>
    <row r="20571" spans="10:11" x14ac:dyDescent="0.25">
      <c r="J20571" s="17">
        <v>39122319</v>
      </c>
      <c r="K20571" s="18" t="s">
        <v>20491</v>
      </c>
    </row>
    <row r="20572" spans="10:11" x14ac:dyDescent="0.25">
      <c r="J20572" s="17">
        <v>39122320</v>
      </c>
      <c r="K20572" s="18" t="s">
        <v>20492</v>
      </c>
    </row>
    <row r="20573" spans="10:11" x14ac:dyDescent="0.25">
      <c r="J20573" s="17">
        <v>39122321</v>
      </c>
      <c r="K20573" s="18" t="s">
        <v>20493</v>
      </c>
    </row>
    <row r="20574" spans="10:11" x14ac:dyDescent="0.25">
      <c r="J20574" s="17">
        <v>39122322</v>
      </c>
      <c r="K20574" s="18" t="s">
        <v>20494</v>
      </c>
    </row>
    <row r="20575" spans="10:11" x14ac:dyDescent="0.25">
      <c r="J20575" s="17">
        <v>39122323</v>
      </c>
      <c r="K20575" s="18" t="s">
        <v>20495</v>
      </c>
    </row>
    <row r="20576" spans="10:11" x14ac:dyDescent="0.25">
      <c r="J20576" s="17">
        <v>39122324</v>
      </c>
      <c r="K20576" s="18" t="s">
        <v>20496</v>
      </c>
    </row>
    <row r="20577" spans="10:11" x14ac:dyDescent="0.25">
      <c r="J20577" s="17">
        <v>39122325</v>
      </c>
      <c r="K20577" s="18" t="s">
        <v>20497</v>
      </c>
    </row>
    <row r="20578" spans="10:11" x14ac:dyDescent="0.25">
      <c r="J20578" s="17">
        <v>39122326</v>
      </c>
      <c r="K20578" s="18" t="s">
        <v>20498</v>
      </c>
    </row>
    <row r="20579" spans="10:11" x14ac:dyDescent="0.25">
      <c r="J20579" s="17">
        <v>39122327</v>
      </c>
      <c r="K20579" s="18" t="s">
        <v>20499</v>
      </c>
    </row>
    <row r="20580" spans="10:11" x14ac:dyDescent="0.25">
      <c r="J20580" s="17">
        <v>39122328</v>
      </c>
      <c r="K20580" s="18" t="s">
        <v>20500</v>
      </c>
    </row>
    <row r="20581" spans="10:11" x14ac:dyDescent="0.25">
      <c r="J20581" s="17">
        <v>39122329</v>
      </c>
      <c r="K20581" s="18" t="s">
        <v>20501</v>
      </c>
    </row>
    <row r="20582" spans="10:11" x14ac:dyDescent="0.25">
      <c r="J20582" s="17">
        <v>39122330</v>
      </c>
      <c r="K20582" s="18" t="s">
        <v>20502</v>
      </c>
    </row>
    <row r="20583" spans="10:11" x14ac:dyDescent="0.25">
      <c r="J20583" s="17">
        <v>39122331</v>
      </c>
      <c r="K20583" s="18" t="s">
        <v>20503</v>
      </c>
    </row>
    <row r="20584" spans="10:11" x14ac:dyDescent="0.25">
      <c r="J20584" s="17">
        <v>39122332</v>
      </c>
      <c r="K20584" s="18" t="s">
        <v>20504</v>
      </c>
    </row>
    <row r="20585" spans="10:11" x14ac:dyDescent="0.25">
      <c r="J20585" s="17">
        <v>39122333</v>
      </c>
      <c r="K20585" s="18" t="s">
        <v>20505</v>
      </c>
    </row>
    <row r="20586" spans="10:11" x14ac:dyDescent="0.25">
      <c r="J20586" s="17">
        <v>39122334</v>
      </c>
      <c r="K20586" s="18" t="s">
        <v>20506</v>
      </c>
    </row>
    <row r="20587" spans="10:11" x14ac:dyDescent="0.25">
      <c r="J20587" s="17">
        <v>39122335</v>
      </c>
      <c r="K20587" s="18" t="s">
        <v>20507</v>
      </c>
    </row>
    <row r="20588" spans="10:11" x14ac:dyDescent="0.25">
      <c r="J20588" s="17">
        <v>39122336</v>
      </c>
      <c r="K20588" s="18" t="s">
        <v>20508</v>
      </c>
    </row>
    <row r="20589" spans="10:11" x14ac:dyDescent="0.25">
      <c r="J20589" s="17">
        <v>39122337</v>
      </c>
      <c r="K20589" s="18" t="s">
        <v>20509</v>
      </c>
    </row>
    <row r="20590" spans="10:11" x14ac:dyDescent="0.25">
      <c r="J20590" s="17">
        <v>39131501</v>
      </c>
      <c r="K20590" s="18" t="s">
        <v>20510</v>
      </c>
    </row>
    <row r="20591" spans="10:11" x14ac:dyDescent="0.25">
      <c r="J20591" s="17">
        <v>39131502</v>
      </c>
      <c r="K20591" s="18" t="s">
        <v>20511</v>
      </c>
    </row>
    <row r="20592" spans="10:11" x14ac:dyDescent="0.25">
      <c r="J20592" s="17">
        <v>39131503</v>
      </c>
      <c r="K20592" s="18" t="s">
        <v>20512</v>
      </c>
    </row>
    <row r="20593" spans="10:11" x14ac:dyDescent="0.25">
      <c r="J20593" s="17">
        <v>39131504</v>
      </c>
      <c r="K20593" s="18" t="s">
        <v>20513</v>
      </c>
    </row>
    <row r="20594" spans="10:11" x14ac:dyDescent="0.25">
      <c r="J20594" s="17">
        <v>39131505</v>
      </c>
      <c r="K20594" s="18" t="s">
        <v>20514</v>
      </c>
    </row>
    <row r="20595" spans="10:11" x14ac:dyDescent="0.25">
      <c r="J20595" s="17">
        <v>39131506</v>
      </c>
      <c r="K20595" s="18" t="s">
        <v>20515</v>
      </c>
    </row>
    <row r="20596" spans="10:11" x14ac:dyDescent="0.25">
      <c r="J20596" s="17">
        <v>39131507</v>
      </c>
      <c r="K20596" s="18" t="s">
        <v>20516</v>
      </c>
    </row>
    <row r="20597" spans="10:11" x14ac:dyDescent="0.25">
      <c r="J20597" s="17">
        <v>39131508</v>
      </c>
      <c r="K20597" s="18" t="s">
        <v>20517</v>
      </c>
    </row>
    <row r="20598" spans="10:11" x14ac:dyDescent="0.25">
      <c r="J20598" s="17">
        <v>39131509</v>
      </c>
      <c r="K20598" s="18" t="s">
        <v>20518</v>
      </c>
    </row>
    <row r="20599" spans="10:11" x14ac:dyDescent="0.25">
      <c r="J20599" s="17">
        <v>39131601</v>
      </c>
      <c r="K20599" s="18" t="s">
        <v>20519</v>
      </c>
    </row>
    <row r="20600" spans="10:11" x14ac:dyDescent="0.25">
      <c r="J20600" s="17">
        <v>39131602</v>
      </c>
      <c r="K20600" s="18" t="s">
        <v>20520</v>
      </c>
    </row>
    <row r="20601" spans="10:11" x14ac:dyDescent="0.25">
      <c r="J20601" s="17">
        <v>39131603</v>
      </c>
      <c r="K20601" s="18" t="s">
        <v>20521</v>
      </c>
    </row>
    <row r="20602" spans="10:11" x14ac:dyDescent="0.25">
      <c r="J20602" s="17">
        <v>39131604</v>
      </c>
      <c r="K20602" s="18" t="s">
        <v>20522</v>
      </c>
    </row>
    <row r="20603" spans="10:11" x14ac:dyDescent="0.25">
      <c r="J20603" s="17">
        <v>39131605</v>
      </c>
      <c r="K20603" s="18" t="s">
        <v>20523</v>
      </c>
    </row>
    <row r="20604" spans="10:11" x14ac:dyDescent="0.25">
      <c r="J20604" s="17">
        <v>39131606</v>
      </c>
      <c r="K20604" s="18" t="s">
        <v>20524</v>
      </c>
    </row>
    <row r="20605" spans="10:11" x14ac:dyDescent="0.25">
      <c r="J20605" s="17">
        <v>39131607</v>
      </c>
      <c r="K20605" s="18" t="s">
        <v>20525</v>
      </c>
    </row>
    <row r="20606" spans="10:11" x14ac:dyDescent="0.25">
      <c r="J20606" s="17">
        <v>39131608</v>
      </c>
      <c r="K20606" s="18" t="s">
        <v>20526</v>
      </c>
    </row>
    <row r="20607" spans="10:11" x14ac:dyDescent="0.25">
      <c r="J20607" s="17">
        <v>39131701</v>
      </c>
      <c r="K20607" s="18" t="s">
        <v>20527</v>
      </c>
    </row>
    <row r="20608" spans="10:11" x14ac:dyDescent="0.25">
      <c r="J20608" s="17">
        <v>39131702</v>
      </c>
      <c r="K20608" s="18" t="s">
        <v>20528</v>
      </c>
    </row>
    <row r="20609" spans="10:11" x14ac:dyDescent="0.25">
      <c r="J20609" s="17">
        <v>39131703</v>
      </c>
      <c r="K20609" s="18" t="s">
        <v>20529</v>
      </c>
    </row>
    <row r="20610" spans="10:11" x14ac:dyDescent="0.25">
      <c r="J20610" s="17">
        <v>39131704</v>
      </c>
      <c r="K20610" s="18" t="s">
        <v>20530</v>
      </c>
    </row>
    <row r="20611" spans="10:11" x14ac:dyDescent="0.25">
      <c r="J20611" s="17">
        <v>39131705</v>
      </c>
      <c r="K20611" s="18" t="s">
        <v>20531</v>
      </c>
    </row>
    <row r="20612" spans="10:11" x14ac:dyDescent="0.25">
      <c r="J20612" s="17">
        <v>39131706</v>
      </c>
      <c r="K20612" s="18" t="s">
        <v>20532</v>
      </c>
    </row>
    <row r="20613" spans="10:11" x14ac:dyDescent="0.25">
      <c r="J20613" s="17">
        <v>39131707</v>
      </c>
      <c r="K20613" s="18" t="s">
        <v>20533</v>
      </c>
    </row>
    <row r="20614" spans="10:11" x14ac:dyDescent="0.25">
      <c r="J20614" s="17">
        <v>39131708</v>
      </c>
      <c r="K20614" s="18" t="s">
        <v>20534</v>
      </c>
    </row>
    <row r="20615" spans="10:11" x14ac:dyDescent="0.25">
      <c r="J20615" s="17">
        <v>39131709</v>
      </c>
      <c r="K20615" s="18" t="s">
        <v>20535</v>
      </c>
    </row>
    <row r="20616" spans="10:11" x14ac:dyDescent="0.25">
      <c r="J20616" s="17">
        <v>39131710</v>
      </c>
      <c r="K20616" s="18" t="s">
        <v>20536</v>
      </c>
    </row>
    <row r="20617" spans="10:11" x14ac:dyDescent="0.25">
      <c r="J20617" s="17">
        <v>39131711</v>
      </c>
      <c r="K20617" s="18" t="s">
        <v>20537</v>
      </c>
    </row>
    <row r="20618" spans="10:11" x14ac:dyDescent="0.25">
      <c r="J20618" s="17">
        <v>39131712</v>
      </c>
      <c r="K20618" s="18" t="s">
        <v>20538</v>
      </c>
    </row>
    <row r="20619" spans="10:11" x14ac:dyDescent="0.25">
      <c r="J20619" s="17">
        <v>39131713</v>
      </c>
      <c r="K20619" s="18" t="s">
        <v>20539</v>
      </c>
    </row>
    <row r="20620" spans="10:11" x14ac:dyDescent="0.25">
      <c r="J20620" s="17">
        <v>39131714</v>
      </c>
      <c r="K20620" s="18" t="s">
        <v>20540</v>
      </c>
    </row>
    <row r="20621" spans="10:11" x14ac:dyDescent="0.25">
      <c r="J20621" s="17">
        <v>39131715</v>
      </c>
      <c r="K20621" s="18" t="s">
        <v>20541</v>
      </c>
    </row>
    <row r="20622" spans="10:11" x14ac:dyDescent="0.25">
      <c r="J20622" s="17">
        <v>39131716</v>
      </c>
      <c r="K20622" s="18" t="s">
        <v>20542</v>
      </c>
    </row>
    <row r="20623" spans="10:11" x14ac:dyDescent="0.25">
      <c r="J20623" s="17">
        <v>39131717</v>
      </c>
      <c r="K20623" s="18" t="s">
        <v>20543</v>
      </c>
    </row>
    <row r="20624" spans="10:11" x14ac:dyDescent="0.25">
      <c r="J20624" s="17">
        <v>39131718</v>
      </c>
      <c r="K20624" s="18" t="s">
        <v>20544</v>
      </c>
    </row>
    <row r="20625" spans="10:11" x14ac:dyDescent="0.25">
      <c r="J20625" s="17">
        <v>39131719</v>
      </c>
      <c r="K20625" s="18" t="s">
        <v>20545</v>
      </c>
    </row>
    <row r="20626" spans="10:11" x14ac:dyDescent="0.25">
      <c r="J20626" s="17">
        <v>39131720</v>
      </c>
      <c r="K20626" s="18" t="s">
        <v>20546</v>
      </c>
    </row>
    <row r="20627" spans="10:11" x14ac:dyDescent="0.25">
      <c r="J20627" s="17">
        <v>40101501</v>
      </c>
      <c r="K20627" s="18" t="s">
        <v>20547</v>
      </c>
    </row>
    <row r="20628" spans="10:11" x14ac:dyDescent="0.25">
      <c r="J20628" s="17">
        <v>40101502</v>
      </c>
      <c r="K20628" s="18" t="s">
        <v>20548</v>
      </c>
    </row>
    <row r="20629" spans="10:11" x14ac:dyDescent="0.25">
      <c r="J20629" s="17">
        <v>40101503</v>
      </c>
      <c r="K20629" s="18" t="s">
        <v>20549</v>
      </c>
    </row>
    <row r="20630" spans="10:11" x14ac:dyDescent="0.25">
      <c r="J20630" s="17">
        <v>40101504</v>
      </c>
      <c r="K20630" s="18" t="s">
        <v>20550</v>
      </c>
    </row>
    <row r="20631" spans="10:11" x14ac:dyDescent="0.25">
      <c r="J20631" s="17">
        <v>40101505</v>
      </c>
      <c r="K20631" s="18" t="s">
        <v>20551</v>
      </c>
    </row>
    <row r="20632" spans="10:11" x14ac:dyDescent="0.25">
      <c r="J20632" s="17">
        <v>40101506</v>
      </c>
      <c r="K20632" s="18" t="s">
        <v>20552</v>
      </c>
    </row>
    <row r="20633" spans="10:11" x14ac:dyDescent="0.25">
      <c r="J20633" s="17">
        <v>40101507</v>
      </c>
      <c r="K20633" s="18" t="s">
        <v>20553</v>
      </c>
    </row>
    <row r="20634" spans="10:11" x14ac:dyDescent="0.25">
      <c r="J20634" s="17">
        <v>40101508</v>
      </c>
      <c r="K20634" s="18" t="s">
        <v>20554</v>
      </c>
    </row>
    <row r="20635" spans="10:11" x14ac:dyDescent="0.25">
      <c r="J20635" s="17">
        <v>40101509</v>
      </c>
      <c r="K20635" s="18" t="s">
        <v>20555</v>
      </c>
    </row>
    <row r="20636" spans="10:11" x14ac:dyDescent="0.25">
      <c r="J20636" s="17">
        <v>40101510</v>
      </c>
      <c r="K20636" s="18" t="s">
        <v>20556</v>
      </c>
    </row>
    <row r="20637" spans="10:11" x14ac:dyDescent="0.25">
      <c r="J20637" s="17">
        <v>40101511</v>
      </c>
      <c r="K20637" s="18" t="s">
        <v>20557</v>
      </c>
    </row>
    <row r="20638" spans="10:11" x14ac:dyDescent="0.25">
      <c r="J20638" s="17">
        <v>40101512</v>
      </c>
      <c r="K20638" s="18" t="s">
        <v>20558</v>
      </c>
    </row>
    <row r="20639" spans="10:11" x14ac:dyDescent="0.25">
      <c r="J20639" s="17">
        <v>40101601</v>
      </c>
      <c r="K20639" s="18" t="s">
        <v>20559</v>
      </c>
    </row>
    <row r="20640" spans="10:11" x14ac:dyDescent="0.25">
      <c r="J20640" s="17">
        <v>40101602</v>
      </c>
      <c r="K20640" s="18" t="s">
        <v>20560</v>
      </c>
    </row>
    <row r="20641" spans="10:11" x14ac:dyDescent="0.25">
      <c r="J20641" s="17">
        <v>40101603</v>
      </c>
      <c r="K20641" s="18" t="s">
        <v>20561</v>
      </c>
    </row>
    <row r="20642" spans="10:11" x14ac:dyDescent="0.25">
      <c r="J20642" s="17">
        <v>40101604</v>
      </c>
      <c r="K20642" s="18" t="s">
        <v>20562</v>
      </c>
    </row>
    <row r="20643" spans="10:11" x14ac:dyDescent="0.25">
      <c r="J20643" s="17">
        <v>40101605</v>
      </c>
      <c r="K20643" s="18" t="s">
        <v>20563</v>
      </c>
    </row>
    <row r="20644" spans="10:11" x14ac:dyDescent="0.25">
      <c r="J20644" s="17">
        <v>40101606</v>
      </c>
      <c r="K20644" s="18" t="s">
        <v>20564</v>
      </c>
    </row>
    <row r="20645" spans="10:11" x14ac:dyDescent="0.25">
      <c r="J20645" s="17">
        <v>40101607</v>
      </c>
      <c r="K20645" s="18" t="s">
        <v>20565</v>
      </c>
    </row>
    <row r="20646" spans="10:11" x14ac:dyDescent="0.25">
      <c r="J20646" s="17">
        <v>40101608</v>
      </c>
      <c r="K20646" s="18" t="s">
        <v>20566</v>
      </c>
    </row>
    <row r="20647" spans="10:11" x14ac:dyDescent="0.25">
      <c r="J20647" s="17">
        <v>40101609</v>
      </c>
      <c r="K20647" s="18" t="s">
        <v>20567</v>
      </c>
    </row>
    <row r="20648" spans="10:11" x14ac:dyDescent="0.25">
      <c r="J20648" s="17">
        <v>40101610</v>
      </c>
      <c r="K20648" s="18" t="s">
        <v>20568</v>
      </c>
    </row>
    <row r="20649" spans="10:11" x14ac:dyDescent="0.25">
      <c r="J20649" s="17">
        <v>40101701</v>
      </c>
      <c r="K20649" s="18" t="s">
        <v>20569</v>
      </c>
    </row>
    <row r="20650" spans="10:11" x14ac:dyDescent="0.25">
      <c r="J20650" s="17">
        <v>40101702</v>
      </c>
      <c r="K20650" s="18" t="s">
        <v>20570</v>
      </c>
    </row>
    <row r="20651" spans="10:11" x14ac:dyDescent="0.25">
      <c r="J20651" s="17">
        <v>40101703</v>
      </c>
      <c r="K20651" s="18" t="s">
        <v>20571</v>
      </c>
    </row>
    <row r="20652" spans="10:11" x14ac:dyDescent="0.25">
      <c r="J20652" s="17">
        <v>40101704</v>
      </c>
      <c r="K20652" s="18" t="s">
        <v>20572</v>
      </c>
    </row>
    <row r="20653" spans="10:11" x14ac:dyDescent="0.25">
      <c r="J20653" s="17">
        <v>40101705</v>
      </c>
      <c r="K20653" s="18" t="s">
        <v>20573</v>
      </c>
    </row>
    <row r="20654" spans="10:11" x14ac:dyDescent="0.25">
      <c r="J20654" s="17">
        <v>40101706</v>
      </c>
      <c r="K20654" s="18" t="s">
        <v>20574</v>
      </c>
    </row>
    <row r="20655" spans="10:11" x14ac:dyDescent="0.25">
      <c r="J20655" s="17">
        <v>40101707</v>
      </c>
      <c r="K20655" s="18" t="s">
        <v>20575</v>
      </c>
    </row>
    <row r="20656" spans="10:11" x14ac:dyDescent="0.25">
      <c r="J20656" s="17">
        <v>40101708</v>
      </c>
      <c r="K20656" s="18" t="s">
        <v>20576</v>
      </c>
    </row>
    <row r="20657" spans="10:11" x14ac:dyDescent="0.25">
      <c r="J20657" s="17">
        <v>40101709</v>
      </c>
      <c r="K20657" s="18" t="s">
        <v>20577</v>
      </c>
    </row>
    <row r="20658" spans="10:11" x14ac:dyDescent="0.25">
      <c r="J20658" s="17">
        <v>40101710</v>
      </c>
      <c r="K20658" s="18" t="s">
        <v>20578</v>
      </c>
    </row>
    <row r="20659" spans="10:11" x14ac:dyDescent="0.25">
      <c r="J20659" s="17">
        <v>40101711</v>
      </c>
      <c r="K20659" s="18" t="s">
        <v>20579</v>
      </c>
    </row>
    <row r="20660" spans="10:11" x14ac:dyDescent="0.25">
      <c r="J20660" s="17">
        <v>40101712</v>
      </c>
      <c r="K20660" s="18" t="s">
        <v>20580</v>
      </c>
    </row>
    <row r="20661" spans="10:11" x14ac:dyDescent="0.25">
      <c r="J20661" s="17">
        <v>40101713</v>
      </c>
      <c r="K20661" s="18" t="s">
        <v>20581</v>
      </c>
    </row>
    <row r="20662" spans="10:11" x14ac:dyDescent="0.25">
      <c r="J20662" s="17">
        <v>40101714</v>
      </c>
      <c r="K20662" s="18" t="s">
        <v>20582</v>
      </c>
    </row>
    <row r="20663" spans="10:11" x14ac:dyDescent="0.25">
      <c r="J20663" s="17">
        <v>40101715</v>
      </c>
      <c r="K20663" s="18" t="s">
        <v>20583</v>
      </c>
    </row>
    <row r="20664" spans="10:11" x14ac:dyDescent="0.25">
      <c r="J20664" s="17">
        <v>40101716</v>
      </c>
      <c r="K20664" s="18" t="s">
        <v>20584</v>
      </c>
    </row>
    <row r="20665" spans="10:11" x14ac:dyDescent="0.25">
      <c r="J20665" s="17">
        <v>40101717</v>
      </c>
      <c r="K20665" s="18" t="s">
        <v>20585</v>
      </c>
    </row>
    <row r="20666" spans="10:11" x14ac:dyDescent="0.25">
      <c r="J20666" s="17">
        <v>40101718</v>
      </c>
      <c r="K20666" s="18" t="s">
        <v>20586</v>
      </c>
    </row>
    <row r="20667" spans="10:11" x14ac:dyDescent="0.25">
      <c r="J20667" s="17">
        <v>40101719</v>
      </c>
      <c r="K20667" s="18" t="s">
        <v>20587</v>
      </c>
    </row>
    <row r="20668" spans="10:11" x14ac:dyDescent="0.25">
      <c r="J20668" s="17">
        <v>40101720</v>
      </c>
      <c r="K20668" s="18" t="s">
        <v>20588</v>
      </c>
    </row>
    <row r="20669" spans="10:11" x14ac:dyDescent="0.25">
      <c r="J20669" s="17">
        <v>40101721</v>
      </c>
      <c r="K20669" s="18" t="s">
        <v>20589</v>
      </c>
    </row>
    <row r="20670" spans="10:11" x14ac:dyDescent="0.25">
      <c r="J20670" s="17">
        <v>40101722</v>
      </c>
      <c r="K20670" s="18" t="s">
        <v>20590</v>
      </c>
    </row>
    <row r="20671" spans="10:11" x14ac:dyDescent="0.25">
      <c r="J20671" s="17">
        <v>40101801</v>
      </c>
      <c r="K20671" s="18" t="s">
        <v>20591</v>
      </c>
    </row>
    <row r="20672" spans="10:11" x14ac:dyDescent="0.25">
      <c r="J20672" s="17">
        <v>40101802</v>
      </c>
      <c r="K20672" s="18" t="s">
        <v>20592</v>
      </c>
    </row>
    <row r="20673" spans="10:11" x14ac:dyDescent="0.25">
      <c r="J20673" s="17">
        <v>40101805</v>
      </c>
      <c r="K20673" s="18" t="s">
        <v>20593</v>
      </c>
    </row>
    <row r="20674" spans="10:11" x14ac:dyDescent="0.25">
      <c r="J20674" s="17">
        <v>40101806</v>
      </c>
      <c r="K20674" s="18" t="s">
        <v>20594</v>
      </c>
    </row>
    <row r="20675" spans="10:11" x14ac:dyDescent="0.25">
      <c r="J20675" s="17">
        <v>40101807</v>
      </c>
      <c r="K20675" s="18" t="s">
        <v>20595</v>
      </c>
    </row>
    <row r="20676" spans="10:11" x14ac:dyDescent="0.25">
      <c r="J20676" s="17">
        <v>40101808</v>
      </c>
      <c r="K20676" s="18" t="s">
        <v>20596</v>
      </c>
    </row>
    <row r="20677" spans="10:11" x14ac:dyDescent="0.25">
      <c r="J20677" s="17">
        <v>40101809</v>
      </c>
      <c r="K20677" s="18" t="s">
        <v>20597</v>
      </c>
    </row>
    <row r="20678" spans="10:11" x14ac:dyDescent="0.25">
      <c r="J20678" s="17">
        <v>40101810</v>
      </c>
      <c r="K20678" s="18" t="s">
        <v>20598</v>
      </c>
    </row>
    <row r="20679" spans="10:11" x14ac:dyDescent="0.25">
      <c r="J20679" s="17">
        <v>40101811</v>
      </c>
      <c r="K20679" s="18" t="s">
        <v>20599</v>
      </c>
    </row>
    <row r="20680" spans="10:11" x14ac:dyDescent="0.25">
      <c r="J20680" s="17">
        <v>40101812</v>
      </c>
      <c r="K20680" s="18" t="s">
        <v>20600</v>
      </c>
    </row>
    <row r="20681" spans="10:11" x14ac:dyDescent="0.25">
      <c r="J20681" s="17">
        <v>40101813</v>
      </c>
      <c r="K20681" s="18" t="s">
        <v>20601</v>
      </c>
    </row>
    <row r="20682" spans="10:11" x14ac:dyDescent="0.25">
      <c r="J20682" s="17">
        <v>40101814</v>
      </c>
      <c r="K20682" s="18" t="s">
        <v>20602</v>
      </c>
    </row>
    <row r="20683" spans="10:11" x14ac:dyDescent="0.25">
      <c r="J20683" s="17">
        <v>40101815</v>
      </c>
      <c r="K20683" s="18" t="s">
        <v>20603</v>
      </c>
    </row>
    <row r="20684" spans="10:11" x14ac:dyDescent="0.25">
      <c r="J20684" s="17">
        <v>40101816</v>
      </c>
      <c r="K20684" s="18" t="s">
        <v>20604</v>
      </c>
    </row>
    <row r="20685" spans="10:11" x14ac:dyDescent="0.25">
      <c r="J20685" s="17">
        <v>40101817</v>
      </c>
      <c r="K20685" s="18" t="s">
        <v>20605</v>
      </c>
    </row>
    <row r="20686" spans="10:11" x14ac:dyDescent="0.25">
      <c r="J20686" s="17">
        <v>40101818</v>
      </c>
      <c r="K20686" s="18" t="s">
        <v>20606</v>
      </c>
    </row>
    <row r="20687" spans="10:11" x14ac:dyDescent="0.25">
      <c r="J20687" s="17">
        <v>40101819</v>
      </c>
      <c r="K20687" s="18" t="s">
        <v>20607</v>
      </c>
    </row>
    <row r="20688" spans="10:11" x14ac:dyDescent="0.25">
      <c r="J20688" s="17">
        <v>40101820</v>
      </c>
      <c r="K20688" s="18" t="s">
        <v>20600</v>
      </c>
    </row>
    <row r="20689" spans="10:11" x14ac:dyDescent="0.25">
      <c r="J20689" s="17">
        <v>40101821</v>
      </c>
      <c r="K20689" s="18" t="s">
        <v>20608</v>
      </c>
    </row>
    <row r="20690" spans="10:11" x14ac:dyDescent="0.25">
      <c r="J20690" s="17">
        <v>40101822</v>
      </c>
      <c r="K20690" s="18" t="s">
        <v>20609</v>
      </c>
    </row>
    <row r="20691" spans="10:11" x14ac:dyDescent="0.25">
      <c r="J20691" s="17">
        <v>40101823</v>
      </c>
      <c r="K20691" s="18" t="s">
        <v>20610</v>
      </c>
    </row>
    <row r="20692" spans="10:11" x14ac:dyDescent="0.25">
      <c r="J20692" s="17">
        <v>40101824</v>
      </c>
      <c r="K20692" s="18" t="s">
        <v>20611</v>
      </c>
    </row>
    <row r="20693" spans="10:11" x14ac:dyDescent="0.25">
      <c r="J20693" s="17">
        <v>40101825</v>
      </c>
      <c r="K20693" s="18" t="s">
        <v>20612</v>
      </c>
    </row>
    <row r="20694" spans="10:11" x14ac:dyDescent="0.25">
      <c r="J20694" s="17">
        <v>40101826</v>
      </c>
      <c r="K20694" s="18" t="s">
        <v>20613</v>
      </c>
    </row>
    <row r="20695" spans="10:11" x14ac:dyDescent="0.25">
      <c r="J20695" s="17">
        <v>40101827</v>
      </c>
      <c r="K20695" s="18" t="s">
        <v>20614</v>
      </c>
    </row>
    <row r="20696" spans="10:11" x14ac:dyDescent="0.25">
      <c r="J20696" s="17">
        <v>40101828</v>
      </c>
      <c r="K20696" s="18" t="s">
        <v>20615</v>
      </c>
    </row>
    <row r="20697" spans="10:11" x14ac:dyDescent="0.25">
      <c r="J20697" s="17">
        <v>40101829</v>
      </c>
      <c r="K20697" s="18" t="s">
        <v>20616</v>
      </c>
    </row>
    <row r="20698" spans="10:11" x14ac:dyDescent="0.25">
      <c r="J20698" s="17">
        <v>40101830</v>
      </c>
      <c r="K20698" s="18" t="s">
        <v>20617</v>
      </c>
    </row>
    <row r="20699" spans="10:11" x14ac:dyDescent="0.25">
      <c r="J20699" s="17">
        <v>40101831</v>
      </c>
      <c r="K20699" s="18" t="s">
        <v>20618</v>
      </c>
    </row>
    <row r="20700" spans="10:11" x14ac:dyDescent="0.25">
      <c r="J20700" s="17">
        <v>40101832</v>
      </c>
      <c r="K20700" s="18" t="s">
        <v>20619</v>
      </c>
    </row>
    <row r="20701" spans="10:11" x14ac:dyDescent="0.25">
      <c r="J20701" s="17">
        <v>40101833</v>
      </c>
      <c r="K20701" s="18" t="s">
        <v>20620</v>
      </c>
    </row>
    <row r="20702" spans="10:11" x14ac:dyDescent="0.25">
      <c r="J20702" s="17">
        <v>40101834</v>
      </c>
      <c r="K20702" s="18" t="s">
        <v>20621</v>
      </c>
    </row>
    <row r="20703" spans="10:11" x14ac:dyDescent="0.25">
      <c r="J20703" s="17">
        <v>40101835</v>
      </c>
      <c r="K20703" s="18" t="s">
        <v>20622</v>
      </c>
    </row>
    <row r="20704" spans="10:11" x14ac:dyDescent="0.25">
      <c r="J20704" s="17">
        <v>40101836</v>
      </c>
      <c r="K20704" s="18" t="s">
        <v>20623</v>
      </c>
    </row>
    <row r="20705" spans="10:11" x14ac:dyDescent="0.25">
      <c r="J20705" s="17">
        <v>40101837</v>
      </c>
      <c r="K20705" s="18" t="s">
        <v>20624</v>
      </c>
    </row>
    <row r="20706" spans="10:11" x14ac:dyDescent="0.25">
      <c r="J20706" s="17">
        <v>40101838</v>
      </c>
      <c r="K20706" s="18" t="s">
        <v>20625</v>
      </c>
    </row>
    <row r="20707" spans="10:11" x14ac:dyDescent="0.25">
      <c r="J20707" s="17">
        <v>40101839</v>
      </c>
      <c r="K20707" s="18" t="s">
        <v>20626</v>
      </c>
    </row>
    <row r="20708" spans="10:11" x14ac:dyDescent="0.25">
      <c r="J20708" s="17">
        <v>40101840</v>
      </c>
      <c r="K20708" s="18" t="s">
        <v>20627</v>
      </c>
    </row>
    <row r="20709" spans="10:11" x14ac:dyDescent="0.25">
      <c r="J20709" s="17">
        <v>40101841</v>
      </c>
      <c r="K20709" s="18" t="s">
        <v>20628</v>
      </c>
    </row>
    <row r="20710" spans="10:11" x14ac:dyDescent="0.25">
      <c r="J20710" s="17">
        <v>40101842</v>
      </c>
      <c r="K20710" s="18" t="s">
        <v>20629</v>
      </c>
    </row>
    <row r="20711" spans="10:11" x14ac:dyDescent="0.25">
      <c r="J20711" s="17">
        <v>40101843</v>
      </c>
      <c r="K20711" s="18" t="s">
        <v>20630</v>
      </c>
    </row>
    <row r="20712" spans="10:11" x14ac:dyDescent="0.25">
      <c r="J20712" s="17">
        <v>40101844</v>
      </c>
      <c r="K20712" s="18" t="s">
        <v>20631</v>
      </c>
    </row>
    <row r="20713" spans="10:11" x14ac:dyDescent="0.25">
      <c r="J20713" s="17">
        <v>40101845</v>
      </c>
      <c r="K20713" s="18" t="s">
        <v>20632</v>
      </c>
    </row>
    <row r="20714" spans="10:11" x14ac:dyDescent="0.25">
      <c r="J20714" s="17">
        <v>40101846</v>
      </c>
      <c r="K20714" s="18" t="s">
        <v>20633</v>
      </c>
    </row>
    <row r="20715" spans="10:11" x14ac:dyDescent="0.25">
      <c r="J20715" s="17">
        <v>40101847</v>
      </c>
      <c r="K20715" s="18" t="s">
        <v>20634</v>
      </c>
    </row>
    <row r="20716" spans="10:11" x14ac:dyDescent="0.25">
      <c r="J20716" s="17">
        <v>40101848</v>
      </c>
      <c r="K20716" s="18" t="s">
        <v>20635</v>
      </c>
    </row>
    <row r="20717" spans="10:11" x14ac:dyDescent="0.25">
      <c r="J20717" s="17">
        <v>40101849</v>
      </c>
      <c r="K20717" s="18" t="s">
        <v>20636</v>
      </c>
    </row>
    <row r="20718" spans="10:11" x14ac:dyDescent="0.25">
      <c r="J20718" s="17">
        <v>40101850</v>
      </c>
      <c r="K20718" s="18" t="s">
        <v>20637</v>
      </c>
    </row>
    <row r="20719" spans="10:11" x14ac:dyDescent="0.25">
      <c r="J20719" s="17">
        <v>40101901</v>
      </c>
      <c r="K20719" s="18" t="s">
        <v>20638</v>
      </c>
    </row>
    <row r="20720" spans="10:11" x14ac:dyDescent="0.25">
      <c r="J20720" s="17">
        <v>40101902</v>
      </c>
      <c r="K20720" s="18" t="s">
        <v>20639</v>
      </c>
    </row>
    <row r="20721" spans="10:11" x14ac:dyDescent="0.25">
      <c r="J20721" s="17">
        <v>40101903</v>
      </c>
      <c r="K20721" s="18" t="s">
        <v>20640</v>
      </c>
    </row>
    <row r="20722" spans="10:11" x14ac:dyDescent="0.25">
      <c r="J20722" s="17">
        <v>40102001</v>
      </c>
      <c r="K20722" s="18" t="s">
        <v>20641</v>
      </c>
    </row>
    <row r="20723" spans="10:11" x14ac:dyDescent="0.25">
      <c r="J20723" s="17">
        <v>40102002</v>
      </c>
      <c r="K20723" s="18" t="s">
        <v>20642</v>
      </c>
    </row>
    <row r="20724" spans="10:11" x14ac:dyDescent="0.25">
      <c r="J20724" s="17">
        <v>40102003</v>
      </c>
      <c r="K20724" s="18" t="s">
        <v>20643</v>
      </c>
    </row>
    <row r="20725" spans="10:11" x14ac:dyDescent="0.25">
      <c r="J20725" s="17">
        <v>40102004</v>
      </c>
      <c r="K20725" s="18" t="s">
        <v>20644</v>
      </c>
    </row>
    <row r="20726" spans="10:11" x14ac:dyDescent="0.25">
      <c r="J20726" s="17">
        <v>40102005</v>
      </c>
      <c r="K20726" s="18" t="s">
        <v>20645</v>
      </c>
    </row>
    <row r="20727" spans="10:11" x14ac:dyDescent="0.25">
      <c r="J20727" s="17">
        <v>40102006</v>
      </c>
      <c r="K20727" s="18" t="s">
        <v>20646</v>
      </c>
    </row>
    <row r="20728" spans="10:11" x14ac:dyDescent="0.25">
      <c r="J20728" s="17">
        <v>40102007</v>
      </c>
      <c r="K20728" s="18" t="s">
        <v>20647</v>
      </c>
    </row>
    <row r="20729" spans="10:11" x14ac:dyDescent="0.25">
      <c r="J20729" s="17">
        <v>40102101</v>
      </c>
      <c r="K20729" s="18" t="s">
        <v>20648</v>
      </c>
    </row>
    <row r="20730" spans="10:11" x14ac:dyDescent="0.25">
      <c r="J20730" s="17">
        <v>40102102</v>
      </c>
      <c r="K20730" s="18" t="s">
        <v>20649</v>
      </c>
    </row>
    <row r="20731" spans="10:11" x14ac:dyDescent="0.25">
      <c r="J20731" s="17">
        <v>40102103</v>
      </c>
      <c r="K20731" s="18" t="s">
        <v>20650</v>
      </c>
    </row>
    <row r="20732" spans="10:11" x14ac:dyDescent="0.25">
      <c r="J20732" s="17">
        <v>40102104</v>
      </c>
      <c r="K20732" s="18" t="s">
        <v>20651</v>
      </c>
    </row>
    <row r="20733" spans="10:11" x14ac:dyDescent="0.25">
      <c r="J20733" s="17">
        <v>40102105</v>
      </c>
      <c r="K20733" s="18" t="s">
        <v>20652</v>
      </c>
    </row>
    <row r="20734" spans="10:11" x14ac:dyDescent="0.25">
      <c r="J20734" s="17">
        <v>40102106</v>
      </c>
      <c r="K20734" s="18" t="s">
        <v>20653</v>
      </c>
    </row>
    <row r="20735" spans="10:11" x14ac:dyDescent="0.25">
      <c r="J20735" s="17">
        <v>40102107</v>
      </c>
      <c r="K20735" s="18" t="s">
        <v>20654</v>
      </c>
    </row>
    <row r="20736" spans="10:11" x14ac:dyDescent="0.25">
      <c r="J20736" s="17">
        <v>40141602</v>
      </c>
      <c r="K20736" s="18" t="s">
        <v>20655</v>
      </c>
    </row>
    <row r="20737" spans="10:11" x14ac:dyDescent="0.25">
      <c r="J20737" s="17">
        <v>40141603</v>
      </c>
      <c r="K20737" s="18" t="s">
        <v>20656</v>
      </c>
    </row>
    <row r="20738" spans="10:11" x14ac:dyDescent="0.25">
      <c r="J20738" s="17">
        <v>40141604</v>
      </c>
      <c r="K20738" s="18" t="s">
        <v>20657</v>
      </c>
    </row>
    <row r="20739" spans="10:11" x14ac:dyDescent="0.25">
      <c r="J20739" s="17">
        <v>40141605</v>
      </c>
      <c r="K20739" s="18" t="s">
        <v>20658</v>
      </c>
    </row>
    <row r="20740" spans="10:11" x14ac:dyDescent="0.25">
      <c r="J20740" s="17">
        <v>40141606</v>
      </c>
      <c r="K20740" s="18" t="s">
        <v>20659</v>
      </c>
    </row>
    <row r="20741" spans="10:11" x14ac:dyDescent="0.25">
      <c r="J20741" s="17">
        <v>40141607</v>
      </c>
      <c r="K20741" s="18" t="s">
        <v>20660</v>
      </c>
    </row>
    <row r="20742" spans="10:11" x14ac:dyDescent="0.25">
      <c r="J20742" s="17">
        <v>40141608</v>
      </c>
      <c r="K20742" s="18" t="s">
        <v>20661</v>
      </c>
    </row>
    <row r="20743" spans="10:11" x14ac:dyDescent="0.25">
      <c r="J20743" s="17">
        <v>40141609</v>
      </c>
      <c r="K20743" s="18" t="s">
        <v>20662</v>
      </c>
    </row>
    <row r="20744" spans="10:11" x14ac:dyDescent="0.25">
      <c r="J20744" s="17">
        <v>40141610</v>
      </c>
      <c r="K20744" s="18" t="s">
        <v>20663</v>
      </c>
    </row>
    <row r="20745" spans="10:11" x14ac:dyDescent="0.25">
      <c r="J20745" s="17">
        <v>40141611</v>
      </c>
      <c r="K20745" s="18" t="s">
        <v>20664</v>
      </c>
    </row>
    <row r="20746" spans="10:11" x14ac:dyDescent="0.25">
      <c r="J20746" s="17">
        <v>40141612</v>
      </c>
      <c r="K20746" s="18" t="s">
        <v>20665</v>
      </c>
    </row>
    <row r="20747" spans="10:11" x14ac:dyDescent="0.25">
      <c r="J20747" s="17">
        <v>40141613</v>
      </c>
      <c r="K20747" s="18" t="s">
        <v>20666</v>
      </c>
    </row>
    <row r="20748" spans="10:11" x14ac:dyDescent="0.25">
      <c r="J20748" s="17">
        <v>40141615</v>
      </c>
      <c r="K20748" s="18" t="s">
        <v>20667</v>
      </c>
    </row>
    <row r="20749" spans="10:11" x14ac:dyDescent="0.25">
      <c r="J20749" s="17">
        <v>40141616</v>
      </c>
      <c r="K20749" s="18" t="s">
        <v>20668</v>
      </c>
    </row>
    <row r="20750" spans="10:11" x14ac:dyDescent="0.25">
      <c r="J20750" s="17">
        <v>40141617</v>
      </c>
      <c r="K20750" s="18" t="s">
        <v>20669</v>
      </c>
    </row>
    <row r="20751" spans="10:11" x14ac:dyDescent="0.25">
      <c r="J20751" s="17">
        <v>40141618</v>
      </c>
      <c r="K20751" s="18" t="s">
        <v>20670</v>
      </c>
    </row>
    <row r="20752" spans="10:11" x14ac:dyDescent="0.25">
      <c r="J20752" s="17">
        <v>40141619</v>
      </c>
      <c r="K20752" s="18" t="s">
        <v>20671</v>
      </c>
    </row>
    <row r="20753" spans="10:11" x14ac:dyDescent="0.25">
      <c r="J20753" s="17">
        <v>40141620</v>
      </c>
      <c r="K20753" s="18" t="s">
        <v>20672</v>
      </c>
    </row>
    <row r="20754" spans="10:11" x14ac:dyDescent="0.25">
      <c r="J20754" s="17">
        <v>40141621</v>
      </c>
      <c r="K20754" s="18" t="s">
        <v>20673</v>
      </c>
    </row>
    <row r="20755" spans="10:11" x14ac:dyDescent="0.25">
      <c r="J20755" s="17">
        <v>40141622</v>
      </c>
      <c r="K20755" s="18" t="s">
        <v>20674</v>
      </c>
    </row>
    <row r="20756" spans="10:11" x14ac:dyDescent="0.25">
      <c r="J20756" s="17">
        <v>40141623</v>
      </c>
      <c r="K20756" s="18" t="s">
        <v>20675</v>
      </c>
    </row>
    <row r="20757" spans="10:11" x14ac:dyDescent="0.25">
      <c r="J20757" s="17">
        <v>40141624</v>
      </c>
      <c r="K20757" s="18" t="s">
        <v>20676</v>
      </c>
    </row>
    <row r="20758" spans="10:11" x14ac:dyDescent="0.25">
      <c r="J20758" s="17">
        <v>40141625</v>
      </c>
      <c r="K20758" s="18" t="s">
        <v>20677</v>
      </c>
    </row>
    <row r="20759" spans="10:11" x14ac:dyDescent="0.25">
      <c r="J20759" s="17">
        <v>40141626</v>
      </c>
      <c r="K20759" s="18" t="s">
        <v>20678</v>
      </c>
    </row>
    <row r="20760" spans="10:11" x14ac:dyDescent="0.25">
      <c r="J20760" s="17">
        <v>40141627</v>
      </c>
      <c r="K20760" s="18" t="s">
        <v>20679</v>
      </c>
    </row>
    <row r="20761" spans="10:11" x14ac:dyDescent="0.25">
      <c r="J20761" s="17">
        <v>40141628</v>
      </c>
      <c r="K20761" s="18" t="s">
        <v>20680</v>
      </c>
    </row>
    <row r="20762" spans="10:11" x14ac:dyDescent="0.25">
      <c r="J20762" s="17">
        <v>40141629</v>
      </c>
      <c r="K20762" s="18" t="s">
        <v>20681</v>
      </c>
    </row>
    <row r="20763" spans="10:11" x14ac:dyDescent="0.25">
      <c r="J20763" s="17">
        <v>40141630</v>
      </c>
      <c r="K20763" s="18" t="s">
        <v>20682</v>
      </c>
    </row>
    <row r="20764" spans="10:11" x14ac:dyDescent="0.25">
      <c r="J20764" s="17">
        <v>40141631</v>
      </c>
      <c r="K20764" s="18" t="s">
        <v>20683</v>
      </c>
    </row>
    <row r="20765" spans="10:11" x14ac:dyDescent="0.25">
      <c r="J20765" s="17">
        <v>40141632</v>
      </c>
      <c r="K20765" s="18" t="s">
        <v>20684</v>
      </c>
    </row>
    <row r="20766" spans="10:11" x14ac:dyDescent="0.25">
      <c r="J20766" s="17">
        <v>40141633</v>
      </c>
      <c r="K20766" s="18" t="s">
        <v>20685</v>
      </c>
    </row>
    <row r="20767" spans="10:11" x14ac:dyDescent="0.25">
      <c r="J20767" s="17">
        <v>40141634</v>
      </c>
      <c r="K20767" s="18" t="s">
        <v>20686</v>
      </c>
    </row>
    <row r="20768" spans="10:11" x14ac:dyDescent="0.25">
      <c r="J20768" s="17">
        <v>40141635</v>
      </c>
      <c r="K20768" s="18" t="s">
        <v>20687</v>
      </c>
    </row>
    <row r="20769" spans="10:11" x14ac:dyDescent="0.25">
      <c r="J20769" s="17">
        <v>40141636</v>
      </c>
      <c r="K20769" s="18" t="s">
        <v>20688</v>
      </c>
    </row>
    <row r="20770" spans="10:11" x14ac:dyDescent="0.25">
      <c r="J20770" s="17">
        <v>40141637</v>
      </c>
      <c r="K20770" s="18" t="s">
        <v>20689</v>
      </c>
    </row>
    <row r="20771" spans="10:11" x14ac:dyDescent="0.25">
      <c r="J20771" s="17">
        <v>40141638</v>
      </c>
      <c r="K20771" s="18" t="s">
        <v>20690</v>
      </c>
    </row>
    <row r="20772" spans="10:11" x14ac:dyDescent="0.25">
      <c r="J20772" s="17">
        <v>40141639</v>
      </c>
      <c r="K20772" s="18" t="s">
        <v>20691</v>
      </c>
    </row>
    <row r="20773" spans="10:11" x14ac:dyDescent="0.25">
      <c r="J20773" s="17">
        <v>40141640</v>
      </c>
      <c r="K20773" s="18" t="s">
        <v>20692</v>
      </c>
    </row>
    <row r="20774" spans="10:11" x14ac:dyDescent="0.25">
      <c r="J20774" s="17">
        <v>40141641</v>
      </c>
      <c r="K20774" s="18" t="s">
        <v>20658</v>
      </c>
    </row>
    <row r="20775" spans="10:11" x14ac:dyDescent="0.25">
      <c r="J20775" s="17">
        <v>40141642</v>
      </c>
      <c r="K20775" s="18" t="s">
        <v>20693</v>
      </c>
    </row>
    <row r="20776" spans="10:11" x14ac:dyDescent="0.25">
      <c r="J20776" s="17">
        <v>40141643</v>
      </c>
      <c r="K20776" s="18" t="s">
        <v>20694</v>
      </c>
    </row>
    <row r="20777" spans="10:11" x14ac:dyDescent="0.25">
      <c r="J20777" s="17">
        <v>40141644</v>
      </c>
      <c r="K20777" s="18" t="s">
        <v>20695</v>
      </c>
    </row>
    <row r="20778" spans="10:11" x14ac:dyDescent="0.25">
      <c r="J20778" s="17">
        <v>40141645</v>
      </c>
      <c r="K20778" s="18" t="s">
        <v>20696</v>
      </c>
    </row>
    <row r="20779" spans="10:11" x14ac:dyDescent="0.25">
      <c r="J20779" s="17">
        <v>40141646</v>
      </c>
      <c r="K20779" s="18" t="s">
        <v>20697</v>
      </c>
    </row>
    <row r="20780" spans="10:11" x14ac:dyDescent="0.25">
      <c r="J20780" s="17">
        <v>40141647</v>
      </c>
      <c r="K20780" s="18" t="s">
        <v>20698</v>
      </c>
    </row>
    <row r="20781" spans="10:11" x14ac:dyDescent="0.25">
      <c r="J20781" s="17">
        <v>40141648</v>
      </c>
      <c r="K20781" s="18" t="s">
        <v>20699</v>
      </c>
    </row>
    <row r="20782" spans="10:11" x14ac:dyDescent="0.25">
      <c r="J20782" s="17">
        <v>40141649</v>
      </c>
      <c r="K20782" s="18" t="s">
        <v>20700</v>
      </c>
    </row>
    <row r="20783" spans="10:11" x14ac:dyDescent="0.25">
      <c r="J20783" s="17">
        <v>40141650</v>
      </c>
      <c r="K20783" s="18" t="s">
        <v>20701</v>
      </c>
    </row>
    <row r="20784" spans="10:11" x14ac:dyDescent="0.25">
      <c r="J20784" s="17">
        <v>40141651</v>
      </c>
      <c r="K20784" s="18" t="s">
        <v>20702</v>
      </c>
    </row>
    <row r="20785" spans="10:11" x14ac:dyDescent="0.25">
      <c r="J20785" s="17">
        <v>40141652</v>
      </c>
      <c r="K20785" s="18" t="s">
        <v>20703</v>
      </c>
    </row>
    <row r="20786" spans="10:11" x14ac:dyDescent="0.25">
      <c r="J20786" s="17">
        <v>40141653</v>
      </c>
      <c r="K20786" s="18" t="s">
        <v>20704</v>
      </c>
    </row>
    <row r="20787" spans="10:11" x14ac:dyDescent="0.25">
      <c r="J20787" s="17">
        <v>40141654</v>
      </c>
      <c r="K20787" s="18" t="s">
        <v>20705</v>
      </c>
    </row>
    <row r="20788" spans="10:11" x14ac:dyDescent="0.25">
      <c r="J20788" s="17">
        <v>40141655</v>
      </c>
      <c r="K20788" s="18" t="s">
        <v>20706</v>
      </c>
    </row>
    <row r="20789" spans="10:11" x14ac:dyDescent="0.25">
      <c r="J20789" s="17">
        <v>40141656</v>
      </c>
      <c r="K20789" s="18" t="s">
        <v>20707</v>
      </c>
    </row>
    <row r="20790" spans="10:11" x14ac:dyDescent="0.25">
      <c r="J20790" s="17">
        <v>40141657</v>
      </c>
      <c r="K20790" s="18" t="s">
        <v>20708</v>
      </c>
    </row>
    <row r="20791" spans="10:11" x14ac:dyDescent="0.25">
      <c r="J20791" s="17">
        <v>40141658</v>
      </c>
      <c r="K20791" s="18" t="s">
        <v>20709</v>
      </c>
    </row>
    <row r="20792" spans="10:11" x14ac:dyDescent="0.25">
      <c r="J20792" s="17">
        <v>40141659</v>
      </c>
      <c r="K20792" s="18" t="s">
        <v>20710</v>
      </c>
    </row>
    <row r="20793" spans="10:11" x14ac:dyDescent="0.25">
      <c r="J20793" s="17">
        <v>40141719</v>
      </c>
      <c r="K20793" s="18" t="s">
        <v>20711</v>
      </c>
    </row>
    <row r="20794" spans="10:11" x14ac:dyDescent="0.25">
      <c r="J20794" s="17">
        <v>40141720</v>
      </c>
      <c r="K20794" s="18" t="s">
        <v>20712</v>
      </c>
    </row>
    <row r="20795" spans="10:11" x14ac:dyDescent="0.25">
      <c r="J20795" s="17">
        <v>40141725</v>
      </c>
      <c r="K20795" s="18" t="s">
        <v>20713</v>
      </c>
    </row>
    <row r="20796" spans="10:11" x14ac:dyDescent="0.25">
      <c r="J20796" s="17">
        <v>40141726</v>
      </c>
      <c r="K20796" s="18" t="s">
        <v>20714</v>
      </c>
    </row>
    <row r="20797" spans="10:11" x14ac:dyDescent="0.25">
      <c r="J20797" s="17">
        <v>40141727</v>
      </c>
      <c r="K20797" s="18" t="s">
        <v>20715</v>
      </c>
    </row>
    <row r="20798" spans="10:11" x14ac:dyDescent="0.25">
      <c r="J20798" s="17">
        <v>40141731</v>
      </c>
      <c r="K20798" s="18" t="s">
        <v>20716</v>
      </c>
    </row>
    <row r="20799" spans="10:11" x14ac:dyDescent="0.25">
      <c r="J20799" s="17">
        <v>40141732</v>
      </c>
      <c r="K20799" s="18" t="s">
        <v>20717</v>
      </c>
    </row>
    <row r="20800" spans="10:11" x14ac:dyDescent="0.25">
      <c r="J20800" s="17">
        <v>40141734</v>
      </c>
      <c r="K20800" s="18" t="s">
        <v>20718</v>
      </c>
    </row>
    <row r="20801" spans="10:11" x14ac:dyDescent="0.25">
      <c r="J20801" s="17">
        <v>40141735</v>
      </c>
      <c r="K20801" s="18" t="s">
        <v>20719</v>
      </c>
    </row>
    <row r="20802" spans="10:11" x14ac:dyDescent="0.25">
      <c r="J20802" s="17">
        <v>40141736</v>
      </c>
      <c r="K20802" s="18" t="s">
        <v>20720</v>
      </c>
    </row>
    <row r="20803" spans="10:11" x14ac:dyDescent="0.25">
      <c r="J20803" s="17">
        <v>40141737</v>
      </c>
      <c r="K20803" s="18" t="s">
        <v>20721</v>
      </c>
    </row>
    <row r="20804" spans="10:11" x14ac:dyDescent="0.25">
      <c r="J20804" s="17">
        <v>40141738</v>
      </c>
      <c r="K20804" s="18" t="s">
        <v>20722</v>
      </c>
    </row>
    <row r="20805" spans="10:11" x14ac:dyDescent="0.25">
      <c r="J20805" s="17">
        <v>40141739</v>
      </c>
      <c r="K20805" s="18" t="s">
        <v>20723</v>
      </c>
    </row>
    <row r="20806" spans="10:11" x14ac:dyDescent="0.25">
      <c r="J20806" s="17">
        <v>40141740</v>
      </c>
      <c r="K20806" s="18" t="s">
        <v>20724</v>
      </c>
    </row>
    <row r="20807" spans="10:11" x14ac:dyDescent="0.25">
      <c r="J20807" s="17">
        <v>40141741</v>
      </c>
      <c r="K20807" s="18" t="s">
        <v>20725</v>
      </c>
    </row>
    <row r="20808" spans="10:11" x14ac:dyDescent="0.25">
      <c r="J20808" s="17">
        <v>40141742</v>
      </c>
      <c r="K20808" s="18" t="s">
        <v>20726</v>
      </c>
    </row>
    <row r="20809" spans="10:11" x14ac:dyDescent="0.25">
      <c r="J20809" s="17">
        <v>40141743</v>
      </c>
      <c r="K20809" s="18" t="s">
        <v>20727</v>
      </c>
    </row>
    <row r="20810" spans="10:11" x14ac:dyDescent="0.25">
      <c r="J20810" s="17">
        <v>40141744</v>
      </c>
      <c r="K20810" s="18" t="s">
        <v>20728</v>
      </c>
    </row>
    <row r="20811" spans="10:11" x14ac:dyDescent="0.25">
      <c r="J20811" s="17">
        <v>40141745</v>
      </c>
      <c r="K20811" s="18" t="s">
        <v>20729</v>
      </c>
    </row>
    <row r="20812" spans="10:11" x14ac:dyDescent="0.25">
      <c r="J20812" s="17">
        <v>40141746</v>
      </c>
      <c r="K20812" s="18" t="s">
        <v>20730</v>
      </c>
    </row>
    <row r="20813" spans="10:11" x14ac:dyDescent="0.25">
      <c r="J20813" s="17">
        <v>40141747</v>
      </c>
      <c r="K20813" s="18" t="s">
        <v>20731</v>
      </c>
    </row>
    <row r="20814" spans="10:11" x14ac:dyDescent="0.25">
      <c r="J20814" s="17">
        <v>40141749</v>
      </c>
      <c r="K20814" s="18" t="s">
        <v>20352</v>
      </c>
    </row>
    <row r="20815" spans="10:11" x14ac:dyDescent="0.25">
      <c r="J20815" s="17">
        <v>40141750</v>
      </c>
      <c r="K20815" s="18" t="s">
        <v>20732</v>
      </c>
    </row>
    <row r="20816" spans="10:11" x14ac:dyDescent="0.25">
      <c r="J20816" s="17">
        <v>40141751</v>
      </c>
      <c r="K20816" s="18" t="s">
        <v>20733</v>
      </c>
    </row>
    <row r="20817" spans="10:11" x14ac:dyDescent="0.25">
      <c r="J20817" s="17">
        <v>40141755</v>
      </c>
      <c r="K20817" s="18" t="s">
        <v>20734</v>
      </c>
    </row>
    <row r="20818" spans="10:11" x14ac:dyDescent="0.25">
      <c r="J20818" s="17">
        <v>40141756</v>
      </c>
      <c r="K20818" s="18" t="s">
        <v>20735</v>
      </c>
    </row>
    <row r="20819" spans="10:11" x14ac:dyDescent="0.25">
      <c r="J20819" s="17">
        <v>40141757</v>
      </c>
      <c r="K20819" s="18" t="s">
        <v>20736</v>
      </c>
    </row>
    <row r="20820" spans="10:11" x14ac:dyDescent="0.25">
      <c r="J20820" s="17">
        <v>40141758</v>
      </c>
      <c r="K20820" s="18" t="s">
        <v>20737</v>
      </c>
    </row>
    <row r="20821" spans="10:11" x14ac:dyDescent="0.25">
      <c r="J20821" s="17">
        <v>40141759</v>
      </c>
      <c r="K20821" s="18" t="s">
        <v>20738</v>
      </c>
    </row>
    <row r="20822" spans="10:11" x14ac:dyDescent="0.25">
      <c r="J20822" s="17">
        <v>40141760</v>
      </c>
      <c r="K20822" s="18" t="s">
        <v>20739</v>
      </c>
    </row>
    <row r="20823" spans="10:11" x14ac:dyDescent="0.25">
      <c r="J20823" s="17">
        <v>40141761</v>
      </c>
      <c r="K20823" s="18" t="s">
        <v>20740</v>
      </c>
    </row>
    <row r="20824" spans="10:11" x14ac:dyDescent="0.25">
      <c r="J20824" s="17">
        <v>40141762</v>
      </c>
      <c r="K20824" s="18" t="s">
        <v>20741</v>
      </c>
    </row>
    <row r="20825" spans="10:11" x14ac:dyDescent="0.25">
      <c r="J20825" s="17">
        <v>40141763</v>
      </c>
      <c r="K20825" s="18" t="s">
        <v>20742</v>
      </c>
    </row>
    <row r="20826" spans="10:11" x14ac:dyDescent="0.25">
      <c r="J20826" s="17">
        <v>40141764</v>
      </c>
      <c r="K20826" s="18" t="s">
        <v>20743</v>
      </c>
    </row>
    <row r="20827" spans="10:11" x14ac:dyDescent="0.25">
      <c r="J20827" s="17">
        <v>40141765</v>
      </c>
      <c r="K20827" s="18" t="s">
        <v>20744</v>
      </c>
    </row>
    <row r="20828" spans="10:11" x14ac:dyDescent="0.25">
      <c r="J20828" s="17">
        <v>40141766</v>
      </c>
      <c r="K20828" s="18" t="s">
        <v>20745</v>
      </c>
    </row>
    <row r="20829" spans="10:11" x14ac:dyDescent="0.25">
      <c r="J20829" s="17">
        <v>40141767</v>
      </c>
      <c r="K20829" s="18" t="s">
        <v>20746</v>
      </c>
    </row>
    <row r="20830" spans="10:11" x14ac:dyDescent="0.25">
      <c r="J20830" s="17">
        <v>40141768</v>
      </c>
      <c r="K20830" s="18" t="s">
        <v>20747</v>
      </c>
    </row>
    <row r="20831" spans="10:11" x14ac:dyDescent="0.25">
      <c r="J20831" s="17">
        <v>40141769</v>
      </c>
      <c r="K20831" s="18" t="s">
        <v>20748</v>
      </c>
    </row>
    <row r="20832" spans="10:11" x14ac:dyDescent="0.25">
      <c r="J20832" s="17">
        <v>40141770</v>
      </c>
      <c r="K20832" s="18" t="s">
        <v>20749</v>
      </c>
    </row>
    <row r="20833" spans="10:11" x14ac:dyDescent="0.25">
      <c r="J20833" s="17">
        <v>40141901</v>
      </c>
      <c r="K20833" s="18" t="s">
        <v>20750</v>
      </c>
    </row>
    <row r="20834" spans="10:11" x14ac:dyDescent="0.25">
      <c r="J20834" s="17">
        <v>40141902</v>
      </c>
      <c r="K20834" s="18" t="s">
        <v>20751</v>
      </c>
    </row>
    <row r="20835" spans="10:11" x14ac:dyDescent="0.25">
      <c r="J20835" s="17">
        <v>40141903</v>
      </c>
      <c r="K20835" s="18" t="s">
        <v>20752</v>
      </c>
    </row>
    <row r="20836" spans="10:11" x14ac:dyDescent="0.25">
      <c r="J20836" s="17">
        <v>40141904</v>
      </c>
      <c r="K20836" s="18" t="s">
        <v>20753</v>
      </c>
    </row>
    <row r="20837" spans="10:11" x14ac:dyDescent="0.25">
      <c r="J20837" s="17">
        <v>40141905</v>
      </c>
      <c r="K20837" s="18" t="s">
        <v>20754</v>
      </c>
    </row>
    <row r="20838" spans="10:11" x14ac:dyDescent="0.25">
      <c r="J20838" s="17">
        <v>40141906</v>
      </c>
      <c r="K20838" s="18" t="s">
        <v>20755</v>
      </c>
    </row>
    <row r="20839" spans="10:11" x14ac:dyDescent="0.25">
      <c r="J20839" s="17">
        <v>40141907</v>
      </c>
      <c r="K20839" s="18" t="s">
        <v>20755</v>
      </c>
    </row>
    <row r="20840" spans="10:11" x14ac:dyDescent="0.25">
      <c r="J20840" s="17">
        <v>40141908</v>
      </c>
      <c r="K20840" s="18" t="s">
        <v>20756</v>
      </c>
    </row>
    <row r="20841" spans="10:11" x14ac:dyDescent="0.25">
      <c r="J20841" s="17">
        <v>40141909</v>
      </c>
      <c r="K20841" s="18" t="s">
        <v>20757</v>
      </c>
    </row>
    <row r="20842" spans="10:11" x14ac:dyDescent="0.25">
      <c r="J20842" s="17">
        <v>40141910</v>
      </c>
      <c r="K20842" s="18" t="s">
        <v>20758</v>
      </c>
    </row>
    <row r="20843" spans="10:11" x14ac:dyDescent="0.25">
      <c r="J20843" s="17">
        <v>40141911</v>
      </c>
      <c r="K20843" s="18" t="s">
        <v>20759</v>
      </c>
    </row>
    <row r="20844" spans="10:11" x14ac:dyDescent="0.25">
      <c r="J20844" s="17">
        <v>40141912</v>
      </c>
      <c r="K20844" s="18" t="s">
        <v>20760</v>
      </c>
    </row>
    <row r="20845" spans="10:11" x14ac:dyDescent="0.25">
      <c r="J20845" s="17">
        <v>40141913</v>
      </c>
      <c r="K20845" s="18" t="s">
        <v>20761</v>
      </c>
    </row>
    <row r="20846" spans="10:11" x14ac:dyDescent="0.25">
      <c r="J20846" s="17">
        <v>40141914</v>
      </c>
      <c r="K20846" s="18" t="s">
        <v>20762</v>
      </c>
    </row>
    <row r="20847" spans="10:11" x14ac:dyDescent="0.25">
      <c r="J20847" s="17">
        <v>40141915</v>
      </c>
      <c r="K20847" s="18" t="s">
        <v>20763</v>
      </c>
    </row>
    <row r="20848" spans="10:11" x14ac:dyDescent="0.25">
      <c r="J20848" s="17">
        <v>40141916</v>
      </c>
      <c r="K20848" s="18" t="s">
        <v>20764</v>
      </c>
    </row>
    <row r="20849" spans="10:11" x14ac:dyDescent="0.25">
      <c r="J20849" s="17">
        <v>40141917</v>
      </c>
      <c r="K20849" s="18" t="s">
        <v>20765</v>
      </c>
    </row>
    <row r="20850" spans="10:11" x14ac:dyDescent="0.25">
      <c r="J20850" s="17">
        <v>40141918</v>
      </c>
      <c r="K20850" s="18" t="s">
        <v>20766</v>
      </c>
    </row>
    <row r="20851" spans="10:11" x14ac:dyDescent="0.25">
      <c r="J20851" s="17">
        <v>40141919</v>
      </c>
      <c r="K20851" s="18" t="s">
        <v>20767</v>
      </c>
    </row>
    <row r="20852" spans="10:11" x14ac:dyDescent="0.25">
      <c r="J20852" s="17">
        <v>40141920</v>
      </c>
      <c r="K20852" s="18" t="s">
        <v>20768</v>
      </c>
    </row>
    <row r="20853" spans="10:11" x14ac:dyDescent="0.25">
      <c r="J20853" s="17">
        <v>40141921</v>
      </c>
      <c r="K20853" s="18" t="s">
        <v>20769</v>
      </c>
    </row>
    <row r="20854" spans="10:11" x14ac:dyDescent="0.25">
      <c r="J20854" s="17">
        <v>40141922</v>
      </c>
      <c r="K20854" s="18" t="s">
        <v>20770</v>
      </c>
    </row>
    <row r="20855" spans="10:11" x14ac:dyDescent="0.25">
      <c r="J20855" s="17">
        <v>40141923</v>
      </c>
      <c r="K20855" s="18" t="s">
        <v>20771</v>
      </c>
    </row>
    <row r="20856" spans="10:11" x14ac:dyDescent="0.25">
      <c r="J20856" s="17">
        <v>40141924</v>
      </c>
      <c r="K20856" s="18" t="s">
        <v>20772</v>
      </c>
    </row>
    <row r="20857" spans="10:11" x14ac:dyDescent="0.25">
      <c r="J20857" s="17">
        <v>40142001</v>
      </c>
      <c r="K20857" s="18" t="s">
        <v>20773</v>
      </c>
    </row>
    <row r="20858" spans="10:11" x14ac:dyDescent="0.25">
      <c r="J20858" s="17">
        <v>40142002</v>
      </c>
      <c r="K20858" s="18" t="s">
        <v>20774</v>
      </c>
    </row>
    <row r="20859" spans="10:11" x14ac:dyDescent="0.25">
      <c r="J20859" s="17">
        <v>40142003</v>
      </c>
      <c r="K20859" s="18" t="s">
        <v>20775</v>
      </c>
    </row>
    <row r="20860" spans="10:11" x14ac:dyDescent="0.25">
      <c r="J20860" s="17">
        <v>40142004</v>
      </c>
      <c r="K20860" s="18" t="s">
        <v>20776</v>
      </c>
    </row>
    <row r="20861" spans="10:11" x14ac:dyDescent="0.25">
      <c r="J20861" s="17">
        <v>40142005</v>
      </c>
      <c r="K20861" s="18" t="s">
        <v>20777</v>
      </c>
    </row>
    <row r="20862" spans="10:11" x14ac:dyDescent="0.25">
      <c r="J20862" s="17">
        <v>40142006</v>
      </c>
      <c r="K20862" s="18" t="s">
        <v>20778</v>
      </c>
    </row>
    <row r="20863" spans="10:11" x14ac:dyDescent="0.25">
      <c r="J20863" s="17">
        <v>40142007</v>
      </c>
      <c r="K20863" s="18" t="s">
        <v>20779</v>
      </c>
    </row>
    <row r="20864" spans="10:11" x14ac:dyDescent="0.25">
      <c r="J20864" s="17">
        <v>40142008</v>
      </c>
      <c r="K20864" s="18" t="s">
        <v>20780</v>
      </c>
    </row>
    <row r="20865" spans="10:11" x14ac:dyDescent="0.25">
      <c r="J20865" s="17">
        <v>40142009</v>
      </c>
      <c r="K20865" s="18" t="s">
        <v>20781</v>
      </c>
    </row>
    <row r="20866" spans="10:11" x14ac:dyDescent="0.25">
      <c r="J20866" s="17">
        <v>40142010</v>
      </c>
      <c r="K20866" s="18" t="s">
        <v>20782</v>
      </c>
    </row>
    <row r="20867" spans="10:11" x14ac:dyDescent="0.25">
      <c r="J20867" s="17">
        <v>40142011</v>
      </c>
      <c r="K20867" s="18" t="s">
        <v>20783</v>
      </c>
    </row>
    <row r="20868" spans="10:11" x14ac:dyDescent="0.25">
      <c r="J20868" s="17">
        <v>40142012</v>
      </c>
      <c r="K20868" s="18" t="s">
        <v>20784</v>
      </c>
    </row>
    <row r="20869" spans="10:11" x14ac:dyDescent="0.25">
      <c r="J20869" s="17">
        <v>40142013</v>
      </c>
      <c r="K20869" s="18" t="s">
        <v>20785</v>
      </c>
    </row>
    <row r="20870" spans="10:11" x14ac:dyDescent="0.25">
      <c r="J20870" s="17">
        <v>40142014</v>
      </c>
      <c r="K20870" s="18" t="s">
        <v>20786</v>
      </c>
    </row>
    <row r="20871" spans="10:11" x14ac:dyDescent="0.25">
      <c r="J20871" s="17">
        <v>40142015</v>
      </c>
      <c r="K20871" s="18" t="s">
        <v>20787</v>
      </c>
    </row>
    <row r="20872" spans="10:11" x14ac:dyDescent="0.25">
      <c r="J20872" s="17">
        <v>40142016</v>
      </c>
      <c r="K20872" s="18" t="s">
        <v>20788</v>
      </c>
    </row>
    <row r="20873" spans="10:11" x14ac:dyDescent="0.25">
      <c r="J20873" s="17">
        <v>40142017</v>
      </c>
      <c r="K20873" s="18" t="s">
        <v>20789</v>
      </c>
    </row>
    <row r="20874" spans="10:11" x14ac:dyDescent="0.25">
      <c r="J20874" s="17">
        <v>40142018</v>
      </c>
      <c r="K20874" s="18" t="s">
        <v>20790</v>
      </c>
    </row>
    <row r="20875" spans="10:11" x14ac:dyDescent="0.25">
      <c r="J20875" s="17">
        <v>40142019</v>
      </c>
      <c r="K20875" s="18" t="s">
        <v>20791</v>
      </c>
    </row>
    <row r="20876" spans="10:11" x14ac:dyDescent="0.25">
      <c r="J20876" s="17">
        <v>40142020</v>
      </c>
      <c r="K20876" s="18" t="s">
        <v>20792</v>
      </c>
    </row>
    <row r="20877" spans="10:11" x14ac:dyDescent="0.25">
      <c r="J20877" s="17">
        <v>40142021</v>
      </c>
      <c r="K20877" s="18" t="s">
        <v>20793</v>
      </c>
    </row>
    <row r="20878" spans="10:11" x14ac:dyDescent="0.25">
      <c r="J20878" s="17">
        <v>40142022</v>
      </c>
      <c r="K20878" s="18" t="s">
        <v>20794</v>
      </c>
    </row>
    <row r="20879" spans="10:11" x14ac:dyDescent="0.25">
      <c r="J20879" s="17">
        <v>40142201</v>
      </c>
      <c r="K20879" s="18" t="s">
        <v>20795</v>
      </c>
    </row>
    <row r="20880" spans="10:11" x14ac:dyDescent="0.25">
      <c r="J20880" s="17">
        <v>40142202</v>
      </c>
      <c r="K20880" s="18" t="s">
        <v>20796</v>
      </c>
    </row>
    <row r="20881" spans="10:11" x14ac:dyDescent="0.25">
      <c r="J20881" s="17">
        <v>40142203</v>
      </c>
      <c r="K20881" s="18" t="s">
        <v>20797</v>
      </c>
    </row>
    <row r="20882" spans="10:11" x14ac:dyDescent="0.25">
      <c r="J20882" s="17">
        <v>40142204</v>
      </c>
      <c r="K20882" s="18" t="s">
        <v>20798</v>
      </c>
    </row>
    <row r="20883" spans="10:11" x14ac:dyDescent="0.25">
      <c r="J20883" s="17">
        <v>40142205</v>
      </c>
      <c r="K20883" s="18" t="s">
        <v>20799</v>
      </c>
    </row>
    <row r="20884" spans="10:11" x14ac:dyDescent="0.25">
      <c r="J20884" s="17">
        <v>40142206</v>
      </c>
      <c r="K20884" s="18" t="s">
        <v>20800</v>
      </c>
    </row>
    <row r="20885" spans="10:11" x14ac:dyDescent="0.25">
      <c r="J20885" s="17">
        <v>40142207</v>
      </c>
      <c r="K20885" s="18" t="s">
        <v>20801</v>
      </c>
    </row>
    <row r="20886" spans="10:11" x14ac:dyDescent="0.25">
      <c r="J20886" s="17">
        <v>40142208</v>
      </c>
      <c r="K20886" s="18" t="s">
        <v>20802</v>
      </c>
    </row>
    <row r="20887" spans="10:11" x14ac:dyDescent="0.25">
      <c r="J20887" s="17">
        <v>40142501</v>
      </c>
      <c r="K20887" s="18" t="s">
        <v>20803</v>
      </c>
    </row>
    <row r="20888" spans="10:11" x14ac:dyDescent="0.25">
      <c r="J20888" s="17">
        <v>40142502</v>
      </c>
      <c r="K20888" s="18" t="s">
        <v>20804</v>
      </c>
    </row>
    <row r="20889" spans="10:11" x14ac:dyDescent="0.25">
      <c r="J20889" s="17">
        <v>40142503</v>
      </c>
      <c r="K20889" s="18" t="s">
        <v>20805</v>
      </c>
    </row>
    <row r="20890" spans="10:11" x14ac:dyDescent="0.25">
      <c r="J20890" s="17">
        <v>40142504</v>
      </c>
      <c r="K20890" s="18" t="s">
        <v>20806</v>
      </c>
    </row>
    <row r="20891" spans="10:11" x14ac:dyDescent="0.25">
      <c r="J20891" s="17">
        <v>40142505</v>
      </c>
      <c r="K20891" s="18" t="s">
        <v>20807</v>
      </c>
    </row>
    <row r="20892" spans="10:11" x14ac:dyDescent="0.25">
      <c r="J20892" s="17">
        <v>40142506</v>
      </c>
      <c r="K20892" s="18" t="s">
        <v>20808</v>
      </c>
    </row>
    <row r="20893" spans="10:11" x14ac:dyDescent="0.25">
      <c r="J20893" s="17">
        <v>40142507</v>
      </c>
      <c r="K20893" s="18" t="s">
        <v>20809</v>
      </c>
    </row>
    <row r="20894" spans="10:11" x14ac:dyDescent="0.25">
      <c r="J20894" s="17">
        <v>40142508</v>
      </c>
      <c r="K20894" s="18" t="s">
        <v>20810</v>
      </c>
    </row>
    <row r="20895" spans="10:11" x14ac:dyDescent="0.25">
      <c r="J20895" s="17">
        <v>40142509</v>
      </c>
      <c r="K20895" s="18" t="s">
        <v>20811</v>
      </c>
    </row>
    <row r="20896" spans="10:11" x14ac:dyDescent="0.25">
      <c r="J20896" s="17">
        <v>40142510</v>
      </c>
      <c r="K20896" s="18" t="s">
        <v>20812</v>
      </c>
    </row>
    <row r="20897" spans="10:11" x14ac:dyDescent="0.25">
      <c r="J20897" s="17">
        <v>40142511</v>
      </c>
      <c r="K20897" s="18" t="s">
        <v>20813</v>
      </c>
    </row>
    <row r="20898" spans="10:11" x14ac:dyDescent="0.25">
      <c r="J20898" s="17">
        <v>40142512</v>
      </c>
      <c r="K20898" s="18" t="s">
        <v>20814</v>
      </c>
    </row>
    <row r="20899" spans="10:11" x14ac:dyDescent="0.25">
      <c r="J20899" s="17">
        <v>40142513</v>
      </c>
      <c r="K20899" s="18" t="s">
        <v>20815</v>
      </c>
    </row>
    <row r="20900" spans="10:11" x14ac:dyDescent="0.25">
      <c r="J20900" s="17">
        <v>40142514</v>
      </c>
      <c r="K20900" s="18" t="s">
        <v>20816</v>
      </c>
    </row>
    <row r="20901" spans="10:11" x14ac:dyDescent="0.25">
      <c r="J20901" s="17">
        <v>40142515</v>
      </c>
      <c r="K20901" s="18" t="s">
        <v>20817</v>
      </c>
    </row>
    <row r="20902" spans="10:11" x14ac:dyDescent="0.25">
      <c r="J20902" s="17">
        <v>40151501</v>
      </c>
      <c r="K20902" s="18" t="s">
        <v>20818</v>
      </c>
    </row>
    <row r="20903" spans="10:11" x14ac:dyDescent="0.25">
      <c r="J20903" s="17">
        <v>40151502</v>
      </c>
      <c r="K20903" s="18" t="s">
        <v>20819</v>
      </c>
    </row>
    <row r="20904" spans="10:11" x14ac:dyDescent="0.25">
      <c r="J20904" s="17">
        <v>40151503</v>
      </c>
      <c r="K20904" s="18" t="s">
        <v>20820</v>
      </c>
    </row>
    <row r="20905" spans="10:11" x14ac:dyDescent="0.25">
      <c r="J20905" s="17">
        <v>40151504</v>
      </c>
      <c r="K20905" s="18" t="s">
        <v>20821</v>
      </c>
    </row>
    <row r="20906" spans="10:11" x14ac:dyDescent="0.25">
      <c r="J20906" s="17">
        <v>40151505</v>
      </c>
      <c r="K20906" s="18" t="s">
        <v>20822</v>
      </c>
    </row>
    <row r="20907" spans="10:11" x14ac:dyDescent="0.25">
      <c r="J20907" s="17">
        <v>40151506</v>
      </c>
      <c r="K20907" s="18" t="s">
        <v>20823</v>
      </c>
    </row>
    <row r="20908" spans="10:11" x14ac:dyDescent="0.25">
      <c r="J20908" s="17">
        <v>40151507</v>
      </c>
      <c r="K20908" s="18" t="s">
        <v>20824</v>
      </c>
    </row>
    <row r="20909" spans="10:11" x14ac:dyDescent="0.25">
      <c r="J20909" s="17">
        <v>40151508</v>
      </c>
      <c r="K20909" s="18" t="s">
        <v>20825</v>
      </c>
    </row>
    <row r="20910" spans="10:11" x14ac:dyDescent="0.25">
      <c r="J20910" s="17">
        <v>40151509</v>
      </c>
      <c r="K20910" s="18" t="s">
        <v>20826</v>
      </c>
    </row>
    <row r="20911" spans="10:11" x14ac:dyDescent="0.25">
      <c r="J20911" s="17">
        <v>40151510</v>
      </c>
      <c r="K20911" s="18" t="s">
        <v>20827</v>
      </c>
    </row>
    <row r="20912" spans="10:11" x14ac:dyDescent="0.25">
      <c r="J20912" s="17">
        <v>40151511</v>
      </c>
      <c r="K20912" s="18" t="s">
        <v>20828</v>
      </c>
    </row>
    <row r="20913" spans="10:11" x14ac:dyDescent="0.25">
      <c r="J20913" s="17">
        <v>40151512</v>
      </c>
      <c r="K20913" s="18" t="s">
        <v>20829</v>
      </c>
    </row>
    <row r="20914" spans="10:11" x14ac:dyDescent="0.25">
      <c r="J20914" s="17">
        <v>40151513</v>
      </c>
      <c r="K20914" s="18" t="s">
        <v>20830</v>
      </c>
    </row>
    <row r="20915" spans="10:11" x14ac:dyDescent="0.25">
      <c r="J20915" s="17">
        <v>40151514</v>
      </c>
      <c r="K20915" s="18" t="s">
        <v>20831</v>
      </c>
    </row>
    <row r="20916" spans="10:11" x14ac:dyDescent="0.25">
      <c r="J20916" s="17">
        <v>40151515</v>
      </c>
      <c r="K20916" s="18" t="s">
        <v>20832</v>
      </c>
    </row>
    <row r="20917" spans="10:11" x14ac:dyDescent="0.25">
      <c r="J20917" s="17">
        <v>40151516</v>
      </c>
      <c r="K20917" s="18" t="s">
        <v>20833</v>
      </c>
    </row>
    <row r="20918" spans="10:11" x14ac:dyDescent="0.25">
      <c r="J20918" s="17">
        <v>40151517</v>
      </c>
      <c r="K20918" s="18" t="s">
        <v>20834</v>
      </c>
    </row>
    <row r="20919" spans="10:11" x14ac:dyDescent="0.25">
      <c r="J20919" s="17">
        <v>40151518</v>
      </c>
      <c r="K20919" s="18" t="s">
        <v>20835</v>
      </c>
    </row>
    <row r="20920" spans="10:11" x14ac:dyDescent="0.25">
      <c r="J20920" s="17">
        <v>40151519</v>
      </c>
      <c r="K20920" s="18" t="s">
        <v>20836</v>
      </c>
    </row>
    <row r="20921" spans="10:11" x14ac:dyDescent="0.25">
      <c r="J20921" s="17">
        <v>40151520</v>
      </c>
      <c r="K20921" s="18" t="s">
        <v>20837</v>
      </c>
    </row>
    <row r="20922" spans="10:11" x14ac:dyDescent="0.25">
      <c r="J20922" s="17">
        <v>40151521</v>
      </c>
      <c r="K20922" s="18" t="s">
        <v>20838</v>
      </c>
    </row>
    <row r="20923" spans="10:11" x14ac:dyDescent="0.25">
      <c r="J20923" s="17">
        <v>40151522</v>
      </c>
      <c r="K20923" s="18" t="s">
        <v>20839</v>
      </c>
    </row>
    <row r="20924" spans="10:11" x14ac:dyDescent="0.25">
      <c r="J20924" s="17">
        <v>40151523</v>
      </c>
      <c r="K20924" s="18" t="s">
        <v>20840</v>
      </c>
    </row>
    <row r="20925" spans="10:11" x14ac:dyDescent="0.25">
      <c r="J20925" s="17">
        <v>40151524</v>
      </c>
      <c r="K20925" s="18" t="s">
        <v>20841</v>
      </c>
    </row>
    <row r="20926" spans="10:11" x14ac:dyDescent="0.25">
      <c r="J20926" s="17">
        <v>40151525</v>
      </c>
      <c r="K20926" s="18" t="s">
        <v>20842</v>
      </c>
    </row>
    <row r="20927" spans="10:11" x14ac:dyDescent="0.25">
      <c r="J20927" s="17">
        <v>40151526</v>
      </c>
      <c r="K20927" s="18" t="s">
        <v>20843</v>
      </c>
    </row>
    <row r="20928" spans="10:11" x14ac:dyDescent="0.25">
      <c r="J20928" s="17">
        <v>40151527</v>
      </c>
      <c r="K20928" s="18" t="s">
        <v>20844</v>
      </c>
    </row>
    <row r="20929" spans="10:11" x14ac:dyDescent="0.25">
      <c r="J20929" s="17">
        <v>40151528</v>
      </c>
      <c r="K20929" s="18" t="s">
        <v>20845</v>
      </c>
    </row>
    <row r="20930" spans="10:11" x14ac:dyDescent="0.25">
      <c r="J20930" s="17">
        <v>40151529</v>
      </c>
      <c r="K20930" s="18" t="s">
        <v>20846</v>
      </c>
    </row>
    <row r="20931" spans="10:11" x14ac:dyDescent="0.25">
      <c r="J20931" s="17">
        <v>40151530</v>
      </c>
      <c r="K20931" s="18" t="s">
        <v>20847</v>
      </c>
    </row>
    <row r="20932" spans="10:11" x14ac:dyDescent="0.25">
      <c r="J20932" s="17">
        <v>40151531</v>
      </c>
      <c r="K20932" s="18" t="s">
        <v>20848</v>
      </c>
    </row>
    <row r="20933" spans="10:11" x14ac:dyDescent="0.25">
      <c r="J20933" s="17">
        <v>40151532</v>
      </c>
      <c r="K20933" s="18" t="s">
        <v>20849</v>
      </c>
    </row>
    <row r="20934" spans="10:11" x14ac:dyDescent="0.25">
      <c r="J20934" s="17">
        <v>40151533</v>
      </c>
      <c r="K20934" s="18" t="s">
        <v>20850</v>
      </c>
    </row>
    <row r="20935" spans="10:11" x14ac:dyDescent="0.25">
      <c r="J20935" s="17">
        <v>40151534</v>
      </c>
      <c r="K20935" s="18" t="s">
        <v>20851</v>
      </c>
    </row>
    <row r="20936" spans="10:11" x14ac:dyDescent="0.25">
      <c r="J20936" s="17">
        <v>40151546</v>
      </c>
      <c r="K20936" s="18" t="s">
        <v>20852</v>
      </c>
    </row>
    <row r="20937" spans="10:11" x14ac:dyDescent="0.25">
      <c r="J20937" s="17">
        <v>40151547</v>
      </c>
      <c r="K20937" s="18" t="s">
        <v>20853</v>
      </c>
    </row>
    <row r="20938" spans="10:11" x14ac:dyDescent="0.25">
      <c r="J20938" s="17">
        <v>40151548</v>
      </c>
      <c r="K20938" s="18" t="s">
        <v>20854</v>
      </c>
    </row>
    <row r="20939" spans="10:11" x14ac:dyDescent="0.25">
      <c r="J20939" s="17">
        <v>40151549</v>
      </c>
      <c r="K20939" s="18" t="s">
        <v>20855</v>
      </c>
    </row>
    <row r="20940" spans="10:11" x14ac:dyDescent="0.25">
      <c r="J20940" s="17">
        <v>40151550</v>
      </c>
      <c r="K20940" s="18" t="s">
        <v>20856</v>
      </c>
    </row>
    <row r="20941" spans="10:11" x14ac:dyDescent="0.25">
      <c r="J20941" s="17">
        <v>40151551</v>
      </c>
      <c r="K20941" s="18" t="s">
        <v>20857</v>
      </c>
    </row>
    <row r="20942" spans="10:11" x14ac:dyDescent="0.25">
      <c r="J20942" s="17">
        <v>40151552</v>
      </c>
      <c r="K20942" s="18" t="s">
        <v>20858</v>
      </c>
    </row>
    <row r="20943" spans="10:11" x14ac:dyDescent="0.25">
      <c r="J20943" s="17">
        <v>40151553</v>
      </c>
      <c r="K20943" s="18" t="s">
        <v>20859</v>
      </c>
    </row>
    <row r="20944" spans="10:11" x14ac:dyDescent="0.25">
      <c r="J20944" s="17">
        <v>40151554</v>
      </c>
      <c r="K20944" s="18" t="s">
        <v>20860</v>
      </c>
    </row>
    <row r="20945" spans="10:11" x14ac:dyDescent="0.25">
      <c r="J20945" s="17">
        <v>40151555</v>
      </c>
      <c r="K20945" s="18" t="s">
        <v>20861</v>
      </c>
    </row>
    <row r="20946" spans="10:11" x14ac:dyDescent="0.25">
      <c r="J20946" s="17">
        <v>40151556</v>
      </c>
      <c r="K20946" s="18" t="s">
        <v>20862</v>
      </c>
    </row>
    <row r="20947" spans="10:11" x14ac:dyDescent="0.25">
      <c r="J20947" s="17">
        <v>40151557</v>
      </c>
      <c r="K20947" s="18" t="s">
        <v>20863</v>
      </c>
    </row>
    <row r="20948" spans="10:11" x14ac:dyDescent="0.25">
      <c r="J20948" s="17">
        <v>40151558</v>
      </c>
      <c r="K20948" s="18" t="s">
        <v>20864</v>
      </c>
    </row>
    <row r="20949" spans="10:11" x14ac:dyDescent="0.25">
      <c r="J20949" s="17">
        <v>40151559</v>
      </c>
      <c r="K20949" s="18" t="s">
        <v>20865</v>
      </c>
    </row>
    <row r="20950" spans="10:11" x14ac:dyDescent="0.25">
      <c r="J20950" s="17">
        <v>40151560</v>
      </c>
      <c r="K20950" s="18" t="s">
        <v>20866</v>
      </c>
    </row>
    <row r="20951" spans="10:11" x14ac:dyDescent="0.25">
      <c r="J20951" s="17">
        <v>40151561</v>
      </c>
      <c r="K20951" s="18" t="s">
        <v>20867</v>
      </c>
    </row>
    <row r="20952" spans="10:11" x14ac:dyDescent="0.25">
      <c r="J20952" s="17">
        <v>40151562</v>
      </c>
      <c r="K20952" s="18" t="s">
        <v>20868</v>
      </c>
    </row>
    <row r="20953" spans="10:11" x14ac:dyDescent="0.25">
      <c r="J20953" s="17">
        <v>40151563</v>
      </c>
      <c r="K20953" s="18" t="s">
        <v>20869</v>
      </c>
    </row>
    <row r="20954" spans="10:11" x14ac:dyDescent="0.25">
      <c r="J20954" s="17">
        <v>40151564</v>
      </c>
      <c r="K20954" s="18" t="s">
        <v>20870</v>
      </c>
    </row>
    <row r="20955" spans="10:11" x14ac:dyDescent="0.25">
      <c r="J20955" s="17">
        <v>40151565</v>
      </c>
      <c r="K20955" s="18" t="s">
        <v>20871</v>
      </c>
    </row>
    <row r="20956" spans="10:11" x14ac:dyDescent="0.25">
      <c r="J20956" s="17">
        <v>40151566</v>
      </c>
      <c r="K20956" s="18" t="s">
        <v>20872</v>
      </c>
    </row>
    <row r="20957" spans="10:11" x14ac:dyDescent="0.25">
      <c r="J20957" s="17">
        <v>40151567</v>
      </c>
      <c r="K20957" s="18" t="s">
        <v>20873</v>
      </c>
    </row>
    <row r="20958" spans="10:11" x14ac:dyDescent="0.25">
      <c r="J20958" s="17">
        <v>40151568</v>
      </c>
      <c r="K20958" s="18" t="s">
        <v>20874</v>
      </c>
    </row>
    <row r="20959" spans="10:11" x14ac:dyDescent="0.25">
      <c r="J20959" s="17">
        <v>40151569</v>
      </c>
      <c r="K20959" s="18" t="s">
        <v>20875</v>
      </c>
    </row>
    <row r="20960" spans="10:11" x14ac:dyDescent="0.25">
      <c r="J20960" s="17">
        <v>40151570</v>
      </c>
      <c r="K20960" s="18" t="s">
        <v>20876</v>
      </c>
    </row>
    <row r="20961" spans="10:11" x14ac:dyDescent="0.25">
      <c r="J20961" s="17">
        <v>40151571</v>
      </c>
      <c r="K20961" s="18" t="s">
        <v>20877</v>
      </c>
    </row>
    <row r="20962" spans="10:11" x14ac:dyDescent="0.25">
      <c r="J20962" s="17">
        <v>40151572</v>
      </c>
      <c r="K20962" s="18" t="s">
        <v>20878</v>
      </c>
    </row>
    <row r="20963" spans="10:11" x14ac:dyDescent="0.25">
      <c r="J20963" s="17">
        <v>40151573</v>
      </c>
      <c r="K20963" s="18" t="s">
        <v>20879</v>
      </c>
    </row>
    <row r="20964" spans="10:11" x14ac:dyDescent="0.25">
      <c r="J20964" s="17">
        <v>40151574</v>
      </c>
      <c r="K20964" s="18" t="s">
        <v>20880</v>
      </c>
    </row>
    <row r="20965" spans="10:11" x14ac:dyDescent="0.25">
      <c r="J20965" s="17">
        <v>40151575</v>
      </c>
      <c r="K20965" s="18" t="s">
        <v>20881</v>
      </c>
    </row>
    <row r="20966" spans="10:11" x14ac:dyDescent="0.25">
      <c r="J20966" s="17">
        <v>40151576</v>
      </c>
      <c r="K20966" s="18" t="s">
        <v>20882</v>
      </c>
    </row>
    <row r="20967" spans="10:11" x14ac:dyDescent="0.25">
      <c r="J20967" s="17">
        <v>40151577</v>
      </c>
      <c r="K20967" s="18" t="s">
        <v>20883</v>
      </c>
    </row>
    <row r="20968" spans="10:11" x14ac:dyDescent="0.25">
      <c r="J20968" s="17">
        <v>40151578</v>
      </c>
      <c r="K20968" s="18" t="s">
        <v>20884</v>
      </c>
    </row>
    <row r="20969" spans="10:11" x14ac:dyDescent="0.25">
      <c r="J20969" s="17">
        <v>40151579</v>
      </c>
      <c r="K20969" s="18" t="s">
        <v>20885</v>
      </c>
    </row>
    <row r="20970" spans="10:11" x14ac:dyDescent="0.25">
      <c r="J20970" s="17">
        <v>40151580</v>
      </c>
      <c r="K20970" s="18" t="s">
        <v>20886</v>
      </c>
    </row>
    <row r="20971" spans="10:11" x14ac:dyDescent="0.25">
      <c r="J20971" s="17">
        <v>40151601</v>
      </c>
      <c r="K20971" s="18" t="s">
        <v>20887</v>
      </c>
    </row>
    <row r="20972" spans="10:11" x14ac:dyDescent="0.25">
      <c r="J20972" s="17">
        <v>40151602</v>
      </c>
      <c r="K20972" s="18" t="s">
        <v>20888</v>
      </c>
    </row>
    <row r="20973" spans="10:11" x14ac:dyDescent="0.25">
      <c r="J20973" s="17">
        <v>40151603</v>
      </c>
      <c r="K20973" s="18" t="s">
        <v>20889</v>
      </c>
    </row>
    <row r="20974" spans="10:11" x14ac:dyDescent="0.25">
      <c r="J20974" s="17">
        <v>40151604</v>
      </c>
      <c r="K20974" s="18" t="s">
        <v>20890</v>
      </c>
    </row>
    <row r="20975" spans="10:11" x14ac:dyDescent="0.25">
      <c r="J20975" s="17">
        <v>40151605</v>
      </c>
      <c r="K20975" s="18" t="s">
        <v>20891</v>
      </c>
    </row>
    <row r="20976" spans="10:11" x14ac:dyDescent="0.25">
      <c r="J20976" s="17">
        <v>40151606</v>
      </c>
      <c r="K20976" s="18" t="s">
        <v>20892</v>
      </c>
    </row>
    <row r="20977" spans="10:11" x14ac:dyDescent="0.25">
      <c r="J20977" s="17">
        <v>40151607</v>
      </c>
      <c r="K20977" s="18" t="s">
        <v>20893</v>
      </c>
    </row>
    <row r="20978" spans="10:11" x14ac:dyDescent="0.25">
      <c r="J20978" s="17">
        <v>40151608</v>
      </c>
      <c r="K20978" s="18" t="s">
        <v>20894</v>
      </c>
    </row>
    <row r="20979" spans="10:11" x14ac:dyDescent="0.25">
      <c r="J20979" s="17">
        <v>40151609</v>
      </c>
      <c r="K20979" s="18" t="s">
        <v>20895</v>
      </c>
    </row>
    <row r="20980" spans="10:11" x14ac:dyDescent="0.25">
      <c r="J20980" s="17">
        <v>40151611</v>
      </c>
      <c r="K20980" s="18" t="s">
        <v>20896</v>
      </c>
    </row>
    <row r="20981" spans="10:11" x14ac:dyDescent="0.25">
      <c r="J20981" s="17">
        <v>40151612</v>
      </c>
      <c r="K20981" s="18" t="s">
        <v>20897</v>
      </c>
    </row>
    <row r="20982" spans="10:11" x14ac:dyDescent="0.25">
      <c r="J20982" s="17">
        <v>40151613</v>
      </c>
      <c r="K20982" s="18" t="s">
        <v>20898</v>
      </c>
    </row>
    <row r="20983" spans="10:11" x14ac:dyDescent="0.25">
      <c r="J20983" s="17">
        <v>40151614</v>
      </c>
      <c r="K20983" s="18" t="s">
        <v>20899</v>
      </c>
    </row>
    <row r="20984" spans="10:11" x14ac:dyDescent="0.25">
      <c r="J20984" s="17">
        <v>40151615</v>
      </c>
      <c r="K20984" s="18" t="s">
        <v>20900</v>
      </c>
    </row>
    <row r="20985" spans="10:11" x14ac:dyDescent="0.25">
      <c r="J20985" s="17">
        <v>40151616</v>
      </c>
      <c r="K20985" s="18" t="s">
        <v>20901</v>
      </c>
    </row>
    <row r="20986" spans="10:11" x14ac:dyDescent="0.25">
      <c r="J20986" s="17">
        <v>40151701</v>
      </c>
      <c r="K20986" s="18" t="s">
        <v>20902</v>
      </c>
    </row>
    <row r="20987" spans="10:11" x14ac:dyDescent="0.25">
      <c r="J20987" s="17">
        <v>40151712</v>
      </c>
      <c r="K20987" s="18" t="s">
        <v>20903</v>
      </c>
    </row>
    <row r="20988" spans="10:11" x14ac:dyDescent="0.25">
      <c r="J20988" s="17">
        <v>40151713</v>
      </c>
      <c r="K20988" s="18" t="s">
        <v>20904</v>
      </c>
    </row>
    <row r="20989" spans="10:11" x14ac:dyDescent="0.25">
      <c r="J20989" s="17">
        <v>40151714</v>
      </c>
      <c r="K20989" s="18" t="s">
        <v>20905</v>
      </c>
    </row>
    <row r="20990" spans="10:11" x14ac:dyDescent="0.25">
      <c r="J20990" s="17">
        <v>40151715</v>
      </c>
      <c r="K20990" s="18" t="s">
        <v>20906</v>
      </c>
    </row>
    <row r="20991" spans="10:11" x14ac:dyDescent="0.25">
      <c r="J20991" s="17">
        <v>40151716</v>
      </c>
      <c r="K20991" s="18" t="s">
        <v>20907</v>
      </c>
    </row>
    <row r="20992" spans="10:11" x14ac:dyDescent="0.25">
      <c r="J20992" s="17">
        <v>40151717</v>
      </c>
      <c r="K20992" s="18" t="s">
        <v>20908</v>
      </c>
    </row>
    <row r="20993" spans="10:11" x14ac:dyDescent="0.25">
      <c r="J20993" s="17">
        <v>40151718</v>
      </c>
      <c r="K20993" s="18" t="s">
        <v>20909</v>
      </c>
    </row>
    <row r="20994" spans="10:11" x14ac:dyDescent="0.25">
      <c r="J20994" s="17">
        <v>40151719</v>
      </c>
      <c r="K20994" s="18" t="s">
        <v>20910</v>
      </c>
    </row>
    <row r="20995" spans="10:11" x14ac:dyDescent="0.25">
      <c r="J20995" s="17">
        <v>40151720</v>
      </c>
      <c r="K20995" s="18" t="s">
        <v>20911</v>
      </c>
    </row>
    <row r="20996" spans="10:11" x14ac:dyDescent="0.25">
      <c r="J20996" s="17">
        <v>40151721</v>
      </c>
      <c r="K20996" s="18" t="s">
        <v>20912</v>
      </c>
    </row>
    <row r="20997" spans="10:11" x14ac:dyDescent="0.25">
      <c r="J20997" s="17">
        <v>40151722</v>
      </c>
      <c r="K20997" s="18" t="s">
        <v>20913</v>
      </c>
    </row>
    <row r="20998" spans="10:11" x14ac:dyDescent="0.25">
      <c r="J20998" s="17">
        <v>40151723</v>
      </c>
      <c r="K20998" s="18" t="s">
        <v>20914</v>
      </c>
    </row>
    <row r="20999" spans="10:11" x14ac:dyDescent="0.25">
      <c r="J20999" s="17">
        <v>40151724</v>
      </c>
      <c r="K20999" s="18" t="s">
        <v>20915</v>
      </c>
    </row>
    <row r="21000" spans="10:11" x14ac:dyDescent="0.25">
      <c r="J21000" s="17">
        <v>40151725</v>
      </c>
      <c r="K21000" s="18" t="s">
        <v>20916</v>
      </c>
    </row>
    <row r="21001" spans="10:11" x14ac:dyDescent="0.25">
      <c r="J21001" s="17">
        <v>40151726</v>
      </c>
      <c r="K21001" s="18" t="s">
        <v>20917</v>
      </c>
    </row>
    <row r="21002" spans="10:11" x14ac:dyDescent="0.25">
      <c r="J21002" s="17">
        <v>40151727</v>
      </c>
      <c r="K21002" s="18" t="s">
        <v>20918</v>
      </c>
    </row>
    <row r="21003" spans="10:11" x14ac:dyDescent="0.25">
      <c r="J21003" s="17">
        <v>40151728</v>
      </c>
      <c r="K21003" s="18" t="s">
        <v>20919</v>
      </c>
    </row>
    <row r="21004" spans="10:11" x14ac:dyDescent="0.25">
      <c r="J21004" s="17">
        <v>40151729</v>
      </c>
      <c r="K21004" s="18" t="s">
        <v>20920</v>
      </c>
    </row>
    <row r="21005" spans="10:11" x14ac:dyDescent="0.25">
      <c r="J21005" s="17">
        <v>40151730</v>
      </c>
      <c r="K21005" s="18" t="s">
        <v>20921</v>
      </c>
    </row>
    <row r="21006" spans="10:11" x14ac:dyDescent="0.25">
      <c r="J21006" s="17">
        <v>40151731</v>
      </c>
      <c r="K21006" s="18" t="s">
        <v>20922</v>
      </c>
    </row>
    <row r="21007" spans="10:11" x14ac:dyDescent="0.25">
      <c r="J21007" s="17">
        <v>40151732</v>
      </c>
      <c r="K21007" s="18" t="s">
        <v>20923</v>
      </c>
    </row>
    <row r="21008" spans="10:11" x14ac:dyDescent="0.25">
      <c r="J21008" s="17">
        <v>40151733</v>
      </c>
      <c r="K21008" s="18" t="s">
        <v>20924</v>
      </c>
    </row>
    <row r="21009" spans="10:11" x14ac:dyDescent="0.25">
      <c r="J21009" s="17">
        <v>40151734</v>
      </c>
      <c r="K21009" s="18" t="s">
        <v>20925</v>
      </c>
    </row>
    <row r="21010" spans="10:11" x14ac:dyDescent="0.25">
      <c r="J21010" s="17">
        <v>40151735</v>
      </c>
      <c r="K21010" s="18" t="s">
        <v>20926</v>
      </c>
    </row>
    <row r="21011" spans="10:11" x14ac:dyDescent="0.25">
      <c r="J21011" s="17">
        <v>40151736</v>
      </c>
      <c r="K21011" s="18" t="s">
        <v>20927</v>
      </c>
    </row>
    <row r="21012" spans="10:11" x14ac:dyDescent="0.25">
      <c r="J21012" s="17">
        <v>40151737</v>
      </c>
      <c r="K21012" s="18" t="s">
        <v>20928</v>
      </c>
    </row>
    <row r="21013" spans="10:11" x14ac:dyDescent="0.25">
      <c r="J21013" s="17">
        <v>40151738</v>
      </c>
      <c r="K21013" s="18" t="s">
        <v>20929</v>
      </c>
    </row>
    <row r="21014" spans="10:11" x14ac:dyDescent="0.25">
      <c r="J21014" s="17">
        <v>40151739</v>
      </c>
      <c r="K21014" s="18" t="s">
        <v>20930</v>
      </c>
    </row>
    <row r="21015" spans="10:11" x14ac:dyDescent="0.25">
      <c r="J21015" s="17">
        <v>40151801</v>
      </c>
      <c r="K21015" s="18" t="s">
        <v>20931</v>
      </c>
    </row>
    <row r="21016" spans="10:11" x14ac:dyDescent="0.25">
      <c r="J21016" s="17">
        <v>40151802</v>
      </c>
      <c r="K21016" s="18" t="s">
        <v>20932</v>
      </c>
    </row>
    <row r="21017" spans="10:11" x14ac:dyDescent="0.25">
      <c r="J21017" s="17">
        <v>40151803</v>
      </c>
      <c r="K21017" s="18" t="s">
        <v>20933</v>
      </c>
    </row>
    <row r="21018" spans="10:11" x14ac:dyDescent="0.25">
      <c r="J21018" s="17">
        <v>40151804</v>
      </c>
      <c r="K21018" s="18" t="s">
        <v>20934</v>
      </c>
    </row>
    <row r="21019" spans="10:11" x14ac:dyDescent="0.25">
      <c r="J21019" s="17">
        <v>40161501</v>
      </c>
      <c r="K21019" s="18" t="s">
        <v>20935</v>
      </c>
    </row>
    <row r="21020" spans="10:11" x14ac:dyDescent="0.25">
      <c r="J21020" s="17">
        <v>40161502</v>
      </c>
      <c r="K21020" s="18" t="s">
        <v>20936</v>
      </c>
    </row>
    <row r="21021" spans="10:11" x14ac:dyDescent="0.25">
      <c r="J21021" s="17">
        <v>40161503</v>
      </c>
      <c r="K21021" s="18" t="s">
        <v>20937</v>
      </c>
    </row>
    <row r="21022" spans="10:11" x14ac:dyDescent="0.25">
      <c r="J21022" s="17">
        <v>40161504</v>
      </c>
      <c r="K21022" s="18" t="s">
        <v>20938</v>
      </c>
    </row>
    <row r="21023" spans="10:11" x14ac:dyDescent="0.25">
      <c r="J21023" s="17">
        <v>40161505</v>
      </c>
      <c r="K21023" s="18" t="s">
        <v>20939</v>
      </c>
    </row>
    <row r="21024" spans="10:11" x14ac:dyDescent="0.25">
      <c r="J21024" s="17">
        <v>40161506</v>
      </c>
      <c r="K21024" s="18" t="s">
        <v>20940</v>
      </c>
    </row>
    <row r="21025" spans="10:11" x14ac:dyDescent="0.25">
      <c r="J21025" s="17">
        <v>40161507</v>
      </c>
      <c r="K21025" s="18" t="s">
        <v>20941</v>
      </c>
    </row>
    <row r="21026" spans="10:11" x14ac:dyDescent="0.25">
      <c r="J21026" s="17">
        <v>40161508</v>
      </c>
      <c r="K21026" s="18" t="s">
        <v>20942</v>
      </c>
    </row>
    <row r="21027" spans="10:11" x14ac:dyDescent="0.25">
      <c r="J21027" s="17">
        <v>40161509</v>
      </c>
      <c r="K21027" s="18" t="s">
        <v>20943</v>
      </c>
    </row>
    <row r="21028" spans="10:11" x14ac:dyDescent="0.25">
      <c r="J21028" s="17">
        <v>40161511</v>
      </c>
      <c r="K21028" s="18" t="s">
        <v>20944</v>
      </c>
    </row>
    <row r="21029" spans="10:11" x14ac:dyDescent="0.25">
      <c r="J21029" s="17">
        <v>40161512</v>
      </c>
      <c r="K21029" s="18" t="s">
        <v>20945</v>
      </c>
    </row>
    <row r="21030" spans="10:11" x14ac:dyDescent="0.25">
      <c r="J21030" s="17">
        <v>40161513</v>
      </c>
      <c r="K21030" s="18" t="s">
        <v>20946</v>
      </c>
    </row>
    <row r="21031" spans="10:11" x14ac:dyDescent="0.25">
      <c r="J21031" s="17">
        <v>40161514</v>
      </c>
      <c r="K21031" s="18" t="s">
        <v>20947</v>
      </c>
    </row>
    <row r="21032" spans="10:11" x14ac:dyDescent="0.25">
      <c r="J21032" s="17">
        <v>40161515</v>
      </c>
      <c r="K21032" s="18" t="s">
        <v>20948</v>
      </c>
    </row>
    <row r="21033" spans="10:11" x14ac:dyDescent="0.25">
      <c r="J21033" s="17">
        <v>40161516</v>
      </c>
      <c r="K21033" s="18" t="s">
        <v>20949</v>
      </c>
    </row>
    <row r="21034" spans="10:11" x14ac:dyDescent="0.25">
      <c r="J21034" s="17">
        <v>40161517</v>
      </c>
      <c r="K21034" s="18" t="s">
        <v>20950</v>
      </c>
    </row>
    <row r="21035" spans="10:11" x14ac:dyDescent="0.25">
      <c r="J21035" s="17">
        <v>40161518</v>
      </c>
      <c r="K21035" s="18" t="s">
        <v>20951</v>
      </c>
    </row>
    <row r="21036" spans="10:11" x14ac:dyDescent="0.25">
      <c r="J21036" s="17">
        <v>40161519</v>
      </c>
      <c r="K21036" s="18" t="s">
        <v>20952</v>
      </c>
    </row>
    <row r="21037" spans="10:11" x14ac:dyDescent="0.25">
      <c r="J21037" s="17">
        <v>40161520</v>
      </c>
      <c r="K21037" s="18" t="s">
        <v>20953</v>
      </c>
    </row>
    <row r="21038" spans="10:11" x14ac:dyDescent="0.25">
      <c r="J21038" s="17">
        <v>40161521</v>
      </c>
      <c r="K21038" s="18" t="s">
        <v>20954</v>
      </c>
    </row>
    <row r="21039" spans="10:11" x14ac:dyDescent="0.25">
      <c r="J21039" s="17">
        <v>40161522</v>
      </c>
      <c r="K21039" s="18" t="s">
        <v>20955</v>
      </c>
    </row>
    <row r="21040" spans="10:11" x14ac:dyDescent="0.25">
      <c r="J21040" s="17">
        <v>40161524</v>
      </c>
      <c r="K21040" s="18" t="s">
        <v>20956</v>
      </c>
    </row>
    <row r="21041" spans="10:11" x14ac:dyDescent="0.25">
      <c r="J21041" s="17">
        <v>40161525</v>
      </c>
      <c r="K21041" s="18" t="s">
        <v>20957</v>
      </c>
    </row>
    <row r="21042" spans="10:11" x14ac:dyDescent="0.25">
      <c r="J21042" s="17">
        <v>40161526</v>
      </c>
      <c r="K21042" s="18" t="s">
        <v>20958</v>
      </c>
    </row>
    <row r="21043" spans="10:11" x14ac:dyDescent="0.25">
      <c r="J21043" s="17">
        <v>40161527</v>
      </c>
      <c r="K21043" s="18" t="s">
        <v>20959</v>
      </c>
    </row>
    <row r="21044" spans="10:11" x14ac:dyDescent="0.25">
      <c r="J21044" s="17">
        <v>40161528</v>
      </c>
      <c r="K21044" s="18" t="s">
        <v>20960</v>
      </c>
    </row>
    <row r="21045" spans="10:11" x14ac:dyDescent="0.25">
      <c r="J21045" s="17">
        <v>40161529</v>
      </c>
      <c r="K21045" s="18" t="s">
        <v>20961</v>
      </c>
    </row>
    <row r="21046" spans="10:11" x14ac:dyDescent="0.25">
      <c r="J21046" s="17">
        <v>40161530</v>
      </c>
      <c r="K21046" s="18" t="s">
        <v>20962</v>
      </c>
    </row>
    <row r="21047" spans="10:11" x14ac:dyDescent="0.25">
      <c r="J21047" s="17">
        <v>40161531</v>
      </c>
      <c r="K21047" s="18" t="s">
        <v>20963</v>
      </c>
    </row>
    <row r="21048" spans="10:11" x14ac:dyDescent="0.25">
      <c r="J21048" s="17">
        <v>40161532</v>
      </c>
      <c r="K21048" s="18" t="s">
        <v>20964</v>
      </c>
    </row>
    <row r="21049" spans="10:11" x14ac:dyDescent="0.25">
      <c r="J21049" s="17">
        <v>40161533</v>
      </c>
      <c r="K21049" s="18" t="s">
        <v>20965</v>
      </c>
    </row>
    <row r="21050" spans="10:11" x14ac:dyDescent="0.25">
      <c r="J21050" s="17">
        <v>40161601</v>
      </c>
      <c r="K21050" s="18" t="s">
        <v>20966</v>
      </c>
    </row>
    <row r="21051" spans="10:11" x14ac:dyDescent="0.25">
      <c r="J21051" s="17">
        <v>40161602</v>
      </c>
      <c r="K21051" s="18" t="s">
        <v>20967</v>
      </c>
    </row>
    <row r="21052" spans="10:11" x14ac:dyDescent="0.25">
      <c r="J21052" s="17">
        <v>40161603</v>
      </c>
      <c r="K21052" s="18" t="s">
        <v>20968</v>
      </c>
    </row>
    <row r="21053" spans="10:11" x14ac:dyDescent="0.25">
      <c r="J21053" s="17">
        <v>40161604</v>
      </c>
      <c r="K21053" s="18" t="s">
        <v>20969</v>
      </c>
    </row>
    <row r="21054" spans="10:11" x14ac:dyDescent="0.25">
      <c r="J21054" s="17">
        <v>40161605</v>
      </c>
      <c r="K21054" s="18" t="s">
        <v>20970</v>
      </c>
    </row>
    <row r="21055" spans="10:11" x14ac:dyDescent="0.25">
      <c r="J21055" s="17">
        <v>40161606</v>
      </c>
      <c r="K21055" s="18" t="s">
        <v>20971</v>
      </c>
    </row>
    <row r="21056" spans="10:11" x14ac:dyDescent="0.25">
      <c r="J21056" s="17">
        <v>40161607</v>
      </c>
      <c r="K21056" s="18" t="s">
        <v>20972</v>
      </c>
    </row>
    <row r="21057" spans="10:11" x14ac:dyDescent="0.25">
      <c r="J21057" s="17">
        <v>40161608</v>
      </c>
      <c r="K21057" s="18" t="s">
        <v>20973</v>
      </c>
    </row>
    <row r="21058" spans="10:11" x14ac:dyDescent="0.25">
      <c r="J21058" s="17">
        <v>40161701</v>
      </c>
      <c r="K21058" s="18" t="s">
        <v>20974</v>
      </c>
    </row>
    <row r="21059" spans="10:11" x14ac:dyDescent="0.25">
      <c r="J21059" s="17">
        <v>40161702</v>
      </c>
      <c r="K21059" s="18" t="s">
        <v>20975</v>
      </c>
    </row>
    <row r="21060" spans="10:11" x14ac:dyDescent="0.25">
      <c r="J21060" s="17">
        <v>40161703</v>
      </c>
      <c r="K21060" s="18" t="s">
        <v>20976</v>
      </c>
    </row>
    <row r="21061" spans="10:11" x14ac:dyDescent="0.25">
      <c r="J21061" s="17">
        <v>40161704</v>
      </c>
      <c r="K21061" s="18" t="s">
        <v>20977</v>
      </c>
    </row>
    <row r="21062" spans="10:11" x14ac:dyDescent="0.25">
      <c r="J21062" s="17">
        <v>40161705</v>
      </c>
      <c r="K21062" s="18" t="s">
        <v>20978</v>
      </c>
    </row>
    <row r="21063" spans="10:11" x14ac:dyDescent="0.25">
      <c r="J21063" s="17">
        <v>40161801</v>
      </c>
      <c r="K21063" s="18" t="s">
        <v>20979</v>
      </c>
    </row>
    <row r="21064" spans="10:11" x14ac:dyDescent="0.25">
      <c r="J21064" s="17">
        <v>40161802</v>
      </c>
      <c r="K21064" s="18" t="s">
        <v>20980</v>
      </c>
    </row>
    <row r="21065" spans="10:11" x14ac:dyDescent="0.25">
      <c r="J21065" s="17">
        <v>40161803</v>
      </c>
      <c r="K21065" s="18" t="s">
        <v>20981</v>
      </c>
    </row>
    <row r="21066" spans="10:11" x14ac:dyDescent="0.25">
      <c r="J21066" s="17">
        <v>40161804</v>
      </c>
      <c r="K21066" s="18" t="s">
        <v>20982</v>
      </c>
    </row>
    <row r="21067" spans="10:11" x14ac:dyDescent="0.25">
      <c r="J21067" s="17">
        <v>40161805</v>
      </c>
      <c r="K21067" s="18" t="s">
        <v>20983</v>
      </c>
    </row>
    <row r="21068" spans="10:11" x14ac:dyDescent="0.25">
      <c r="J21068" s="17">
        <v>40161806</v>
      </c>
      <c r="K21068" s="18" t="s">
        <v>20984</v>
      </c>
    </row>
    <row r="21069" spans="10:11" x14ac:dyDescent="0.25">
      <c r="J21069" s="17">
        <v>40161807</v>
      </c>
      <c r="K21069" s="18" t="s">
        <v>20985</v>
      </c>
    </row>
    <row r="21070" spans="10:11" x14ac:dyDescent="0.25">
      <c r="J21070" s="17">
        <v>40161808</v>
      </c>
      <c r="K21070" s="18" t="s">
        <v>20986</v>
      </c>
    </row>
    <row r="21071" spans="10:11" x14ac:dyDescent="0.25">
      <c r="J21071" s="17">
        <v>40161809</v>
      </c>
      <c r="K21071" s="18" t="s">
        <v>20987</v>
      </c>
    </row>
    <row r="21072" spans="10:11" x14ac:dyDescent="0.25">
      <c r="J21072" s="17">
        <v>40171501</v>
      </c>
      <c r="K21072" s="18" t="s">
        <v>20988</v>
      </c>
    </row>
    <row r="21073" spans="10:11" x14ac:dyDescent="0.25">
      <c r="J21073" s="17">
        <v>40171502</v>
      </c>
      <c r="K21073" s="18" t="s">
        <v>20989</v>
      </c>
    </row>
    <row r="21074" spans="10:11" x14ac:dyDescent="0.25">
      <c r="J21074" s="17">
        <v>40171503</v>
      </c>
      <c r="K21074" s="18" t="s">
        <v>20990</v>
      </c>
    </row>
    <row r="21075" spans="10:11" x14ac:dyDescent="0.25">
      <c r="J21075" s="17">
        <v>40171504</v>
      </c>
      <c r="K21075" s="18" t="s">
        <v>20991</v>
      </c>
    </row>
    <row r="21076" spans="10:11" x14ac:dyDescent="0.25">
      <c r="J21076" s="17">
        <v>40171505</v>
      </c>
      <c r="K21076" s="18" t="s">
        <v>20992</v>
      </c>
    </row>
    <row r="21077" spans="10:11" x14ac:dyDescent="0.25">
      <c r="J21077" s="17">
        <v>40171506</v>
      </c>
      <c r="K21077" s="18" t="s">
        <v>20993</v>
      </c>
    </row>
    <row r="21078" spans="10:11" x14ac:dyDescent="0.25">
      <c r="J21078" s="17">
        <v>40171507</v>
      </c>
      <c r="K21078" s="18" t="s">
        <v>20994</v>
      </c>
    </row>
    <row r="21079" spans="10:11" x14ac:dyDescent="0.25">
      <c r="J21079" s="17">
        <v>40171508</v>
      </c>
      <c r="K21079" s="18" t="s">
        <v>20995</v>
      </c>
    </row>
    <row r="21080" spans="10:11" x14ac:dyDescent="0.25">
      <c r="J21080" s="17">
        <v>40171509</v>
      </c>
      <c r="K21080" s="18" t="s">
        <v>20996</v>
      </c>
    </row>
    <row r="21081" spans="10:11" x14ac:dyDescent="0.25">
      <c r="J21081" s="17">
        <v>40171510</v>
      </c>
      <c r="K21081" s="18" t="s">
        <v>20997</v>
      </c>
    </row>
    <row r="21082" spans="10:11" x14ac:dyDescent="0.25">
      <c r="J21082" s="17">
        <v>40171511</v>
      </c>
      <c r="K21082" s="18" t="s">
        <v>20998</v>
      </c>
    </row>
    <row r="21083" spans="10:11" x14ac:dyDescent="0.25">
      <c r="J21083" s="17">
        <v>40171512</v>
      </c>
      <c r="K21083" s="18" t="s">
        <v>20999</v>
      </c>
    </row>
    <row r="21084" spans="10:11" x14ac:dyDescent="0.25">
      <c r="J21084" s="17">
        <v>40171513</v>
      </c>
      <c r="K21084" s="18" t="s">
        <v>21000</v>
      </c>
    </row>
    <row r="21085" spans="10:11" x14ac:dyDescent="0.25">
      <c r="J21085" s="17">
        <v>40171514</v>
      </c>
      <c r="K21085" s="18" t="s">
        <v>21001</v>
      </c>
    </row>
    <row r="21086" spans="10:11" x14ac:dyDescent="0.25">
      <c r="J21086" s="17">
        <v>40171515</v>
      </c>
      <c r="K21086" s="18" t="s">
        <v>21002</v>
      </c>
    </row>
    <row r="21087" spans="10:11" x14ac:dyDescent="0.25">
      <c r="J21087" s="17">
        <v>40171516</v>
      </c>
      <c r="K21087" s="18" t="s">
        <v>21003</v>
      </c>
    </row>
    <row r="21088" spans="10:11" x14ac:dyDescent="0.25">
      <c r="J21088" s="17">
        <v>40171517</v>
      </c>
      <c r="K21088" s="18" t="s">
        <v>21004</v>
      </c>
    </row>
    <row r="21089" spans="10:11" x14ac:dyDescent="0.25">
      <c r="J21089" s="17">
        <v>40171518</v>
      </c>
      <c r="K21089" s="18" t="s">
        <v>21005</v>
      </c>
    </row>
    <row r="21090" spans="10:11" x14ac:dyDescent="0.25">
      <c r="J21090" s="17">
        <v>40171519</v>
      </c>
      <c r="K21090" s="18" t="s">
        <v>21006</v>
      </c>
    </row>
    <row r="21091" spans="10:11" x14ac:dyDescent="0.25">
      <c r="J21091" s="17">
        <v>40171520</v>
      </c>
      <c r="K21091" s="18" t="s">
        <v>21007</v>
      </c>
    </row>
    <row r="21092" spans="10:11" x14ac:dyDescent="0.25">
      <c r="J21092" s="17">
        <v>40171521</v>
      </c>
      <c r="K21092" s="18" t="s">
        <v>21008</v>
      </c>
    </row>
    <row r="21093" spans="10:11" x14ac:dyDescent="0.25">
      <c r="J21093" s="17">
        <v>40171522</v>
      </c>
      <c r="K21093" s="18" t="s">
        <v>21009</v>
      </c>
    </row>
    <row r="21094" spans="10:11" x14ac:dyDescent="0.25">
      <c r="J21094" s="17">
        <v>40171523</v>
      </c>
      <c r="K21094" s="18" t="s">
        <v>20995</v>
      </c>
    </row>
    <row r="21095" spans="10:11" x14ac:dyDescent="0.25">
      <c r="J21095" s="17">
        <v>40171524</v>
      </c>
      <c r="K21095" s="18" t="s">
        <v>21010</v>
      </c>
    </row>
    <row r="21096" spans="10:11" x14ac:dyDescent="0.25">
      <c r="J21096" s="17">
        <v>40171525</v>
      </c>
      <c r="K21096" s="18" t="s">
        <v>21011</v>
      </c>
    </row>
    <row r="21097" spans="10:11" x14ac:dyDescent="0.25">
      <c r="J21097" s="17">
        <v>40171526</v>
      </c>
      <c r="K21097" s="18" t="s">
        <v>21012</v>
      </c>
    </row>
    <row r="21098" spans="10:11" x14ac:dyDescent="0.25">
      <c r="J21098" s="17">
        <v>40171527</v>
      </c>
      <c r="K21098" s="18" t="s">
        <v>21013</v>
      </c>
    </row>
    <row r="21099" spans="10:11" x14ac:dyDescent="0.25">
      <c r="J21099" s="17">
        <v>40171601</v>
      </c>
      <c r="K21099" s="18" t="s">
        <v>21014</v>
      </c>
    </row>
    <row r="21100" spans="10:11" x14ac:dyDescent="0.25">
      <c r="J21100" s="17">
        <v>40171602</v>
      </c>
      <c r="K21100" s="18" t="s">
        <v>21015</v>
      </c>
    </row>
    <row r="21101" spans="10:11" x14ac:dyDescent="0.25">
      <c r="J21101" s="17">
        <v>40171603</v>
      </c>
      <c r="K21101" s="18" t="s">
        <v>21016</v>
      </c>
    </row>
    <row r="21102" spans="10:11" x14ac:dyDescent="0.25">
      <c r="J21102" s="17">
        <v>40171604</v>
      </c>
      <c r="K21102" s="18" t="s">
        <v>21017</v>
      </c>
    </row>
    <row r="21103" spans="10:11" x14ac:dyDescent="0.25">
      <c r="J21103" s="17">
        <v>40171605</v>
      </c>
      <c r="K21103" s="18" t="s">
        <v>21018</v>
      </c>
    </row>
    <row r="21104" spans="10:11" x14ac:dyDescent="0.25">
      <c r="J21104" s="17">
        <v>40171606</v>
      </c>
      <c r="K21104" s="18" t="s">
        <v>21019</v>
      </c>
    </row>
    <row r="21105" spans="10:11" x14ac:dyDescent="0.25">
      <c r="J21105" s="17">
        <v>40171607</v>
      </c>
      <c r="K21105" s="18" t="s">
        <v>21020</v>
      </c>
    </row>
    <row r="21106" spans="10:11" x14ac:dyDescent="0.25">
      <c r="J21106" s="17">
        <v>40171608</v>
      </c>
      <c r="K21106" s="18" t="s">
        <v>21021</v>
      </c>
    </row>
    <row r="21107" spans="10:11" x14ac:dyDescent="0.25">
      <c r="J21107" s="17">
        <v>40171609</v>
      </c>
      <c r="K21107" s="18" t="s">
        <v>21022</v>
      </c>
    </row>
    <row r="21108" spans="10:11" x14ac:dyDescent="0.25">
      <c r="J21108" s="17">
        <v>40171610</v>
      </c>
      <c r="K21108" s="18" t="s">
        <v>21023</v>
      </c>
    </row>
    <row r="21109" spans="10:11" x14ac:dyDescent="0.25">
      <c r="J21109" s="17">
        <v>40171611</v>
      </c>
      <c r="K21109" s="18" t="s">
        <v>21024</v>
      </c>
    </row>
    <row r="21110" spans="10:11" x14ac:dyDescent="0.25">
      <c r="J21110" s="17">
        <v>40171612</v>
      </c>
      <c r="K21110" s="18" t="s">
        <v>21025</v>
      </c>
    </row>
    <row r="21111" spans="10:11" x14ac:dyDescent="0.25">
      <c r="J21111" s="17">
        <v>40171613</v>
      </c>
      <c r="K21111" s="18" t="s">
        <v>21026</v>
      </c>
    </row>
    <row r="21112" spans="10:11" x14ac:dyDescent="0.25">
      <c r="J21112" s="17">
        <v>40171614</v>
      </c>
      <c r="K21112" s="18" t="s">
        <v>21027</v>
      </c>
    </row>
    <row r="21113" spans="10:11" x14ac:dyDescent="0.25">
      <c r="J21113" s="17">
        <v>40171615</v>
      </c>
      <c r="K21113" s="18" t="s">
        <v>21028</v>
      </c>
    </row>
    <row r="21114" spans="10:11" x14ac:dyDescent="0.25">
      <c r="J21114" s="17">
        <v>40171616</v>
      </c>
      <c r="K21114" s="18" t="s">
        <v>21029</v>
      </c>
    </row>
    <row r="21115" spans="10:11" x14ac:dyDescent="0.25">
      <c r="J21115" s="17">
        <v>40171617</v>
      </c>
      <c r="K21115" s="18" t="s">
        <v>21030</v>
      </c>
    </row>
    <row r="21116" spans="10:11" x14ac:dyDescent="0.25">
      <c r="J21116" s="17">
        <v>40171618</v>
      </c>
      <c r="K21116" s="18" t="s">
        <v>21031</v>
      </c>
    </row>
    <row r="21117" spans="10:11" x14ac:dyDescent="0.25">
      <c r="J21117" s="17">
        <v>40171619</v>
      </c>
      <c r="K21117" s="18" t="s">
        <v>21032</v>
      </c>
    </row>
    <row r="21118" spans="10:11" x14ac:dyDescent="0.25">
      <c r="J21118" s="17">
        <v>40171620</v>
      </c>
      <c r="K21118" s="18" t="s">
        <v>21033</v>
      </c>
    </row>
    <row r="21119" spans="10:11" x14ac:dyDescent="0.25">
      <c r="J21119" s="17">
        <v>40171621</v>
      </c>
      <c r="K21119" s="18" t="s">
        <v>21034</v>
      </c>
    </row>
    <row r="21120" spans="10:11" x14ac:dyDescent="0.25">
      <c r="J21120" s="17">
        <v>40171622</v>
      </c>
      <c r="K21120" s="18" t="s">
        <v>21035</v>
      </c>
    </row>
    <row r="21121" spans="10:11" x14ac:dyDescent="0.25">
      <c r="J21121" s="17">
        <v>40171623</v>
      </c>
      <c r="K21121" s="18" t="s">
        <v>21021</v>
      </c>
    </row>
    <row r="21122" spans="10:11" x14ac:dyDescent="0.25">
      <c r="J21122" s="17">
        <v>40171624</v>
      </c>
      <c r="K21122" s="18" t="s">
        <v>21036</v>
      </c>
    </row>
    <row r="21123" spans="10:11" x14ac:dyDescent="0.25">
      <c r="J21123" s="17">
        <v>40171625</v>
      </c>
      <c r="K21123" s="18" t="s">
        <v>21037</v>
      </c>
    </row>
    <row r="21124" spans="10:11" x14ac:dyDescent="0.25">
      <c r="J21124" s="17">
        <v>40171626</v>
      </c>
      <c r="K21124" s="18" t="s">
        <v>21038</v>
      </c>
    </row>
    <row r="21125" spans="10:11" x14ac:dyDescent="0.25">
      <c r="J21125" s="17">
        <v>40171701</v>
      </c>
      <c r="K21125" s="18" t="s">
        <v>21039</v>
      </c>
    </row>
    <row r="21126" spans="10:11" x14ac:dyDescent="0.25">
      <c r="J21126" s="17">
        <v>40171702</v>
      </c>
      <c r="K21126" s="18" t="s">
        <v>21040</v>
      </c>
    </row>
    <row r="21127" spans="10:11" x14ac:dyDescent="0.25">
      <c r="J21127" s="17">
        <v>40171703</v>
      </c>
      <c r="K21127" s="18" t="s">
        <v>21041</v>
      </c>
    </row>
    <row r="21128" spans="10:11" x14ac:dyDescent="0.25">
      <c r="J21128" s="17">
        <v>40171704</v>
      </c>
      <c r="K21128" s="18" t="s">
        <v>21042</v>
      </c>
    </row>
    <row r="21129" spans="10:11" x14ac:dyDescent="0.25">
      <c r="J21129" s="17">
        <v>40171705</v>
      </c>
      <c r="K21129" s="18" t="s">
        <v>21043</v>
      </c>
    </row>
    <row r="21130" spans="10:11" x14ac:dyDescent="0.25">
      <c r="J21130" s="17">
        <v>40171706</v>
      </c>
      <c r="K21130" s="18" t="s">
        <v>21044</v>
      </c>
    </row>
    <row r="21131" spans="10:11" x14ac:dyDescent="0.25">
      <c r="J21131" s="17">
        <v>40171707</v>
      </c>
      <c r="K21131" s="18" t="s">
        <v>21045</v>
      </c>
    </row>
    <row r="21132" spans="10:11" x14ac:dyDescent="0.25">
      <c r="J21132" s="17">
        <v>40171708</v>
      </c>
      <c r="K21132" s="18" t="s">
        <v>21046</v>
      </c>
    </row>
    <row r="21133" spans="10:11" x14ac:dyDescent="0.25">
      <c r="J21133" s="17">
        <v>40171709</v>
      </c>
      <c r="K21133" s="18" t="s">
        <v>21047</v>
      </c>
    </row>
    <row r="21134" spans="10:11" x14ac:dyDescent="0.25">
      <c r="J21134" s="17">
        <v>40171710</v>
      </c>
      <c r="K21134" s="18" t="s">
        <v>21048</v>
      </c>
    </row>
    <row r="21135" spans="10:11" x14ac:dyDescent="0.25">
      <c r="J21135" s="17">
        <v>40171711</v>
      </c>
      <c r="K21135" s="18" t="s">
        <v>21049</v>
      </c>
    </row>
    <row r="21136" spans="10:11" x14ac:dyDescent="0.25">
      <c r="J21136" s="17">
        <v>40171801</v>
      </c>
      <c r="K21136" s="18" t="s">
        <v>21050</v>
      </c>
    </row>
    <row r="21137" spans="10:11" x14ac:dyDescent="0.25">
      <c r="J21137" s="17">
        <v>40171802</v>
      </c>
      <c r="K21137" s="18" t="s">
        <v>21051</v>
      </c>
    </row>
    <row r="21138" spans="10:11" x14ac:dyDescent="0.25">
      <c r="J21138" s="17">
        <v>40171803</v>
      </c>
      <c r="K21138" s="18" t="s">
        <v>21052</v>
      </c>
    </row>
    <row r="21139" spans="10:11" x14ac:dyDescent="0.25">
      <c r="J21139" s="17">
        <v>40171901</v>
      </c>
      <c r="K21139" s="18" t="s">
        <v>21053</v>
      </c>
    </row>
    <row r="21140" spans="10:11" x14ac:dyDescent="0.25">
      <c r="J21140" s="17">
        <v>40171902</v>
      </c>
      <c r="K21140" s="18" t="s">
        <v>21054</v>
      </c>
    </row>
    <row r="21141" spans="10:11" x14ac:dyDescent="0.25">
      <c r="J21141" s="17">
        <v>40171903</v>
      </c>
      <c r="K21141" s="18" t="s">
        <v>21055</v>
      </c>
    </row>
    <row r="21142" spans="10:11" x14ac:dyDescent="0.25">
      <c r="J21142" s="17">
        <v>40171904</v>
      </c>
      <c r="K21142" s="18" t="s">
        <v>21056</v>
      </c>
    </row>
    <row r="21143" spans="10:11" x14ac:dyDescent="0.25">
      <c r="J21143" s="17">
        <v>40171905</v>
      </c>
      <c r="K21143" s="18" t="s">
        <v>21057</v>
      </c>
    </row>
    <row r="21144" spans="10:11" x14ac:dyDescent="0.25">
      <c r="J21144" s="17">
        <v>40172001</v>
      </c>
      <c r="K21144" s="18" t="s">
        <v>21058</v>
      </c>
    </row>
    <row r="21145" spans="10:11" x14ac:dyDescent="0.25">
      <c r="J21145" s="17">
        <v>40172002</v>
      </c>
      <c r="K21145" s="18" t="s">
        <v>21059</v>
      </c>
    </row>
    <row r="21146" spans="10:11" x14ac:dyDescent="0.25">
      <c r="J21146" s="17">
        <v>40172003</v>
      </c>
      <c r="K21146" s="18" t="s">
        <v>21060</v>
      </c>
    </row>
    <row r="21147" spans="10:11" x14ac:dyDescent="0.25">
      <c r="J21147" s="17">
        <v>40172004</v>
      </c>
      <c r="K21147" s="18" t="s">
        <v>21061</v>
      </c>
    </row>
    <row r="21148" spans="10:11" x14ac:dyDescent="0.25">
      <c r="J21148" s="17">
        <v>40172005</v>
      </c>
      <c r="K21148" s="18" t="s">
        <v>21062</v>
      </c>
    </row>
    <row r="21149" spans="10:11" x14ac:dyDescent="0.25">
      <c r="J21149" s="17">
        <v>40172006</v>
      </c>
      <c r="K21149" s="18" t="s">
        <v>21063</v>
      </c>
    </row>
    <row r="21150" spans="10:11" x14ac:dyDescent="0.25">
      <c r="J21150" s="17">
        <v>40172007</v>
      </c>
      <c r="K21150" s="18" t="s">
        <v>21064</v>
      </c>
    </row>
    <row r="21151" spans="10:11" x14ac:dyDescent="0.25">
      <c r="J21151" s="17">
        <v>40172008</v>
      </c>
      <c r="K21151" s="18" t="s">
        <v>21065</v>
      </c>
    </row>
    <row r="21152" spans="10:11" x14ac:dyDescent="0.25">
      <c r="J21152" s="17">
        <v>40172101</v>
      </c>
      <c r="K21152" s="18" t="s">
        <v>21066</v>
      </c>
    </row>
    <row r="21153" spans="10:11" x14ac:dyDescent="0.25">
      <c r="J21153" s="17">
        <v>40172102</v>
      </c>
      <c r="K21153" s="18" t="s">
        <v>21067</v>
      </c>
    </row>
    <row r="21154" spans="10:11" x14ac:dyDescent="0.25">
      <c r="J21154" s="17">
        <v>40172103</v>
      </c>
      <c r="K21154" s="18" t="s">
        <v>21068</v>
      </c>
    </row>
    <row r="21155" spans="10:11" x14ac:dyDescent="0.25">
      <c r="J21155" s="17">
        <v>40172201</v>
      </c>
      <c r="K21155" s="18" t="s">
        <v>21069</v>
      </c>
    </row>
    <row r="21156" spans="10:11" x14ac:dyDescent="0.25">
      <c r="J21156" s="17">
        <v>40172202</v>
      </c>
      <c r="K21156" s="18" t="s">
        <v>21070</v>
      </c>
    </row>
    <row r="21157" spans="10:11" x14ac:dyDescent="0.25">
      <c r="J21157" s="17">
        <v>40172203</v>
      </c>
      <c r="K21157" s="18" t="s">
        <v>21071</v>
      </c>
    </row>
    <row r="21158" spans="10:11" x14ac:dyDescent="0.25">
      <c r="J21158" s="17">
        <v>40172204</v>
      </c>
      <c r="K21158" s="18" t="s">
        <v>21072</v>
      </c>
    </row>
    <row r="21159" spans="10:11" x14ac:dyDescent="0.25">
      <c r="J21159" s="17">
        <v>40172205</v>
      </c>
      <c r="K21159" s="18" t="s">
        <v>21073</v>
      </c>
    </row>
    <row r="21160" spans="10:11" x14ac:dyDescent="0.25">
      <c r="J21160" s="17">
        <v>40172206</v>
      </c>
      <c r="K21160" s="18" t="s">
        <v>21074</v>
      </c>
    </row>
    <row r="21161" spans="10:11" x14ac:dyDescent="0.25">
      <c r="J21161" s="17">
        <v>40172301</v>
      </c>
      <c r="K21161" s="18" t="s">
        <v>21075</v>
      </c>
    </row>
    <row r="21162" spans="10:11" x14ac:dyDescent="0.25">
      <c r="J21162" s="17">
        <v>40172302</v>
      </c>
      <c r="K21162" s="18" t="s">
        <v>21076</v>
      </c>
    </row>
    <row r="21163" spans="10:11" x14ac:dyDescent="0.25">
      <c r="J21163" s="17">
        <v>40172303</v>
      </c>
      <c r="K21163" s="18" t="s">
        <v>21077</v>
      </c>
    </row>
    <row r="21164" spans="10:11" x14ac:dyDescent="0.25">
      <c r="J21164" s="17">
        <v>40172304</v>
      </c>
      <c r="K21164" s="18" t="s">
        <v>21078</v>
      </c>
    </row>
    <row r="21165" spans="10:11" x14ac:dyDescent="0.25">
      <c r="J21165" s="17">
        <v>40172305</v>
      </c>
      <c r="K21165" s="18" t="s">
        <v>21079</v>
      </c>
    </row>
    <row r="21166" spans="10:11" x14ac:dyDescent="0.25">
      <c r="J21166" s="17">
        <v>40172306</v>
      </c>
      <c r="K21166" s="18" t="s">
        <v>21080</v>
      </c>
    </row>
    <row r="21167" spans="10:11" x14ac:dyDescent="0.25">
      <c r="J21167" s="17">
        <v>40172307</v>
      </c>
      <c r="K21167" s="18" t="s">
        <v>21081</v>
      </c>
    </row>
    <row r="21168" spans="10:11" x14ac:dyDescent="0.25">
      <c r="J21168" s="17">
        <v>40172308</v>
      </c>
      <c r="K21168" s="18" t="s">
        <v>21082</v>
      </c>
    </row>
    <row r="21169" spans="10:11" x14ac:dyDescent="0.25">
      <c r="J21169" s="17">
        <v>40172309</v>
      </c>
      <c r="K21169" s="18" t="s">
        <v>21083</v>
      </c>
    </row>
    <row r="21170" spans="10:11" x14ac:dyDescent="0.25">
      <c r="J21170" s="17">
        <v>40172310</v>
      </c>
      <c r="K21170" s="18" t="s">
        <v>21084</v>
      </c>
    </row>
    <row r="21171" spans="10:11" x14ac:dyDescent="0.25">
      <c r="J21171" s="17">
        <v>40172311</v>
      </c>
      <c r="K21171" s="18" t="s">
        <v>21085</v>
      </c>
    </row>
    <row r="21172" spans="10:11" x14ac:dyDescent="0.25">
      <c r="J21172" s="17">
        <v>40172312</v>
      </c>
      <c r="K21172" s="18" t="s">
        <v>21086</v>
      </c>
    </row>
    <row r="21173" spans="10:11" x14ac:dyDescent="0.25">
      <c r="J21173" s="17">
        <v>40172313</v>
      </c>
      <c r="K21173" s="18" t="s">
        <v>21087</v>
      </c>
    </row>
    <row r="21174" spans="10:11" x14ac:dyDescent="0.25">
      <c r="J21174" s="17">
        <v>40172401</v>
      </c>
      <c r="K21174" s="18" t="s">
        <v>21088</v>
      </c>
    </row>
    <row r="21175" spans="10:11" x14ac:dyDescent="0.25">
      <c r="J21175" s="17">
        <v>40172402</v>
      </c>
      <c r="K21175" s="18" t="s">
        <v>21089</v>
      </c>
    </row>
    <row r="21176" spans="10:11" x14ac:dyDescent="0.25">
      <c r="J21176" s="17">
        <v>40172403</v>
      </c>
      <c r="K21176" s="18" t="s">
        <v>21090</v>
      </c>
    </row>
    <row r="21177" spans="10:11" x14ac:dyDescent="0.25">
      <c r="J21177" s="17">
        <v>40172404</v>
      </c>
      <c r="K21177" s="18" t="s">
        <v>21091</v>
      </c>
    </row>
    <row r="21178" spans="10:11" x14ac:dyDescent="0.25">
      <c r="J21178" s="17">
        <v>40172405</v>
      </c>
      <c r="K21178" s="18" t="s">
        <v>21092</v>
      </c>
    </row>
    <row r="21179" spans="10:11" x14ac:dyDescent="0.25">
      <c r="J21179" s="17">
        <v>40172406</v>
      </c>
      <c r="K21179" s="18" t="s">
        <v>21093</v>
      </c>
    </row>
    <row r="21180" spans="10:11" x14ac:dyDescent="0.25">
      <c r="J21180" s="17">
        <v>40172407</v>
      </c>
      <c r="K21180" s="18" t="s">
        <v>21094</v>
      </c>
    </row>
    <row r="21181" spans="10:11" x14ac:dyDescent="0.25">
      <c r="J21181" s="17">
        <v>40172408</v>
      </c>
      <c r="K21181" s="18" t="s">
        <v>21095</v>
      </c>
    </row>
    <row r="21182" spans="10:11" x14ac:dyDescent="0.25">
      <c r="J21182" s="17">
        <v>40172409</v>
      </c>
      <c r="K21182" s="18" t="s">
        <v>21096</v>
      </c>
    </row>
    <row r="21183" spans="10:11" x14ac:dyDescent="0.25">
      <c r="J21183" s="17">
        <v>40172410</v>
      </c>
      <c r="K21183" s="18" t="s">
        <v>21097</v>
      </c>
    </row>
    <row r="21184" spans="10:11" x14ac:dyDescent="0.25">
      <c r="J21184" s="17">
        <v>40172411</v>
      </c>
      <c r="K21184" s="18" t="s">
        <v>21098</v>
      </c>
    </row>
    <row r="21185" spans="10:11" x14ac:dyDescent="0.25">
      <c r="J21185" s="17">
        <v>40172412</v>
      </c>
      <c r="K21185" s="18" t="s">
        <v>21099</v>
      </c>
    </row>
    <row r="21186" spans="10:11" x14ac:dyDescent="0.25">
      <c r="J21186" s="17">
        <v>40172413</v>
      </c>
      <c r="K21186" s="18" t="s">
        <v>21100</v>
      </c>
    </row>
    <row r="21187" spans="10:11" x14ac:dyDescent="0.25">
      <c r="J21187" s="17">
        <v>40172501</v>
      </c>
      <c r="K21187" s="18" t="s">
        <v>21101</v>
      </c>
    </row>
    <row r="21188" spans="10:11" x14ac:dyDescent="0.25">
      <c r="J21188" s="17">
        <v>40172502</v>
      </c>
      <c r="K21188" s="18" t="s">
        <v>21102</v>
      </c>
    </row>
    <row r="21189" spans="10:11" x14ac:dyDescent="0.25">
      <c r="J21189" s="17">
        <v>40172503</v>
      </c>
      <c r="K21189" s="18" t="s">
        <v>21103</v>
      </c>
    </row>
    <row r="21190" spans="10:11" x14ac:dyDescent="0.25">
      <c r="J21190" s="17">
        <v>40172504</v>
      </c>
      <c r="K21190" s="18" t="s">
        <v>21104</v>
      </c>
    </row>
    <row r="21191" spans="10:11" x14ac:dyDescent="0.25">
      <c r="J21191" s="17">
        <v>40172505</v>
      </c>
      <c r="K21191" s="18" t="s">
        <v>21105</v>
      </c>
    </row>
    <row r="21192" spans="10:11" x14ac:dyDescent="0.25">
      <c r="J21192" s="17">
        <v>40172506</v>
      </c>
      <c r="K21192" s="18" t="s">
        <v>21106</v>
      </c>
    </row>
    <row r="21193" spans="10:11" x14ac:dyDescent="0.25">
      <c r="J21193" s="17">
        <v>40172507</v>
      </c>
      <c r="K21193" s="18" t="s">
        <v>21107</v>
      </c>
    </row>
    <row r="21194" spans="10:11" x14ac:dyDescent="0.25">
      <c r="J21194" s="17">
        <v>40172508</v>
      </c>
      <c r="K21194" s="18" t="s">
        <v>21108</v>
      </c>
    </row>
    <row r="21195" spans="10:11" x14ac:dyDescent="0.25">
      <c r="J21195" s="17">
        <v>40172509</v>
      </c>
      <c r="K21195" s="18" t="s">
        <v>21109</v>
      </c>
    </row>
    <row r="21196" spans="10:11" x14ac:dyDescent="0.25">
      <c r="J21196" s="17">
        <v>40172510</v>
      </c>
      <c r="K21196" s="18" t="s">
        <v>21110</v>
      </c>
    </row>
    <row r="21197" spans="10:11" x14ac:dyDescent="0.25">
      <c r="J21197" s="17">
        <v>40172511</v>
      </c>
      <c r="K21197" s="18" t="s">
        <v>21111</v>
      </c>
    </row>
    <row r="21198" spans="10:11" x14ac:dyDescent="0.25">
      <c r="J21198" s="17">
        <v>40172512</v>
      </c>
      <c r="K21198" s="18" t="s">
        <v>21112</v>
      </c>
    </row>
    <row r="21199" spans="10:11" x14ac:dyDescent="0.25">
      <c r="J21199" s="17">
        <v>40172513</v>
      </c>
      <c r="K21199" s="18" t="s">
        <v>21113</v>
      </c>
    </row>
    <row r="21200" spans="10:11" x14ac:dyDescent="0.25">
      <c r="J21200" s="17">
        <v>40172514</v>
      </c>
      <c r="K21200" s="18" t="s">
        <v>21114</v>
      </c>
    </row>
    <row r="21201" spans="10:11" x14ac:dyDescent="0.25">
      <c r="J21201" s="17">
        <v>40172515</v>
      </c>
      <c r="K21201" s="18" t="s">
        <v>21115</v>
      </c>
    </row>
    <row r="21202" spans="10:11" x14ac:dyDescent="0.25">
      <c r="J21202" s="17">
        <v>40172516</v>
      </c>
      <c r="K21202" s="18" t="s">
        <v>21116</v>
      </c>
    </row>
    <row r="21203" spans="10:11" x14ac:dyDescent="0.25">
      <c r="J21203" s="17">
        <v>40172517</v>
      </c>
      <c r="K21203" s="18" t="s">
        <v>21117</v>
      </c>
    </row>
    <row r="21204" spans="10:11" x14ac:dyDescent="0.25">
      <c r="J21204" s="17">
        <v>40172518</v>
      </c>
      <c r="K21204" s="18" t="s">
        <v>21118</v>
      </c>
    </row>
    <row r="21205" spans="10:11" x14ac:dyDescent="0.25">
      <c r="J21205" s="17">
        <v>40172519</v>
      </c>
      <c r="K21205" s="18" t="s">
        <v>21119</v>
      </c>
    </row>
    <row r="21206" spans="10:11" x14ac:dyDescent="0.25">
      <c r="J21206" s="17">
        <v>40172520</v>
      </c>
      <c r="K21206" s="18" t="s">
        <v>21120</v>
      </c>
    </row>
    <row r="21207" spans="10:11" x14ac:dyDescent="0.25">
      <c r="J21207" s="17">
        <v>40172521</v>
      </c>
      <c r="K21207" s="18" t="s">
        <v>21121</v>
      </c>
    </row>
    <row r="21208" spans="10:11" x14ac:dyDescent="0.25">
      <c r="J21208" s="17">
        <v>40172522</v>
      </c>
      <c r="K21208" s="18" t="s">
        <v>21122</v>
      </c>
    </row>
    <row r="21209" spans="10:11" x14ac:dyDescent="0.25">
      <c r="J21209" s="17">
        <v>40172601</v>
      </c>
      <c r="K21209" s="18" t="s">
        <v>21123</v>
      </c>
    </row>
    <row r="21210" spans="10:11" x14ac:dyDescent="0.25">
      <c r="J21210" s="17">
        <v>40172602</v>
      </c>
      <c r="K21210" s="18" t="s">
        <v>21124</v>
      </c>
    </row>
    <row r="21211" spans="10:11" x14ac:dyDescent="0.25">
      <c r="J21211" s="17">
        <v>40172603</v>
      </c>
      <c r="K21211" s="18" t="s">
        <v>21125</v>
      </c>
    </row>
    <row r="21212" spans="10:11" x14ac:dyDescent="0.25">
      <c r="J21212" s="17">
        <v>40172604</v>
      </c>
      <c r="K21212" s="18" t="s">
        <v>21126</v>
      </c>
    </row>
    <row r="21213" spans="10:11" x14ac:dyDescent="0.25">
      <c r="J21213" s="17">
        <v>40172605</v>
      </c>
      <c r="K21213" s="18" t="s">
        <v>21127</v>
      </c>
    </row>
    <row r="21214" spans="10:11" x14ac:dyDescent="0.25">
      <c r="J21214" s="17">
        <v>40172606</v>
      </c>
      <c r="K21214" s="18" t="s">
        <v>21128</v>
      </c>
    </row>
    <row r="21215" spans="10:11" x14ac:dyDescent="0.25">
      <c r="J21215" s="17">
        <v>40172607</v>
      </c>
      <c r="K21215" s="18" t="s">
        <v>21129</v>
      </c>
    </row>
    <row r="21216" spans="10:11" x14ac:dyDescent="0.25">
      <c r="J21216" s="17">
        <v>40172608</v>
      </c>
      <c r="K21216" s="18" t="s">
        <v>21130</v>
      </c>
    </row>
    <row r="21217" spans="10:11" x14ac:dyDescent="0.25">
      <c r="J21217" s="17">
        <v>40172609</v>
      </c>
      <c r="K21217" s="18" t="s">
        <v>21131</v>
      </c>
    </row>
    <row r="21218" spans="10:11" x14ac:dyDescent="0.25">
      <c r="J21218" s="17">
        <v>40172610</v>
      </c>
      <c r="K21218" s="18" t="s">
        <v>21132</v>
      </c>
    </row>
    <row r="21219" spans="10:11" x14ac:dyDescent="0.25">
      <c r="J21219" s="17">
        <v>40172611</v>
      </c>
      <c r="K21219" s="18" t="s">
        <v>21133</v>
      </c>
    </row>
    <row r="21220" spans="10:11" x14ac:dyDescent="0.25">
      <c r="J21220" s="17">
        <v>40172612</v>
      </c>
      <c r="K21220" s="18" t="s">
        <v>21134</v>
      </c>
    </row>
    <row r="21221" spans="10:11" x14ac:dyDescent="0.25">
      <c r="J21221" s="17">
        <v>40172701</v>
      </c>
      <c r="K21221" s="18" t="s">
        <v>21135</v>
      </c>
    </row>
    <row r="21222" spans="10:11" x14ac:dyDescent="0.25">
      <c r="J21222" s="17">
        <v>40172702</v>
      </c>
      <c r="K21222" s="18" t="s">
        <v>21136</v>
      </c>
    </row>
    <row r="21223" spans="10:11" x14ac:dyDescent="0.25">
      <c r="J21223" s="17">
        <v>40172703</v>
      </c>
      <c r="K21223" s="18" t="s">
        <v>21137</v>
      </c>
    </row>
    <row r="21224" spans="10:11" x14ac:dyDescent="0.25">
      <c r="J21224" s="17">
        <v>40172704</v>
      </c>
      <c r="K21224" s="18" t="s">
        <v>21138</v>
      </c>
    </row>
    <row r="21225" spans="10:11" x14ac:dyDescent="0.25">
      <c r="J21225" s="17">
        <v>40172705</v>
      </c>
      <c r="K21225" s="18" t="s">
        <v>21139</v>
      </c>
    </row>
    <row r="21226" spans="10:11" x14ac:dyDescent="0.25">
      <c r="J21226" s="17">
        <v>40172706</v>
      </c>
      <c r="K21226" s="18" t="s">
        <v>21140</v>
      </c>
    </row>
    <row r="21227" spans="10:11" x14ac:dyDescent="0.25">
      <c r="J21227" s="17">
        <v>40172707</v>
      </c>
      <c r="K21227" s="18" t="s">
        <v>21141</v>
      </c>
    </row>
    <row r="21228" spans="10:11" x14ac:dyDescent="0.25">
      <c r="J21228" s="17">
        <v>40172708</v>
      </c>
      <c r="K21228" s="18" t="s">
        <v>21142</v>
      </c>
    </row>
    <row r="21229" spans="10:11" x14ac:dyDescent="0.25">
      <c r="J21229" s="17">
        <v>40172709</v>
      </c>
      <c r="K21229" s="18" t="s">
        <v>21143</v>
      </c>
    </row>
    <row r="21230" spans="10:11" x14ac:dyDescent="0.25">
      <c r="J21230" s="17">
        <v>40172710</v>
      </c>
      <c r="K21230" s="18" t="s">
        <v>21144</v>
      </c>
    </row>
    <row r="21231" spans="10:11" x14ac:dyDescent="0.25">
      <c r="J21231" s="17">
        <v>40172711</v>
      </c>
      <c r="K21231" s="18" t="s">
        <v>21145</v>
      </c>
    </row>
    <row r="21232" spans="10:11" x14ac:dyDescent="0.25">
      <c r="J21232" s="17">
        <v>40172712</v>
      </c>
      <c r="K21232" s="18" t="s">
        <v>21146</v>
      </c>
    </row>
    <row r="21233" spans="10:11" x14ac:dyDescent="0.25">
      <c r="J21233" s="17">
        <v>40172801</v>
      </c>
      <c r="K21233" s="18" t="s">
        <v>21147</v>
      </c>
    </row>
    <row r="21234" spans="10:11" x14ac:dyDescent="0.25">
      <c r="J21234" s="17">
        <v>40172802</v>
      </c>
      <c r="K21234" s="18" t="s">
        <v>21148</v>
      </c>
    </row>
    <row r="21235" spans="10:11" x14ac:dyDescent="0.25">
      <c r="J21235" s="17">
        <v>40172803</v>
      </c>
      <c r="K21235" s="18" t="s">
        <v>21066</v>
      </c>
    </row>
    <row r="21236" spans="10:11" x14ac:dyDescent="0.25">
      <c r="J21236" s="17">
        <v>40172804</v>
      </c>
      <c r="K21236" s="18" t="s">
        <v>21149</v>
      </c>
    </row>
    <row r="21237" spans="10:11" x14ac:dyDescent="0.25">
      <c r="J21237" s="17">
        <v>40172805</v>
      </c>
      <c r="K21237" s="18" t="s">
        <v>21150</v>
      </c>
    </row>
    <row r="21238" spans="10:11" x14ac:dyDescent="0.25">
      <c r="J21238" s="17">
        <v>40172806</v>
      </c>
      <c r="K21238" s="18" t="s">
        <v>21067</v>
      </c>
    </row>
    <row r="21239" spans="10:11" x14ac:dyDescent="0.25">
      <c r="J21239" s="17">
        <v>40172807</v>
      </c>
      <c r="K21239" s="18" t="s">
        <v>21151</v>
      </c>
    </row>
    <row r="21240" spans="10:11" x14ac:dyDescent="0.25">
      <c r="J21240" s="17">
        <v>40172808</v>
      </c>
      <c r="K21240" s="18" t="s">
        <v>21152</v>
      </c>
    </row>
    <row r="21241" spans="10:11" x14ac:dyDescent="0.25">
      <c r="J21241" s="17">
        <v>40172809</v>
      </c>
      <c r="K21241" s="18" t="s">
        <v>21153</v>
      </c>
    </row>
    <row r="21242" spans="10:11" x14ac:dyDescent="0.25">
      <c r="J21242" s="17">
        <v>40172810</v>
      </c>
      <c r="K21242" s="18" t="s">
        <v>21154</v>
      </c>
    </row>
    <row r="21243" spans="10:11" x14ac:dyDescent="0.25">
      <c r="J21243" s="17">
        <v>40172811</v>
      </c>
      <c r="K21243" s="18" t="s">
        <v>21155</v>
      </c>
    </row>
    <row r="21244" spans="10:11" x14ac:dyDescent="0.25">
      <c r="J21244" s="17">
        <v>40172812</v>
      </c>
      <c r="K21244" s="18" t="s">
        <v>21068</v>
      </c>
    </row>
    <row r="21245" spans="10:11" x14ac:dyDescent="0.25">
      <c r="J21245" s="17">
        <v>40172901</v>
      </c>
      <c r="K21245" s="18" t="s">
        <v>21156</v>
      </c>
    </row>
    <row r="21246" spans="10:11" x14ac:dyDescent="0.25">
      <c r="J21246" s="17">
        <v>40172902</v>
      </c>
      <c r="K21246" s="18" t="s">
        <v>21157</v>
      </c>
    </row>
    <row r="21247" spans="10:11" x14ac:dyDescent="0.25">
      <c r="J21247" s="17">
        <v>40172903</v>
      </c>
      <c r="K21247" s="18" t="s">
        <v>21158</v>
      </c>
    </row>
    <row r="21248" spans="10:11" x14ac:dyDescent="0.25">
      <c r="J21248" s="17">
        <v>40172904</v>
      </c>
      <c r="K21248" s="18" t="s">
        <v>21159</v>
      </c>
    </row>
    <row r="21249" spans="10:11" x14ac:dyDescent="0.25">
      <c r="J21249" s="17">
        <v>40172905</v>
      </c>
      <c r="K21249" s="18" t="s">
        <v>21160</v>
      </c>
    </row>
    <row r="21250" spans="10:11" x14ac:dyDescent="0.25">
      <c r="J21250" s="17">
        <v>40172906</v>
      </c>
      <c r="K21250" s="18" t="s">
        <v>21161</v>
      </c>
    </row>
    <row r="21251" spans="10:11" x14ac:dyDescent="0.25">
      <c r="J21251" s="17">
        <v>40172907</v>
      </c>
      <c r="K21251" s="18" t="s">
        <v>21162</v>
      </c>
    </row>
    <row r="21252" spans="10:11" x14ac:dyDescent="0.25">
      <c r="J21252" s="17">
        <v>40172908</v>
      </c>
      <c r="K21252" s="18" t="s">
        <v>21163</v>
      </c>
    </row>
    <row r="21253" spans="10:11" x14ac:dyDescent="0.25">
      <c r="J21253" s="17">
        <v>40172909</v>
      </c>
      <c r="K21253" s="18" t="s">
        <v>21164</v>
      </c>
    </row>
    <row r="21254" spans="10:11" x14ac:dyDescent="0.25">
      <c r="J21254" s="17">
        <v>40172910</v>
      </c>
      <c r="K21254" s="18" t="s">
        <v>21165</v>
      </c>
    </row>
    <row r="21255" spans="10:11" x14ac:dyDescent="0.25">
      <c r="J21255" s="17">
        <v>40172911</v>
      </c>
      <c r="K21255" s="18" t="s">
        <v>21166</v>
      </c>
    </row>
    <row r="21256" spans="10:11" x14ac:dyDescent="0.25">
      <c r="J21256" s="17">
        <v>40173001</v>
      </c>
      <c r="K21256" s="18" t="s">
        <v>21167</v>
      </c>
    </row>
    <row r="21257" spans="10:11" x14ac:dyDescent="0.25">
      <c r="J21257" s="17">
        <v>40173002</v>
      </c>
      <c r="K21257" s="18" t="s">
        <v>21168</v>
      </c>
    </row>
    <row r="21258" spans="10:11" x14ac:dyDescent="0.25">
      <c r="J21258" s="17">
        <v>40173003</v>
      </c>
      <c r="K21258" s="18" t="s">
        <v>21169</v>
      </c>
    </row>
    <row r="21259" spans="10:11" x14ac:dyDescent="0.25">
      <c r="J21259" s="17">
        <v>40173004</v>
      </c>
      <c r="K21259" s="18" t="s">
        <v>21170</v>
      </c>
    </row>
    <row r="21260" spans="10:11" x14ac:dyDescent="0.25">
      <c r="J21260" s="17">
        <v>40173005</v>
      </c>
      <c r="K21260" s="18" t="s">
        <v>21171</v>
      </c>
    </row>
    <row r="21261" spans="10:11" x14ac:dyDescent="0.25">
      <c r="J21261" s="17">
        <v>40173006</v>
      </c>
      <c r="K21261" s="18" t="s">
        <v>21172</v>
      </c>
    </row>
    <row r="21262" spans="10:11" x14ac:dyDescent="0.25">
      <c r="J21262" s="17">
        <v>40173007</v>
      </c>
      <c r="K21262" s="18" t="s">
        <v>21173</v>
      </c>
    </row>
    <row r="21263" spans="10:11" x14ac:dyDescent="0.25">
      <c r="J21263" s="17">
        <v>40173008</v>
      </c>
      <c r="K21263" s="18" t="s">
        <v>21174</v>
      </c>
    </row>
    <row r="21264" spans="10:11" x14ac:dyDescent="0.25">
      <c r="J21264" s="17">
        <v>40173009</v>
      </c>
      <c r="K21264" s="18" t="s">
        <v>21175</v>
      </c>
    </row>
    <row r="21265" spans="10:11" x14ac:dyDescent="0.25">
      <c r="J21265" s="17">
        <v>40173101</v>
      </c>
      <c r="K21265" s="18" t="s">
        <v>21176</v>
      </c>
    </row>
    <row r="21266" spans="10:11" x14ac:dyDescent="0.25">
      <c r="J21266" s="17">
        <v>40173102</v>
      </c>
      <c r="K21266" s="18" t="s">
        <v>21177</v>
      </c>
    </row>
    <row r="21267" spans="10:11" x14ac:dyDescent="0.25">
      <c r="J21267" s="17">
        <v>40173103</v>
      </c>
      <c r="K21267" s="18" t="s">
        <v>21178</v>
      </c>
    </row>
    <row r="21268" spans="10:11" x14ac:dyDescent="0.25">
      <c r="J21268" s="17">
        <v>40173104</v>
      </c>
      <c r="K21268" s="18" t="s">
        <v>21179</v>
      </c>
    </row>
    <row r="21269" spans="10:11" x14ac:dyDescent="0.25">
      <c r="J21269" s="17">
        <v>40173201</v>
      </c>
      <c r="K21269" s="18" t="s">
        <v>21180</v>
      </c>
    </row>
    <row r="21270" spans="10:11" x14ac:dyDescent="0.25">
      <c r="J21270" s="17">
        <v>40173202</v>
      </c>
      <c r="K21270" s="18" t="s">
        <v>21181</v>
      </c>
    </row>
    <row r="21271" spans="10:11" x14ac:dyDescent="0.25">
      <c r="J21271" s="17">
        <v>40173203</v>
      </c>
      <c r="K21271" s="18" t="s">
        <v>21182</v>
      </c>
    </row>
    <row r="21272" spans="10:11" x14ac:dyDescent="0.25">
      <c r="J21272" s="17">
        <v>40173301</v>
      </c>
      <c r="K21272" s="18" t="s">
        <v>21183</v>
      </c>
    </row>
    <row r="21273" spans="10:11" x14ac:dyDescent="0.25">
      <c r="J21273" s="17">
        <v>40173302</v>
      </c>
      <c r="K21273" s="18" t="s">
        <v>21184</v>
      </c>
    </row>
    <row r="21274" spans="10:11" x14ac:dyDescent="0.25">
      <c r="J21274" s="17">
        <v>40173303</v>
      </c>
      <c r="K21274" s="18" t="s">
        <v>21185</v>
      </c>
    </row>
    <row r="21275" spans="10:11" x14ac:dyDescent="0.25">
      <c r="J21275" s="17">
        <v>40173304</v>
      </c>
      <c r="K21275" s="18" t="s">
        <v>21186</v>
      </c>
    </row>
    <row r="21276" spans="10:11" x14ac:dyDescent="0.25">
      <c r="J21276" s="17">
        <v>40173305</v>
      </c>
      <c r="K21276" s="18" t="s">
        <v>21187</v>
      </c>
    </row>
    <row r="21277" spans="10:11" x14ac:dyDescent="0.25">
      <c r="J21277" s="17">
        <v>40173306</v>
      </c>
      <c r="K21277" s="18" t="s">
        <v>21188</v>
      </c>
    </row>
    <row r="21278" spans="10:11" x14ac:dyDescent="0.25">
      <c r="J21278" s="17">
        <v>40173307</v>
      </c>
      <c r="K21278" s="18" t="s">
        <v>21189</v>
      </c>
    </row>
    <row r="21279" spans="10:11" x14ac:dyDescent="0.25">
      <c r="J21279" s="17">
        <v>40173401</v>
      </c>
      <c r="K21279" s="18" t="s">
        <v>21190</v>
      </c>
    </row>
    <row r="21280" spans="10:11" x14ac:dyDescent="0.25">
      <c r="J21280" s="17">
        <v>40173402</v>
      </c>
      <c r="K21280" s="18" t="s">
        <v>21191</v>
      </c>
    </row>
    <row r="21281" spans="10:11" x14ac:dyDescent="0.25">
      <c r="J21281" s="17">
        <v>40173403</v>
      </c>
      <c r="K21281" s="18" t="s">
        <v>21192</v>
      </c>
    </row>
    <row r="21282" spans="10:11" x14ac:dyDescent="0.25">
      <c r="J21282" s="17">
        <v>40173404</v>
      </c>
      <c r="K21282" s="18" t="s">
        <v>21193</v>
      </c>
    </row>
    <row r="21283" spans="10:11" x14ac:dyDescent="0.25">
      <c r="J21283" s="17">
        <v>40173405</v>
      </c>
      <c r="K21283" s="18" t="s">
        <v>21194</v>
      </c>
    </row>
    <row r="21284" spans="10:11" x14ac:dyDescent="0.25">
      <c r="J21284" s="17">
        <v>40173406</v>
      </c>
      <c r="K21284" s="18" t="s">
        <v>21195</v>
      </c>
    </row>
    <row r="21285" spans="10:11" x14ac:dyDescent="0.25">
      <c r="J21285" s="17">
        <v>40173407</v>
      </c>
      <c r="K21285" s="18" t="s">
        <v>21196</v>
      </c>
    </row>
    <row r="21286" spans="10:11" x14ac:dyDescent="0.25">
      <c r="J21286" s="17">
        <v>40173408</v>
      </c>
      <c r="K21286" s="18" t="s">
        <v>21197</v>
      </c>
    </row>
    <row r="21287" spans="10:11" x14ac:dyDescent="0.25">
      <c r="J21287" s="17">
        <v>40173409</v>
      </c>
      <c r="K21287" s="18" t="s">
        <v>21198</v>
      </c>
    </row>
    <row r="21288" spans="10:11" x14ac:dyDescent="0.25">
      <c r="J21288" s="17">
        <v>40173501</v>
      </c>
      <c r="K21288" s="18" t="s">
        <v>21199</v>
      </c>
    </row>
    <row r="21289" spans="10:11" x14ac:dyDescent="0.25">
      <c r="J21289" s="17">
        <v>40173502</v>
      </c>
      <c r="K21289" s="18" t="s">
        <v>21200</v>
      </c>
    </row>
    <row r="21290" spans="10:11" x14ac:dyDescent="0.25">
      <c r="J21290" s="17">
        <v>40173503</v>
      </c>
      <c r="K21290" s="18" t="s">
        <v>21201</v>
      </c>
    </row>
    <row r="21291" spans="10:11" x14ac:dyDescent="0.25">
      <c r="J21291" s="17">
        <v>40173504</v>
      </c>
      <c r="K21291" s="18" t="s">
        <v>21202</v>
      </c>
    </row>
    <row r="21292" spans="10:11" x14ac:dyDescent="0.25">
      <c r="J21292" s="17">
        <v>40173505</v>
      </c>
      <c r="K21292" s="18" t="s">
        <v>21203</v>
      </c>
    </row>
    <row r="21293" spans="10:11" x14ac:dyDescent="0.25">
      <c r="J21293" s="17">
        <v>40173506</v>
      </c>
      <c r="K21293" s="18" t="s">
        <v>21204</v>
      </c>
    </row>
    <row r="21294" spans="10:11" x14ac:dyDescent="0.25">
      <c r="J21294" s="17">
        <v>40173507</v>
      </c>
      <c r="K21294" s="18" t="s">
        <v>21205</v>
      </c>
    </row>
    <row r="21295" spans="10:11" x14ac:dyDescent="0.25">
      <c r="J21295" s="17">
        <v>40173508</v>
      </c>
      <c r="K21295" s="18" t="s">
        <v>21206</v>
      </c>
    </row>
    <row r="21296" spans="10:11" x14ac:dyDescent="0.25">
      <c r="J21296" s="17">
        <v>40173509</v>
      </c>
      <c r="K21296" s="18" t="s">
        <v>21207</v>
      </c>
    </row>
    <row r="21297" spans="10:11" x14ac:dyDescent="0.25">
      <c r="J21297" s="17">
        <v>40173510</v>
      </c>
      <c r="K21297" s="18" t="s">
        <v>21208</v>
      </c>
    </row>
    <row r="21298" spans="10:11" x14ac:dyDescent="0.25">
      <c r="J21298" s="17">
        <v>40173511</v>
      </c>
      <c r="K21298" s="18" t="s">
        <v>21209</v>
      </c>
    </row>
    <row r="21299" spans="10:11" x14ac:dyDescent="0.25">
      <c r="J21299" s="17">
        <v>40173512</v>
      </c>
      <c r="K21299" s="18" t="s">
        <v>21210</v>
      </c>
    </row>
    <row r="21300" spans="10:11" x14ac:dyDescent="0.25">
      <c r="J21300" s="17">
        <v>40173513</v>
      </c>
      <c r="K21300" s="18" t="s">
        <v>21211</v>
      </c>
    </row>
    <row r="21301" spans="10:11" x14ac:dyDescent="0.25">
      <c r="J21301" s="17">
        <v>40173601</v>
      </c>
      <c r="K21301" s="18" t="s">
        <v>21212</v>
      </c>
    </row>
    <row r="21302" spans="10:11" x14ac:dyDescent="0.25">
      <c r="J21302" s="17">
        <v>40173602</v>
      </c>
      <c r="K21302" s="18" t="s">
        <v>21213</v>
      </c>
    </row>
    <row r="21303" spans="10:11" x14ac:dyDescent="0.25">
      <c r="J21303" s="17">
        <v>40173603</v>
      </c>
      <c r="K21303" s="18" t="s">
        <v>21214</v>
      </c>
    </row>
    <row r="21304" spans="10:11" x14ac:dyDescent="0.25">
      <c r="J21304" s="17">
        <v>40173604</v>
      </c>
      <c r="K21304" s="18" t="s">
        <v>21215</v>
      </c>
    </row>
    <row r="21305" spans="10:11" x14ac:dyDescent="0.25">
      <c r="J21305" s="17">
        <v>40173605</v>
      </c>
      <c r="K21305" s="18" t="s">
        <v>21216</v>
      </c>
    </row>
    <row r="21306" spans="10:11" x14ac:dyDescent="0.25">
      <c r="J21306" s="17">
        <v>40173606</v>
      </c>
      <c r="K21306" s="18" t="s">
        <v>21217</v>
      </c>
    </row>
    <row r="21307" spans="10:11" x14ac:dyDescent="0.25">
      <c r="J21307" s="17">
        <v>40173607</v>
      </c>
      <c r="K21307" s="18" t="s">
        <v>21218</v>
      </c>
    </row>
    <row r="21308" spans="10:11" x14ac:dyDescent="0.25">
      <c r="J21308" s="17">
        <v>40173608</v>
      </c>
      <c r="K21308" s="18" t="s">
        <v>21219</v>
      </c>
    </row>
    <row r="21309" spans="10:11" x14ac:dyDescent="0.25">
      <c r="J21309" s="17">
        <v>40173609</v>
      </c>
      <c r="K21309" s="18" t="s">
        <v>21220</v>
      </c>
    </row>
    <row r="21310" spans="10:11" x14ac:dyDescent="0.25">
      <c r="J21310" s="17">
        <v>40173610</v>
      </c>
      <c r="K21310" s="18" t="s">
        <v>21221</v>
      </c>
    </row>
    <row r="21311" spans="10:11" x14ac:dyDescent="0.25">
      <c r="J21311" s="17">
        <v>40173611</v>
      </c>
      <c r="K21311" s="18" t="s">
        <v>21222</v>
      </c>
    </row>
    <row r="21312" spans="10:11" x14ac:dyDescent="0.25">
      <c r="J21312" s="17">
        <v>40173612</v>
      </c>
      <c r="K21312" s="18" t="s">
        <v>21223</v>
      </c>
    </row>
    <row r="21313" spans="10:11" x14ac:dyDescent="0.25">
      <c r="J21313" s="17">
        <v>40173613</v>
      </c>
      <c r="K21313" s="18" t="s">
        <v>21224</v>
      </c>
    </row>
    <row r="21314" spans="10:11" x14ac:dyDescent="0.25">
      <c r="J21314" s="17">
        <v>40173701</v>
      </c>
      <c r="K21314" s="18" t="s">
        <v>21225</v>
      </c>
    </row>
    <row r="21315" spans="10:11" x14ac:dyDescent="0.25">
      <c r="J21315" s="17">
        <v>40173702</v>
      </c>
      <c r="K21315" s="18" t="s">
        <v>21226</v>
      </c>
    </row>
    <row r="21316" spans="10:11" x14ac:dyDescent="0.25">
      <c r="J21316" s="17">
        <v>40173703</v>
      </c>
      <c r="K21316" s="18" t="s">
        <v>21227</v>
      </c>
    </row>
    <row r="21317" spans="10:11" x14ac:dyDescent="0.25">
      <c r="J21317" s="17">
        <v>40173704</v>
      </c>
      <c r="K21317" s="18" t="s">
        <v>21228</v>
      </c>
    </row>
    <row r="21318" spans="10:11" x14ac:dyDescent="0.25">
      <c r="J21318" s="17">
        <v>40173705</v>
      </c>
      <c r="K21318" s="18" t="s">
        <v>21229</v>
      </c>
    </row>
    <row r="21319" spans="10:11" x14ac:dyDescent="0.25">
      <c r="J21319" s="17">
        <v>40173706</v>
      </c>
      <c r="K21319" s="18" t="s">
        <v>21230</v>
      </c>
    </row>
    <row r="21320" spans="10:11" x14ac:dyDescent="0.25">
      <c r="J21320" s="17">
        <v>40173707</v>
      </c>
      <c r="K21320" s="18" t="s">
        <v>21231</v>
      </c>
    </row>
    <row r="21321" spans="10:11" x14ac:dyDescent="0.25">
      <c r="J21321" s="17">
        <v>40173708</v>
      </c>
      <c r="K21321" s="18" t="s">
        <v>21232</v>
      </c>
    </row>
    <row r="21322" spans="10:11" x14ac:dyDescent="0.25">
      <c r="J21322" s="17">
        <v>40173709</v>
      </c>
      <c r="K21322" s="18" t="s">
        <v>21233</v>
      </c>
    </row>
    <row r="21323" spans="10:11" x14ac:dyDescent="0.25">
      <c r="J21323" s="17">
        <v>40173710</v>
      </c>
      <c r="K21323" s="18" t="s">
        <v>21234</v>
      </c>
    </row>
    <row r="21324" spans="10:11" x14ac:dyDescent="0.25">
      <c r="J21324" s="17">
        <v>40173711</v>
      </c>
      <c r="K21324" s="18" t="s">
        <v>21235</v>
      </c>
    </row>
    <row r="21325" spans="10:11" x14ac:dyDescent="0.25">
      <c r="J21325" s="17">
        <v>40173801</v>
      </c>
      <c r="K21325" s="18" t="s">
        <v>21236</v>
      </c>
    </row>
    <row r="21326" spans="10:11" x14ac:dyDescent="0.25">
      <c r="J21326" s="17">
        <v>40173802</v>
      </c>
      <c r="K21326" s="18" t="s">
        <v>21237</v>
      </c>
    </row>
    <row r="21327" spans="10:11" x14ac:dyDescent="0.25">
      <c r="J21327" s="17">
        <v>40173803</v>
      </c>
      <c r="K21327" s="18" t="s">
        <v>21238</v>
      </c>
    </row>
    <row r="21328" spans="10:11" x14ac:dyDescent="0.25">
      <c r="J21328" s="17">
        <v>40173804</v>
      </c>
      <c r="K21328" s="18" t="s">
        <v>21239</v>
      </c>
    </row>
    <row r="21329" spans="10:11" x14ac:dyDescent="0.25">
      <c r="J21329" s="17">
        <v>40173805</v>
      </c>
      <c r="K21329" s="18" t="s">
        <v>21240</v>
      </c>
    </row>
    <row r="21330" spans="10:11" x14ac:dyDescent="0.25">
      <c r="J21330" s="17">
        <v>40173806</v>
      </c>
      <c r="K21330" s="18" t="s">
        <v>21241</v>
      </c>
    </row>
    <row r="21331" spans="10:11" x14ac:dyDescent="0.25">
      <c r="J21331" s="17">
        <v>40173807</v>
      </c>
      <c r="K21331" s="18" t="s">
        <v>21242</v>
      </c>
    </row>
    <row r="21332" spans="10:11" x14ac:dyDescent="0.25">
      <c r="J21332" s="17">
        <v>40173808</v>
      </c>
      <c r="K21332" s="18" t="s">
        <v>21243</v>
      </c>
    </row>
    <row r="21333" spans="10:11" x14ac:dyDescent="0.25">
      <c r="J21333" s="17">
        <v>40173901</v>
      </c>
      <c r="K21333" s="18" t="s">
        <v>21244</v>
      </c>
    </row>
    <row r="21334" spans="10:11" x14ac:dyDescent="0.25">
      <c r="J21334" s="17">
        <v>40173902</v>
      </c>
      <c r="K21334" s="18" t="s">
        <v>21245</v>
      </c>
    </row>
    <row r="21335" spans="10:11" x14ac:dyDescent="0.25">
      <c r="J21335" s="17">
        <v>40173903</v>
      </c>
      <c r="K21335" s="18" t="s">
        <v>21246</v>
      </c>
    </row>
    <row r="21336" spans="10:11" x14ac:dyDescent="0.25">
      <c r="J21336" s="17">
        <v>40173904</v>
      </c>
      <c r="K21336" s="18" t="s">
        <v>21247</v>
      </c>
    </row>
    <row r="21337" spans="10:11" x14ac:dyDescent="0.25">
      <c r="J21337" s="17">
        <v>40173905</v>
      </c>
      <c r="K21337" s="18" t="s">
        <v>21248</v>
      </c>
    </row>
    <row r="21338" spans="10:11" x14ac:dyDescent="0.25">
      <c r="J21338" s="17">
        <v>40173906</v>
      </c>
      <c r="K21338" s="18" t="s">
        <v>21249</v>
      </c>
    </row>
    <row r="21339" spans="10:11" x14ac:dyDescent="0.25">
      <c r="J21339" s="17">
        <v>40173907</v>
      </c>
      <c r="K21339" s="18" t="s">
        <v>21250</v>
      </c>
    </row>
    <row r="21340" spans="10:11" x14ac:dyDescent="0.25">
      <c r="J21340" s="17">
        <v>40173908</v>
      </c>
      <c r="K21340" s="18" t="s">
        <v>21251</v>
      </c>
    </row>
    <row r="21341" spans="10:11" x14ac:dyDescent="0.25">
      <c r="J21341" s="17">
        <v>40173909</v>
      </c>
      <c r="K21341" s="18" t="s">
        <v>21252</v>
      </c>
    </row>
    <row r="21342" spans="10:11" x14ac:dyDescent="0.25">
      <c r="J21342" s="17">
        <v>40173910</v>
      </c>
      <c r="K21342" s="18" t="s">
        <v>21253</v>
      </c>
    </row>
    <row r="21343" spans="10:11" x14ac:dyDescent="0.25">
      <c r="J21343" s="17">
        <v>40174001</v>
      </c>
      <c r="K21343" s="18" t="s">
        <v>21254</v>
      </c>
    </row>
    <row r="21344" spans="10:11" x14ac:dyDescent="0.25">
      <c r="J21344" s="17">
        <v>40174002</v>
      </c>
      <c r="K21344" s="18" t="s">
        <v>21255</v>
      </c>
    </row>
    <row r="21345" spans="10:11" x14ac:dyDescent="0.25">
      <c r="J21345" s="17">
        <v>40174003</v>
      </c>
      <c r="K21345" s="18" t="s">
        <v>21256</v>
      </c>
    </row>
    <row r="21346" spans="10:11" x14ac:dyDescent="0.25">
      <c r="J21346" s="17">
        <v>40174004</v>
      </c>
      <c r="K21346" s="18" t="s">
        <v>21257</v>
      </c>
    </row>
    <row r="21347" spans="10:11" x14ac:dyDescent="0.25">
      <c r="J21347" s="17">
        <v>40174005</v>
      </c>
      <c r="K21347" s="18" t="s">
        <v>21258</v>
      </c>
    </row>
    <row r="21348" spans="10:11" x14ac:dyDescent="0.25">
      <c r="J21348" s="17">
        <v>40174006</v>
      </c>
      <c r="K21348" s="18" t="s">
        <v>21259</v>
      </c>
    </row>
    <row r="21349" spans="10:11" x14ac:dyDescent="0.25">
      <c r="J21349" s="17">
        <v>40174007</v>
      </c>
      <c r="K21349" s="18" t="s">
        <v>21260</v>
      </c>
    </row>
    <row r="21350" spans="10:11" x14ac:dyDescent="0.25">
      <c r="J21350" s="17">
        <v>40174101</v>
      </c>
      <c r="K21350" s="18" t="s">
        <v>21261</v>
      </c>
    </row>
    <row r="21351" spans="10:11" x14ac:dyDescent="0.25">
      <c r="J21351" s="17">
        <v>40174102</v>
      </c>
      <c r="K21351" s="18" t="s">
        <v>21262</v>
      </c>
    </row>
    <row r="21352" spans="10:11" x14ac:dyDescent="0.25">
      <c r="J21352" s="17">
        <v>40174103</v>
      </c>
      <c r="K21352" s="18" t="s">
        <v>21263</v>
      </c>
    </row>
    <row r="21353" spans="10:11" x14ac:dyDescent="0.25">
      <c r="J21353" s="17">
        <v>40174104</v>
      </c>
      <c r="K21353" s="18" t="s">
        <v>21264</v>
      </c>
    </row>
    <row r="21354" spans="10:11" x14ac:dyDescent="0.25">
      <c r="J21354" s="17">
        <v>40174105</v>
      </c>
      <c r="K21354" s="18" t="s">
        <v>21265</v>
      </c>
    </row>
    <row r="21355" spans="10:11" x14ac:dyDescent="0.25">
      <c r="J21355" s="17">
        <v>40174106</v>
      </c>
      <c r="K21355" s="18" t="s">
        <v>21266</v>
      </c>
    </row>
    <row r="21356" spans="10:11" x14ac:dyDescent="0.25">
      <c r="J21356" s="17">
        <v>40174107</v>
      </c>
      <c r="K21356" s="18" t="s">
        <v>21267</v>
      </c>
    </row>
    <row r="21357" spans="10:11" x14ac:dyDescent="0.25">
      <c r="J21357" s="17">
        <v>40174108</v>
      </c>
      <c r="K21357" s="18" t="s">
        <v>21268</v>
      </c>
    </row>
    <row r="21358" spans="10:11" x14ac:dyDescent="0.25">
      <c r="J21358" s="17">
        <v>40174201</v>
      </c>
      <c r="K21358" s="18" t="s">
        <v>21269</v>
      </c>
    </row>
    <row r="21359" spans="10:11" x14ac:dyDescent="0.25">
      <c r="J21359" s="17">
        <v>40174202</v>
      </c>
      <c r="K21359" s="18" t="s">
        <v>21270</v>
      </c>
    </row>
    <row r="21360" spans="10:11" x14ac:dyDescent="0.25">
      <c r="J21360" s="17">
        <v>40174203</v>
      </c>
      <c r="K21360" s="18" t="s">
        <v>21271</v>
      </c>
    </row>
    <row r="21361" spans="10:11" x14ac:dyDescent="0.25">
      <c r="J21361" s="17">
        <v>40174301</v>
      </c>
      <c r="K21361" s="18" t="s">
        <v>21272</v>
      </c>
    </row>
    <row r="21362" spans="10:11" x14ac:dyDescent="0.25">
      <c r="J21362" s="17">
        <v>40174302</v>
      </c>
      <c r="K21362" s="18" t="s">
        <v>21273</v>
      </c>
    </row>
    <row r="21363" spans="10:11" x14ac:dyDescent="0.25">
      <c r="J21363" s="17">
        <v>40174303</v>
      </c>
      <c r="K21363" s="18" t="s">
        <v>21274</v>
      </c>
    </row>
    <row r="21364" spans="10:11" x14ac:dyDescent="0.25">
      <c r="J21364" s="17">
        <v>40174304</v>
      </c>
      <c r="K21364" s="18" t="s">
        <v>21275</v>
      </c>
    </row>
    <row r="21365" spans="10:11" x14ac:dyDescent="0.25">
      <c r="J21365" s="17">
        <v>40174305</v>
      </c>
      <c r="K21365" s="18" t="s">
        <v>21276</v>
      </c>
    </row>
    <row r="21366" spans="10:11" x14ac:dyDescent="0.25">
      <c r="J21366" s="17">
        <v>40174306</v>
      </c>
      <c r="K21366" s="18" t="s">
        <v>21277</v>
      </c>
    </row>
    <row r="21367" spans="10:11" x14ac:dyDescent="0.25">
      <c r="J21367" s="17">
        <v>40174307</v>
      </c>
      <c r="K21367" s="18" t="s">
        <v>21278</v>
      </c>
    </row>
    <row r="21368" spans="10:11" x14ac:dyDescent="0.25">
      <c r="J21368" s="17">
        <v>40174308</v>
      </c>
      <c r="K21368" s="18" t="s">
        <v>21279</v>
      </c>
    </row>
    <row r="21369" spans="10:11" x14ac:dyDescent="0.25">
      <c r="J21369" s="17">
        <v>40174309</v>
      </c>
      <c r="K21369" s="18" t="s">
        <v>21280</v>
      </c>
    </row>
    <row r="21370" spans="10:11" x14ac:dyDescent="0.25">
      <c r="J21370" s="17">
        <v>40174310</v>
      </c>
      <c r="K21370" s="18" t="s">
        <v>21281</v>
      </c>
    </row>
    <row r="21371" spans="10:11" x14ac:dyDescent="0.25">
      <c r="J21371" s="17">
        <v>40174401</v>
      </c>
      <c r="K21371" s="18" t="s">
        <v>21069</v>
      </c>
    </row>
    <row r="21372" spans="10:11" x14ac:dyDescent="0.25">
      <c r="J21372" s="17">
        <v>40174402</v>
      </c>
      <c r="K21372" s="18" t="s">
        <v>21072</v>
      </c>
    </row>
    <row r="21373" spans="10:11" x14ac:dyDescent="0.25">
      <c r="J21373" s="17">
        <v>40174403</v>
      </c>
      <c r="K21373" s="18" t="s">
        <v>21072</v>
      </c>
    </row>
    <row r="21374" spans="10:11" x14ac:dyDescent="0.25">
      <c r="J21374" s="17">
        <v>40174501</v>
      </c>
      <c r="K21374" s="18" t="s">
        <v>21282</v>
      </c>
    </row>
    <row r="21375" spans="10:11" x14ac:dyDescent="0.25">
      <c r="J21375" s="17">
        <v>40174502</v>
      </c>
      <c r="K21375" s="18" t="s">
        <v>21283</v>
      </c>
    </row>
    <row r="21376" spans="10:11" x14ac:dyDescent="0.25">
      <c r="J21376" s="17">
        <v>40174503</v>
      </c>
      <c r="K21376" s="18" t="s">
        <v>21284</v>
      </c>
    </row>
    <row r="21377" spans="10:11" x14ac:dyDescent="0.25">
      <c r="J21377" s="17">
        <v>40174504</v>
      </c>
      <c r="K21377" s="18" t="s">
        <v>21285</v>
      </c>
    </row>
    <row r="21378" spans="10:11" x14ac:dyDescent="0.25">
      <c r="J21378" s="17">
        <v>40174505</v>
      </c>
      <c r="K21378" s="18" t="s">
        <v>21286</v>
      </c>
    </row>
    <row r="21379" spans="10:11" x14ac:dyDescent="0.25">
      <c r="J21379" s="17">
        <v>40174506</v>
      </c>
      <c r="K21379" s="18" t="s">
        <v>21287</v>
      </c>
    </row>
    <row r="21380" spans="10:11" x14ac:dyDescent="0.25">
      <c r="J21380" s="17">
        <v>40174601</v>
      </c>
      <c r="K21380" s="18" t="s">
        <v>21288</v>
      </c>
    </row>
    <row r="21381" spans="10:11" x14ac:dyDescent="0.25">
      <c r="J21381" s="17">
        <v>40174602</v>
      </c>
      <c r="K21381" s="18" t="s">
        <v>21289</v>
      </c>
    </row>
    <row r="21382" spans="10:11" x14ac:dyDescent="0.25">
      <c r="J21382" s="17">
        <v>40174603</v>
      </c>
      <c r="K21382" s="18" t="s">
        <v>21290</v>
      </c>
    </row>
    <row r="21383" spans="10:11" x14ac:dyDescent="0.25">
      <c r="J21383" s="17">
        <v>40174604</v>
      </c>
      <c r="K21383" s="18" t="s">
        <v>21291</v>
      </c>
    </row>
    <row r="21384" spans="10:11" x14ac:dyDescent="0.25">
      <c r="J21384" s="17">
        <v>40174605</v>
      </c>
      <c r="K21384" s="18" t="s">
        <v>21292</v>
      </c>
    </row>
    <row r="21385" spans="10:11" x14ac:dyDescent="0.25">
      <c r="J21385" s="17">
        <v>40174606</v>
      </c>
      <c r="K21385" s="18" t="s">
        <v>21293</v>
      </c>
    </row>
    <row r="21386" spans="10:11" x14ac:dyDescent="0.25">
      <c r="J21386" s="17">
        <v>40174607</v>
      </c>
      <c r="K21386" s="18" t="s">
        <v>21294</v>
      </c>
    </row>
    <row r="21387" spans="10:11" x14ac:dyDescent="0.25">
      <c r="J21387" s="17">
        <v>40174608</v>
      </c>
      <c r="K21387" s="18" t="s">
        <v>21295</v>
      </c>
    </row>
    <row r="21388" spans="10:11" x14ac:dyDescent="0.25">
      <c r="J21388" s="17">
        <v>40174609</v>
      </c>
      <c r="K21388" s="18" t="s">
        <v>21296</v>
      </c>
    </row>
    <row r="21389" spans="10:11" x14ac:dyDescent="0.25">
      <c r="J21389" s="17">
        <v>40174610</v>
      </c>
      <c r="K21389" s="18" t="s">
        <v>21297</v>
      </c>
    </row>
    <row r="21390" spans="10:11" x14ac:dyDescent="0.25">
      <c r="J21390" s="17">
        <v>40174611</v>
      </c>
      <c r="K21390" s="18" t="s">
        <v>21298</v>
      </c>
    </row>
    <row r="21391" spans="10:11" x14ac:dyDescent="0.25">
      <c r="J21391" s="17">
        <v>40174612</v>
      </c>
      <c r="K21391" s="18" t="s">
        <v>21299</v>
      </c>
    </row>
    <row r="21392" spans="10:11" x14ac:dyDescent="0.25">
      <c r="J21392" s="17">
        <v>40174701</v>
      </c>
      <c r="K21392" s="18" t="s">
        <v>21300</v>
      </c>
    </row>
    <row r="21393" spans="10:11" x14ac:dyDescent="0.25">
      <c r="J21393" s="17">
        <v>40174702</v>
      </c>
      <c r="K21393" s="18" t="s">
        <v>21301</v>
      </c>
    </row>
    <row r="21394" spans="10:11" x14ac:dyDescent="0.25">
      <c r="J21394" s="17">
        <v>40174703</v>
      </c>
      <c r="K21394" s="18" t="s">
        <v>21302</v>
      </c>
    </row>
    <row r="21395" spans="10:11" x14ac:dyDescent="0.25">
      <c r="J21395" s="17">
        <v>40174704</v>
      </c>
      <c r="K21395" s="18" t="s">
        <v>21303</v>
      </c>
    </row>
    <row r="21396" spans="10:11" x14ac:dyDescent="0.25">
      <c r="J21396" s="17">
        <v>40174705</v>
      </c>
      <c r="K21396" s="18" t="s">
        <v>21304</v>
      </c>
    </row>
    <row r="21397" spans="10:11" x14ac:dyDescent="0.25">
      <c r="J21397" s="17">
        <v>40174706</v>
      </c>
      <c r="K21397" s="18" t="s">
        <v>21305</v>
      </c>
    </row>
    <row r="21398" spans="10:11" x14ac:dyDescent="0.25">
      <c r="J21398" s="17">
        <v>40174707</v>
      </c>
      <c r="K21398" s="18" t="s">
        <v>21306</v>
      </c>
    </row>
    <row r="21399" spans="10:11" x14ac:dyDescent="0.25">
      <c r="J21399" s="17">
        <v>40174708</v>
      </c>
      <c r="K21399" s="18" t="s">
        <v>21307</v>
      </c>
    </row>
    <row r="21400" spans="10:11" x14ac:dyDescent="0.25">
      <c r="J21400" s="17">
        <v>40174709</v>
      </c>
      <c r="K21400" s="18" t="s">
        <v>21308</v>
      </c>
    </row>
    <row r="21401" spans="10:11" x14ac:dyDescent="0.25">
      <c r="J21401" s="17">
        <v>40174710</v>
      </c>
      <c r="K21401" s="18" t="s">
        <v>21309</v>
      </c>
    </row>
    <row r="21402" spans="10:11" x14ac:dyDescent="0.25">
      <c r="J21402" s="17">
        <v>40174711</v>
      </c>
      <c r="K21402" s="18" t="s">
        <v>21310</v>
      </c>
    </row>
    <row r="21403" spans="10:11" x14ac:dyDescent="0.25">
      <c r="J21403" s="17">
        <v>40174801</v>
      </c>
      <c r="K21403" s="18" t="s">
        <v>21311</v>
      </c>
    </row>
    <row r="21404" spans="10:11" x14ac:dyDescent="0.25">
      <c r="J21404" s="17">
        <v>40174802</v>
      </c>
      <c r="K21404" s="18" t="s">
        <v>21312</v>
      </c>
    </row>
    <row r="21405" spans="10:11" x14ac:dyDescent="0.25">
      <c r="J21405" s="17">
        <v>40174803</v>
      </c>
      <c r="K21405" s="18" t="s">
        <v>21313</v>
      </c>
    </row>
    <row r="21406" spans="10:11" x14ac:dyDescent="0.25">
      <c r="J21406" s="17">
        <v>40174804</v>
      </c>
      <c r="K21406" s="18" t="s">
        <v>21314</v>
      </c>
    </row>
    <row r="21407" spans="10:11" x14ac:dyDescent="0.25">
      <c r="J21407" s="17">
        <v>40174805</v>
      </c>
      <c r="K21407" s="18" t="s">
        <v>21315</v>
      </c>
    </row>
    <row r="21408" spans="10:11" x14ac:dyDescent="0.25">
      <c r="J21408" s="17">
        <v>40174806</v>
      </c>
      <c r="K21408" s="18" t="s">
        <v>21316</v>
      </c>
    </row>
    <row r="21409" spans="10:11" x14ac:dyDescent="0.25">
      <c r="J21409" s="17">
        <v>40174807</v>
      </c>
      <c r="K21409" s="18" t="s">
        <v>21317</v>
      </c>
    </row>
    <row r="21410" spans="10:11" x14ac:dyDescent="0.25">
      <c r="J21410" s="17">
        <v>40174808</v>
      </c>
      <c r="K21410" s="18" t="s">
        <v>21318</v>
      </c>
    </row>
    <row r="21411" spans="10:11" x14ac:dyDescent="0.25">
      <c r="J21411" s="17">
        <v>40174901</v>
      </c>
      <c r="K21411" s="18" t="s">
        <v>21319</v>
      </c>
    </row>
    <row r="21412" spans="10:11" x14ac:dyDescent="0.25">
      <c r="J21412" s="17">
        <v>40174902</v>
      </c>
      <c r="K21412" s="18" t="s">
        <v>21320</v>
      </c>
    </row>
    <row r="21413" spans="10:11" x14ac:dyDescent="0.25">
      <c r="J21413" s="17">
        <v>40174903</v>
      </c>
      <c r="K21413" s="18" t="s">
        <v>21321</v>
      </c>
    </row>
    <row r="21414" spans="10:11" x14ac:dyDescent="0.25">
      <c r="J21414" s="17">
        <v>40174904</v>
      </c>
      <c r="K21414" s="18" t="s">
        <v>21322</v>
      </c>
    </row>
    <row r="21415" spans="10:11" x14ac:dyDescent="0.25">
      <c r="J21415" s="17">
        <v>40174905</v>
      </c>
      <c r="K21415" s="18" t="s">
        <v>21323</v>
      </c>
    </row>
    <row r="21416" spans="10:11" x14ac:dyDescent="0.25">
      <c r="J21416" s="17">
        <v>40174906</v>
      </c>
      <c r="K21416" s="18" t="s">
        <v>21324</v>
      </c>
    </row>
    <row r="21417" spans="10:11" x14ac:dyDescent="0.25">
      <c r="J21417" s="17">
        <v>40174907</v>
      </c>
      <c r="K21417" s="18" t="s">
        <v>21325</v>
      </c>
    </row>
    <row r="21418" spans="10:11" x14ac:dyDescent="0.25">
      <c r="J21418" s="17">
        <v>40174908</v>
      </c>
      <c r="K21418" s="18" t="s">
        <v>21326</v>
      </c>
    </row>
    <row r="21419" spans="10:11" x14ac:dyDescent="0.25">
      <c r="J21419" s="17">
        <v>40174909</v>
      </c>
      <c r="K21419" s="18" t="s">
        <v>21327</v>
      </c>
    </row>
    <row r="21420" spans="10:11" x14ac:dyDescent="0.25">
      <c r="J21420" s="17">
        <v>40174910</v>
      </c>
      <c r="K21420" s="18" t="s">
        <v>21328</v>
      </c>
    </row>
    <row r="21421" spans="10:11" x14ac:dyDescent="0.25">
      <c r="J21421" s="17">
        <v>40174911</v>
      </c>
      <c r="K21421" s="18" t="s">
        <v>21329</v>
      </c>
    </row>
    <row r="21422" spans="10:11" x14ac:dyDescent="0.25">
      <c r="J21422" s="17">
        <v>40174912</v>
      </c>
      <c r="K21422" s="18" t="s">
        <v>21330</v>
      </c>
    </row>
    <row r="21423" spans="10:11" x14ac:dyDescent="0.25">
      <c r="J21423" s="17">
        <v>40175001</v>
      </c>
      <c r="K21423" s="18" t="s">
        <v>21331</v>
      </c>
    </row>
    <row r="21424" spans="10:11" x14ac:dyDescent="0.25">
      <c r="J21424" s="17">
        <v>40175002</v>
      </c>
      <c r="K21424" s="18" t="s">
        <v>21332</v>
      </c>
    </row>
    <row r="21425" spans="10:11" x14ac:dyDescent="0.25">
      <c r="J21425" s="17">
        <v>40175003</v>
      </c>
      <c r="K21425" s="18" t="s">
        <v>21333</v>
      </c>
    </row>
    <row r="21426" spans="10:11" x14ac:dyDescent="0.25">
      <c r="J21426" s="17">
        <v>40175101</v>
      </c>
      <c r="K21426" s="18" t="s">
        <v>21334</v>
      </c>
    </row>
    <row r="21427" spans="10:11" x14ac:dyDescent="0.25">
      <c r="J21427" s="17">
        <v>40175102</v>
      </c>
      <c r="K21427" s="18" t="s">
        <v>21262</v>
      </c>
    </row>
    <row r="21428" spans="10:11" x14ac:dyDescent="0.25">
      <c r="J21428" s="17">
        <v>40175103</v>
      </c>
      <c r="K21428" s="18" t="s">
        <v>21263</v>
      </c>
    </row>
    <row r="21429" spans="10:11" x14ac:dyDescent="0.25">
      <c r="J21429" s="17">
        <v>40175201</v>
      </c>
      <c r="K21429" s="18" t="s">
        <v>21335</v>
      </c>
    </row>
    <row r="21430" spans="10:11" x14ac:dyDescent="0.25">
      <c r="J21430" s="17">
        <v>40175202</v>
      </c>
      <c r="K21430" s="18" t="s">
        <v>21336</v>
      </c>
    </row>
    <row r="21431" spans="10:11" x14ac:dyDescent="0.25">
      <c r="J21431" s="17">
        <v>40175203</v>
      </c>
      <c r="K21431" s="18" t="s">
        <v>21337</v>
      </c>
    </row>
    <row r="21432" spans="10:11" x14ac:dyDescent="0.25">
      <c r="J21432" s="17">
        <v>40175204</v>
      </c>
      <c r="K21432" s="18" t="s">
        <v>21338</v>
      </c>
    </row>
    <row r="21433" spans="10:11" x14ac:dyDescent="0.25">
      <c r="J21433" s="17">
        <v>40175205</v>
      </c>
      <c r="K21433" s="18" t="s">
        <v>21339</v>
      </c>
    </row>
    <row r="21434" spans="10:11" x14ac:dyDescent="0.25">
      <c r="J21434" s="17">
        <v>40175206</v>
      </c>
      <c r="K21434" s="18" t="s">
        <v>21340</v>
      </c>
    </row>
    <row r="21435" spans="10:11" x14ac:dyDescent="0.25">
      <c r="J21435" s="17">
        <v>40175207</v>
      </c>
      <c r="K21435" s="18" t="s">
        <v>21341</v>
      </c>
    </row>
    <row r="21436" spans="10:11" x14ac:dyDescent="0.25">
      <c r="J21436" s="17">
        <v>40175208</v>
      </c>
      <c r="K21436" s="18" t="s">
        <v>21342</v>
      </c>
    </row>
    <row r="21437" spans="10:11" x14ac:dyDescent="0.25">
      <c r="J21437" s="17">
        <v>40175209</v>
      </c>
      <c r="K21437" s="18" t="s">
        <v>21343</v>
      </c>
    </row>
    <row r="21438" spans="10:11" x14ac:dyDescent="0.25">
      <c r="J21438" s="17">
        <v>40175210</v>
      </c>
      <c r="K21438" s="18" t="s">
        <v>21344</v>
      </c>
    </row>
    <row r="21439" spans="10:11" x14ac:dyDescent="0.25">
      <c r="J21439" s="17">
        <v>40175211</v>
      </c>
      <c r="K21439" s="18" t="s">
        <v>21345</v>
      </c>
    </row>
    <row r="21440" spans="10:11" x14ac:dyDescent="0.25">
      <c r="J21440" s="17">
        <v>40175212</v>
      </c>
      <c r="K21440" s="18" t="s">
        <v>21346</v>
      </c>
    </row>
    <row r="21441" spans="10:11" x14ac:dyDescent="0.25">
      <c r="J21441" s="17">
        <v>40175301</v>
      </c>
      <c r="K21441" s="18" t="s">
        <v>21347</v>
      </c>
    </row>
    <row r="21442" spans="10:11" x14ac:dyDescent="0.25">
      <c r="J21442" s="17">
        <v>40175302</v>
      </c>
      <c r="K21442" s="18" t="s">
        <v>21348</v>
      </c>
    </row>
    <row r="21443" spans="10:11" x14ac:dyDescent="0.25">
      <c r="J21443" s="17">
        <v>40175303</v>
      </c>
      <c r="K21443" s="18" t="s">
        <v>21349</v>
      </c>
    </row>
    <row r="21444" spans="10:11" x14ac:dyDescent="0.25">
      <c r="J21444" s="17">
        <v>40175304</v>
      </c>
      <c r="K21444" s="18" t="s">
        <v>21350</v>
      </c>
    </row>
    <row r="21445" spans="10:11" x14ac:dyDescent="0.25">
      <c r="J21445" s="17">
        <v>40175305</v>
      </c>
      <c r="K21445" s="18" t="s">
        <v>21351</v>
      </c>
    </row>
    <row r="21446" spans="10:11" x14ac:dyDescent="0.25">
      <c r="J21446" s="17">
        <v>40175306</v>
      </c>
      <c r="K21446" s="18" t="s">
        <v>21352</v>
      </c>
    </row>
    <row r="21447" spans="10:11" x14ac:dyDescent="0.25">
      <c r="J21447" s="17">
        <v>40175307</v>
      </c>
      <c r="K21447" s="18" t="s">
        <v>21353</v>
      </c>
    </row>
    <row r="21448" spans="10:11" x14ac:dyDescent="0.25">
      <c r="J21448" s="17">
        <v>40175308</v>
      </c>
      <c r="K21448" s="18" t="s">
        <v>21354</v>
      </c>
    </row>
    <row r="21449" spans="10:11" x14ac:dyDescent="0.25">
      <c r="J21449" s="17">
        <v>40175309</v>
      </c>
      <c r="K21449" s="18" t="s">
        <v>21355</v>
      </c>
    </row>
    <row r="21450" spans="10:11" x14ac:dyDescent="0.25">
      <c r="J21450" s="17">
        <v>40181501</v>
      </c>
      <c r="K21450" s="18" t="s">
        <v>21356</v>
      </c>
    </row>
    <row r="21451" spans="10:11" x14ac:dyDescent="0.25">
      <c r="J21451" s="17">
        <v>40181502</v>
      </c>
      <c r="K21451" s="18" t="s">
        <v>21357</v>
      </c>
    </row>
    <row r="21452" spans="10:11" x14ac:dyDescent="0.25">
      <c r="J21452" s="17">
        <v>40181503</v>
      </c>
      <c r="K21452" s="18" t="s">
        <v>21358</v>
      </c>
    </row>
    <row r="21453" spans="10:11" x14ac:dyDescent="0.25">
      <c r="J21453" s="17">
        <v>40181504</v>
      </c>
      <c r="K21453" s="18" t="s">
        <v>21359</v>
      </c>
    </row>
    <row r="21454" spans="10:11" x14ac:dyDescent="0.25">
      <c r="J21454" s="17">
        <v>40181505</v>
      </c>
      <c r="K21454" s="18" t="s">
        <v>21360</v>
      </c>
    </row>
    <row r="21455" spans="10:11" x14ac:dyDescent="0.25">
      <c r="J21455" s="17">
        <v>40181506</v>
      </c>
      <c r="K21455" s="18" t="s">
        <v>21361</v>
      </c>
    </row>
    <row r="21456" spans="10:11" x14ac:dyDescent="0.25">
      <c r="J21456" s="17">
        <v>40181601</v>
      </c>
      <c r="K21456" s="18" t="s">
        <v>21362</v>
      </c>
    </row>
    <row r="21457" spans="10:11" x14ac:dyDescent="0.25">
      <c r="J21457" s="17">
        <v>40181602</v>
      </c>
      <c r="K21457" s="18" t="s">
        <v>21363</v>
      </c>
    </row>
    <row r="21458" spans="10:11" x14ac:dyDescent="0.25">
      <c r="J21458" s="17">
        <v>40181603</v>
      </c>
      <c r="K21458" s="18" t="s">
        <v>21364</v>
      </c>
    </row>
    <row r="21459" spans="10:11" x14ac:dyDescent="0.25">
      <c r="J21459" s="17">
        <v>40181604</v>
      </c>
      <c r="K21459" s="18" t="s">
        <v>21365</v>
      </c>
    </row>
    <row r="21460" spans="10:11" x14ac:dyDescent="0.25">
      <c r="J21460" s="17">
        <v>40181605</v>
      </c>
      <c r="K21460" s="18" t="s">
        <v>21366</v>
      </c>
    </row>
    <row r="21461" spans="10:11" x14ac:dyDescent="0.25">
      <c r="J21461" s="17">
        <v>40181606</v>
      </c>
      <c r="K21461" s="18" t="s">
        <v>21367</v>
      </c>
    </row>
    <row r="21462" spans="10:11" x14ac:dyDescent="0.25">
      <c r="J21462" s="17">
        <v>40181701</v>
      </c>
      <c r="K21462" s="18" t="s">
        <v>21368</v>
      </c>
    </row>
    <row r="21463" spans="10:11" x14ac:dyDescent="0.25">
      <c r="J21463" s="17">
        <v>40181702</v>
      </c>
      <c r="K21463" s="18" t="s">
        <v>21369</v>
      </c>
    </row>
    <row r="21464" spans="10:11" x14ac:dyDescent="0.25">
      <c r="J21464" s="17">
        <v>40181703</v>
      </c>
      <c r="K21464" s="18" t="s">
        <v>21370</v>
      </c>
    </row>
    <row r="21465" spans="10:11" x14ac:dyDescent="0.25">
      <c r="J21465" s="17">
        <v>40181704</v>
      </c>
      <c r="K21465" s="18" t="s">
        <v>21371</v>
      </c>
    </row>
    <row r="21466" spans="10:11" x14ac:dyDescent="0.25">
      <c r="J21466" s="17">
        <v>40181705</v>
      </c>
      <c r="K21466" s="18" t="s">
        <v>21372</v>
      </c>
    </row>
    <row r="21467" spans="10:11" x14ac:dyDescent="0.25">
      <c r="J21467" s="17">
        <v>40181706</v>
      </c>
      <c r="K21467" s="18" t="s">
        <v>21373</v>
      </c>
    </row>
    <row r="21468" spans="10:11" x14ac:dyDescent="0.25">
      <c r="J21468" s="17">
        <v>40181801</v>
      </c>
      <c r="K21468" s="18" t="s">
        <v>21374</v>
      </c>
    </row>
    <row r="21469" spans="10:11" x14ac:dyDescent="0.25">
      <c r="J21469" s="17">
        <v>40181802</v>
      </c>
      <c r="K21469" s="18" t="s">
        <v>21375</v>
      </c>
    </row>
    <row r="21470" spans="10:11" x14ac:dyDescent="0.25">
      <c r="J21470" s="17">
        <v>40181803</v>
      </c>
      <c r="K21470" s="18" t="s">
        <v>21376</v>
      </c>
    </row>
    <row r="21471" spans="10:11" x14ac:dyDescent="0.25">
      <c r="J21471" s="17">
        <v>40181804</v>
      </c>
      <c r="K21471" s="18" t="s">
        <v>21377</v>
      </c>
    </row>
    <row r="21472" spans="10:11" x14ac:dyDescent="0.25">
      <c r="J21472" s="17">
        <v>40181805</v>
      </c>
      <c r="K21472" s="18" t="s">
        <v>21378</v>
      </c>
    </row>
    <row r="21473" spans="10:11" x14ac:dyDescent="0.25">
      <c r="J21473" s="17">
        <v>40181806</v>
      </c>
      <c r="K21473" s="18" t="s">
        <v>21379</v>
      </c>
    </row>
    <row r="21474" spans="10:11" x14ac:dyDescent="0.25">
      <c r="J21474" s="17">
        <v>40181901</v>
      </c>
      <c r="K21474" s="18" t="s">
        <v>21380</v>
      </c>
    </row>
    <row r="21475" spans="10:11" x14ac:dyDescent="0.25">
      <c r="J21475" s="17">
        <v>40181902</v>
      </c>
      <c r="K21475" s="18" t="s">
        <v>21381</v>
      </c>
    </row>
    <row r="21476" spans="10:11" x14ac:dyDescent="0.25">
      <c r="J21476" s="17">
        <v>40181903</v>
      </c>
      <c r="K21476" s="18" t="s">
        <v>21382</v>
      </c>
    </row>
    <row r="21477" spans="10:11" x14ac:dyDescent="0.25">
      <c r="J21477" s="17">
        <v>40181904</v>
      </c>
      <c r="K21477" s="18" t="s">
        <v>21383</v>
      </c>
    </row>
    <row r="21478" spans="10:11" x14ac:dyDescent="0.25">
      <c r="J21478" s="17">
        <v>40181905</v>
      </c>
      <c r="K21478" s="18" t="s">
        <v>21384</v>
      </c>
    </row>
    <row r="21479" spans="10:11" x14ac:dyDescent="0.25">
      <c r="J21479" s="17">
        <v>40181906</v>
      </c>
      <c r="K21479" s="18" t="s">
        <v>21385</v>
      </c>
    </row>
    <row r="21480" spans="10:11" x14ac:dyDescent="0.25">
      <c r="J21480" s="17">
        <v>40182001</v>
      </c>
      <c r="K21480" s="18" t="s">
        <v>21386</v>
      </c>
    </row>
    <row r="21481" spans="10:11" x14ac:dyDescent="0.25">
      <c r="J21481" s="17">
        <v>40182002</v>
      </c>
      <c r="K21481" s="18" t="s">
        <v>21387</v>
      </c>
    </row>
    <row r="21482" spans="10:11" x14ac:dyDescent="0.25">
      <c r="J21482" s="17">
        <v>40182003</v>
      </c>
      <c r="K21482" s="18" t="s">
        <v>21388</v>
      </c>
    </row>
    <row r="21483" spans="10:11" x14ac:dyDescent="0.25">
      <c r="J21483" s="17">
        <v>40182004</v>
      </c>
      <c r="K21483" s="18" t="s">
        <v>21389</v>
      </c>
    </row>
    <row r="21484" spans="10:11" x14ac:dyDescent="0.25">
      <c r="J21484" s="17">
        <v>40182005</v>
      </c>
      <c r="K21484" s="18" t="s">
        <v>21390</v>
      </c>
    </row>
    <row r="21485" spans="10:11" x14ac:dyDescent="0.25">
      <c r="J21485" s="17">
        <v>40182006</v>
      </c>
      <c r="K21485" s="18" t="s">
        <v>21391</v>
      </c>
    </row>
    <row r="21486" spans="10:11" x14ac:dyDescent="0.25">
      <c r="J21486" s="17">
        <v>40182101</v>
      </c>
      <c r="K21486" s="18" t="s">
        <v>21392</v>
      </c>
    </row>
    <row r="21487" spans="10:11" x14ac:dyDescent="0.25">
      <c r="J21487" s="17">
        <v>40182102</v>
      </c>
      <c r="K21487" s="18" t="s">
        <v>21393</v>
      </c>
    </row>
    <row r="21488" spans="10:11" x14ac:dyDescent="0.25">
      <c r="J21488" s="17">
        <v>40182103</v>
      </c>
      <c r="K21488" s="18" t="s">
        <v>21394</v>
      </c>
    </row>
    <row r="21489" spans="10:11" x14ac:dyDescent="0.25">
      <c r="J21489" s="17">
        <v>40182104</v>
      </c>
      <c r="K21489" s="18" t="s">
        <v>21395</v>
      </c>
    </row>
    <row r="21490" spans="10:11" x14ac:dyDescent="0.25">
      <c r="J21490" s="17">
        <v>40182105</v>
      </c>
      <c r="K21490" s="18" t="s">
        <v>21396</v>
      </c>
    </row>
    <row r="21491" spans="10:11" x14ac:dyDescent="0.25">
      <c r="J21491" s="17">
        <v>40182106</v>
      </c>
      <c r="K21491" s="18" t="s">
        <v>21397</v>
      </c>
    </row>
    <row r="21492" spans="10:11" x14ac:dyDescent="0.25">
      <c r="J21492" s="17">
        <v>40182201</v>
      </c>
      <c r="K21492" s="18" t="s">
        <v>21398</v>
      </c>
    </row>
    <row r="21493" spans="10:11" x14ac:dyDescent="0.25">
      <c r="J21493" s="17">
        <v>40182202</v>
      </c>
      <c r="K21493" s="18" t="s">
        <v>21399</v>
      </c>
    </row>
    <row r="21494" spans="10:11" x14ac:dyDescent="0.25">
      <c r="J21494" s="17">
        <v>40182203</v>
      </c>
      <c r="K21494" s="18" t="s">
        <v>21400</v>
      </c>
    </row>
    <row r="21495" spans="10:11" x14ac:dyDescent="0.25">
      <c r="J21495" s="17">
        <v>40182204</v>
      </c>
      <c r="K21495" s="18" t="s">
        <v>21401</v>
      </c>
    </row>
    <row r="21496" spans="10:11" x14ac:dyDescent="0.25">
      <c r="J21496" s="17">
        <v>40182205</v>
      </c>
      <c r="K21496" s="18" t="s">
        <v>21402</v>
      </c>
    </row>
    <row r="21497" spans="10:11" x14ac:dyDescent="0.25">
      <c r="J21497" s="17">
        <v>40182206</v>
      </c>
      <c r="K21497" s="18" t="s">
        <v>21403</v>
      </c>
    </row>
    <row r="21498" spans="10:11" x14ac:dyDescent="0.25">
      <c r="J21498" s="17">
        <v>40182301</v>
      </c>
      <c r="K21498" s="18" t="s">
        <v>21404</v>
      </c>
    </row>
    <row r="21499" spans="10:11" x14ac:dyDescent="0.25">
      <c r="J21499" s="17">
        <v>40182302</v>
      </c>
      <c r="K21499" s="18" t="s">
        <v>21405</v>
      </c>
    </row>
    <row r="21500" spans="10:11" x14ac:dyDescent="0.25">
      <c r="J21500" s="17">
        <v>40182303</v>
      </c>
      <c r="K21500" s="18" t="s">
        <v>21406</v>
      </c>
    </row>
    <row r="21501" spans="10:11" x14ac:dyDescent="0.25">
      <c r="J21501" s="17">
        <v>40182304</v>
      </c>
      <c r="K21501" s="18" t="s">
        <v>21407</v>
      </c>
    </row>
    <row r="21502" spans="10:11" x14ac:dyDescent="0.25">
      <c r="J21502" s="17">
        <v>40182305</v>
      </c>
      <c r="K21502" s="18" t="s">
        <v>21408</v>
      </c>
    </row>
    <row r="21503" spans="10:11" x14ac:dyDescent="0.25">
      <c r="J21503" s="17">
        <v>40182306</v>
      </c>
      <c r="K21503" s="18" t="s">
        <v>21409</v>
      </c>
    </row>
    <row r="21504" spans="10:11" x14ac:dyDescent="0.25">
      <c r="J21504" s="17">
        <v>40182401</v>
      </c>
      <c r="K21504" s="18" t="s">
        <v>21410</v>
      </c>
    </row>
    <row r="21505" spans="10:11" x14ac:dyDescent="0.25">
      <c r="J21505" s="17">
        <v>40182402</v>
      </c>
      <c r="K21505" s="18" t="s">
        <v>21411</v>
      </c>
    </row>
    <row r="21506" spans="10:11" x14ac:dyDescent="0.25">
      <c r="J21506" s="17">
        <v>40182403</v>
      </c>
      <c r="K21506" s="18" t="s">
        <v>21412</v>
      </c>
    </row>
    <row r="21507" spans="10:11" x14ac:dyDescent="0.25">
      <c r="J21507" s="17">
        <v>40182404</v>
      </c>
      <c r="K21507" s="18" t="s">
        <v>21413</v>
      </c>
    </row>
    <row r="21508" spans="10:11" x14ac:dyDescent="0.25">
      <c r="J21508" s="17">
        <v>40182405</v>
      </c>
      <c r="K21508" s="18" t="s">
        <v>21414</v>
      </c>
    </row>
    <row r="21509" spans="10:11" x14ac:dyDescent="0.25">
      <c r="J21509" s="17">
        <v>40182406</v>
      </c>
      <c r="K21509" s="18" t="s">
        <v>21415</v>
      </c>
    </row>
    <row r="21510" spans="10:11" x14ac:dyDescent="0.25">
      <c r="J21510" s="17">
        <v>40182501</v>
      </c>
      <c r="K21510" s="18" t="s">
        <v>21416</v>
      </c>
    </row>
    <row r="21511" spans="10:11" x14ac:dyDescent="0.25">
      <c r="J21511" s="17">
        <v>40182502</v>
      </c>
      <c r="K21511" s="18" t="s">
        <v>21417</v>
      </c>
    </row>
    <row r="21512" spans="10:11" x14ac:dyDescent="0.25">
      <c r="J21512" s="17">
        <v>40182503</v>
      </c>
      <c r="K21512" s="18" t="s">
        <v>21418</v>
      </c>
    </row>
    <row r="21513" spans="10:11" x14ac:dyDescent="0.25">
      <c r="J21513" s="17">
        <v>40182504</v>
      </c>
      <c r="K21513" s="18" t="s">
        <v>21419</v>
      </c>
    </row>
    <row r="21514" spans="10:11" x14ac:dyDescent="0.25">
      <c r="J21514" s="17">
        <v>40182505</v>
      </c>
      <c r="K21514" s="18" t="s">
        <v>21420</v>
      </c>
    </row>
    <row r="21515" spans="10:11" x14ac:dyDescent="0.25">
      <c r="J21515" s="17">
        <v>40182506</v>
      </c>
      <c r="K21515" s="18" t="s">
        <v>21421</v>
      </c>
    </row>
    <row r="21516" spans="10:11" x14ac:dyDescent="0.25">
      <c r="J21516" s="17">
        <v>40182601</v>
      </c>
      <c r="K21516" s="18" t="s">
        <v>21422</v>
      </c>
    </row>
    <row r="21517" spans="10:11" x14ac:dyDescent="0.25">
      <c r="J21517" s="17">
        <v>40182602</v>
      </c>
      <c r="K21517" s="18" t="s">
        <v>21423</v>
      </c>
    </row>
    <row r="21518" spans="10:11" x14ac:dyDescent="0.25">
      <c r="J21518" s="17">
        <v>40182603</v>
      </c>
      <c r="K21518" s="18" t="s">
        <v>21424</v>
      </c>
    </row>
    <row r="21519" spans="10:11" x14ac:dyDescent="0.25">
      <c r="J21519" s="17">
        <v>40182604</v>
      </c>
      <c r="K21519" s="18" t="s">
        <v>21425</v>
      </c>
    </row>
    <row r="21520" spans="10:11" x14ac:dyDescent="0.25">
      <c r="J21520" s="17">
        <v>40182605</v>
      </c>
      <c r="K21520" s="18" t="s">
        <v>21426</v>
      </c>
    </row>
    <row r="21521" spans="10:11" x14ac:dyDescent="0.25">
      <c r="J21521" s="17">
        <v>40182606</v>
      </c>
      <c r="K21521" s="18" t="s">
        <v>21427</v>
      </c>
    </row>
    <row r="21522" spans="10:11" x14ac:dyDescent="0.25">
      <c r="J21522" s="17">
        <v>40182701</v>
      </c>
      <c r="K21522" s="18" t="s">
        <v>21428</v>
      </c>
    </row>
    <row r="21523" spans="10:11" x14ac:dyDescent="0.25">
      <c r="J21523" s="17">
        <v>40182702</v>
      </c>
      <c r="K21523" s="18" t="s">
        <v>21429</v>
      </c>
    </row>
    <row r="21524" spans="10:11" x14ac:dyDescent="0.25">
      <c r="J21524" s="17">
        <v>40182703</v>
      </c>
      <c r="K21524" s="18" t="s">
        <v>21430</v>
      </c>
    </row>
    <row r="21525" spans="10:11" x14ac:dyDescent="0.25">
      <c r="J21525" s="17">
        <v>40182704</v>
      </c>
      <c r="K21525" s="18" t="s">
        <v>21431</v>
      </c>
    </row>
    <row r="21526" spans="10:11" x14ac:dyDescent="0.25">
      <c r="J21526" s="17">
        <v>40182705</v>
      </c>
      <c r="K21526" s="18" t="s">
        <v>21432</v>
      </c>
    </row>
    <row r="21527" spans="10:11" x14ac:dyDescent="0.25">
      <c r="J21527" s="17">
        <v>40182706</v>
      </c>
      <c r="K21527" s="18" t="s">
        <v>21433</v>
      </c>
    </row>
    <row r="21528" spans="10:11" x14ac:dyDescent="0.25">
      <c r="J21528" s="17">
        <v>40182707</v>
      </c>
      <c r="K21528" s="18" t="s">
        <v>21434</v>
      </c>
    </row>
    <row r="21529" spans="10:11" x14ac:dyDescent="0.25">
      <c r="J21529" s="17">
        <v>40182801</v>
      </c>
      <c r="K21529" s="18" t="s">
        <v>21435</v>
      </c>
    </row>
    <row r="21530" spans="10:11" x14ac:dyDescent="0.25">
      <c r="J21530" s="17">
        <v>40182802</v>
      </c>
      <c r="K21530" s="18" t="s">
        <v>21436</v>
      </c>
    </row>
    <row r="21531" spans="10:11" x14ac:dyDescent="0.25">
      <c r="J21531" s="17">
        <v>40182803</v>
      </c>
      <c r="K21531" s="18" t="s">
        <v>21437</v>
      </c>
    </row>
    <row r="21532" spans="10:11" x14ac:dyDescent="0.25">
      <c r="J21532" s="17">
        <v>40182804</v>
      </c>
      <c r="K21532" s="18" t="s">
        <v>21438</v>
      </c>
    </row>
    <row r="21533" spans="10:11" x14ac:dyDescent="0.25">
      <c r="J21533" s="17">
        <v>40182805</v>
      </c>
      <c r="K21533" s="18" t="s">
        <v>21439</v>
      </c>
    </row>
    <row r="21534" spans="10:11" x14ac:dyDescent="0.25">
      <c r="J21534" s="17">
        <v>40182806</v>
      </c>
      <c r="K21534" s="18" t="s">
        <v>21440</v>
      </c>
    </row>
    <row r="21535" spans="10:11" x14ac:dyDescent="0.25">
      <c r="J21535" s="17">
        <v>40182901</v>
      </c>
      <c r="K21535" s="18" t="s">
        <v>21441</v>
      </c>
    </row>
    <row r="21536" spans="10:11" x14ac:dyDescent="0.25">
      <c r="J21536" s="17">
        <v>40182902</v>
      </c>
      <c r="K21536" s="18" t="s">
        <v>21442</v>
      </c>
    </row>
    <row r="21537" spans="10:11" x14ac:dyDescent="0.25">
      <c r="J21537" s="17">
        <v>40182903</v>
      </c>
      <c r="K21537" s="18" t="s">
        <v>21443</v>
      </c>
    </row>
    <row r="21538" spans="10:11" x14ac:dyDescent="0.25">
      <c r="J21538" s="17">
        <v>40182904</v>
      </c>
      <c r="K21538" s="18" t="s">
        <v>21444</v>
      </c>
    </row>
    <row r="21539" spans="10:11" x14ac:dyDescent="0.25">
      <c r="J21539" s="17">
        <v>40182905</v>
      </c>
      <c r="K21539" s="18" t="s">
        <v>21445</v>
      </c>
    </row>
    <row r="21540" spans="10:11" x14ac:dyDescent="0.25">
      <c r="J21540" s="17">
        <v>40182906</v>
      </c>
      <c r="K21540" s="18" t="s">
        <v>21446</v>
      </c>
    </row>
    <row r="21541" spans="10:11" x14ac:dyDescent="0.25">
      <c r="J21541" s="17">
        <v>40183001</v>
      </c>
      <c r="K21541" s="18" t="s">
        <v>21447</v>
      </c>
    </row>
    <row r="21542" spans="10:11" x14ac:dyDescent="0.25">
      <c r="J21542" s="17">
        <v>40183002</v>
      </c>
      <c r="K21542" s="18" t="s">
        <v>21448</v>
      </c>
    </row>
    <row r="21543" spans="10:11" x14ac:dyDescent="0.25">
      <c r="J21543" s="17">
        <v>40183003</v>
      </c>
      <c r="K21543" s="18" t="s">
        <v>21449</v>
      </c>
    </row>
    <row r="21544" spans="10:11" x14ac:dyDescent="0.25">
      <c r="J21544" s="17">
        <v>40183004</v>
      </c>
      <c r="K21544" s="18" t="s">
        <v>21450</v>
      </c>
    </row>
    <row r="21545" spans="10:11" x14ac:dyDescent="0.25">
      <c r="J21545" s="17">
        <v>40183005</v>
      </c>
      <c r="K21545" s="18" t="s">
        <v>21451</v>
      </c>
    </row>
    <row r="21546" spans="10:11" x14ac:dyDescent="0.25">
      <c r="J21546" s="17">
        <v>40183006</v>
      </c>
      <c r="K21546" s="18" t="s">
        <v>21452</v>
      </c>
    </row>
    <row r="21547" spans="10:11" x14ac:dyDescent="0.25">
      <c r="J21547" s="17">
        <v>40183007</v>
      </c>
      <c r="K21547" s="18" t="s">
        <v>21453</v>
      </c>
    </row>
    <row r="21548" spans="10:11" x14ac:dyDescent="0.25">
      <c r="J21548" s="17">
        <v>40183008</v>
      </c>
      <c r="K21548" s="18" t="s">
        <v>21454</v>
      </c>
    </row>
    <row r="21549" spans="10:11" x14ac:dyDescent="0.25">
      <c r="J21549" s="17">
        <v>40183009</v>
      </c>
      <c r="K21549" s="18" t="s">
        <v>21455</v>
      </c>
    </row>
    <row r="21550" spans="10:11" x14ac:dyDescent="0.25">
      <c r="J21550" s="17">
        <v>40183010</v>
      </c>
      <c r="K21550" s="18" t="s">
        <v>21456</v>
      </c>
    </row>
    <row r="21551" spans="10:11" x14ac:dyDescent="0.25">
      <c r="J21551" s="17">
        <v>40183101</v>
      </c>
      <c r="K21551" s="18" t="s">
        <v>21457</v>
      </c>
    </row>
    <row r="21552" spans="10:11" x14ac:dyDescent="0.25">
      <c r="J21552" s="17">
        <v>40183102</v>
      </c>
      <c r="K21552" s="18" t="s">
        <v>21458</v>
      </c>
    </row>
    <row r="21553" spans="10:11" x14ac:dyDescent="0.25">
      <c r="J21553" s="17">
        <v>40183103</v>
      </c>
      <c r="K21553" s="18" t="s">
        <v>21459</v>
      </c>
    </row>
    <row r="21554" spans="10:11" x14ac:dyDescent="0.25">
      <c r="J21554" s="17">
        <v>40183104</v>
      </c>
      <c r="K21554" s="18" t="s">
        <v>21460</v>
      </c>
    </row>
    <row r="21555" spans="10:11" x14ac:dyDescent="0.25">
      <c r="J21555" s="17">
        <v>40183105</v>
      </c>
      <c r="K21555" s="18" t="s">
        <v>21461</v>
      </c>
    </row>
    <row r="21556" spans="10:11" x14ac:dyDescent="0.25">
      <c r="J21556" s="17">
        <v>40183106</v>
      </c>
      <c r="K21556" s="18" t="s">
        <v>21462</v>
      </c>
    </row>
    <row r="21557" spans="10:11" x14ac:dyDescent="0.25">
      <c r="J21557" s="17">
        <v>40183107</v>
      </c>
      <c r="K21557" s="18" t="s">
        <v>21463</v>
      </c>
    </row>
    <row r="21558" spans="10:11" x14ac:dyDescent="0.25">
      <c r="J21558" s="17">
        <v>40183108</v>
      </c>
      <c r="K21558" s="18" t="s">
        <v>21464</v>
      </c>
    </row>
    <row r="21559" spans="10:11" x14ac:dyDescent="0.25">
      <c r="J21559" s="17">
        <v>40183109</v>
      </c>
      <c r="K21559" s="18" t="s">
        <v>21465</v>
      </c>
    </row>
    <row r="21560" spans="10:11" x14ac:dyDescent="0.25">
      <c r="J21560" s="17">
        <v>40183110</v>
      </c>
      <c r="K21560" s="18" t="s">
        <v>21466</v>
      </c>
    </row>
    <row r="21561" spans="10:11" x14ac:dyDescent="0.25">
      <c r="J21561" s="17">
        <v>40183111</v>
      </c>
      <c r="K21561" s="18" t="s">
        <v>21467</v>
      </c>
    </row>
    <row r="21562" spans="10:11" x14ac:dyDescent="0.25">
      <c r="J21562" s="17">
        <v>40183112</v>
      </c>
      <c r="K21562" s="18" t="s">
        <v>21468</v>
      </c>
    </row>
    <row r="21563" spans="10:11" x14ac:dyDescent="0.25">
      <c r="J21563" s="17">
        <v>41101502</v>
      </c>
      <c r="K21563" s="18" t="s">
        <v>21469</v>
      </c>
    </row>
    <row r="21564" spans="10:11" x14ac:dyDescent="0.25">
      <c r="J21564" s="17">
        <v>41101503</v>
      </c>
      <c r="K21564" s="18" t="s">
        <v>21470</v>
      </c>
    </row>
    <row r="21565" spans="10:11" x14ac:dyDescent="0.25">
      <c r="J21565" s="17">
        <v>41101504</v>
      </c>
      <c r="K21565" s="18" t="s">
        <v>21471</v>
      </c>
    </row>
    <row r="21566" spans="10:11" x14ac:dyDescent="0.25">
      <c r="J21566" s="17">
        <v>41101505</v>
      </c>
      <c r="K21566" s="18" t="s">
        <v>21472</v>
      </c>
    </row>
    <row r="21567" spans="10:11" x14ac:dyDescent="0.25">
      <c r="J21567" s="17">
        <v>41101515</v>
      </c>
      <c r="K21567" s="18" t="s">
        <v>21473</v>
      </c>
    </row>
    <row r="21568" spans="10:11" x14ac:dyDescent="0.25">
      <c r="J21568" s="17">
        <v>41101516</v>
      </c>
      <c r="K21568" s="18" t="s">
        <v>21474</v>
      </c>
    </row>
    <row r="21569" spans="10:11" x14ac:dyDescent="0.25">
      <c r="J21569" s="17">
        <v>41101518</v>
      </c>
      <c r="K21569" s="18" t="s">
        <v>21475</v>
      </c>
    </row>
    <row r="21570" spans="10:11" x14ac:dyDescent="0.25">
      <c r="J21570" s="17">
        <v>41101701</v>
      </c>
      <c r="K21570" s="18" t="s">
        <v>21476</v>
      </c>
    </row>
    <row r="21571" spans="10:11" x14ac:dyDescent="0.25">
      <c r="J21571" s="17">
        <v>41101702</v>
      </c>
      <c r="K21571" s="18" t="s">
        <v>21477</v>
      </c>
    </row>
    <row r="21572" spans="10:11" x14ac:dyDescent="0.25">
      <c r="J21572" s="17">
        <v>41101703</v>
      </c>
      <c r="K21572" s="18" t="s">
        <v>21478</v>
      </c>
    </row>
    <row r="21573" spans="10:11" x14ac:dyDescent="0.25">
      <c r="J21573" s="17">
        <v>41101705</v>
      </c>
      <c r="K21573" s="18" t="s">
        <v>21479</v>
      </c>
    </row>
    <row r="21574" spans="10:11" x14ac:dyDescent="0.25">
      <c r="J21574" s="17">
        <v>41101706</v>
      </c>
      <c r="K21574" s="18" t="s">
        <v>21480</v>
      </c>
    </row>
    <row r="21575" spans="10:11" x14ac:dyDescent="0.25">
      <c r="J21575" s="17">
        <v>41101707</v>
      </c>
      <c r="K21575" s="18" t="s">
        <v>21481</v>
      </c>
    </row>
    <row r="21576" spans="10:11" x14ac:dyDescent="0.25">
      <c r="J21576" s="17">
        <v>41101708</v>
      </c>
      <c r="K21576" s="18" t="s">
        <v>21482</v>
      </c>
    </row>
    <row r="21577" spans="10:11" x14ac:dyDescent="0.25">
      <c r="J21577" s="17">
        <v>41101709</v>
      </c>
      <c r="K21577" s="18" t="s">
        <v>21483</v>
      </c>
    </row>
    <row r="21578" spans="10:11" x14ac:dyDescent="0.25">
      <c r="J21578" s="17">
        <v>41101801</v>
      </c>
      <c r="K21578" s="18" t="s">
        <v>21484</v>
      </c>
    </row>
    <row r="21579" spans="10:11" x14ac:dyDescent="0.25">
      <c r="J21579" s="17">
        <v>41101802</v>
      </c>
      <c r="K21579" s="18" t="s">
        <v>21485</v>
      </c>
    </row>
    <row r="21580" spans="10:11" x14ac:dyDescent="0.25">
      <c r="J21580" s="17">
        <v>41101803</v>
      </c>
      <c r="K21580" s="18" t="s">
        <v>21486</v>
      </c>
    </row>
    <row r="21581" spans="10:11" x14ac:dyDescent="0.25">
      <c r="J21581" s="17">
        <v>41101804</v>
      </c>
      <c r="K21581" s="18" t="s">
        <v>21487</v>
      </c>
    </row>
    <row r="21582" spans="10:11" x14ac:dyDescent="0.25">
      <c r="J21582" s="17">
        <v>41101805</v>
      </c>
      <c r="K21582" s="18" t="s">
        <v>21488</v>
      </c>
    </row>
    <row r="21583" spans="10:11" x14ac:dyDescent="0.25">
      <c r="J21583" s="17">
        <v>41101806</v>
      </c>
      <c r="K21583" s="18" t="s">
        <v>21489</v>
      </c>
    </row>
    <row r="21584" spans="10:11" x14ac:dyDescent="0.25">
      <c r="J21584" s="17">
        <v>41101807</v>
      </c>
      <c r="K21584" s="18" t="s">
        <v>21490</v>
      </c>
    </row>
    <row r="21585" spans="10:11" x14ac:dyDescent="0.25">
      <c r="J21585" s="17">
        <v>41101808</v>
      </c>
      <c r="K21585" s="18" t="s">
        <v>21491</v>
      </c>
    </row>
    <row r="21586" spans="10:11" x14ac:dyDescent="0.25">
      <c r="J21586" s="17">
        <v>41101809</v>
      </c>
      <c r="K21586" s="18" t="s">
        <v>21492</v>
      </c>
    </row>
    <row r="21587" spans="10:11" x14ac:dyDescent="0.25">
      <c r="J21587" s="17">
        <v>41101810</v>
      </c>
      <c r="K21587" s="18" t="s">
        <v>21493</v>
      </c>
    </row>
    <row r="21588" spans="10:11" x14ac:dyDescent="0.25">
      <c r="J21588" s="17">
        <v>41101811</v>
      </c>
      <c r="K21588" s="18" t="s">
        <v>21494</v>
      </c>
    </row>
    <row r="21589" spans="10:11" x14ac:dyDescent="0.25">
      <c r="J21589" s="17">
        <v>41101812</v>
      </c>
      <c r="K21589" s="18" t="s">
        <v>21495</v>
      </c>
    </row>
    <row r="21590" spans="10:11" x14ac:dyDescent="0.25">
      <c r="J21590" s="17">
        <v>41101813</v>
      </c>
      <c r="K21590" s="18" t="s">
        <v>21496</v>
      </c>
    </row>
    <row r="21591" spans="10:11" x14ac:dyDescent="0.25">
      <c r="J21591" s="17">
        <v>41101901</v>
      </c>
      <c r="K21591" s="18" t="s">
        <v>21497</v>
      </c>
    </row>
    <row r="21592" spans="10:11" x14ac:dyDescent="0.25">
      <c r="J21592" s="17">
        <v>41101902</v>
      </c>
      <c r="K21592" s="18" t="s">
        <v>21498</v>
      </c>
    </row>
    <row r="21593" spans="10:11" x14ac:dyDescent="0.25">
      <c r="J21593" s="17">
        <v>41101903</v>
      </c>
      <c r="K21593" s="18" t="s">
        <v>21499</v>
      </c>
    </row>
    <row r="21594" spans="10:11" x14ac:dyDescent="0.25">
      <c r="J21594" s="17">
        <v>41102401</v>
      </c>
      <c r="K21594" s="18" t="s">
        <v>21500</v>
      </c>
    </row>
    <row r="21595" spans="10:11" x14ac:dyDescent="0.25">
      <c r="J21595" s="17">
        <v>41102402</v>
      </c>
      <c r="K21595" s="18" t="s">
        <v>21501</v>
      </c>
    </row>
    <row r="21596" spans="10:11" x14ac:dyDescent="0.25">
      <c r="J21596" s="17">
        <v>41102403</v>
      </c>
      <c r="K21596" s="18" t="s">
        <v>21502</v>
      </c>
    </row>
    <row r="21597" spans="10:11" x14ac:dyDescent="0.25">
      <c r="J21597" s="17">
        <v>41102404</v>
      </c>
      <c r="K21597" s="18" t="s">
        <v>21503</v>
      </c>
    </row>
    <row r="21598" spans="10:11" x14ac:dyDescent="0.25">
      <c r="J21598" s="17">
        <v>41102405</v>
      </c>
      <c r="K21598" s="18" t="s">
        <v>21504</v>
      </c>
    </row>
    <row r="21599" spans="10:11" x14ac:dyDescent="0.25">
      <c r="J21599" s="17">
        <v>41102406</v>
      </c>
      <c r="K21599" s="18" t="s">
        <v>21505</v>
      </c>
    </row>
    <row r="21600" spans="10:11" x14ac:dyDescent="0.25">
      <c r="J21600" s="17">
        <v>41102407</v>
      </c>
      <c r="K21600" s="18" t="s">
        <v>21506</v>
      </c>
    </row>
    <row r="21601" spans="10:11" x14ac:dyDescent="0.25">
      <c r="J21601" s="17">
        <v>41102410</v>
      </c>
      <c r="K21601" s="18" t="s">
        <v>21507</v>
      </c>
    </row>
    <row r="21602" spans="10:11" x14ac:dyDescent="0.25">
      <c r="J21602" s="17">
        <v>41102412</v>
      </c>
      <c r="K21602" s="18" t="s">
        <v>21508</v>
      </c>
    </row>
    <row r="21603" spans="10:11" x14ac:dyDescent="0.25">
      <c r="J21603" s="17">
        <v>41102421</v>
      </c>
      <c r="K21603" s="18" t="s">
        <v>21509</v>
      </c>
    </row>
    <row r="21604" spans="10:11" x14ac:dyDescent="0.25">
      <c r="J21604" s="17">
        <v>41102422</v>
      </c>
      <c r="K21604" s="18" t="s">
        <v>21510</v>
      </c>
    </row>
    <row r="21605" spans="10:11" x14ac:dyDescent="0.25">
      <c r="J21605" s="17">
        <v>41102423</v>
      </c>
      <c r="K21605" s="18" t="s">
        <v>21511</v>
      </c>
    </row>
    <row r="21606" spans="10:11" x14ac:dyDescent="0.25">
      <c r="J21606" s="17">
        <v>41102424</v>
      </c>
      <c r="K21606" s="18" t="s">
        <v>21512</v>
      </c>
    </row>
    <row r="21607" spans="10:11" x14ac:dyDescent="0.25">
      <c r="J21607" s="17">
        <v>41102425</v>
      </c>
      <c r="K21607" s="18" t="s">
        <v>21513</v>
      </c>
    </row>
    <row r="21608" spans="10:11" x14ac:dyDescent="0.25">
      <c r="J21608" s="17">
        <v>41102426</v>
      </c>
      <c r="K21608" s="18" t="s">
        <v>21514</v>
      </c>
    </row>
    <row r="21609" spans="10:11" x14ac:dyDescent="0.25">
      <c r="J21609" s="17">
        <v>41102427</v>
      </c>
      <c r="K21609" s="18" t="s">
        <v>21515</v>
      </c>
    </row>
    <row r="21610" spans="10:11" x14ac:dyDescent="0.25">
      <c r="J21610" s="17">
        <v>41102428</v>
      </c>
      <c r="K21610" s="18" t="s">
        <v>21516</v>
      </c>
    </row>
    <row r="21611" spans="10:11" x14ac:dyDescent="0.25">
      <c r="J21611" s="17">
        <v>41102429</v>
      </c>
      <c r="K21611" s="18" t="s">
        <v>21517</v>
      </c>
    </row>
    <row r="21612" spans="10:11" x14ac:dyDescent="0.25">
      <c r="J21612" s="17">
        <v>41102501</v>
      </c>
      <c r="K21612" s="18" t="s">
        <v>21518</v>
      </c>
    </row>
    <row r="21613" spans="10:11" x14ac:dyDescent="0.25">
      <c r="J21613" s="17">
        <v>41102502</v>
      </c>
      <c r="K21613" s="18" t="s">
        <v>21519</v>
      </c>
    </row>
    <row r="21614" spans="10:11" x14ac:dyDescent="0.25">
      <c r="J21614" s="17">
        <v>41102503</v>
      </c>
      <c r="K21614" s="18" t="s">
        <v>21520</v>
      </c>
    </row>
    <row r="21615" spans="10:11" x14ac:dyDescent="0.25">
      <c r="J21615" s="17">
        <v>41102504</v>
      </c>
      <c r="K21615" s="18" t="s">
        <v>21521</v>
      </c>
    </row>
    <row r="21616" spans="10:11" x14ac:dyDescent="0.25">
      <c r="J21616" s="17">
        <v>41102505</v>
      </c>
      <c r="K21616" s="18" t="s">
        <v>21522</v>
      </c>
    </row>
    <row r="21617" spans="10:11" x14ac:dyDescent="0.25">
      <c r="J21617" s="17">
        <v>41102506</v>
      </c>
      <c r="K21617" s="18" t="s">
        <v>21523</v>
      </c>
    </row>
    <row r="21618" spans="10:11" x14ac:dyDescent="0.25">
      <c r="J21618" s="17">
        <v>41102507</v>
      </c>
      <c r="K21618" s="18" t="s">
        <v>21524</v>
      </c>
    </row>
    <row r="21619" spans="10:11" x14ac:dyDescent="0.25">
      <c r="J21619" s="17">
        <v>41102508</v>
      </c>
      <c r="K21619" s="18" t="s">
        <v>21525</v>
      </c>
    </row>
    <row r="21620" spans="10:11" x14ac:dyDescent="0.25">
      <c r="J21620" s="17">
        <v>41102509</v>
      </c>
      <c r="K21620" s="18" t="s">
        <v>21526</v>
      </c>
    </row>
    <row r="21621" spans="10:11" x14ac:dyDescent="0.25">
      <c r="J21621" s="17">
        <v>41102510</v>
      </c>
      <c r="K21621" s="18" t="s">
        <v>21527</v>
      </c>
    </row>
    <row r="21622" spans="10:11" x14ac:dyDescent="0.25">
      <c r="J21622" s="17">
        <v>41102511</v>
      </c>
      <c r="K21622" s="18" t="s">
        <v>21528</v>
      </c>
    </row>
    <row r="21623" spans="10:11" x14ac:dyDescent="0.25">
      <c r="J21623" s="17">
        <v>41102512</v>
      </c>
      <c r="K21623" s="18" t="s">
        <v>21529</v>
      </c>
    </row>
    <row r="21624" spans="10:11" x14ac:dyDescent="0.25">
      <c r="J21624" s="17">
        <v>41102513</v>
      </c>
      <c r="K21624" s="18" t="s">
        <v>21530</v>
      </c>
    </row>
    <row r="21625" spans="10:11" x14ac:dyDescent="0.25">
      <c r="J21625" s="17">
        <v>41102601</v>
      </c>
      <c r="K21625" s="18" t="s">
        <v>21531</v>
      </c>
    </row>
    <row r="21626" spans="10:11" x14ac:dyDescent="0.25">
      <c r="J21626" s="17">
        <v>41102602</v>
      </c>
      <c r="K21626" s="18" t="s">
        <v>21532</v>
      </c>
    </row>
    <row r="21627" spans="10:11" x14ac:dyDescent="0.25">
      <c r="J21627" s="17">
        <v>41102603</v>
      </c>
      <c r="K21627" s="18" t="s">
        <v>21533</v>
      </c>
    </row>
    <row r="21628" spans="10:11" x14ac:dyDescent="0.25">
      <c r="J21628" s="17">
        <v>41102604</v>
      </c>
      <c r="K21628" s="18" t="s">
        <v>21534</v>
      </c>
    </row>
    <row r="21629" spans="10:11" x14ac:dyDescent="0.25">
      <c r="J21629" s="17">
        <v>41102605</v>
      </c>
      <c r="K21629" s="18" t="s">
        <v>21535</v>
      </c>
    </row>
    <row r="21630" spans="10:11" x14ac:dyDescent="0.25">
      <c r="J21630" s="17">
        <v>41102606</v>
      </c>
      <c r="K21630" s="18" t="s">
        <v>21536</v>
      </c>
    </row>
    <row r="21631" spans="10:11" x14ac:dyDescent="0.25">
      <c r="J21631" s="17">
        <v>41102607</v>
      </c>
      <c r="K21631" s="18" t="s">
        <v>21537</v>
      </c>
    </row>
    <row r="21632" spans="10:11" x14ac:dyDescent="0.25">
      <c r="J21632" s="17">
        <v>41102608</v>
      </c>
      <c r="K21632" s="18" t="s">
        <v>21538</v>
      </c>
    </row>
    <row r="21633" spans="10:11" x14ac:dyDescent="0.25">
      <c r="J21633" s="17">
        <v>41102609</v>
      </c>
      <c r="K21633" s="18" t="s">
        <v>21539</v>
      </c>
    </row>
    <row r="21634" spans="10:11" x14ac:dyDescent="0.25">
      <c r="J21634" s="17">
        <v>41102701</v>
      </c>
      <c r="K21634" s="18" t="s">
        <v>21540</v>
      </c>
    </row>
    <row r="21635" spans="10:11" x14ac:dyDescent="0.25">
      <c r="J21635" s="17">
        <v>41102702</v>
      </c>
      <c r="K21635" s="18" t="s">
        <v>21541</v>
      </c>
    </row>
    <row r="21636" spans="10:11" x14ac:dyDescent="0.25">
      <c r="J21636" s="17">
        <v>41102703</v>
      </c>
      <c r="K21636" s="18" t="s">
        <v>21542</v>
      </c>
    </row>
    <row r="21637" spans="10:11" x14ac:dyDescent="0.25">
      <c r="J21637" s="17">
        <v>41102704</v>
      </c>
      <c r="K21637" s="18" t="s">
        <v>21543</v>
      </c>
    </row>
    <row r="21638" spans="10:11" x14ac:dyDescent="0.25">
      <c r="J21638" s="17">
        <v>41102705</v>
      </c>
      <c r="K21638" s="18" t="s">
        <v>21544</v>
      </c>
    </row>
    <row r="21639" spans="10:11" x14ac:dyDescent="0.25">
      <c r="J21639" s="17">
        <v>41102706</v>
      </c>
      <c r="K21639" s="18" t="s">
        <v>21545</v>
      </c>
    </row>
    <row r="21640" spans="10:11" x14ac:dyDescent="0.25">
      <c r="J21640" s="17">
        <v>41102901</v>
      </c>
      <c r="K21640" s="18" t="s">
        <v>21546</v>
      </c>
    </row>
    <row r="21641" spans="10:11" x14ac:dyDescent="0.25">
      <c r="J21641" s="17">
        <v>41102902</v>
      </c>
      <c r="K21641" s="18" t="s">
        <v>21547</v>
      </c>
    </row>
    <row r="21642" spans="10:11" x14ac:dyDescent="0.25">
      <c r="J21642" s="17">
        <v>41102903</v>
      </c>
      <c r="K21642" s="18" t="s">
        <v>21548</v>
      </c>
    </row>
    <row r="21643" spans="10:11" x14ac:dyDescent="0.25">
      <c r="J21643" s="17">
        <v>41102904</v>
      </c>
      <c r="K21643" s="18" t="s">
        <v>21549</v>
      </c>
    </row>
    <row r="21644" spans="10:11" x14ac:dyDescent="0.25">
      <c r="J21644" s="17">
        <v>41102905</v>
      </c>
      <c r="K21644" s="18" t="s">
        <v>21550</v>
      </c>
    </row>
    <row r="21645" spans="10:11" x14ac:dyDescent="0.25">
      <c r="J21645" s="17">
        <v>41102909</v>
      </c>
      <c r="K21645" s="18" t="s">
        <v>21551</v>
      </c>
    </row>
    <row r="21646" spans="10:11" x14ac:dyDescent="0.25">
      <c r="J21646" s="17">
        <v>41102910</v>
      </c>
      <c r="K21646" s="18" t="s">
        <v>21552</v>
      </c>
    </row>
    <row r="21647" spans="10:11" x14ac:dyDescent="0.25">
      <c r="J21647" s="17">
        <v>41102911</v>
      </c>
      <c r="K21647" s="18" t="s">
        <v>21553</v>
      </c>
    </row>
    <row r="21648" spans="10:11" x14ac:dyDescent="0.25">
      <c r="J21648" s="17">
        <v>41102912</v>
      </c>
      <c r="K21648" s="18" t="s">
        <v>21554</v>
      </c>
    </row>
    <row r="21649" spans="10:11" x14ac:dyDescent="0.25">
      <c r="J21649" s="17">
        <v>41102913</v>
      </c>
      <c r="K21649" s="18" t="s">
        <v>21555</v>
      </c>
    </row>
    <row r="21650" spans="10:11" x14ac:dyDescent="0.25">
      <c r="J21650" s="17">
        <v>41102914</v>
      </c>
      <c r="K21650" s="18" t="s">
        <v>21556</v>
      </c>
    </row>
    <row r="21651" spans="10:11" x14ac:dyDescent="0.25">
      <c r="J21651" s="17">
        <v>41102915</v>
      </c>
      <c r="K21651" s="18" t="s">
        <v>21557</v>
      </c>
    </row>
    <row r="21652" spans="10:11" x14ac:dyDescent="0.25">
      <c r="J21652" s="17">
        <v>41102916</v>
      </c>
      <c r="K21652" s="18" t="s">
        <v>21558</v>
      </c>
    </row>
    <row r="21653" spans="10:11" x14ac:dyDescent="0.25">
      <c r="J21653" s="17">
        <v>41102917</v>
      </c>
      <c r="K21653" s="18" t="s">
        <v>21559</v>
      </c>
    </row>
    <row r="21654" spans="10:11" x14ac:dyDescent="0.25">
      <c r="J21654" s="17">
        <v>41102918</v>
      </c>
      <c r="K21654" s="18" t="s">
        <v>21560</v>
      </c>
    </row>
    <row r="21655" spans="10:11" x14ac:dyDescent="0.25">
      <c r="J21655" s="17">
        <v>41102919</v>
      </c>
      <c r="K21655" s="18" t="s">
        <v>21561</v>
      </c>
    </row>
    <row r="21656" spans="10:11" x14ac:dyDescent="0.25">
      <c r="J21656" s="17">
        <v>41102920</v>
      </c>
      <c r="K21656" s="18" t="s">
        <v>21562</v>
      </c>
    </row>
    <row r="21657" spans="10:11" x14ac:dyDescent="0.25">
      <c r="J21657" s="17">
        <v>41102921</v>
      </c>
      <c r="K21657" s="18" t="s">
        <v>21563</v>
      </c>
    </row>
    <row r="21658" spans="10:11" x14ac:dyDescent="0.25">
      <c r="J21658" s="17">
        <v>41102922</v>
      </c>
      <c r="K21658" s="18" t="s">
        <v>21564</v>
      </c>
    </row>
    <row r="21659" spans="10:11" x14ac:dyDescent="0.25">
      <c r="J21659" s="17">
        <v>41102923</v>
      </c>
      <c r="K21659" s="18" t="s">
        <v>21565</v>
      </c>
    </row>
    <row r="21660" spans="10:11" x14ac:dyDescent="0.25">
      <c r="J21660" s="17">
        <v>41102924</v>
      </c>
      <c r="K21660" s="18" t="s">
        <v>21566</v>
      </c>
    </row>
    <row r="21661" spans="10:11" x14ac:dyDescent="0.25">
      <c r="J21661" s="17">
        <v>41102925</v>
      </c>
      <c r="K21661" s="18" t="s">
        <v>21567</v>
      </c>
    </row>
    <row r="21662" spans="10:11" x14ac:dyDescent="0.25">
      <c r="J21662" s="17">
        <v>41102926</v>
      </c>
      <c r="K21662" s="18" t="s">
        <v>21568</v>
      </c>
    </row>
    <row r="21663" spans="10:11" x14ac:dyDescent="0.25">
      <c r="J21663" s="17">
        <v>41102927</v>
      </c>
      <c r="K21663" s="18" t="s">
        <v>21569</v>
      </c>
    </row>
    <row r="21664" spans="10:11" x14ac:dyDescent="0.25">
      <c r="J21664" s="17">
        <v>41103001</v>
      </c>
      <c r="K21664" s="18" t="s">
        <v>21570</v>
      </c>
    </row>
    <row r="21665" spans="10:11" x14ac:dyDescent="0.25">
      <c r="J21665" s="17">
        <v>41103003</v>
      </c>
      <c r="K21665" s="18" t="s">
        <v>21571</v>
      </c>
    </row>
    <row r="21666" spans="10:11" x14ac:dyDescent="0.25">
      <c r="J21666" s="17">
        <v>41103004</v>
      </c>
      <c r="K21666" s="18" t="s">
        <v>21572</v>
      </c>
    </row>
    <row r="21667" spans="10:11" x14ac:dyDescent="0.25">
      <c r="J21667" s="17">
        <v>41103005</v>
      </c>
      <c r="K21667" s="18" t="s">
        <v>21573</v>
      </c>
    </row>
    <row r="21668" spans="10:11" x14ac:dyDescent="0.25">
      <c r="J21668" s="17">
        <v>41103006</v>
      </c>
      <c r="K21668" s="18" t="s">
        <v>21574</v>
      </c>
    </row>
    <row r="21669" spans="10:11" x14ac:dyDescent="0.25">
      <c r="J21669" s="17">
        <v>41103007</v>
      </c>
      <c r="K21669" s="18" t="s">
        <v>21575</v>
      </c>
    </row>
    <row r="21670" spans="10:11" x14ac:dyDescent="0.25">
      <c r="J21670" s="17">
        <v>41103008</v>
      </c>
      <c r="K21670" s="18" t="s">
        <v>21576</v>
      </c>
    </row>
    <row r="21671" spans="10:11" x14ac:dyDescent="0.25">
      <c r="J21671" s="17">
        <v>41103010</v>
      </c>
      <c r="K21671" s="18" t="s">
        <v>21577</v>
      </c>
    </row>
    <row r="21672" spans="10:11" x14ac:dyDescent="0.25">
      <c r="J21672" s="17">
        <v>41103011</v>
      </c>
      <c r="K21672" s="18" t="s">
        <v>21578</v>
      </c>
    </row>
    <row r="21673" spans="10:11" x14ac:dyDescent="0.25">
      <c r="J21673" s="17">
        <v>41103012</v>
      </c>
      <c r="K21673" s="18" t="s">
        <v>21579</v>
      </c>
    </row>
    <row r="21674" spans="10:11" x14ac:dyDescent="0.25">
      <c r="J21674" s="17">
        <v>41103013</v>
      </c>
      <c r="K21674" s="18" t="s">
        <v>21580</v>
      </c>
    </row>
    <row r="21675" spans="10:11" x14ac:dyDescent="0.25">
      <c r="J21675" s="17">
        <v>41103014</v>
      </c>
      <c r="K21675" s="18" t="s">
        <v>21581</v>
      </c>
    </row>
    <row r="21676" spans="10:11" x14ac:dyDescent="0.25">
      <c r="J21676" s="17">
        <v>41103015</v>
      </c>
      <c r="K21676" s="18" t="s">
        <v>21582</v>
      </c>
    </row>
    <row r="21677" spans="10:11" x14ac:dyDescent="0.25">
      <c r="J21677" s="17">
        <v>41103017</v>
      </c>
      <c r="K21677" s="18" t="s">
        <v>21583</v>
      </c>
    </row>
    <row r="21678" spans="10:11" x14ac:dyDescent="0.25">
      <c r="J21678" s="17">
        <v>41103019</v>
      </c>
      <c r="K21678" s="18" t="s">
        <v>21584</v>
      </c>
    </row>
    <row r="21679" spans="10:11" x14ac:dyDescent="0.25">
      <c r="J21679" s="17">
        <v>41103020</v>
      </c>
      <c r="K21679" s="18" t="s">
        <v>21585</v>
      </c>
    </row>
    <row r="21680" spans="10:11" x14ac:dyDescent="0.25">
      <c r="J21680" s="17">
        <v>41103021</v>
      </c>
      <c r="K21680" s="18" t="s">
        <v>21586</v>
      </c>
    </row>
    <row r="21681" spans="10:11" x14ac:dyDescent="0.25">
      <c r="J21681" s="17">
        <v>41103022</v>
      </c>
      <c r="K21681" s="18" t="s">
        <v>21587</v>
      </c>
    </row>
    <row r="21682" spans="10:11" x14ac:dyDescent="0.25">
      <c r="J21682" s="17">
        <v>41103023</v>
      </c>
      <c r="K21682" s="18" t="s">
        <v>21588</v>
      </c>
    </row>
    <row r="21683" spans="10:11" x14ac:dyDescent="0.25">
      <c r="J21683" s="17">
        <v>41103024</v>
      </c>
      <c r="K21683" s="18" t="s">
        <v>21589</v>
      </c>
    </row>
    <row r="21684" spans="10:11" x14ac:dyDescent="0.25">
      <c r="J21684" s="17">
        <v>41103025</v>
      </c>
      <c r="K21684" s="18" t="s">
        <v>21590</v>
      </c>
    </row>
    <row r="21685" spans="10:11" x14ac:dyDescent="0.25">
      <c r="J21685" s="17">
        <v>41103026</v>
      </c>
      <c r="K21685" s="18" t="s">
        <v>21591</v>
      </c>
    </row>
    <row r="21686" spans="10:11" x14ac:dyDescent="0.25">
      <c r="J21686" s="17">
        <v>41103027</v>
      </c>
      <c r="K21686" s="18" t="s">
        <v>21592</v>
      </c>
    </row>
    <row r="21687" spans="10:11" x14ac:dyDescent="0.25">
      <c r="J21687" s="17">
        <v>41103201</v>
      </c>
      <c r="K21687" s="18" t="s">
        <v>21593</v>
      </c>
    </row>
    <row r="21688" spans="10:11" x14ac:dyDescent="0.25">
      <c r="J21688" s="17">
        <v>41103202</v>
      </c>
      <c r="K21688" s="18" t="s">
        <v>21594</v>
      </c>
    </row>
    <row r="21689" spans="10:11" x14ac:dyDescent="0.25">
      <c r="J21689" s="17">
        <v>41103203</v>
      </c>
      <c r="K21689" s="18" t="s">
        <v>21595</v>
      </c>
    </row>
    <row r="21690" spans="10:11" x14ac:dyDescent="0.25">
      <c r="J21690" s="17">
        <v>41103205</v>
      </c>
      <c r="K21690" s="18" t="s">
        <v>21596</v>
      </c>
    </row>
    <row r="21691" spans="10:11" x14ac:dyDescent="0.25">
      <c r="J21691" s="17">
        <v>41103206</v>
      </c>
      <c r="K21691" s="18" t="s">
        <v>21597</v>
      </c>
    </row>
    <row r="21692" spans="10:11" x14ac:dyDescent="0.25">
      <c r="J21692" s="17">
        <v>41103207</v>
      </c>
      <c r="K21692" s="18" t="s">
        <v>21598</v>
      </c>
    </row>
    <row r="21693" spans="10:11" x14ac:dyDescent="0.25">
      <c r="J21693" s="17">
        <v>41103208</v>
      </c>
      <c r="K21693" s="18" t="s">
        <v>21599</v>
      </c>
    </row>
    <row r="21694" spans="10:11" x14ac:dyDescent="0.25">
      <c r="J21694" s="17">
        <v>41103209</v>
      </c>
      <c r="K21694" s="18" t="s">
        <v>21600</v>
      </c>
    </row>
    <row r="21695" spans="10:11" x14ac:dyDescent="0.25">
      <c r="J21695" s="17">
        <v>41103210</v>
      </c>
      <c r="K21695" s="18" t="s">
        <v>21601</v>
      </c>
    </row>
    <row r="21696" spans="10:11" x14ac:dyDescent="0.25">
      <c r="J21696" s="17">
        <v>41103211</v>
      </c>
      <c r="K21696" s="18" t="s">
        <v>21602</v>
      </c>
    </row>
    <row r="21697" spans="10:11" x14ac:dyDescent="0.25">
      <c r="J21697" s="17">
        <v>41103212</v>
      </c>
      <c r="K21697" s="18" t="s">
        <v>21603</v>
      </c>
    </row>
    <row r="21698" spans="10:11" x14ac:dyDescent="0.25">
      <c r="J21698" s="17">
        <v>41103301</v>
      </c>
      <c r="K21698" s="18" t="s">
        <v>21604</v>
      </c>
    </row>
    <row r="21699" spans="10:11" x14ac:dyDescent="0.25">
      <c r="J21699" s="17">
        <v>41103302</v>
      </c>
      <c r="K21699" s="18" t="s">
        <v>21605</v>
      </c>
    </row>
    <row r="21700" spans="10:11" x14ac:dyDescent="0.25">
      <c r="J21700" s="17">
        <v>41103303</v>
      </c>
      <c r="K21700" s="18" t="s">
        <v>21606</v>
      </c>
    </row>
    <row r="21701" spans="10:11" x14ac:dyDescent="0.25">
      <c r="J21701" s="17">
        <v>41103305</v>
      </c>
      <c r="K21701" s="18" t="s">
        <v>21607</v>
      </c>
    </row>
    <row r="21702" spans="10:11" x14ac:dyDescent="0.25">
      <c r="J21702" s="17">
        <v>41103306</v>
      </c>
      <c r="K21702" s="18" t="s">
        <v>21608</v>
      </c>
    </row>
    <row r="21703" spans="10:11" x14ac:dyDescent="0.25">
      <c r="J21703" s="17">
        <v>41103307</v>
      </c>
      <c r="K21703" s="18" t="s">
        <v>21609</v>
      </c>
    </row>
    <row r="21704" spans="10:11" x14ac:dyDescent="0.25">
      <c r="J21704" s="17">
        <v>41103308</v>
      </c>
      <c r="K21704" s="18" t="s">
        <v>21610</v>
      </c>
    </row>
    <row r="21705" spans="10:11" x14ac:dyDescent="0.25">
      <c r="J21705" s="17">
        <v>41103309</v>
      </c>
      <c r="K21705" s="18" t="s">
        <v>21611</v>
      </c>
    </row>
    <row r="21706" spans="10:11" x14ac:dyDescent="0.25">
      <c r="J21706" s="17">
        <v>41103310</v>
      </c>
      <c r="K21706" s="18" t="s">
        <v>21612</v>
      </c>
    </row>
    <row r="21707" spans="10:11" x14ac:dyDescent="0.25">
      <c r="J21707" s="17">
        <v>41103311</v>
      </c>
      <c r="K21707" s="18" t="s">
        <v>21613</v>
      </c>
    </row>
    <row r="21708" spans="10:11" x14ac:dyDescent="0.25">
      <c r="J21708" s="17">
        <v>41103312</v>
      </c>
      <c r="K21708" s="18" t="s">
        <v>21614</v>
      </c>
    </row>
    <row r="21709" spans="10:11" x14ac:dyDescent="0.25">
      <c r="J21709" s="17">
        <v>41103313</v>
      </c>
      <c r="K21709" s="18" t="s">
        <v>21615</v>
      </c>
    </row>
    <row r="21710" spans="10:11" x14ac:dyDescent="0.25">
      <c r="J21710" s="17">
        <v>41103314</v>
      </c>
      <c r="K21710" s="18" t="s">
        <v>21616</v>
      </c>
    </row>
    <row r="21711" spans="10:11" x14ac:dyDescent="0.25">
      <c r="J21711" s="17">
        <v>41103315</v>
      </c>
      <c r="K21711" s="18" t="s">
        <v>21617</v>
      </c>
    </row>
    <row r="21712" spans="10:11" x14ac:dyDescent="0.25">
      <c r="J21712" s="17">
        <v>41103316</v>
      </c>
      <c r="K21712" s="18" t="s">
        <v>21618</v>
      </c>
    </row>
    <row r="21713" spans="10:11" x14ac:dyDescent="0.25">
      <c r="J21713" s="17">
        <v>41103317</v>
      </c>
      <c r="K21713" s="18" t="s">
        <v>21619</v>
      </c>
    </row>
    <row r="21714" spans="10:11" x14ac:dyDescent="0.25">
      <c r="J21714" s="17">
        <v>41103318</v>
      </c>
      <c r="K21714" s="18" t="s">
        <v>21620</v>
      </c>
    </row>
    <row r="21715" spans="10:11" x14ac:dyDescent="0.25">
      <c r="J21715" s="17">
        <v>41103319</v>
      </c>
      <c r="K21715" s="18" t="s">
        <v>21621</v>
      </c>
    </row>
    <row r="21716" spans="10:11" x14ac:dyDescent="0.25">
      <c r="J21716" s="17">
        <v>41103320</v>
      </c>
      <c r="K21716" s="18" t="s">
        <v>21622</v>
      </c>
    </row>
    <row r="21717" spans="10:11" x14ac:dyDescent="0.25">
      <c r="J21717" s="17">
        <v>41103321</v>
      </c>
      <c r="K21717" s="18" t="s">
        <v>21623</v>
      </c>
    </row>
    <row r="21718" spans="10:11" x14ac:dyDescent="0.25">
      <c r="J21718" s="17">
        <v>41103322</v>
      </c>
      <c r="K21718" s="18" t="s">
        <v>21624</v>
      </c>
    </row>
    <row r="21719" spans="10:11" x14ac:dyDescent="0.25">
      <c r="J21719" s="17">
        <v>41103323</v>
      </c>
      <c r="K21719" s="18" t="s">
        <v>21625</v>
      </c>
    </row>
    <row r="21720" spans="10:11" x14ac:dyDescent="0.25">
      <c r="J21720" s="17">
        <v>41103324</v>
      </c>
      <c r="K21720" s="18" t="s">
        <v>21626</v>
      </c>
    </row>
    <row r="21721" spans="10:11" x14ac:dyDescent="0.25">
      <c r="J21721" s="17">
        <v>41103325</v>
      </c>
      <c r="K21721" s="18" t="s">
        <v>21627</v>
      </c>
    </row>
    <row r="21722" spans="10:11" x14ac:dyDescent="0.25">
      <c r="J21722" s="17">
        <v>41103326</v>
      </c>
      <c r="K21722" s="18" t="s">
        <v>21628</v>
      </c>
    </row>
    <row r="21723" spans="10:11" x14ac:dyDescent="0.25">
      <c r="J21723" s="17">
        <v>41103327</v>
      </c>
      <c r="K21723" s="18" t="s">
        <v>21629</v>
      </c>
    </row>
    <row r="21724" spans="10:11" x14ac:dyDescent="0.25">
      <c r="J21724" s="17">
        <v>41103401</v>
      </c>
      <c r="K21724" s="18" t="s">
        <v>21630</v>
      </c>
    </row>
    <row r="21725" spans="10:11" x14ac:dyDescent="0.25">
      <c r="J21725" s="17">
        <v>41103403</v>
      </c>
      <c r="K21725" s="18" t="s">
        <v>21631</v>
      </c>
    </row>
    <row r="21726" spans="10:11" x14ac:dyDescent="0.25">
      <c r="J21726" s="17">
        <v>41103406</v>
      </c>
      <c r="K21726" s="18" t="s">
        <v>21632</v>
      </c>
    </row>
    <row r="21727" spans="10:11" x14ac:dyDescent="0.25">
      <c r="J21727" s="17">
        <v>41103407</v>
      </c>
      <c r="K21727" s="18" t="s">
        <v>21633</v>
      </c>
    </row>
    <row r="21728" spans="10:11" x14ac:dyDescent="0.25">
      <c r="J21728" s="17">
        <v>41103408</v>
      </c>
      <c r="K21728" s="18" t="s">
        <v>21634</v>
      </c>
    </row>
    <row r="21729" spans="10:11" x14ac:dyDescent="0.25">
      <c r="J21729" s="17">
        <v>41103409</v>
      </c>
      <c r="K21729" s="18" t="s">
        <v>21635</v>
      </c>
    </row>
    <row r="21730" spans="10:11" x14ac:dyDescent="0.25">
      <c r="J21730" s="17">
        <v>41103410</v>
      </c>
      <c r="K21730" s="18" t="s">
        <v>21636</v>
      </c>
    </row>
    <row r="21731" spans="10:11" x14ac:dyDescent="0.25">
      <c r="J21731" s="17">
        <v>41103411</v>
      </c>
      <c r="K21731" s="18" t="s">
        <v>21637</v>
      </c>
    </row>
    <row r="21732" spans="10:11" x14ac:dyDescent="0.25">
      <c r="J21732" s="17">
        <v>41103412</v>
      </c>
      <c r="K21732" s="18" t="s">
        <v>21638</v>
      </c>
    </row>
    <row r="21733" spans="10:11" x14ac:dyDescent="0.25">
      <c r="J21733" s="17">
        <v>41103413</v>
      </c>
      <c r="K21733" s="18" t="s">
        <v>21639</v>
      </c>
    </row>
    <row r="21734" spans="10:11" x14ac:dyDescent="0.25">
      <c r="J21734" s="17">
        <v>41103414</v>
      </c>
      <c r="K21734" s="18" t="s">
        <v>21640</v>
      </c>
    </row>
    <row r="21735" spans="10:11" x14ac:dyDescent="0.25">
      <c r="J21735" s="17">
        <v>41103415</v>
      </c>
      <c r="K21735" s="18" t="s">
        <v>21641</v>
      </c>
    </row>
    <row r="21736" spans="10:11" x14ac:dyDescent="0.25">
      <c r="J21736" s="17">
        <v>41103416</v>
      </c>
      <c r="K21736" s="18" t="s">
        <v>21642</v>
      </c>
    </row>
    <row r="21737" spans="10:11" x14ac:dyDescent="0.25">
      <c r="J21737" s="17">
        <v>41103417</v>
      </c>
      <c r="K21737" s="18" t="s">
        <v>21643</v>
      </c>
    </row>
    <row r="21738" spans="10:11" x14ac:dyDescent="0.25">
      <c r="J21738" s="17">
        <v>41103418</v>
      </c>
      <c r="K21738" s="18" t="s">
        <v>21644</v>
      </c>
    </row>
    <row r="21739" spans="10:11" x14ac:dyDescent="0.25">
      <c r="J21739" s="17">
        <v>41103419</v>
      </c>
      <c r="K21739" s="18" t="s">
        <v>21645</v>
      </c>
    </row>
    <row r="21740" spans="10:11" x14ac:dyDescent="0.25">
      <c r="J21740" s="17">
        <v>41103420</v>
      </c>
      <c r="K21740" s="18" t="s">
        <v>21646</v>
      </c>
    </row>
    <row r="21741" spans="10:11" x14ac:dyDescent="0.25">
      <c r="J21741" s="17">
        <v>41103421</v>
      </c>
      <c r="K21741" s="18" t="s">
        <v>21647</v>
      </c>
    </row>
    <row r="21742" spans="10:11" x14ac:dyDescent="0.25">
      <c r="J21742" s="17">
        <v>41103501</v>
      </c>
      <c r="K21742" s="18" t="s">
        <v>21648</v>
      </c>
    </row>
    <row r="21743" spans="10:11" x14ac:dyDescent="0.25">
      <c r="J21743" s="17">
        <v>41103502</v>
      </c>
      <c r="K21743" s="18" t="s">
        <v>21649</v>
      </c>
    </row>
    <row r="21744" spans="10:11" x14ac:dyDescent="0.25">
      <c r="J21744" s="17">
        <v>41103504</v>
      </c>
      <c r="K21744" s="18" t="s">
        <v>21650</v>
      </c>
    </row>
    <row r="21745" spans="10:11" x14ac:dyDescent="0.25">
      <c r="J21745" s="17">
        <v>41103506</v>
      </c>
      <c r="K21745" s="18" t="s">
        <v>21651</v>
      </c>
    </row>
    <row r="21746" spans="10:11" x14ac:dyDescent="0.25">
      <c r="J21746" s="17">
        <v>41103507</v>
      </c>
      <c r="K21746" s="18" t="s">
        <v>21652</v>
      </c>
    </row>
    <row r="21747" spans="10:11" x14ac:dyDescent="0.25">
      <c r="J21747" s="17">
        <v>41103508</v>
      </c>
      <c r="K21747" s="18" t="s">
        <v>21653</v>
      </c>
    </row>
    <row r="21748" spans="10:11" x14ac:dyDescent="0.25">
      <c r="J21748" s="17">
        <v>41103509</v>
      </c>
      <c r="K21748" s="18" t="s">
        <v>21654</v>
      </c>
    </row>
    <row r="21749" spans="10:11" x14ac:dyDescent="0.25">
      <c r="J21749" s="17">
        <v>41103510</v>
      </c>
      <c r="K21749" s="18" t="s">
        <v>21655</v>
      </c>
    </row>
    <row r="21750" spans="10:11" x14ac:dyDescent="0.25">
      <c r="J21750" s="17">
        <v>41103511</v>
      </c>
      <c r="K21750" s="18" t="s">
        <v>21656</v>
      </c>
    </row>
    <row r="21751" spans="10:11" x14ac:dyDescent="0.25">
      <c r="J21751" s="17">
        <v>41103512</v>
      </c>
      <c r="K21751" s="18" t="s">
        <v>21657</v>
      </c>
    </row>
    <row r="21752" spans="10:11" x14ac:dyDescent="0.25">
      <c r="J21752" s="17">
        <v>41103513</v>
      </c>
      <c r="K21752" s="18" t="s">
        <v>21658</v>
      </c>
    </row>
    <row r="21753" spans="10:11" x14ac:dyDescent="0.25">
      <c r="J21753" s="17">
        <v>41103514</v>
      </c>
      <c r="K21753" s="18" t="s">
        <v>21659</v>
      </c>
    </row>
    <row r="21754" spans="10:11" x14ac:dyDescent="0.25">
      <c r="J21754" s="17">
        <v>41103515</v>
      </c>
      <c r="K21754" s="18" t="s">
        <v>21660</v>
      </c>
    </row>
    <row r="21755" spans="10:11" x14ac:dyDescent="0.25">
      <c r="J21755" s="17">
        <v>41103516</v>
      </c>
      <c r="K21755" s="18" t="s">
        <v>21661</v>
      </c>
    </row>
    <row r="21756" spans="10:11" x14ac:dyDescent="0.25">
      <c r="J21756" s="17">
        <v>41103701</v>
      </c>
      <c r="K21756" s="18" t="s">
        <v>21662</v>
      </c>
    </row>
    <row r="21757" spans="10:11" x14ac:dyDescent="0.25">
      <c r="J21757" s="17">
        <v>41103702</v>
      </c>
      <c r="K21757" s="18" t="s">
        <v>21663</v>
      </c>
    </row>
    <row r="21758" spans="10:11" x14ac:dyDescent="0.25">
      <c r="J21758" s="17">
        <v>41103703</v>
      </c>
      <c r="K21758" s="18" t="s">
        <v>21664</v>
      </c>
    </row>
    <row r="21759" spans="10:11" x14ac:dyDescent="0.25">
      <c r="J21759" s="17">
        <v>41103704</v>
      </c>
      <c r="K21759" s="18" t="s">
        <v>21665</v>
      </c>
    </row>
    <row r="21760" spans="10:11" x14ac:dyDescent="0.25">
      <c r="J21760" s="17">
        <v>41103705</v>
      </c>
      <c r="K21760" s="18" t="s">
        <v>21666</v>
      </c>
    </row>
    <row r="21761" spans="10:11" x14ac:dyDescent="0.25">
      <c r="J21761" s="17">
        <v>41103706</v>
      </c>
      <c r="K21761" s="18" t="s">
        <v>21667</v>
      </c>
    </row>
    <row r="21762" spans="10:11" x14ac:dyDescent="0.25">
      <c r="J21762" s="17">
        <v>41103707</v>
      </c>
      <c r="K21762" s="18" t="s">
        <v>21668</v>
      </c>
    </row>
    <row r="21763" spans="10:11" x14ac:dyDescent="0.25">
      <c r="J21763" s="17">
        <v>41103708</v>
      </c>
      <c r="K21763" s="18" t="s">
        <v>21669</v>
      </c>
    </row>
    <row r="21764" spans="10:11" x14ac:dyDescent="0.25">
      <c r="J21764" s="17">
        <v>41103709</v>
      </c>
      <c r="K21764" s="18" t="s">
        <v>21670</v>
      </c>
    </row>
    <row r="21765" spans="10:11" x14ac:dyDescent="0.25">
      <c r="J21765" s="17">
        <v>41103710</v>
      </c>
      <c r="K21765" s="18" t="s">
        <v>21671</v>
      </c>
    </row>
    <row r="21766" spans="10:11" x14ac:dyDescent="0.25">
      <c r="J21766" s="17">
        <v>41103711</v>
      </c>
      <c r="K21766" s="18" t="s">
        <v>21672</v>
      </c>
    </row>
    <row r="21767" spans="10:11" x14ac:dyDescent="0.25">
      <c r="J21767" s="17">
        <v>41103712</v>
      </c>
      <c r="K21767" s="18" t="s">
        <v>21673</v>
      </c>
    </row>
    <row r="21768" spans="10:11" x14ac:dyDescent="0.25">
      <c r="J21768" s="17">
        <v>41103713</v>
      </c>
      <c r="K21768" s="18" t="s">
        <v>21674</v>
      </c>
    </row>
    <row r="21769" spans="10:11" x14ac:dyDescent="0.25">
      <c r="J21769" s="17">
        <v>41103714</v>
      </c>
      <c r="K21769" s="18" t="s">
        <v>21675</v>
      </c>
    </row>
    <row r="21770" spans="10:11" x14ac:dyDescent="0.25">
      <c r="J21770" s="17">
        <v>41103715</v>
      </c>
      <c r="K21770" s="18" t="s">
        <v>21676</v>
      </c>
    </row>
    <row r="21771" spans="10:11" x14ac:dyDescent="0.25">
      <c r="J21771" s="17">
        <v>41103716</v>
      </c>
      <c r="K21771" s="18" t="s">
        <v>21677</v>
      </c>
    </row>
    <row r="21772" spans="10:11" x14ac:dyDescent="0.25">
      <c r="J21772" s="17">
        <v>41103717</v>
      </c>
      <c r="K21772" s="18" t="s">
        <v>21678</v>
      </c>
    </row>
    <row r="21773" spans="10:11" x14ac:dyDescent="0.25">
      <c r="J21773" s="17">
        <v>41103801</v>
      </c>
      <c r="K21773" s="18" t="s">
        <v>21679</v>
      </c>
    </row>
    <row r="21774" spans="10:11" x14ac:dyDescent="0.25">
      <c r="J21774" s="17">
        <v>41103802</v>
      </c>
      <c r="K21774" s="18" t="s">
        <v>21680</v>
      </c>
    </row>
    <row r="21775" spans="10:11" x14ac:dyDescent="0.25">
      <c r="J21775" s="17">
        <v>41103803</v>
      </c>
      <c r="K21775" s="18" t="s">
        <v>21681</v>
      </c>
    </row>
    <row r="21776" spans="10:11" x14ac:dyDescent="0.25">
      <c r="J21776" s="17">
        <v>41103804</v>
      </c>
      <c r="K21776" s="18" t="s">
        <v>21682</v>
      </c>
    </row>
    <row r="21777" spans="10:11" x14ac:dyDescent="0.25">
      <c r="J21777" s="17">
        <v>41103805</v>
      </c>
      <c r="K21777" s="18" t="s">
        <v>21683</v>
      </c>
    </row>
    <row r="21778" spans="10:11" x14ac:dyDescent="0.25">
      <c r="J21778" s="17">
        <v>41103806</v>
      </c>
      <c r="K21778" s="18" t="s">
        <v>21684</v>
      </c>
    </row>
    <row r="21779" spans="10:11" x14ac:dyDescent="0.25">
      <c r="J21779" s="17">
        <v>41103807</v>
      </c>
      <c r="K21779" s="18" t="s">
        <v>21685</v>
      </c>
    </row>
    <row r="21780" spans="10:11" x14ac:dyDescent="0.25">
      <c r="J21780" s="17">
        <v>41103808</v>
      </c>
      <c r="K21780" s="18" t="s">
        <v>21686</v>
      </c>
    </row>
    <row r="21781" spans="10:11" x14ac:dyDescent="0.25">
      <c r="J21781" s="17">
        <v>41103809</v>
      </c>
      <c r="K21781" s="18" t="s">
        <v>21687</v>
      </c>
    </row>
    <row r="21782" spans="10:11" x14ac:dyDescent="0.25">
      <c r="J21782" s="17">
        <v>41103810</v>
      </c>
      <c r="K21782" s="18" t="s">
        <v>21688</v>
      </c>
    </row>
    <row r="21783" spans="10:11" x14ac:dyDescent="0.25">
      <c r="J21783" s="17">
        <v>41103811</v>
      </c>
      <c r="K21783" s="18" t="s">
        <v>21689</v>
      </c>
    </row>
    <row r="21784" spans="10:11" x14ac:dyDescent="0.25">
      <c r="J21784" s="17">
        <v>41103812</v>
      </c>
      <c r="K21784" s="18" t="s">
        <v>21690</v>
      </c>
    </row>
    <row r="21785" spans="10:11" x14ac:dyDescent="0.25">
      <c r="J21785" s="17">
        <v>41103813</v>
      </c>
      <c r="K21785" s="18" t="s">
        <v>21691</v>
      </c>
    </row>
    <row r="21786" spans="10:11" x14ac:dyDescent="0.25">
      <c r="J21786" s="17">
        <v>41103814</v>
      </c>
      <c r="K21786" s="18" t="s">
        <v>21692</v>
      </c>
    </row>
    <row r="21787" spans="10:11" x14ac:dyDescent="0.25">
      <c r="J21787" s="17">
        <v>41103815</v>
      </c>
      <c r="K21787" s="18" t="s">
        <v>21693</v>
      </c>
    </row>
    <row r="21788" spans="10:11" x14ac:dyDescent="0.25">
      <c r="J21788" s="17">
        <v>41103816</v>
      </c>
      <c r="K21788" s="18" t="s">
        <v>21694</v>
      </c>
    </row>
    <row r="21789" spans="10:11" x14ac:dyDescent="0.25">
      <c r="J21789" s="17">
        <v>41103817</v>
      </c>
      <c r="K21789" s="18" t="s">
        <v>21695</v>
      </c>
    </row>
    <row r="21790" spans="10:11" x14ac:dyDescent="0.25">
      <c r="J21790" s="17">
        <v>41103901</v>
      </c>
      <c r="K21790" s="18" t="s">
        <v>21696</v>
      </c>
    </row>
    <row r="21791" spans="10:11" x14ac:dyDescent="0.25">
      <c r="J21791" s="17">
        <v>41103902</v>
      </c>
      <c r="K21791" s="18" t="s">
        <v>21697</v>
      </c>
    </row>
    <row r="21792" spans="10:11" x14ac:dyDescent="0.25">
      <c r="J21792" s="17">
        <v>41103903</v>
      </c>
      <c r="K21792" s="18" t="s">
        <v>21698</v>
      </c>
    </row>
    <row r="21793" spans="10:11" x14ac:dyDescent="0.25">
      <c r="J21793" s="17">
        <v>41103904</v>
      </c>
      <c r="K21793" s="18" t="s">
        <v>21699</v>
      </c>
    </row>
    <row r="21794" spans="10:11" x14ac:dyDescent="0.25">
      <c r="J21794" s="17">
        <v>41103905</v>
      </c>
      <c r="K21794" s="18" t="s">
        <v>21700</v>
      </c>
    </row>
    <row r="21795" spans="10:11" x14ac:dyDescent="0.25">
      <c r="J21795" s="17">
        <v>41103906</v>
      </c>
      <c r="K21795" s="18" t="s">
        <v>21701</v>
      </c>
    </row>
    <row r="21796" spans="10:11" x14ac:dyDescent="0.25">
      <c r="J21796" s="17">
        <v>41103907</v>
      </c>
      <c r="K21796" s="18" t="s">
        <v>21702</v>
      </c>
    </row>
    <row r="21797" spans="10:11" x14ac:dyDescent="0.25">
      <c r="J21797" s="17">
        <v>41103908</v>
      </c>
      <c r="K21797" s="18" t="s">
        <v>21703</v>
      </c>
    </row>
    <row r="21798" spans="10:11" x14ac:dyDescent="0.25">
      <c r="J21798" s="17">
        <v>41103909</v>
      </c>
      <c r="K21798" s="18" t="s">
        <v>21704</v>
      </c>
    </row>
    <row r="21799" spans="10:11" x14ac:dyDescent="0.25">
      <c r="J21799" s="17">
        <v>41103910</v>
      </c>
      <c r="K21799" s="18" t="s">
        <v>21705</v>
      </c>
    </row>
    <row r="21800" spans="10:11" x14ac:dyDescent="0.25">
      <c r="J21800" s="17">
        <v>41103911</v>
      </c>
      <c r="K21800" s="18" t="s">
        <v>21706</v>
      </c>
    </row>
    <row r="21801" spans="10:11" x14ac:dyDescent="0.25">
      <c r="J21801" s="17">
        <v>41103912</v>
      </c>
      <c r="K21801" s="18" t="s">
        <v>21707</v>
      </c>
    </row>
    <row r="21802" spans="10:11" x14ac:dyDescent="0.25">
      <c r="J21802" s="17">
        <v>41103913</v>
      </c>
      <c r="K21802" s="18" t="s">
        <v>21708</v>
      </c>
    </row>
    <row r="21803" spans="10:11" x14ac:dyDescent="0.25">
      <c r="J21803" s="17">
        <v>41103914</v>
      </c>
      <c r="K21803" s="18" t="s">
        <v>21709</v>
      </c>
    </row>
    <row r="21804" spans="10:11" x14ac:dyDescent="0.25">
      <c r="J21804" s="17">
        <v>41104001</v>
      </c>
      <c r="K21804" s="18" t="s">
        <v>21710</v>
      </c>
    </row>
    <row r="21805" spans="10:11" x14ac:dyDescent="0.25">
      <c r="J21805" s="17">
        <v>41104002</v>
      </c>
      <c r="K21805" s="18" t="s">
        <v>21711</v>
      </c>
    </row>
    <row r="21806" spans="10:11" x14ac:dyDescent="0.25">
      <c r="J21806" s="17">
        <v>41104003</v>
      </c>
      <c r="K21806" s="18" t="s">
        <v>21712</v>
      </c>
    </row>
    <row r="21807" spans="10:11" x14ac:dyDescent="0.25">
      <c r="J21807" s="17">
        <v>41104004</v>
      </c>
      <c r="K21807" s="18" t="s">
        <v>21713</v>
      </c>
    </row>
    <row r="21808" spans="10:11" x14ac:dyDescent="0.25">
      <c r="J21808" s="17">
        <v>41104005</v>
      </c>
      <c r="K21808" s="18" t="s">
        <v>21714</v>
      </c>
    </row>
    <row r="21809" spans="10:11" x14ac:dyDescent="0.25">
      <c r="J21809" s="17">
        <v>41104006</v>
      </c>
      <c r="K21809" s="18" t="s">
        <v>21715</v>
      </c>
    </row>
    <row r="21810" spans="10:11" x14ac:dyDescent="0.25">
      <c r="J21810" s="17">
        <v>41104007</v>
      </c>
      <c r="K21810" s="18" t="s">
        <v>21716</v>
      </c>
    </row>
    <row r="21811" spans="10:11" x14ac:dyDescent="0.25">
      <c r="J21811" s="17">
        <v>41104008</v>
      </c>
      <c r="K21811" s="18" t="s">
        <v>21717</v>
      </c>
    </row>
    <row r="21812" spans="10:11" x14ac:dyDescent="0.25">
      <c r="J21812" s="17">
        <v>41104009</v>
      </c>
      <c r="K21812" s="18" t="s">
        <v>21718</v>
      </c>
    </row>
    <row r="21813" spans="10:11" x14ac:dyDescent="0.25">
      <c r="J21813" s="17">
        <v>41104010</v>
      </c>
      <c r="K21813" s="18" t="s">
        <v>21719</v>
      </c>
    </row>
    <row r="21814" spans="10:11" x14ac:dyDescent="0.25">
      <c r="J21814" s="17">
        <v>41104011</v>
      </c>
      <c r="K21814" s="18" t="s">
        <v>21720</v>
      </c>
    </row>
    <row r="21815" spans="10:11" x14ac:dyDescent="0.25">
      <c r="J21815" s="17">
        <v>41104012</v>
      </c>
      <c r="K21815" s="18" t="s">
        <v>21721</v>
      </c>
    </row>
    <row r="21816" spans="10:11" x14ac:dyDescent="0.25">
      <c r="J21816" s="17">
        <v>41104013</v>
      </c>
      <c r="K21816" s="18" t="s">
        <v>21722</v>
      </c>
    </row>
    <row r="21817" spans="10:11" x14ac:dyDescent="0.25">
      <c r="J21817" s="17">
        <v>41104014</v>
      </c>
      <c r="K21817" s="18" t="s">
        <v>21723</v>
      </c>
    </row>
    <row r="21818" spans="10:11" x14ac:dyDescent="0.25">
      <c r="J21818" s="17">
        <v>41104015</v>
      </c>
      <c r="K21818" s="18" t="s">
        <v>21724</v>
      </c>
    </row>
    <row r="21819" spans="10:11" x14ac:dyDescent="0.25">
      <c r="J21819" s="17">
        <v>41104016</v>
      </c>
      <c r="K21819" s="18" t="s">
        <v>21725</v>
      </c>
    </row>
    <row r="21820" spans="10:11" x14ac:dyDescent="0.25">
      <c r="J21820" s="17">
        <v>41104017</v>
      </c>
      <c r="K21820" s="18" t="s">
        <v>21726</v>
      </c>
    </row>
    <row r="21821" spans="10:11" x14ac:dyDescent="0.25">
      <c r="J21821" s="17">
        <v>41104018</v>
      </c>
      <c r="K21821" s="18" t="s">
        <v>21727</v>
      </c>
    </row>
    <row r="21822" spans="10:11" x14ac:dyDescent="0.25">
      <c r="J21822" s="17">
        <v>41104019</v>
      </c>
      <c r="K21822" s="18" t="s">
        <v>21728</v>
      </c>
    </row>
    <row r="21823" spans="10:11" x14ac:dyDescent="0.25">
      <c r="J21823" s="17">
        <v>41104020</v>
      </c>
      <c r="K21823" s="18" t="s">
        <v>21729</v>
      </c>
    </row>
    <row r="21824" spans="10:11" x14ac:dyDescent="0.25">
      <c r="J21824" s="17">
        <v>41104021</v>
      </c>
      <c r="K21824" s="18" t="s">
        <v>21730</v>
      </c>
    </row>
    <row r="21825" spans="10:11" x14ac:dyDescent="0.25">
      <c r="J21825" s="17">
        <v>41104022</v>
      </c>
      <c r="K21825" s="18" t="s">
        <v>21731</v>
      </c>
    </row>
    <row r="21826" spans="10:11" x14ac:dyDescent="0.25">
      <c r="J21826" s="17">
        <v>41104101</v>
      </c>
      <c r="K21826" s="18" t="s">
        <v>21732</v>
      </c>
    </row>
    <row r="21827" spans="10:11" x14ac:dyDescent="0.25">
      <c r="J21827" s="17">
        <v>41104102</v>
      </c>
      <c r="K21827" s="18" t="s">
        <v>21733</v>
      </c>
    </row>
    <row r="21828" spans="10:11" x14ac:dyDescent="0.25">
      <c r="J21828" s="17">
        <v>41104103</v>
      </c>
      <c r="K21828" s="18" t="s">
        <v>21734</v>
      </c>
    </row>
    <row r="21829" spans="10:11" x14ac:dyDescent="0.25">
      <c r="J21829" s="17">
        <v>41104104</v>
      </c>
      <c r="K21829" s="18" t="s">
        <v>21735</v>
      </c>
    </row>
    <row r="21830" spans="10:11" x14ac:dyDescent="0.25">
      <c r="J21830" s="17">
        <v>41104105</v>
      </c>
      <c r="K21830" s="18" t="s">
        <v>21736</v>
      </c>
    </row>
    <row r="21831" spans="10:11" x14ac:dyDescent="0.25">
      <c r="J21831" s="17">
        <v>41104106</v>
      </c>
      <c r="K21831" s="18" t="s">
        <v>21737</v>
      </c>
    </row>
    <row r="21832" spans="10:11" x14ac:dyDescent="0.25">
      <c r="J21832" s="17">
        <v>41104107</v>
      </c>
      <c r="K21832" s="18" t="s">
        <v>21738</v>
      </c>
    </row>
    <row r="21833" spans="10:11" x14ac:dyDescent="0.25">
      <c r="J21833" s="17">
        <v>41104108</v>
      </c>
      <c r="K21833" s="18" t="s">
        <v>21739</v>
      </c>
    </row>
    <row r="21834" spans="10:11" x14ac:dyDescent="0.25">
      <c r="J21834" s="17">
        <v>41104109</v>
      </c>
      <c r="K21834" s="18" t="s">
        <v>21740</v>
      </c>
    </row>
    <row r="21835" spans="10:11" x14ac:dyDescent="0.25">
      <c r="J21835" s="17">
        <v>41104110</v>
      </c>
      <c r="K21835" s="18" t="s">
        <v>21741</v>
      </c>
    </row>
    <row r="21836" spans="10:11" x14ac:dyDescent="0.25">
      <c r="J21836" s="17">
        <v>41104111</v>
      </c>
      <c r="K21836" s="18" t="s">
        <v>21742</v>
      </c>
    </row>
    <row r="21837" spans="10:11" x14ac:dyDescent="0.25">
      <c r="J21837" s="17">
        <v>41104112</v>
      </c>
      <c r="K21837" s="18" t="s">
        <v>21743</v>
      </c>
    </row>
    <row r="21838" spans="10:11" x14ac:dyDescent="0.25">
      <c r="J21838" s="17">
        <v>41104114</v>
      </c>
      <c r="K21838" s="18" t="s">
        <v>21744</v>
      </c>
    </row>
    <row r="21839" spans="10:11" x14ac:dyDescent="0.25">
      <c r="J21839" s="17">
        <v>41104115</v>
      </c>
      <c r="K21839" s="18" t="s">
        <v>21745</v>
      </c>
    </row>
    <row r="21840" spans="10:11" x14ac:dyDescent="0.25">
      <c r="J21840" s="17">
        <v>41104116</v>
      </c>
      <c r="K21840" s="18" t="s">
        <v>21746</v>
      </c>
    </row>
    <row r="21841" spans="10:11" x14ac:dyDescent="0.25">
      <c r="J21841" s="17">
        <v>41104117</v>
      </c>
      <c r="K21841" s="18" t="s">
        <v>21747</v>
      </c>
    </row>
    <row r="21842" spans="10:11" x14ac:dyDescent="0.25">
      <c r="J21842" s="17">
        <v>41104118</v>
      </c>
      <c r="K21842" s="18" t="s">
        <v>21748</v>
      </c>
    </row>
    <row r="21843" spans="10:11" x14ac:dyDescent="0.25">
      <c r="J21843" s="17">
        <v>41104119</v>
      </c>
      <c r="K21843" s="18" t="s">
        <v>21749</v>
      </c>
    </row>
    <row r="21844" spans="10:11" x14ac:dyDescent="0.25">
      <c r="J21844" s="17">
        <v>41104120</v>
      </c>
      <c r="K21844" s="18" t="s">
        <v>21750</v>
      </c>
    </row>
    <row r="21845" spans="10:11" x14ac:dyDescent="0.25">
      <c r="J21845" s="17">
        <v>41104121</v>
      </c>
      <c r="K21845" s="18" t="s">
        <v>21751</v>
      </c>
    </row>
    <row r="21846" spans="10:11" x14ac:dyDescent="0.25">
      <c r="J21846" s="17">
        <v>41104122</v>
      </c>
      <c r="K21846" s="18" t="s">
        <v>21752</v>
      </c>
    </row>
    <row r="21847" spans="10:11" x14ac:dyDescent="0.25">
      <c r="J21847" s="17">
        <v>41104123</v>
      </c>
      <c r="K21847" s="18" t="s">
        <v>21753</v>
      </c>
    </row>
    <row r="21848" spans="10:11" x14ac:dyDescent="0.25">
      <c r="J21848" s="17">
        <v>41104124</v>
      </c>
      <c r="K21848" s="18" t="s">
        <v>21754</v>
      </c>
    </row>
    <row r="21849" spans="10:11" x14ac:dyDescent="0.25">
      <c r="J21849" s="17">
        <v>41104125</v>
      </c>
      <c r="K21849" s="18" t="s">
        <v>21755</v>
      </c>
    </row>
    <row r="21850" spans="10:11" x14ac:dyDescent="0.25">
      <c r="J21850" s="17">
        <v>41104126</v>
      </c>
      <c r="K21850" s="18" t="s">
        <v>21756</v>
      </c>
    </row>
    <row r="21851" spans="10:11" x14ac:dyDescent="0.25">
      <c r="J21851" s="17">
        <v>41104127</v>
      </c>
      <c r="K21851" s="18" t="s">
        <v>21757</v>
      </c>
    </row>
    <row r="21852" spans="10:11" x14ac:dyDescent="0.25">
      <c r="J21852" s="17">
        <v>41104128</v>
      </c>
      <c r="K21852" s="18" t="s">
        <v>21758</v>
      </c>
    </row>
    <row r="21853" spans="10:11" x14ac:dyDescent="0.25">
      <c r="J21853" s="17">
        <v>41104129</v>
      </c>
      <c r="K21853" s="18" t="s">
        <v>21759</v>
      </c>
    </row>
    <row r="21854" spans="10:11" x14ac:dyDescent="0.25">
      <c r="J21854" s="17">
        <v>41104201</v>
      </c>
      <c r="K21854" s="18" t="s">
        <v>21760</v>
      </c>
    </row>
    <row r="21855" spans="10:11" x14ac:dyDescent="0.25">
      <c r="J21855" s="17">
        <v>41104202</v>
      </c>
      <c r="K21855" s="18" t="s">
        <v>21761</v>
      </c>
    </row>
    <row r="21856" spans="10:11" x14ac:dyDescent="0.25">
      <c r="J21856" s="17">
        <v>41104203</v>
      </c>
      <c r="K21856" s="18" t="s">
        <v>21762</v>
      </c>
    </row>
    <row r="21857" spans="10:11" x14ac:dyDescent="0.25">
      <c r="J21857" s="17">
        <v>41104204</v>
      </c>
      <c r="K21857" s="18" t="s">
        <v>21763</v>
      </c>
    </row>
    <row r="21858" spans="10:11" x14ac:dyDescent="0.25">
      <c r="J21858" s="17">
        <v>41104205</v>
      </c>
      <c r="K21858" s="18" t="s">
        <v>21764</v>
      </c>
    </row>
    <row r="21859" spans="10:11" x14ac:dyDescent="0.25">
      <c r="J21859" s="17">
        <v>41104206</v>
      </c>
      <c r="K21859" s="18" t="s">
        <v>21765</v>
      </c>
    </row>
    <row r="21860" spans="10:11" x14ac:dyDescent="0.25">
      <c r="J21860" s="17">
        <v>41104207</v>
      </c>
      <c r="K21860" s="18" t="s">
        <v>21766</v>
      </c>
    </row>
    <row r="21861" spans="10:11" x14ac:dyDescent="0.25">
      <c r="J21861" s="17">
        <v>41104208</v>
      </c>
      <c r="K21861" s="18" t="s">
        <v>21767</v>
      </c>
    </row>
    <row r="21862" spans="10:11" x14ac:dyDescent="0.25">
      <c r="J21862" s="17">
        <v>41104209</v>
      </c>
      <c r="K21862" s="18" t="s">
        <v>21768</v>
      </c>
    </row>
    <row r="21863" spans="10:11" x14ac:dyDescent="0.25">
      <c r="J21863" s="17">
        <v>41104210</v>
      </c>
      <c r="K21863" s="18" t="s">
        <v>21769</v>
      </c>
    </row>
    <row r="21864" spans="10:11" x14ac:dyDescent="0.25">
      <c r="J21864" s="17">
        <v>41104211</v>
      </c>
      <c r="K21864" s="18" t="s">
        <v>21770</v>
      </c>
    </row>
    <row r="21865" spans="10:11" x14ac:dyDescent="0.25">
      <c r="J21865" s="17">
        <v>41104212</v>
      </c>
      <c r="K21865" s="18" t="s">
        <v>21771</v>
      </c>
    </row>
    <row r="21866" spans="10:11" x14ac:dyDescent="0.25">
      <c r="J21866" s="17">
        <v>41104213</v>
      </c>
      <c r="K21866" s="18" t="s">
        <v>21772</v>
      </c>
    </row>
    <row r="21867" spans="10:11" x14ac:dyDescent="0.25">
      <c r="J21867" s="17">
        <v>41104301</v>
      </c>
      <c r="K21867" s="18" t="s">
        <v>21773</v>
      </c>
    </row>
    <row r="21868" spans="10:11" x14ac:dyDescent="0.25">
      <c r="J21868" s="17">
        <v>41104302</v>
      </c>
      <c r="K21868" s="18" t="s">
        <v>21774</v>
      </c>
    </row>
    <row r="21869" spans="10:11" x14ac:dyDescent="0.25">
      <c r="J21869" s="17">
        <v>41104303</v>
      </c>
      <c r="K21869" s="18" t="s">
        <v>21775</v>
      </c>
    </row>
    <row r="21870" spans="10:11" x14ac:dyDescent="0.25">
      <c r="J21870" s="17">
        <v>41104304</v>
      </c>
      <c r="K21870" s="18" t="s">
        <v>21776</v>
      </c>
    </row>
    <row r="21871" spans="10:11" x14ac:dyDescent="0.25">
      <c r="J21871" s="17">
        <v>41104305</v>
      </c>
      <c r="K21871" s="18" t="s">
        <v>21777</v>
      </c>
    </row>
    <row r="21872" spans="10:11" x14ac:dyDescent="0.25">
      <c r="J21872" s="17">
        <v>41104306</v>
      </c>
      <c r="K21872" s="18" t="s">
        <v>21778</v>
      </c>
    </row>
    <row r="21873" spans="10:11" x14ac:dyDescent="0.25">
      <c r="J21873" s="17">
        <v>41104307</v>
      </c>
      <c r="K21873" s="18" t="s">
        <v>21779</v>
      </c>
    </row>
    <row r="21874" spans="10:11" x14ac:dyDescent="0.25">
      <c r="J21874" s="17">
        <v>41104308</v>
      </c>
      <c r="K21874" s="18" t="s">
        <v>21780</v>
      </c>
    </row>
    <row r="21875" spans="10:11" x14ac:dyDescent="0.25">
      <c r="J21875" s="17">
        <v>41104401</v>
      </c>
      <c r="K21875" s="18" t="s">
        <v>21781</v>
      </c>
    </row>
    <row r="21876" spans="10:11" x14ac:dyDescent="0.25">
      <c r="J21876" s="17">
        <v>41104402</v>
      </c>
      <c r="K21876" s="18" t="s">
        <v>21782</v>
      </c>
    </row>
    <row r="21877" spans="10:11" x14ac:dyDescent="0.25">
      <c r="J21877" s="17">
        <v>41104403</v>
      </c>
      <c r="K21877" s="18" t="s">
        <v>21783</v>
      </c>
    </row>
    <row r="21878" spans="10:11" x14ac:dyDescent="0.25">
      <c r="J21878" s="17">
        <v>41104404</v>
      </c>
      <c r="K21878" s="18" t="s">
        <v>21784</v>
      </c>
    </row>
    <row r="21879" spans="10:11" x14ac:dyDescent="0.25">
      <c r="J21879" s="17">
        <v>41104405</v>
      </c>
      <c r="K21879" s="18" t="s">
        <v>21785</v>
      </c>
    </row>
    <row r="21880" spans="10:11" x14ac:dyDescent="0.25">
      <c r="J21880" s="17">
        <v>41104406</v>
      </c>
      <c r="K21880" s="18" t="s">
        <v>21786</v>
      </c>
    </row>
    <row r="21881" spans="10:11" x14ac:dyDescent="0.25">
      <c r="J21881" s="17">
        <v>41104407</v>
      </c>
      <c r="K21881" s="18" t="s">
        <v>21787</v>
      </c>
    </row>
    <row r="21882" spans="10:11" x14ac:dyDescent="0.25">
      <c r="J21882" s="17">
        <v>41104408</v>
      </c>
      <c r="K21882" s="18" t="s">
        <v>21788</v>
      </c>
    </row>
    <row r="21883" spans="10:11" x14ac:dyDescent="0.25">
      <c r="J21883" s="17">
        <v>41104409</v>
      </c>
      <c r="K21883" s="18" t="s">
        <v>21789</v>
      </c>
    </row>
    <row r="21884" spans="10:11" x14ac:dyDescent="0.25">
      <c r="J21884" s="17">
        <v>41104410</v>
      </c>
      <c r="K21884" s="18" t="s">
        <v>21790</v>
      </c>
    </row>
    <row r="21885" spans="10:11" x14ac:dyDescent="0.25">
      <c r="J21885" s="17">
        <v>41104411</v>
      </c>
      <c r="K21885" s="18" t="s">
        <v>21791</v>
      </c>
    </row>
    <row r="21886" spans="10:11" x14ac:dyDescent="0.25">
      <c r="J21886" s="17">
        <v>41104412</v>
      </c>
      <c r="K21886" s="18" t="s">
        <v>21792</v>
      </c>
    </row>
    <row r="21887" spans="10:11" x14ac:dyDescent="0.25">
      <c r="J21887" s="17">
        <v>41104413</v>
      </c>
      <c r="K21887" s="18" t="s">
        <v>21793</v>
      </c>
    </row>
    <row r="21888" spans="10:11" x14ac:dyDescent="0.25">
      <c r="J21888" s="17">
        <v>41104414</v>
      </c>
      <c r="K21888" s="18" t="s">
        <v>21794</v>
      </c>
    </row>
    <row r="21889" spans="10:11" x14ac:dyDescent="0.25">
      <c r="J21889" s="17">
        <v>41104415</v>
      </c>
      <c r="K21889" s="18" t="s">
        <v>21795</v>
      </c>
    </row>
    <row r="21890" spans="10:11" x14ac:dyDescent="0.25">
      <c r="J21890" s="17">
        <v>41104416</v>
      </c>
      <c r="K21890" s="18" t="s">
        <v>21796</v>
      </c>
    </row>
    <row r="21891" spans="10:11" x14ac:dyDescent="0.25">
      <c r="J21891" s="17">
        <v>41104417</v>
      </c>
      <c r="K21891" s="18" t="s">
        <v>21797</v>
      </c>
    </row>
    <row r="21892" spans="10:11" x14ac:dyDescent="0.25">
      <c r="J21892" s="17">
        <v>41104418</v>
      </c>
      <c r="K21892" s="18" t="s">
        <v>21798</v>
      </c>
    </row>
    <row r="21893" spans="10:11" x14ac:dyDescent="0.25">
      <c r="J21893" s="17">
        <v>41104419</v>
      </c>
      <c r="K21893" s="18" t="s">
        <v>21799</v>
      </c>
    </row>
    <row r="21894" spans="10:11" x14ac:dyDescent="0.25">
      <c r="J21894" s="17">
        <v>41104420</v>
      </c>
      <c r="K21894" s="18" t="s">
        <v>21800</v>
      </c>
    </row>
    <row r="21895" spans="10:11" x14ac:dyDescent="0.25">
      <c r="J21895" s="17">
        <v>41104421</v>
      </c>
      <c r="K21895" s="18" t="s">
        <v>21801</v>
      </c>
    </row>
    <row r="21896" spans="10:11" x14ac:dyDescent="0.25">
      <c r="J21896" s="17">
        <v>41104422</v>
      </c>
      <c r="K21896" s="18" t="s">
        <v>21802</v>
      </c>
    </row>
    <row r="21897" spans="10:11" x14ac:dyDescent="0.25">
      <c r="J21897" s="17">
        <v>41104423</v>
      </c>
      <c r="K21897" s="18" t="s">
        <v>21803</v>
      </c>
    </row>
    <row r="21898" spans="10:11" x14ac:dyDescent="0.25">
      <c r="J21898" s="17">
        <v>41104424</v>
      </c>
      <c r="K21898" s="18" t="s">
        <v>21804</v>
      </c>
    </row>
    <row r="21899" spans="10:11" x14ac:dyDescent="0.25">
      <c r="J21899" s="17">
        <v>41104425</v>
      </c>
      <c r="K21899" s="18" t="s">
        <v>21805</v>
      </c>
    </row>
    <row r="21900" spans="10:11" x14ac:dyDescent="0.25">
      <c r="J21900" s="17">
        <v>41104426</v>
      </c>
      <c r="K21900" s="18" t="s">
        <v>21806</v>
      </c>
    </row>
    <row r="21901" spans="10:11" x14ac:dyDescent="0.25">
      <c r="J21901" s="17">
        <v>41104427</v>
      </c>
      <c r="K21901" s="18" t="s">
        <v>21807</v>
      </c>
    </row>
    <row r="21902" spans="10:11" x14ac:dyDescent="0.25">
      <c r="J21902" s="17">
        <v>41104501</v>
      </c>
      <c r="K21902" s="18" t="s">
        <v>21808</v>
      </c>
    </row>
    <row r="21903" spans="10:11" x14ac:dyDescent="0.25">
      <c r="J21903" s="17">
        <v>41104502</v>
      </c>
      <c r="K21903" s="18" t="s">
        <v>21809</v>
      </c>
    </row>
    <row r="21904" spans="10:11" x14ac:dyDescent="0.25">
      <c r="J21904" s="17">
        <v>41104503</v>
      </c>
      <c r="K21904" s="18" t="s">
        <v>21810</v>
      </c>
    </row>
    <row r="21905" spans="10:11" x14ac:dyDescent="0.25">
      <c r="J21905" s="17">
        <v>41104504</v>
      </c>
      <c r="K21905" s="18" t="s">
        <v>21811</v>
      </c>
    </row>
    <row r="21906" spans="10:11" x14ac:dyDescent="0.25">
      <c r="J21906" s="17">
        <v>41104505</v>
      </c>
      <c r="K21906" s="18" t="s">
        <v>21812</v>
      </c>
    </row>
    <row r="21907" spans="10:11" x14ac:dyDescent="0.25">
      <c r="J21907" s="17">
        <v>41104506</v>
      </c>
      <c r="K21907" s="18" t="s">
        <v>21813</v>
      </c>
    </row>
    <row r="21908" spans="10:11" x14ac:dyDescent="0.25">
      <c r="J21908" s="17">
        <v>41104507</v>
      </c>
      <c r="K21908" s="18" t="s">
        <v>21814</v>
      </c>
    </row>
    <row r="21909" spans="10:11" x14ac:dyDescent="0.25">
      <c r="J21909" s="17">
        <v>41104508</v>
      </c>
      <c r="K21909" s="18" t="s">
        <v>21815</v>
      </c>
    </row>
    <row r="21910" spans="10:11" x14ac:dyDescent="0.25">
      <c r="J21910" s="17">
        <v>41104509</v>
      </c>
      <c r="K21910" s="18" t="s">
        <v>21816</v>
      </c>
    </row>
    <row r="21911" spans="10:11" x14ac:dyDescent="0.25">
      <c r="J21911" s="17">
        <v>41104510</v>
      </c>
      <c r="K21911" s="18" t="s">
        <v>21817</v>
      </c>
    </row>
    <row r="21912" spans="10:11" x14ac:dyDescent="0.25">
      <c r="J21912" s="17">
        <v>41104511</v>
      </c>
      <c r="K21912" s="18" t="s">
        <v>21818</v>
      </c>
    </row>
    <row r="21913" spans="10:11" x14ac:dyDescent="0.25">
      <c r="J21913" s="17">
        <v>41104512</v>
      </c>
      <c r="K21913" s="18" t="s">
        <v>21819</v>
      </c>
    </row>
    <row r="21914" spans="10:11" x14ac:dyDescent="0.25">
      <c r="J21914" s="17">
        <v>41104513</v>
      </c>
      <c r="K21914" s="18" t="s">
        <v>21820</v>
      </c>
    </row>
    <row r="21915" spans="10:11" x14ac:dyDescent="0.25">
      <c r="J21915" s="17">
        <v>41104601</v>
      </c>
      <c r="K21915" s="18" t="s">
        <v>21821</v>
      </c>
    </row>
    <row r="21916" spans="10:11" x14ac:dyDescent="0.25">
      <c r="J21916" s="17">
        <v>41104602</v>
      </c>
      <c r="K21916" s="18" t="s">
        <v>21822</v>
      </c>
    </row>
    <row r="21917" spans="10:11" x14ac:dyDescent="0.25">
      <c r="J21917" s="17">
        <v>41104603</v>
      </c>
      <c r="K21917" s="18" t="s">
        <v>21823</v>
      </c>
    </row>
    <row r="21918" spans="10:11" x14ac:dyDescent="0.25">
      <c r="J21918" s="17">
        <v>41104604</v>
      </c>
      <c r="K21918" s="18" t="s">
        <v>21824</v>
      </c>
    </row>
    <row r="21919" spans="10:11" x14ac:dyDescent="0.25">
      <c r="J21919" s="17">
        <v>41104605</v>
      </c>
      <c r="K21919" s="18" t="s">
        <v>21825</v>
      </c>
    </row>
    <row r="21920" spans="10:11" x14ac:dyDescent="0.25">
      <c r="J21920" s="17">
        <v>41104606</v>
      </c>
      <c r="K21920" s="18" t="s">
        <v>21826</v>
      </c>
    </row>
    <row r="21921" spans="10:11" x14ac:dyDescent="0.25">
      <c r="J21921" s="17">
        <v>41104607</v>
      </c>
      <c r="K21921" s="18" t="s">
        <v>21827</v>
      </c>
    </row>
    <row r="21922" spans="10:11" x14ac:dyDescent="0.25">
      <c r="J21922" s="17">
        <v>41104608</v>
      </c>
      <c r="K21922" s="18" t="s">
        <v>21828</v>
      </c>
    </row>
    <row r="21923" spans="10:11" x14ac:dyDescent="0.25">
      <c r="J21923" s="17">
        <v>41104609</v>
      </c>
      <c r="K21923" s="18" t="s">
        <v>21829</v>
      </c>
    </row>
    <row r="21924" spans="10:11" x14ac:dyDescent="0.25">
      <c r="J21924" s="17">
        <v>41104610</v>
      </c>
      <c r="K21924" s="18" t="s">
        <v>21830</v>
      </c>
    </row>
    <row r="21925" spans="10:11" x14ac:dyDescent="0.25">
      <c r="J21925" s="17">
        <v>41104611</v>
      </c>
      <c r="K21925" s="18" t="s">
        <v>21831</v>
      </c>
    </row>
    <row r="21926" spans="10:11" x14ac:dyDescent="0.25">
      <c r="J21926" s="17">
        <v>41104612</v>
      </c>
      <c r="K21926" s="18" t="s">
        <v>21832</v>
      </c>
    </row>
    <row r="21927" spans="10:11" x14ac:dyDescent="0.25">
      <c r="J21927" s="17">
        <v>41104613</v>
      </c>
      <c r="K21927" s="18" t="s">
        <v>21833</v>
      </c>
    </row>
    <row r="21928" spans="10:11" x14ac:dyDescent="0.25">
      <c r="J21928" s="17">
        <v>41104701</v>
      </c>
      <c r="K21928" s="18" t="s">
        <v>21834</v>
      </c>
    </row>
    <row r="21929" spans="10:11" x14ac:dyDescent="0.25">
      <c r="J21929" s="17">
        <v>41104702</v>
      </c>
      <c r="K21929" s="18" t="s">
        <v>21835</v>
      </c>
    </row>
    <row r="21930" spans="10:11" x14ac:dyDescent="0.25">
      <c r="J21930" s="17">
        <v>41104703</v>
      </c>
      <c r="K21930" s="18" t="s">
        <v>21836</v>
      </c>
    </row>
    <row r="21931" spans="10:11" x14ac:dyDescent="0.25">
      <c r="J21931" s="17">
        <v>41104704</v>
      </c>
      <c r="K21931" s="18" t="s">
        <v>21837</v>
      </c>
    </row>
    <row r="21932" spans="10:11" x14ac:dyDescent="0.25">
      <c r="J21932" s="17">
        <v>41104801</v>
      </c>
      <c r="K21932" s="18" t="s">
        <v>21838</v>
      </c>
    </row>
    <row r="21933" spans="10:11" x14ac:dyDescent="0.25">
      <c r="J21933" s="17">
        <v>41104802</v>
      </c>
      <c r="K21933" s="18" t="s">
        <v>21839</v>
      </c>
    </row>
    <row r="21934" spans="10:11" x14ac:dyDescent="0.25">
      <c r="J21934" s="17">
        <v>41104803</v>
      </c>
      <c r="K21934" s="18" t="s">
        <v>21840</v>
      </c>
    </row>
    <row r="21935" spans="10:11" x14ac:dyDescent="0.25">
      <c r="J21935" s="17">
        <v>41104804</v>
      </c>
      <c r="K21935" s="18" t="s">
        <v>21841</v>
      </c>
    </row>
    <row r="21936" spans="10:11" x14ac:dyDescent="0.25">
      <c r="J21936" s="17">
        <v>41104805</v>
      </c>
      <c r="K21936" s="18" t="s">
        <v>21842</v>
      </c>
    </row>
    <row r="21937" spans="10:11" x14ac:dyDescent="0.25">
      <c r="J21937" s="17">
        <v>41104806</v>
      </c>
      <c r="K21937" s="18" t="s">
        <v>21843</v>
      </c>
    </row>
    <row r="21938" spans="10:11" x14ac:dyDescent="0.25">
      <c r="J21938" s="17">
        <v>41104807</v>
      </c>
      <c r="K21938" s="18" t="s">
        <v>21844</v>
      </c>
    </row>
    <row r="21939" spans="10:11" x14ac:dyDescent="0.25">
      <c r="J21939" s="17">
        <v>41104808</v>
      </c>
      <c r="K21939" s="18" t="s">
        <v>21845</v>
      </c>
    </row>
    <row r="21940" spans="10:11" x14ac:dyDescent="0.25">
      <c r="J21940" s="17">
        <v>41104809</v>
      </c>
      <c r="K21940" s="18" t="s">
        <v>21846</v>
      </c>
    </row>
    <row r="21941" spans="10:11" x14ac:dyDescent="0.25">
      <c r="J21941" s="17">
        <v>41104810</v>
      </c>
      <c r="K21941" s="18" t="s">
        <v>21847</v>
      </c>
    </row>
    <row r="21942" spans="10:11" x14ac:dyDescent="0.25">
      <c r="J21942" s="17">
        <v>41104811</v>
      </c>
      <c r="K21942" s="18" t="s">
        <v>21848</v>
      </c>
    </row>
    <row r="21943" spans="10:11" x14ac:dyDescent="0.25">
      <c r="J21943" s="17">
        <v>41104812</v>
      </c>
      <c r="K21943" s="18" t="s">
        <v>21849</v>
      </c>
    </row>
    <row r="21944" spans="10:11" x14ac:dyDescent="0.25">
      <c r="J21944" s="17">
        <v>41104813</v>
      </c>
      <c r="K21944" s="18" t="s">
        <v>21850</v>
      </c>
    </row>
    <row r="21945" spans="10:11" x14ac:dyDescent="0.25">
      <c r="J21945" s="17">
        <v>41104814</v>
      </c>
      <c r="K21945" s="18" t="s">
        <v>21851</v>
      </c>
    </row>
    <row r="21946" spans="10:11" x14ac:dyDescent="0.25">
      <c r="J21946" s="17">
        <v>41104815</v>
      </c>
      <c r="K21946" s="18" t="s">
        <v>21852</v>
      </c>
    </row>
    <row r="21947" spans="10:11" x14ac:dyDescent="0.25">
      <c r="J21947" s="17">
        <v>41104816</v>
      </c>
      <c r="K21947" s="18" t="s">
        <v>21853</v>
      </c>
    </row>
    <row r="21948" spans="10:11" x14ac:dyDescent="0.25">
      <c r="J21948" s="17">
        <v>41104817</v>
      </c>
      <c r="K21948" s="18" t="s">
        <v>21854</v>
      </c>
    </row>
    <row r="21949" spans="10:11" x14ac:dyDescent="0.25">
      <c r="J21949" s="17">
        <v>41104818</v>
      </c>
      <c r="K21949" s="18" t="s">
        <v>21855</v>
      </c>
    </row>
    <row r="21950" spans="10:11" x14ac:dyDescent="0.25">
      <c r="J21950" s="17">
        <v>41104819</v>
      </c>
      <c r="K21950" s="18" t="s">
        <v>21856</v>
      </c>
    </row>
    <row r="21951" spans="10:11" x14ac:dyDescent="0.25">
      <c r="J21951" s="17">
        <v>41104820</v>
      </c>
      <c r="K21951" s="18" t="s">
        <v>21857</v>
      </c>
    </row>
    <row r="21952" spans="10:11" x14ac:dyDescent="0.25">
      <c r="J21952" s="17">
        <v>41104821</v>
      </c>
      <c r="K21952" s="18" t="s">
        <v>21858</v>
      </c>
    </row>
    <row r="21953" spans="10:11" x14ac:dyDescent="0.25">
      <c r="J21953" s="17">
        <v>41104901</v>
      </c>
      <c r="K21953" s="18" t="s">
        <v>21859</v>
      </c>
    </row>
    <row r="21954" spans="10:11" x14ac:dyDescent="0.25">
      <c r="J21954" s="17">
        <v>41104902</v>
      </c>
      <c r="K21954" s="18" t="s">
        <v>21860</v>
      </c>
    </row>
    <row r="21955" spans="10:11" x14ac:dyDescent="0.25">
      <c r="J21955" s="17">
        <v>41104903</v>
      </c>
      <c r="K21955" s="18" t="s">
        <v>21861</v>
      </c>
    </row>
    <row r="21956" spans="10:11" x14ac:dyDescent="0.25">
      <c r="J21956" s="17">
        <v>41104904</v>
      </c>
      <c r="K21956" s="18" t="s">
        <v>21862</v>
      </c>
    </row>
    <row r="21957" spans="10:11" x14ac:dyDescent="0.25">
      <c r="J21957" s="17">
        <v>41104905</v>
      </c>
      <c r="K21957" s="18" t="s">
        <v>21863</v>
      </c>
    </row>
    <row r="21958" spans="10:11" x14ac:dyDescent="0.25">
      <c r="J21958" s="17">
        <v>41104906</v>
      </c>
      <c r="K21958" s="18" t="s">
        <v>21864</v>
      </c>
    </row>
    <row r="21959" spans="10:11" x14ac:dyDescent="0.25">
      <c r="J21959" s="17">
        <v>41104907</v>
      </c>
      <c r="K21959" s="18" t="s">
        <v>21865</v>
      </c>
    </row>
    <row r="21960" spans="10:11" x14ac:dyDescent="0.25">
      <c r="J21960" s="17">
        <v>41104908</v>
      </c>
      <c r="K21960" s="18" t="s">
        <v>21866</v>
      </c>
    </row>
    <row r="21961" spans="10:11" x14ac:dyDescent="0.25">
      <c r="J21961" s="17">
        <v>41104909</v>
      </c>
      <c r="K21961" s="18" t="s">
        <v>21867</v>
      </c>
    </row>
    <row r="21962" spans="10:11" x14ac:dyDescent="0.25">
      <c r="J21962" s="17">
        <v>41104910</v>
      </c>
      <c r="K21962" s="18" t="s">
        <v>21868</v>
      </c>
    </row>
    <row r="21963" spans="10:11" x14ac:dyDescent="0.25">
      <c r="J21963" s="17">
        <v>41104911</v>
      </c>
      <c r="K21963" s="18" t="s">
        <v>21869</v>
      </c>
    </row>
    <row r="21964" spans="10:11" x14ac:dyDescent="0.25">
      <c r="J21964" s="17">
        <v>41104912</v>
      </c>
      <c r="K21964" s="18" t="s">
        <v>21870</v>
      </c>
    </row>
    <row r="21965" spans="10:11" x14ac:dyDescent="0.25">
      <c r="J21965" s="17">
        <v>41104913</v>
      </c>
      <c r="K21965" s="18" t="s">
        <v>21871</v>
      </c>
    </row>
    <row r="21966" spans="10:11" x14ac:dyDescent="0.25">
      <c r="J21966" s="17">
        <v>41104914</v>
      </c>
      <c r="K21966" s="18" t="s">
        <v>21872</v>
      </c>
    </row>
    <row r="21967" spans="10:11" x14ac:dyDescent="0.25">
      <c r="J21967" s="17">
        <v>41104915</v>
      </c>
      <c r="K21967" s="18" t="s">
        <v>21873</v>
      </c>
    </row>
    <row r="21968" spans="10:11" x14ac:dyDescent="0.25">
      <c r="J21968" s="17">
        <v>41104916</v>
      </c>
      <c r="K21968" s="18" t="s">
        <v>21874</v>
      </c>
    </row>
    <row r="21969" spans="10:11" x14ac:dyDescent="0.25">
      <c r="J21969" s="17">
        <v>41104917</v>
      </c>
      <c r="K21969" s="18" t="s">
        <v>21875</v>
      </c>
    </row>
    <row r="21970" spans="10:11" x14ac:dyDescent="0.25">
      <c r="J21970" s="17">
        <v>41104918</v>
      </c>
      <c r="K21970" s="18" t="s">
        <v>21876</v>
      </c>
    </row>
    <row r="21971" spans="10:11" x14ac:dyDescent="0.25">
      <c r="J21971" s="17">
        <v>41104919</v>
      </c>
      <c r="K21971" s="18" t="s">
        <v>21877</v>
      </c>
    </row>
    <row r="21972" spans="10:11" x14ac:dyDescent="0.25">
      <c r="J21972" s="17">
        <v>41104920</v>
      </c>
      <c r="K21972" s="18" t="s">
        <v>21878</v>
      </c>
    </row>
    <row r="21973" spans="10:11" x14ac:dyDescent="0.25">
      <c r="J21973" s="17">
        <v>41104921</v>
      </c>
      <c r="K21973" s="18" t="s">
        <v>21879</v>
      </c>
    </row>
    <row r="21974" spans="10:11" x14ac:dyDescent="0.25">
      <c r="J21974" s="17">
        <v>41104922</v>
      </c>
      <c r="K21974" s="18" t="s">
        <v>21880</v>
      </c>
    </row>
    <row r="21975" spans="10:11" x14ac:dyDescent="0.25">
      <c r="J21975" s="17">
        <v>41104923</v>
      </c>
      <c r="K21975" s="18" t="s">
        <v>21881</v>
      </c>
    </row>
    <row r="21976" spans="10:11" x14ac:dyDescent="0.25">
      <c r="J21976" s="17">
        <v>41104924</v>
      </c>
      <c r="K21976" s="18" t="s">
        <v>21882</v>
      </c>
    </row>
    <row r="21977" spans="10:11" x14ac:dyDescent="0.25">
      <c r="J21977" s="17">
        <v>41104925</v>
      </c>
      <c r="K21977" s="18" t="s">
        <v>21883</v>
      </c>
    </row>
    <row r="21978" spans="10:11" x14ac:dyDescent="0.25">
      <c r="J21978" s="17">
        <v>41104926</v>
      </c>
      <c r="K21978" s="18" t="s">
        <v>21884</v>
      </c>
    </row>
    <row r="21979" spans="10:11" x14ac:dyDescent="0.25">
      <c r="J21979" s="17">
        <v>41104927</v>
      </c>
      <c r="K21979" s="18" t="s">
        <v>21885</v>
      </c>
    </row>
    <row r="21980" spans="10:11" x14ac:dyDescent="0.25">
      <c r="J21980" s="17">
        <v>41104928</v>
      </c>
      <c r="K21980" s="18" t="s">
        <v>21886</v>
      </c>
    </row>
    <row r="21981" spans="10:11" x14ac:dyDescent="0.25">
      <c r="J21981" s="17">
        <v>41104929</v>
      </c>
      <c r="K21981" s="18" t="s">
        <v>21887</v>
      </c>
    </row>
    <row r="21982" spans="10:11" x14ac:dyDescent="0.25">
      <c r="J21982" s="17">
        <v>41104930</v>
      </c>
      <c r="K21982" s="18" t="s">
        <v>21888</v>
      </c>
    </row>
    <row r="21983" spans="10:11" x14ac:dyDescent="0.25">
      <c r="J21983" s="17">
        <v>41105001</v>
      </c>
      <c r="K21983" s="18" t="s">
        <v>21889</v>
      </c>
    </row>
    <row r="21984" spans="10:11" x14ac:dyDescent="0.25">
      <c r="J21984" s="17">
        <v>41105002</v>
      </c>
      <c r="K21984" s="18" t="s">
        <v>21890</v>
      </c>
    </row>
    <row r="21985" spans="10:11" x14ac:dyDescent="0.25">
      <c r="J21985" s="17">
        <v>41105003</v>
      </c>
      <c r="K21985" s="18" t="s">
        <v>21891</v>
      </c>
    </row>
    <row r="21986" spans="10:11" x14ac:dyDescent="0.25">
      <c r="J21986" s="17">
        <v>41105101</v>
      </c>
      <c r="K21986" s="18" t="s">
        <v>21892</v>
      </c>
    </row>
    <row r="21987" spans="10:11" x14ac:dyDescent="0.25">
      <c r="J21987" s="17">
        <v>41105102</v>
      </c>
      <c r="K21987" s="18" t="s">
        <v>21893</v>
      </c>
    </row>
    <row r="21988" spans="10:11" x14ac:dyDescent="0.25">
      <c r="J21988" s="17">
        <v>41105103</v>
      </c>
      <c r="K21988" s="18" t="s">
        <v>21894</v>
      </c>
    </row>
    <row r="21989" spans="10:11" x14ac:dyDescent="0.25">
      <c r="J21989" s="17">
        <v>41105104</v>
      </c>
      <c r="K21989" s="18" t="s">
        <v>21895</v>
      </c>
    </row>
    <row r="21990" spans="10:11" x14ac:dyDescent="0.25">
      <c r="J21990" s="17">
        <v>41105105</v>
      </c>
      <c r="K21990" s="18" t="s">
        <v>21896</v>
      </c>
    </row>
    <row r="21991" spans="10:11" x14ac:dyDescent="0.25">
      <c r="J21991" s="17">
        <v>41105106</v>
      </c>
      <c r="K21991" s="18" t="s">
        <v>21897</v>
      </c>
    </row>
    <row r="21992" spans="10:11" x14ac:dyDescent="0.25">
      <c r="J21992" s="17">
        <v>41105107</v>
      </c>
      <c r="K21992" s="18" t="s">
        <v>21898</v>
      </c>
    </row>
    <row r="21993" spans="10:11" x14ac:dyDescent="0.25">
      <c r="J21993" s="17">
        <v>41105108</v>
      </c>
      <c r="K21993" s="18" t="s">
        <v>21899</v>
      </c>
    </row>
    <row r="21994" spans="10:11" x14ac:dyDescent="0.25">
      <c r="J21994" s="17">
        <v>41105109</v>
      </c>
      <c r="K21994" s="18" t="s">
        <v>21900</v>
      </c>
    </row>
    <row r="21995" spans="10:11" x14ac:dyDescent="0.25">
      <c r="J21995" s="17">
        <v>41105201</v>
      </c>
      <c r="K21995" s="18" t="s">
        <v>21901</v>
      </c>
    </row>
    <row r="21996" spans="10:11" x14ac:dyDescent="0.25">
      <c r="J21996" s="17">
        <v>41105202</v>
      </c>
      <c r="K21996" s="18" t="s">
        <v>21902</v>
      </c>
    </row>
    <row r="21997" spans="10:11" x14ac:dyDescent="0.25">
      <c r="J21997" s="17">
        <v>41105203</v>
      </c>
      <c r="K21997" s="18" t="s">
        <v>21903</v>
      </c>
    </row>
    <row r="21998" spans="10:11" x14ac:dyDescent="0.25">
      <c r="J21998" s="17">
        <v>41105204</v>
      </c>
      <c r="K21998" s="18" t="s">
        <v>21904</v>
      </c>
    </row>
    <row r="21999" spans="10:11" x14ac:dyDescent="0.25">
      <c r="J21999" s="17">
        <v>41105205</v>
      </c>
      <c r="K21999" s="18" t="s">
        <v>21905</v>
      </c>
    </row>
    <row r="22000" spans="10:11" x14ac:dyDescent="0.25">
      <c r="J22000" s="17">
        <v>41105206</v>
      </c>
      <c r="K22000" s="18" t="s">
        <v>21906</v>
      </c>
    </row>
    <row r="22001" spans="10:11" x14ac:dyDescent="0.25">
      <c r="J22001" s="17">
        <v>41105207</v>
      </c>
      <c r="K22001" s="18" t="s">
        <v>21907</v>
      </c>
    </row>
    <row r="22002" spans="10:11" x14ac:dyDescent="0.25">
      <c r="J22002" s="17">
        <v>41105208</v>
      </c>
      <c r="K22002" s="18" t="s">
        <v>21908</v>
      </c>
    </row>
    <row r="22003" spans="10:11" x14ac:dyDescent="0.25">
      <c r="J22003" s="17">
        <v>41105209</v>
      </c>
      <c r="K22003" s="18" t="s">
        <v>21909</v>
      </c>
    </row>
    <row r="22004" spans="10:11" x14ac:dyDescent="0.25">
      <c r="J22004" s="17">
        <v>41105301</v>
      </c>
      <c r="K22004" s="18" t="s">
        <v>21910</v>
      </c>
    </row>
    <row r="22005" spans="10:11" x14ac:dyDescent="0.25">
      <c r="J22005" s="17">
        <v>41105302</v>
      </c>
      <c r="K22005" s="18" t="s">
        <v>21911</v>
      </c>
    </row>
    <row r="22006" spans="10:11" x14ac:dyDescent="0.25">
      <c r="J22006" s="17">
        <v>41105303</v>
      </c>
      <c r="K22006" s="18" t="s">
        <v>21912</v>
      </c>
    </row>
    <row r="22007" spans="10:11" x14ac:dyDescent="0.25">
      <c r="J22007" s="17">
        <v>41105304</v>
      </c>
      <c r="K22007" s="18" t="s">
        <v>21913</v>
      </c>
    </row>
    <row r="22008" spans="10:11" x14ac:dyDescent="0.25">
      <c r="J22008" s="17">
        <v>41105305</v>
      </c>
      <c r="K22008" s="18" t="s">
        <v>21914</v>
      </c>
    </row>
    <row r="22009" spans="10:11" x14ac:dyDescent="0.25">
      <c r="J22009" s="17">
        <v>41105307</v>
      </c>
      <c r="K22009" s="18" t="s">
        <v>21915</v>
      </c>
    </row>
    <row r="22010" spans="10:11" x14ac:dyDescent="0.25">
      <c r="J22010" s="17">
        <v>41105308</v>
      </c>
      <c r="K22010" s="18" t="s">
        <v>21916</v>
      </c>
    </row>
    <row r="22011" spans="10:11" x14ac:dyDescent="0.25">
      <c r="J22011" s="17">
        <v>41105309</v>
      </c>
      <c r="K22011" s="18" t="s">
        <v>21917</v>
      </c>
    </row>
    <row r="22012" spans="10:11" x14ac:dyDescent="0.25">
      <c r="J22012" s="17">
        <v>41105310</v>
      </c>
      <c r="K22012" s="18" t="s">
        <v>21918</v>
      </c>
    </row>
    <row r="22013" spans="10:11" x14ac:dyDescent="0.25">
      <c r="J22013" s="17">
        <v>41105311</v>
      </c>
      <c r="K22013" s="18" t="s">
        <v>21919</v>
      </c>
    </row>
    <row r="22014" spans="10:11" x14ac:dyDescent="0.25">
      <c r="J22014" s="17">
        <v>41105312</v>
      </c>
      <c r="K22014" s="18" t="s">
        <v>21920</v>
      </c>
    </row>
    <row r="22015" spans="10:11" x14ac:dyDescent="0.25">
      <c r="J22015" s="17">
        <v>41105313</v>
      </c>
      <c r="K22015" s="18" t="s">
        <v>21921</v>
      </c>
    </row>
    <row r="22016" spans="10:11" x14ac:dyDescent="0.25">
      <c r="J22016" s="17">
        <v>41105314</v>
      </c>
      <c r="K22016" s="18" t="s">
        <v>21922</v>
      </c>
    </row>
    <row r="22017" spans="10:11" x14ac:dyDescent="0.25">
      <c r="J22017" s="17">
        <v>41105315</v>
      </c>
      <c r="K22017" s="18" t="s">
        <v>21923</v>
      </c>
    </row>
    <row r="22018" spans="10:11" x14ac:dyDescent="0.25">
      <c r="J22018" s="17">
        <v>41105316</v>
      </c>
      <c r="K22018" s="18" t="s">
        <v>21924</v>
      </c>
    </row>
    <row r="22019" spans="10:11" x14ac:dyDescent="0.25">
      <c r="J22019" s="17">
        <v>41105317</v>
      </c>
      <c r="K22019" s="18" t="s">
        <v>21925</v>
      </c>
    </row>
    <row r="22020" spans="10:11" x14ac:dyDescent="0.25">
      <c r="J22020" s="17">
        <v>41105318</v>
      </c>
      <c r="K22020" s="18" t="s">
        <v>21926</v>
      </c>
    </row>
    <row r="22021" spans="10:11" x14ac:dyDescent="0.25">
      <c r="J22021" s="17">
        <v>41105319</v>
      </c>
      <c r="K22021" s="18" t="s">
        <v>21927</v>
      </c>
    </row>
    <row r="22022" spans="10:11" x14ac:dyDescent="0.25">
      <c r="J22022" s="17">
        <v>41105320</v>
      </c>
      <c r="K22022" s="18" t="s">
        <v>21928</v>
      </c>
    </row>
    <row r="22023" spans="10:11" x14ac:dyDescent="0.25">
      <c r="J22023" s="17">
        <v>41105321</v>
      </c>
      <c r="K22023" s="18" t="s">
        <v>21929</v>
      </c>
    </row>
    <row r="22024" spans="10:11" x14ac:dyDescent="0.25">
      <c r="J22024" s="17">
        <v>41105322</v>
      </c>
      <c r="K22024" s="18" t="s">
        <v>21930</v>
      </c>
    </row>
    <row r="22025" spans="10:11" x14ac:dyDescent="0.25">
      <c r="J22025" s="17">
        <v>41105323</v>
      </c>
      <c r="K22025" s="18" t="s">
        <v>21931</v>
      </c>
    </row>
    <row r="22026" spans="10:11" x14ac:dyDescent="0.25">
      <c r="J22026" s="17">
        <v>41105324</v>
      </c>
      <c r="K22026" s="18" t="s">
        <v>21932</v>
      </c>
    </row>
    <row r="22027" spans="10:11" x14ac:dyDescent="0.25">
      <c r="J22027" s="17">
        <v>41105325</v>
      </c>
      <c r="K22027" s="18" t="s">
        <v>21933</v>
      </c>
    </row>
    <row r="22028" spans="10:11" x14ac:dyDescent="0.25">
      <c r="J22028" s="17">
        <v>41105326</v>
      </c>
      <c r="K22028" s="18" t="s">
        <v>21934</v>
      </c>
    </row>
    <row r="22029" spans="10:11" x14ac:dyDescent="0.25">
      <c r="J22029" s="17">
        <v>41105327</v>
      </c>
      <c r="K22029" s="18" t="s">
        <v>21935</v>
      </c>
    </row>
    <row r="22030" spans="10:11" x14ac:dyDescent="0.25">
      <c r="J22030" s="17">
        <v>41105328</v>
      </c>
      <c r="K22030" s="18" t="s">
        <v>21936</v>
      </c>
    </row>
    <row r="22031" spans="10:11" x14ac:dyDescent="0.25">
      <c r="J22031" s="17">
        <v>41105329</v>
      </c>
      <c r="K22031" s="18" t="s">
        <v>21937</v>
      </c>
    </row>
    <row r="22032" spans="10:11" x14ac:dyDescent="0.25">
      <c r="J22032" s="17">
        <v>41105330</v>
      </c>
      <c r="K22032" s="18" t="s">
        <v>21938</v>
      </c>
    </row>
    <row r="22033" spans="10:11" x14ac:dyDescent="0.25">
      <c r="J22033" s="17">
        <v>41105331</v>
      </c>
      <c r="K22033" s="18" t="s">
        <v>21939</v>
      </c>
    </row>
    <row r="22034" spans="10:11" x14ac:dyDescent="0.25">
      <c r="J22034" s="17">
        <v>41105332</v>
      </c>
      <c r="K22034" s="18" t="s">
        <v>21940</v>
      </c>
    </row>
    <row r="22035" spans="10:11" x14ac:dyDescent="0.25">
      <c r="J22035" s="17">
        <v>41105333</v>
      </c>
      <c r="K22035" s="18" t="s">
        <v>21941</v>
      </c>
    </row>
    <row r="22036" spans="10:11" x14ac:dyDescent="0.25">
      <c r="J22036" s="17">
        <v>41105334</v>
      </c>
      <c r="K22036" s="18" t="s">
        <v>21942</v>
      </c>
    </row>
    <row r="22037" spans="10:11" x14ac:dyDescent="0.25">
      <c r="J22037" s="17">
        <v>41105335</v>
      </c>
      <c r="K22037" s="18" t="s">
        <v>21943</v>
      </c>
    </row>
    <row r="22038" spans="10:11" x14ac:dyDescent="0.25">
      <c r="J22038" s="17">
        <v>41105336</v>
      </c>
      <c r="K22038" s="18" t="s">
        <v>21944</v>
      </c>
    </row>
    <row r="22039" spans="10:11" x14ac:dyDescent="0.25">
      <c r="J22039" s="17">
        <v>41105337</v>
      </c>
      <c r="K22039" s="18" t="s">
        <v>21945</v>
      </c>
    </row>
    <row r="22040" spans="10:11" x14ac:dyDescent="0.25">
      <c r="J22040" s="17">
        <v>41105338</v>
      </c>
      <c r="K22040" s="18" t="s">
        <v>21946</v>
      </c>
    </row>
    <row r="22041" spans="10:11" x14ac:dyDescent="0.25">
      <c r="J22041" s="17">
        <v>41105339</v>
      </c>
      <c r="K22041" s="18" t="s">
        <v>21947</v>
      </c>
    </row>
    <row r="22042" spans="10:11" x14ac:dyDescent="0.25">
      <c r="J22042" s="17">
        <v>41105340</v>
      </c>
      <c r="K22042" s="18" t="s">
        <v>21948</v>
      </c>
    </row>
    <row r="22043" spans="10:11" x14ac:dyDescent="0.25">
      <c r="J22043" s="17">
        <v>41105341</v>
      </c>
      <c r="K22043" s="18" t="s">
        <v>21949</v>
      </c>
    </row>
    <row r="22044" spans="10:11" x14ac:dyDescent="0.25">
      <c r="J22044" s="17">
        <v>41105501</v>
      </c>
      <c r="K22044" s="18" t="s">
        <v>21950</v>
      </c>
    </row>
    <row r="22045" spans="10:11" x14ac:dyDescent="0.25">
      <c r="J22045" s="17">
        <v>41105502</v>
      </c>
      <c r="K22045" s="18" t="s">
        <v>21951</v>
      </c>
    </row>
    <row r="22046" spans="10:11" x14ac:dyDescent="0.25">
      <c r="J22046" s="17">
        <v>41105503</v>
      </c>
      <c r="K22046" s="18" t="s">
        <v>21952</v>
      </c>
    </row>
    <row r="22047" spans="10:11" x14ac:dyDescent="0.25">
      <c r="J22047" s="17">
        <v>41105504</v>
      </c>
      <c r="K22047" s="18" t="s">
        <v>21953</v>
      </c>
    </row>
    <row r="22048" spans="10:11" x14ac:dyDescent="0.25">
      <c r="J22048" s="17">
        <v>41105505</v>
      </c>
      <c r="K22048" s="18" t="s">
        <v>21954</v>
      </c>
    </row>
    <row r="22049" spans="10:11" x14ac:dyDescent="0.25">
      <c r="J22049" s="17">
        <v>41105506</v>
      </c>
      <c r="K22049" s="18" t="s">
        <v>21955</v>
      </c>
    </row>
    <row r="22050" spans="10:11" x14ac:dyDescent="0.25">
      <c r="J22050" s="17">
        <v>41105507</v>
      </c>
      <c r="K22050" s="18" t="s">
        <v>21956</v>
      </c>
    </row>
    <row r="22051" spans="10:11" x14ac:dyDescent="0.25">
      <c r="J22051" s="17">
        <v>41105508</v>
      </c>
      <c r="K22051" s="18" t="s">
        <v>21957</v>
      </c>
    </row>
    <row r="22052" spans="10:11" x14ac:dyDescent="0.25">
      <c r="J22052" s="17">
        <v>41105509</v>
      </c>
      <c r="K22052" s="18" t="s">
        <v>21958</v>
      </c>
    </row>
    <row r="22053" spans="10:11" x14ac:dyDescent="0.25">
      <c r="J22053" s="17">
        <v>41105510</v>
      </c>
      <c r="K22053" s="18" t="s">
        <v>21959</v>
      </c>
    </row>
    <row r="22054" spans="10:11" x14ac:dyDescent="0.25">
      <c r="J22054" s="17">
        <v>41105511</v>
      </c>
      <c r="K22054" s="18" t="s">
        <v>21960</v>
      </c>
    </row>
    <row r="22055" spans="10:11" x14ac:dyDescent="0.25">
      <c r="J22055" s="17">
        <v>41105512</v>
      </c>
      <c r="K22055" s="18" t="s">
        <v>21961</v>
      </c>
    </row>
    <row r="22056" spans="10:11" x14ac:dyDescent="0.25">
      <c r="J22056" s="17">
        <v>41105513</v>
      </c>
      <c r="K22056" s="18" t="s">
        <v>21962</v>
      </c>
    </row>
    <row r="22057" spans="10:11" x14ac:dyDescent="0.25">
      <c r="J22057" s="17">
        <v>41105514</v>
      </c>
      <c r="K22057" s="18" t="s">
        <v>21963</v>
      </c>
    </row>
    <row r="22058" spans="10:11" x14ac:dyDescent="0.25">
      <c r="J22058" s="17">
        <v>41105515</v>
      </c>
      <c r="K22058" s="18" t="s">
        <v>21964</v>
      </c>
    </row>
    <row r="22059" spans="10:11" x14ac:dyDescent="0.25">
      <c r="J22059" s="17">
        <v>41105516</v>
      </c>
      <c r="K22059" s="18" t="s">
        <v>21965</v>
      </c>
    </row>
    <row r="22060" spans="10:11" x14ac:dyDescent="0.25">
      <c r="J22060" s="17">
        <v>41105517</v>
      </c>
      <c r="K22060" s="18" t="s">
        <v>21966</v>
      </c>
    </row>
    <row r="22061" spans="10:11" x14ac:dyDescent="0.25">
      <c r="J22061" s="17">
        <v>41105518</v>
      </c>
      <c r="K22061" s="18" t="s">
        <v>21967</v>
      </c>
    </row>
    <row r="22062" spans="10:11" x14ac:dyDescent="0.25">
      <c r="J22062" s="17">
        <v>41105519</v>
      </c>
      <c r="K22062" s="18" t="s">
        <v>21968</v>
      </c>
    </row>
    <row r="22063" spans="10:11" x14ac:dyDescent="0.25">
      <c r="J22063" s="17">
        <v>41105520</v>
      </c>
      <c r="K22063" s="18" t="s">
        <v>21969</v>
      </c>
    </row>
    <row r="22064" spans="10:11" x14ac:dyDescent="0.25">
      <c r="J22064" s="17">
        <v>41105521</v>
      </c>
      <c r="K22064" s="18" t="s">
        <v>21970</v>
      </c>
    </row>
    <row r="22065" spans="10:11" x14ac:dyDescent="0.25">
      <c r="J22065" s="17">
        <v>41105601</v>
      </c>
      <c r="K22065" s="18" t="s">
        <v>21971</v>
      </c>
    </row>
    <row r="22066" spans="10:11" x14ac:dyDescent="0.25">
      <c r="J22066" s="17">
        <v>41105701</v>
      </c>
      <c r="K22066" s="18" t="s">
        <v>21972</v>
      </c>
    </row>
    <row r="22067" spans="10:11" x14ac:dyDescent="0.25">
      <c r="J22067" s="17">
        <v>41105801</v>
      </c>
      <c r="K22067" s="18" t="s">
        <v>21973</v>
      </c>
    </row>
    <row r="22068" spans="10:11" x14ac:dyDescent="0.25">
      <c r="J22068" s="17">
        <v>41105802</v>
      </c>
      <c r="K22068" s="18" t="s">
        <v>21974</v>
      </c>
    </row>
    <row r="22069" spans="10:11" x14ac:dyDescent="0.25">
      <c r="J22069" s="17">
        <v>41105803</v>
      </c>
      <c r="K22069" s="18" t="s">
        <v>21975</v>
      </c>
    </row>
    <row r="22070" spans="10:11" x14ac:dyDescent="0.25">
      <c r="J22070" s="17">
        <v>41105804</v>
      </c>
      <c r="K22070" s="18" t="s">
        <v>21976</v>
      </c>
    </row>
    <row r="22071" spans="10:11" x14ac:dyDescent="0.25">
      <c r="J22071" s="17">
        <v>41105901</v>
      </c>
      <c r="K22071" s="18" t="s">
        <v>21977</v>
      </c>
    </row>
    <row r="22072" spans="10:11" x14ac:dyDescent="0.25">
      <c r="J22072" s="17">
        <v>41105902</v>
      </c>
      <c r="K22072" s="18" t="s">
        <v>21978</v>
      </c>
    </row>
    <row r="22073" spans="10:11" x14ac:dyDescent="0.25">
      <c r="J22073" s="17">
        <v>41105903</v>
      </c>
      <c r="K22073" s="18" t="s">
        <v>21979</v>
      </c>
    </row>
    <row r="22074" spans="10:11" x14ac:dyDescent="0.25">
      <c r="J22074" s="17">
        <v>41105904</v>
      </c>
      <c r="K22074" s="18" t="s">
        <v>21980</v>
      </c>
    </row>
    <row r="22075" spans="10:11" x14ac:dyDescent="0.25">
      <c r="J22075" s="17">
        <v>41105905</v>
      </c>
      <c r="K22075" s="18" t="s">
        <v>21981</v>
      </c>
    </row>
    <row r="22076" spans="10:11" x14ac:dyDescent="0.25">
      <c r="J22076" s="17">
        <v>41105906</v>
      </c>
      <c r="K22076" s="18" t="s">
        <v>21982</v>
      </c>
    </row>
    <row r="22077" spans="10:11" x14ac:dyDescent="0.25">
      <c r="J22077" s="17">
        <v>41105907</v>
      </c>
      <c r="K22077" s="18" t="s">
        <v>21983</v>
      </c>
    </row>
    <row r="22078" spans="10:11" x14ac:dyDescent="0.25">
      <c r="J22078" s="17">
        <v>41105908</v>
      </c>
      <c r="K22078" s="18" t="s">
        <v>21984</v>
      </c>
    </row>
    <row r="22079" spans="10:11" x14ac:dyDescent="0.25">
      <c r="J22079" s="17">
        <v>41105909</v>
      </c>
      <c r="K22079" s="18" t="s">
        <v>21985</v>
      </c>
    </row>
    <row r="22080" spans="10:11" x14ac:dyDescent="0.25">
      <c r="J22080" s="17">
        <v>41106001</v>
      </c>
      <c r="K22080" s="18" t="s">
        <v>21986</v>
      </c>
    </row>
    <row r="22081" spans="10:11" x14ac:dyDescent="0.25">
      <c r="J22081" s="17">
        <v>41106002</v>
      </c>
      <c r="K22081" s="18" t="s">
        <v>21987</v>
      </c>
    </row>
    <row r="22082" spans="10:11" x14ac:dyDescent="0.25">
      <c r="J22082" s="17">
        <v>41106003</v>
      </c>
      <c r="K22082" s="18" t="s">
        <v>21988</v>
      </c>
    </row>
    <row r="22083" spans="10:11" x14ac:dyDescent="0.25">
      <c r="J22083" s="17">
        <v>41106004</v>
      </c>
      <c r="K22083" s="18" t="s">
        <v>21989</v>
      </c>
    </row>
    <row r="22084" spans="10:11" x14ac:dyDescent="0.25">
      <c r="J22084" s="17">
        <v>41106005</v>
      </c>
      <c r="K22084" s="18" t="s">
        <v>21990</v>
      </c>
    </row>
    <row r="22085" spans="10:11" x14ac:dyDescent="0.25">
      <c r="J22085" s="17">
        <v>41106006</v>
      </c>
      <c r="K22085" s="18" t="s">
        <v>21991</v>
      </c>
    </row>
    <row r="22086" spans="10:11" x14ac:dyDescent="0.25">
      <c r="J22086" s="17">
        <v>41106101</v>
      </c>
      <c r="K22086" s="18" t="s">
        <v>21992</v>
      </c>
    </row>
    <row r="22087" spans="10:11" x14ac:dyDescent="0.25">
      <c r="J22087" s="17">
        <v>41106102</v>
      </c>
      <c r="K22087" s="18" t="s">
        <v>21993</v>
      </c>
    </row>
    <row r="22088" spans="10:11" x14ac:dyDescent="0.25">
      <c r="J22088" s="17">
        <v>41106103</v>
      </c>
      <c r="K22088" s="18" t="s">
        <v>21994</v>
      </c>
    </row>
    <row r="22089" spans="10:11" x14ac:dyDescent="0.25">
      <c r="J22089" s="17">
        <v>41106104</v>
      </c>
      <c r="K22089" s="18" t="s">
        <v>21995</v>
      </c>
    </row>
    <row r="22090" spans="10:11" x14ac:dyDescent="0.25">
      <c r="J22090" s="17">
        <v>41106201</v>
      </c>
      <c r="K22090" s="18" t="s">
        <v>21996</v>
      </c>
    </row>
    <row r="22091" spans="10:11" x14ac:dyDescent="0.25">
      <c r="J22091" s="17">
        <v>41106202</v>
      </c>
      <c r="K22091" s="18" t="s">
        <v>21997</v>
      </c>
    </row>
    <row r="22092" spans="10:11" x14ac:dyDescent="0.25">
      <c r="J22092" s="17">
        <v>41106203</v>
      </c>
      <c r="K22092" s="18" t="s">
        <v>21998</v>
      </c>
    </row>
    <row r="22093" spans="10:11" x14ac:dyDescent="0.25">
      <c r="J22093" s="17">
        <v>41106204</v>
      </c>
      <c r="K22093" s="18" t="s">
        <v>21999</v>
      </c>
    </row>
    <row r="22094" spans="10:11" x14ac:dyDescent="0.25">
      <c r="J22094" s="17">
        <v>41106205</v>
      </c>
      <c r="K22094" s="18" t="s">
        <v>22000</v>
      </c>
    </row>
    <row r="22095" spans="10:11" x14ac:dyDescent="0.25">
      <c r="J22095" s="17">
        <v>41106206</v>
      </c>
      <c r="K22095" s="18" t="s">
        <v>22001</v>
      </c>
    </row>
    <row r="22096" spans="10:11" x14ac:dyDescent="0.25">
      <c r="J22096" s="17">
        <v>41106207</v>
      </c>
      <c r="K22096" s="18" t="s">
        <v>22002</v>
      </c>
    </row>
    <row r="22097" spans="10:11" x14ac:dyDescent="0.25">
      <c r="J22097" s="17">
        <v>41106208</v>
      </c>
      <c r="K22097" s="18" t="s">
        <v>22003</v>
      </c>
    </row>
    <row r="22098" spans="10:11" x14ac:dyDescent="0.25">
      <c r="J22098" s="17">
        <v>41106209</v>
      </c>
      <c r="K22098" s="18" t="s">
        <v>22004</v>
      </c>
    </row>
    <row r="22099" spans="10:11" x14ac:dyDescent="0.25">
      <c r="J22099" s="17">
        <v>41106210</v>
      </c>
      <c r="K22099" s="18" t="s">
        <v>22005</v>
      </c>
    </row>
    <row r="22100" spans="10:11" x14ac:dyDescent="0.25">
      <c r="J22100" s="17">
        <v>41106211</v>
      </c>
      <c r="K22100" s="18" t="s">
        <v>22006</v>
      </c>
    </row>
    <row r="22101" spans="10:11" x14ac:dyDescent="0.25">
      <c r="J22101" s="17">
        <v>41106212</v>
      </c>
      <c r="K22101" s="18" t="s">
        <v>22007</v>
      </c>
    </row>
    <row r="22102" spans="10:11" x14ac:dyDescent="0.25">
      <c r="J22102" s="17">
        <v>41106213</v>
      </c>
      <c r="K22102" s="18" t="s">
        <v>22008</v>
      </c>
    </row>
    <row r="22103" spans="10:11" x14ac:dyDescent="0.25">
      <c r="J22103" s="17">
        <v>41106214</v>
      </c>
      <c r="K22103" s="18" t="s">
        <v>22009</v>
      </c>
    </row>
    <row r="22104" spans="10:11" x14ac:dyDescent="0.25">
      <c r="J22104" s="17">
        <v>41106215</v>
      </c>
      <c r="K22104" s="18" t="s">
        <v>22010</v>
      </c>
    </row>
    <row r="22105" spans="10:11" x14ac:dyDescent="0.25">
      <c r="J22105" s="17">
        <v>41106216</v>
      </c>
      <c r="K22105" s="18" t="s">
        <v>22011</v>
      </c>
    </row>
    <row r="22106" spans="10:11" x14ac:dyDescent="0.25">
      <c r="J22106" s="17">
        <v>41106217</v>
      </c>
      <c r="K22106" s="18" t="s">
        <v>22012</v>
      </c>
    </row>
    <row r="22107" spans="10:11" x14ac:dyDescent="0.25">
      <c r="J22107" s="17">
        <v>41106218</v>
      </c>
      <c r="K22107" s="18" t="s">
        <v>22013</v>
      </c>
    </row>
    <row r="22108" spans="10:11" x14ac:dyDescent="0.25">
      <c r="J22108" s="17">
        <v>41106219</v>
      </c>
      <c r="K22108" s="18" t="s">
        <v>22014</v>
      </c>
    </row>
    <row r="22109" spans="10:11" x14ac:dyDescent="0.25">
      <c r="J22109" s="17">
        <v>41106220</v>
      </c>
      <c r="K22109" s="18" t="s">
        <v>22015</v>
      </c>
    </row>
    <row r="22110" spans="10:11" x14ac:dyDescent="0.25">
      <c r="J22110" s="17">
        <v>41106221</v>
      </c>
      <c r="K22110" s="18" t="s">
        <v>22016</v>
      </c>
    </row>
    <row r="22111" spans="10:11" x14ac:dyDescent="0.25">
      <c r="J22111" s="17">
        <v>41106222</v>
      </c>
      <c r="K22111" s="18" t="s">
        <v>22017</v>
      </c>
    </row>
    <row r="22112" spans="10:11" x14ac:dyDescent="0.25">
      <c r="J22112" s="17">
        <v>41106223</v>
      </c>
      <c r="K22112" s="18" t="s">
        <v>22018</v>
      </c>
    </row>
    <row r="22113" spans="10:11" x14ac:dyDescent="0.25">
      <c r="J22113" s="17">
        <v>41106301</v>
      </c>
      <c r="K22113" s="18" t="s">
        <v>22019</v>
      </c>
    </row>
    <row r="22114" spans="10:11" x14ac:dyDescent="0.25">
      <c r="J22114" s="17">
        <v>41106302</v>
      </c>
      <c r="K22114" s="18" t="s">
        <v>22020</v>
      </c>
    </row>
    <row r="22115" spans="10:11" x14ac:dyDescent="0.25">
      <c r="J22115" s="17">
        <v>41106303</v>
      </c>
      <c r="K22115" s="18" t="s">
        <v>22021</v>
      </c>
    </row>
    <row r="22116" spans="10:11" x14ac:dyDescent="0.25">
      <c r="J22116" s="17">
        <v>41106304</v>
      </c>
      <c r="K22116" s="18" t="s">
        <v>22022</v>
      </c>
    </row>
    <row r="22117" spans="10:11" x14ac:dyDescent="0.25">
      <c r="J22117" s="17">
        <v>41106305</v>
      </c>
      <c r="K22117" s="18" t="s">
        <v>22023</v>
      </c>
    </row>
    <row r="22118" spans="10:11" x14ac:dyDescent="0.25">
      <c r="J22118" s="17">
        <v>41106306</v>
      </c>
      <c r="K22118" s="18" t="s">
        <v>22024</v>
      </c>
    </row>
    <row r="22119" spans="10:11" x14ac:dyDescent="0.25">
      <c r="J22119" s="17">
        <v>41106307</v>
      </c>
      <c r="K22119" s="18" t="s">
        <v>22025</v>
      </c>
    </row>
    <row r="22120" spans="10:11" x14ac:dyDescent="0.25">
      <c r="J22120" s="17">
        <v>41106308</v>
      </c>
      <c r="K22120" s="18" t="s">
        <v>22026</v>
      </c>
    </row>
    <row r="22121" spans="10:11" x14ac:dyDescent="0.25">
      <c r="J22121" s="17">
        <v>41106309</v>
      </c>
      <c r="K22121" s="18" t="s">
        <v>22027</v>
      </c>
    </row>
    <row r="22122" spans="10:11" x14ac:dyDescent="0.25">
      <c r="J22122" s="17">
        <v>41106310</v>
      </c>
      <c r="K22122" s="18" t="s">
        <v>22028</v>
      </c>
    </row>
    <row r="22123" spans="10:11" x14ac:dyDescent="0.25">
      <c r="J22123" s="17">
        <v>41106311</v>
      </c>
      <c r="K22123" s="18" t="s">
        <v>22029</v>
      </c>
    </row>
    <row r="22124" spans="10:11" x14ac:dyDescent="0.25">
      <c r="J22124" s="17">
        <v>41106312</v>
      </c>
      <c r="K22124" s="18" t="s">
        <v>22030</v>
      </c>
    </row>
    <row r="22125" spans="10:11" x14ac:dyDescent="0.25">
      <c r="J22125" s="17">
        <v>41106313</v>
      </c>
      <c r="K22125" s="18" t="s">
        <v>22031</v>
      </c>
    </row>
    <row r="22126" spans="10:11" x14ac:dyDescent="0.25">
      <c r="J22126" s="17">
        <v>41106314</v>
      </c>
      <c r="K22126" s="18" t="s">
        <v>22032</v>
      </c>
    </row>
    <row r="22127" spans="10:11" x14ac:dyDescent="0.25">
      <c r="J22127" s="17">
        <v>41106401</v>
      </c>
      <c r="K22127" s="18" t="s">
        <v>22033</v>
      </c>
    </row>
    <row r="22128" spans="10:11" x14ac:dyDescent="0.25">
      <c r="J22128" s="17">
        <v>41106402</v>
      </c>
      <c r="K22128" s="18" t="s">
        <v>22034</v>
      </c>
    </row>
    <row r="22129" spans="10:11" x14ac:dyDescent="0.25">
      <c r="J22129" s="17">
        <v>41106403</v>
      </c>
      <c r="K22129" s="18" t="s">
        <v>22035</v>
      </c>
    </row>
    <row r="22130" spans="10:11" x14ac:dyDescent="0.25">
      <c r="J22130" s="17">
        <v>41106501</v>
      </c>
      <c r="K22130" s="18" t="s">
        <v>22036</v>
      </c>
    </row>
    <row r="22131" spans="10:11" x14ac:dyDescent="0.25">
      <c r="J22131" s="17">
        <v>41106502</v>
      </c>
      <c r="K22131" s="18" t="s">
        <v>22037</v>
      </c>
    </row>
    <row r="22132" spans="10:11" x14ac:dyDescent="0.25">
      <c r="J22132" s="17">
        <v>41106503</v>
      </c>
      <c r="K22132" s="18" t="s">
        <v>22038</v>
      </c>
    </row>
    <row r="22133" spans="10:11" x14ac:dyDescent="0.25">
      <c r="J22133" s="17">
        <v>41106504</v>
      </c>
      <c r="K22133" s="18" t="s">
        <v>22039</v>
      </c>
    </row>
    <row r="22134" spans="10:11" x14ac:dyDescent="0.25">
      <c r="J22134" s="17">
        <v>41106505</v>
      </c>
      <c r="K22134" s="18" t="s">
        <v>22040</v>
      </c>
    </row>
    <row r="22135" spans="10:11" x14ac:dyDescent="0.25">
      <c r="J22135" s="17">
        <v>41106506</v>
      </c>
      <c r="K22135" s="18" t="s">
        <v>22041</v>
      </c>
    </row>
    <row r="22136" spans="10:11" x14ac:dyDescent="0.25">
      <c r="J22136" s="17">
        <v>41106507</v>
      </c>
      <c r="K22136" s="18" t="s">
        <v>22042</v>
      </c>
    </row>
    <row r="22137" spans="10:11" x14ac:dyDescent="0.25">
      <c r="J22137" s="17">
        <v>41106508</v>
      </c>
      <c r="K22137" s="18" t="s">
        <v>22043</v>
      </c>
    </row>
    <row r="22138" spans="10:11" x14ac:dyDescent="0.25">
      <c r="J22138" s="17">
        <v>41106509</v>
      </c>
      <c r="K22138" s="18" t="s">
        <v>22044</v>
      </c>
    </row>
    <row r="22139" spans="10:11" x14ac:dyDescent="0.25">
      <c r="J22139" s="17">
        <v>41106510</v>
      </c>
      <c r="K22139" s="18" t="s">
        <v>22045</v>
      </c>
    </row>
    <row r="22140" spans="10:11" x14ac:dyDescent="0.25">
      <c r="J22140" s="17">
        <v>41106511</v>
      </c>
      <c r="K22140" s="18" t="s">
        <v>22046</v>
      </c>
    </row>
    <row r="22141" spans="10:11" x14ac:dyDescent="0.25">
      <c r="J22141" s="17">
        <v>41106512</v>
      </c>
      <c r="K22141" s="18" t="s">
        <v>22047</v>
      </c>
    </row>
    <row r="22142" spans="10:11" x14ac:dyDescent="0.25">
      <c r="J22142" s="17">
        <v>41106513</v>
      </c>
      <c r="K22142" s="18" t="s">
        <v>22048</v>
      </c>
    </row>
    <row r="22143" spans="10:11" x14ac:dyDescent="0.25">
      <c r="J22143" s="17">
        <v>41106514</v>
      </c>
      <c r="K22143" s="18" t="s">
        <v>22049</v>
      </c>
    </row>
    <row r="22144" spans="10:11" x14ac:dyDescent="0.25">
      <c r="J22144" s="17">
        <v>41106515</v>
      </c>
      <c r="K22144" s="18" t="s">
        <v>22050</v>
      </c>
    </row>
    <row r="22145" spans="10:11" x14ac:dyDescent="0.25">
      <c r="J22145" s="17">
        <v>41106516</v>
      </c>
      <c r="K22145" s="18" t="s">
        <v>22051</v>
      </c>
    </row>
    <row r="22146" spans="10:11" x14ac:dyDescent="0.25">
      <c r="J22146" s="17">
        <v>41106601</v>
      </c>
      <c r="K22146" s="18" t="s">
        <v>22052</v>
      </c>
    </row>
    <row r="22147" spans="10:11" x14ac:dyDescent="0.25">
      <c r="J22147" s="17">
        <v>41106602</v>
      </c>
      <c r="K22147" s="18" t="s">
        <v>22053</v>
      </c>
    </row>
    <row r="22148" spans="10:11" x14ac:dyDescent="0.25">
      <c r="J22148" s="17">
        <v>41106603</v>
      </c>
      <c r="K22148" s="18" t="s">
        <v>22054</v>
      </c>
    </row>
    <row r="22149" spans="10:11" x14ac:dyDescent="0.25">
      <c r="J22149" s="17">
        <v>41106604</v>
      </c>
      <c r="K22149" s="18" t="s">
        <v>22055</v>
      </c>
    </row>
    <row r="22150" spans="10:11" x14ac:dyDescent="0.25">
      <c r="J22150" s="17">
        <v>41106605</v>
      </c>
      <c r="K22150" s="18" t="s">
        <v>22056</v>
      </c>
    </row>
    <row r="22151" spans="10:11" x14ac:dyDescent="0.25">
      <c r="J22151" s="17">
        <v>41106606</v>
      </c>
      <c r="K22151" s="18" t="s">
        <v>22057</v>
      </c>
    </row>
    <row r="22152" spans="10:11" x14ac:dyDescent="0.25">
      <c r="J22152" s="17">
        <v>41106607</v>
      </c>
      <c r="K22152" s="18" t="s">
        <v>22058</v>
      </c>
    </row>
    <row r="22153" spans="10:11" x14ac:dyDescent="0.25">
      <c r="J22153" s="17">
        <v>41106608</v>
      </c>
      <c r="K22153" s="18" t="s">
        <v>22059</v>
      </c>
    </row>
    <row r="22154" spans="10:11" x14ac:dyDescent="0.25">
      <c r="J22154" s="17">
        <v>41106609</v>
      </c>
      <c r="K22154" s="18" t="s">
        <v>22060</v>
      </c>
    </row>
    <row r="22155" spans="10:11" x14ac:dyDescent="0.25">
      <c r="J22155" s="17">
        <v>41106610</v>
      </c>
      <c r="K22155" s="18" t="s">
        <v>22061</v>
      </c>
    </row>
    <row r="22156" spans="10:11" x14ac:dyDescent="0.25">
      <c r="J22156" s="17">
        <v>41106611</v>
      </c>
      <c r="K22156" s="18" t="s">
        <v>22062</v>
      </c>
    </row>
    <row r="22157" spans="10:11" x14ac:dyDescent="0.25">
      <c r="J22157" s="17">
        <v>41106612</v>
      </c>
      <c r="K22157" s="18" t="s">
        <v>22063</v>
      </c>
    </row>
    <row r="22158" spans="10:11" x14ac:dyDescent="0.25">
      <c r="J22158" s="17">
        <v>41106613</v>
      </c>
      <c r="K22158" s="18" t="s">
        <v>22064</v>
      </c>
    </row>
    <row r="22159" spans="10:11" x14ac:dyDescent="0.25">
      <c r="J22159" s="17">
        <v>41106614</v>
      </c>
      <c r="K22159" s="18" t="s">
        <v>22065</v>
      </c>
    </row>
    <row r="22160" spans="10:11" x14ac:dyDescent="0.25">
      <c r="J22160" s="17">
        <v>41106615</v>
      </c>
      <c r="K22160" s="18" t="s">
        <v>22066</v>
      </c>
    </row>
    <row r="22161" spans="10:11" x14ac:dyDescent="0.25">
      <c r="J22161" s="17">
        <v>41106616</v>
      </c>
      <c r="K22161" s="18" t="s">
        <v>22067</v>
      </c>
    </row>
    <row r="22162" spans="10:11" x14ac:dyDescent="0.25">
      <c r="J22162" s="17">
        <v>41106617</v>
      </c>
      <c r="K22162" s="18" t="s">
        <v>22068</v>
      </c>
    </row>
    <row r="22163" spans="10:11" x14ac:dyDescent="0.25">
      <c r="J22163" s="17">
        <v>41106618</v>
      </c>
      <c r="K22163" s="18" t="s">
        <v>22069</v>
      </c>
    </row>
    <row r="22164" spans="10:11" x14ac:dyDescent="0.25">
      <c r="J22164" s="17">
        <v>41106619</v>
      </c>
      <c r="K22164" s="18" t="s">
        <v>22070</v>
      </c>
    </row>
    <row r="22165" spans="10:11" x14ac:dyDescent="0.25">
      <c r="J22165" s="17">
        <v>41106620</v>
      </c>
      <c r="K22165" s="18" t="s">
        <v>22071</v>
      </c>
    </row>
    <row r="22166" spans="10:11" x14ac:dyDescent="0.25">
      <c r="J22166" s="17">
        <v>41106621</v>
      </c>
      <c r="K22166" s="18" t="s">
        <v>22072</v>
      </c>
    </row>
    <row r="22167" spans="10:11" x14ac:dyDescent="0.25">
      <c r="J22167" s="17">
        <v>41106622</v>
      </c>
      <c r="K22167" s="18" t="s">
        <v>22073</v>
      </c>
    </row>
    <row r="22168" spans="10:11" x14ac:dyDescent="0.25">
      <c r="J22168" s="17">
        <v>41106701</v>
      </c>
      <c r="K22168" s="18" t="s">
        <v>22074</v>
      </c>
    </row>
    <row r="22169" spans="10:11" x14ac:dyDescent="0.25">
      <c r="J22169" s="17">
        <v>41106702</v>
      </c>
      <c r="K22169" s="18" t="s">
        <v>22075</v>
      </c>
    </row>
    <row r="22170" spans="10:11" x14ac:dyDescent="0.25">
      <c r="J22170" s="17">
        <v>41106703</v>
      </c>
      <c r="K22170" s="18" t="s">
        <v>22076</v>
      </c>
    </row>
    <row r="22171" spans="10:11" x14ac:dyDescent="0.25">
      <c r="J22171" s="17">
        <v>41106704</v>
      </c>
      <c r="K22171" s="18" t="s">
        <v>22077</v>
      </c>
    </row>
    <row r="22172" spans="10:11" x14ac:dyDescent="0.25">
      <c r="J22172" s="17">
        <v>41106705</v>
      </c>
      <c r="K22172" s="18" t="s">
        <v>22078</v>
      </c>
    </row>
    <row r="22173" spans="10:11" x14ac:dyDescent="0.25">
      <c r="J22173" s="17">
        <v>41106706</v>
      </c>
      <c r="K22173" s="18" t="s">
        <v>22079</v>
      </c>
    </row>
    <row r="22174" spans="10:11" x14ac:dyDescent="0.25">
      <c r="J22174" s="17">
        <v>41106707</v>
      </c>
      <c r="K22174" s="18" t="s">
        <v>22080</v>
      </c>
    </row>
    <row r="22175" spans="10:11" x14ac:dyDescent="0.25">
      <c r="J22175" s="17">
        <v>41106708</v>
      </c>
      <c r="K22175" s="18" t="s">
        <v>22081</v>
      </c>
    </row>
    <row r="22176" spans="10:11" x14ac:dyDescent="0.25">
      <c r="J22176" s="17">
        <v>41111501</v>
      </c>
      <c r="K22176" s="18" t="s">
        <v>22082</v>
      </c>
    </row>
    <row r="22177" spans="10:11" x14ac:dyDescent="0.25">
      <c r="J22177" s="17">
        <v>41111502</v>
      </c>
      <c r="K22177" s="18" t="s">
        <v>22083</v>
      </c>
    </row>
    <row r="22178" spans="10:11" x14ac:dyDescent="0.25">
      <c r="J22178" s="17">
        <v>41111503</v>
      </c>
      <c r="K22178" s="18" t="s">
        <v>22084</v>
      </c>
    </row>
    <row r="22179" spans="10:11" x14ac:dyDescent="0.25">
      <c r="J22179" s="17">
        <v>41111504</v>
      </c>
      <c r="K22179" s="18" t="s">
        <v>22085</v>
      </c>
    </row>
    <row r="22180" spans="10:11" x14ac:dyDescent="0.25">
      <c r="J22180" s="17">
        <v>41111505</v>
      </c>
      <c r="K22180" s="18" t="s">
        <v>22086</v>
      </c>
    </row>
    <row r="22181" spans="10:11" x14ac:dyDescent="0.25">
      <c r="J22181" s="17">
        <v>41111506</v>
      </c>
      <c r="K22181" s="18" t="s">
        <v>22087</v>
      </c>
    </row>
    <row r="22182" spans="10:11" x14ac:dyDescent="0.25">
      <c r="J22182" s="17">
        <v>41111507</v>
      </c>
      <c r="K22182" s="18" t="s">
        <v>22088</v>
      </c>
    </row>
    <row r="22183" spans="10:11" x14ac:dyDescent="0.25">
      <c r="J22183" s="17">
        <v>41111508</v>
      </c>
      <c r="K22183" s="18" t="s">
        <v>22089</v>
      </c>
    </row>
    <row r="22184" spans="10:11" x14ac:dyDescent="0.25">
      <c r="J22184" s="17">
        <v>41111509</v>
      </c>
      <c r="K22184" s="18" t="s">
        <v>22090</v>
      </c>
    </row>
    <row r="22185" spans="10:11" x14ac:dyDescent="0.25">
      <c r="J22185" s="17">
        <v>41111510</v>
      </c>
      <c r="K22185" s="18" t="s">
        <v>22091</v>
      </c>
    </row>
    <row r="22186" spans="10:11" x14ac:dyDescent="0.25">
      <c r="J22186" s="17">
        <v>41111511</v>
      </c>
      <c r="K22186" s="18" t="s">
        <v>22092</v>
      </c>
    </row>
    <row r="22187" spans="10:11" x14ac:dyDescent="0.25">
      <c r="J22187" s="17">
        <v>41111512</v>
      </c>
      <c r="K22187" s="18" t="s">
        <v>22093</v>
      </c>
    </row>
    <row r="22188" spans="10:11" x14ac:dyDescent="0.25">
      <c r="J22188" s="17">
        <v>41111513</v>
      </c>
      <c r="K22188" s="18" t="s">
        <v>22094</v>
      </c>
    </row>
    <row r="22189" spans="10:11" x14ac:dyDescent="0.25">
      <c r="J22189" s="17">
        <v>41111515</v>
      </c>
      <c r="K22189" s="18" t="s">
        <v>22095</v>
      </c>
    </row>
    <row r="22190" spans="10:11" x14ac:dyDescent="0.25">
      <c r="J22190" s="17">
        <v>41111516</v>
      </c>
      <c r="K22190" s="18" t="s">
        <v>22096</v>
      </c>
    </row>
    <row r="22191" spans="10:11" x14ac:dyDescent="0.25">
      <c r="J22191" s="17">
        <v>41111517</v>
      </c>
      <c r="K22191" s="18" t="s">
        <v>22097</v>
      </c>
    </row>
    <row r="22192" spans="10:11" x14ac:dyDescent="0.25">
      <c r="J22192" s="17">
        <v>41111518</v>
      </c>
      <c r="K22192" s="18" t="s">
        <v>22098</v>
      </c>
    </row>
    <row r="22193" spans="10:11" x14ac:dyDescent="0.25">
      <c r="J22193" s="17">
        <v>41111519</v>
      </c>
      <c r="K22193" s="18" t="s">
        <v>22099</v>
      </c>
    </row>
    <row r="22194" spans="10:11" x14ac:dyDescent="0.25">
      <c r="J22194" s="17">
        <v>41111520</v>
      </c>
      <c r="K22194" s="18" t="s">
        <v>22100</v>
      </c>
    </row>
    <row r="22195" spans="10:11" x14ac:dyDescent="0.25">
      <c r="J22195" s="17">
        <v>41111521</v>
      </c>
      <c r="K22195" s="18" t="s">
        <v>22101</v>
      </c>
    </row>
    <row r="22196" spans="10:11" x14ac:dyDescent="0.25">
      <c r="J22196" s="17">
        <v>41111522</v>
      </c>
      <c r="K22196" s="18" t="s">
        <v>22102</v>
      </c>
    </row>
    <row r="22197" spans="10:11" x14ac:dyDescent="0.25">
      <c r="J22197" s="17">
        <v>41111523</v>
      </c>
      <c r="K22197" s="18" t="s">
        <v>22103</v>
      </c>
    </row>
    <row r="22198" spans="10:11" x14ac:dyDescent="0.25">
      <c r="J22198" s="17">
        <v>41111524</v>
      </c>
      <c r="K22198" s="18" t="s">
        <v>22104</v>
      </c>
    </row>
    <row r="22199" spans="10:11" x14ac:dyDescent="0.25">
      <c r="J22199" s="17">
        <v>41111525</v>
      </c>
      <c r="K22199" s="18" t="s">
        <v>22105</v>
      </c>
    </row>
    <row r="22200" spans="10:11" x14ac:dyDescent="0.25">
      <c r="J22200" s="17">
        <v>41111526</v>
      </c>
      <c r="K22200" s="18" t="s">
        <v>22106</v>
      </c>
    </row>
    <row r="22201" spans="10:11" x14ac:dyDescent="0.25">
      <c r="J22201" s="17">
        <v>41111601</v>
      </c>
      <c r="K22201" s="18" t="s">
        <v>22107</v>
      </c>
    </row>
    <row r="22202" spans="10:11" x14ac:dyDescent="0.25">
      <c r="J22202" s="17">
        <v>41111602</v>
      </c>
      <c r="K22202" s="18" t="s">
        <v>22108</v>
      </c>
    </row>
    <row r="22203" spans="10:11" x14ac:dyDescent="0.25">
      <c r="J22203" s="17">
        <v>41111603</v>
      </c>
      <c r="K22203" s="18" t="s">
        <v>22109</v>
      </c>
    </row>
    <row r="22204" spans="10:11" x14ac:dyDescent="0.25">
      <c r="J22204" s="17">
        <v>41111604</v>
      </c>
      <c r="K22204" s="18" t="s">
        <v>22110</v>
      </c>
    </row>
    <row r="22205" spans="10:11" x14ac:dyDescent="0.25">
      <c r="J22205" s="17">
        <v>41111605</v>
      </c>
      <c r="K22205" s="18" t="s">
        <v>22111</v>
      </c>
    </row>
    <row r="22206" spans="10:11" x14ac:dyDescent="0.25">
      <c r="J22206" s="17">
        <v>41111606</v>
      </c>
      <c r="K22206" s="18" t="s">
        <v>22112</v>
      </c>
    </row>
    <row r="22207" spans="10:11" x14ac:dyDescent="0.25">
      <c r="J22207" s="17">
        <v>41111607</v>
      </c>
      <c r="K22207" s="18" t="s">
        <v>22113</v>
      </c>
    </row>
    <row r="22208" spans="10:11" x14ac:dyDescent="0.25">
      <c r="J22208" s="17">
        <v>41111613</v>
      </c>
      <c r="K22208" s="18" t="s">
        <v>22114</v>
      </c>
    </row>
    <row r="22209" spans="10:11" x14ac:dyDescent="0.25">
      <c r="J22209" s="17">
        <v>41111614</v>
      </c>
      <c r="K22209" s="18" t="s">
        <v>22115</v>
      </c>
    </row>
    <row r="22210" spans="10:11" x14ac:dyDescent="0.25">
      <c r="J22210" s="17">
        <v>41111615</v>
      </c>
      <c r="K22210" s="18" t="s">
        <v>22116</v>
      </c>
    </row>
    <row r="22211" spans="10:11" x14ac:dyDescent="0.25">
      <c r="J22211" s="17">
        <v>41111616</v>
      </c>
      <c r="K22211" s="18" t="s">
        <v>22117</v>
      </c>
    </row>
    <row r="22212" spans="10:11" x14ac:dyDescent="0.25">
      <c r="J22212" s="17">
        <v>41111617</v>
      </c>
      <c r="K22212" s="18" t="s">
        <v>22118</v>
      </c>
    </row>
    <row r="22213" spans="10:11" x14ac:dyDescent="0.25">
      <c r="J22213" s="17">
        <v>41111618</v>
      </c>
      <c r="K22213" s="18" t="s">
        <v>22119</v>
      </c>
    </row>
    <row r="22214" spans="10:11" x14ac:dyDescent="0.25">
      <c r="J22214" s="17">
        <v>41111619</v>
      </c>
      <c r="K22214" s="18" t="s">
        <v>22120</v>
      </c>
    </row>
    <row r="22215" spans="10:11" x14ac:dyDescent="0.25">
      <c r="J22215" s="17">
        <v>41111620</v>
      </c>
      <c r="K22215" s="18" t="s">
        <v>22121</v>
      </c>
    </row>
    <row r="22216" spans="10:11" x14ac:dyDescent="0.25">
      <c r="J22216" s="17">
        <v>41111621</v>
      </c>
      <c r="K22216" s="18" t="s">
        <v>22122</v>
      </c>
    </row>
    <row r="22217" spans="10:11" x14ac:dyDescent="0.25">
      <c r="J22217" s="17">
        <v>41111622</v>
      </c>
      <c r="K22217" s="18" t="s">
        <v>22123</v>
      </c>
    </row>
    <row r="22218" spans="10:11" x14ac:dyDescent="0.25">
      <c r="J22218" s="17">
        <v>41111623</v>
      </c>
      <c r="K22218" s="18" t="s">
        <v>22124</v>
      </c>
    </row>
    <row r="22219" spans="10:11" x14ac:dyDescent="0.25">
      <c r="J22219" s="17">
        <v>41111624</v>
      </c>
      <c r="K22219" s="18" t="s">
        <v>22125</v>
      </c>
    </row>
    <row r="22220" spans="10:11" x14ac:dyDescent="0.25">
      <c r="J22220" s="17">
        <v>41111625</v>
      </c>
      <c r="K22220" s="18" t="s">
        <v>22126</v>
      </c>
    </row>
    <row r="22221" spans="10:11" x14ac:dyDescent="0.25">
      <c r="J22221" s="17">
        <v>41111626</v>
      </c>
      <c r="K22221" s="18" t="s">
        <v>22127</v>
      </c>
    </row>
    <row r="22222" spans="10:11" x14ac:dyDescent="0.25">
      <c r="J22222" s="17">
        <v>41111627</v>
      </c>
      <c r="K22222" s="18" t="s">
        <v>22128</v>
      </c>
    </row>
    <row r="22223" spans="10:11" x14ac:dyDescent="0.25">
      <c r="J22223" s="17">
        <v>41111628</v>
      </c>
      <c r="K22223" s="18" t="s">
        <v>22129</v>
      </c>
    </row>
    <row r="22224" spans="10:11" x14ac:dyDescent="0.25">
      <c r="J22224" s="17">
        <v>41111629</v>
      </c>
      <c r="K22224" s="18" t="s">
        <v>22130</v>
      </c>
    </row>
    <row r="22225" spans="10:11" x14ac:dyDescent="0.25">
      <c r="J22225" s="17">
        <v>41111630</v>
      </c>
      <c r="K22225" s="18" t="s">
        <v>22131</v>
      </c>
    </row>
    <row r="22226" spans="10:11" x14ac:dyDescent="0.25">
      <c r="J22226" s="17">
        <v>41111631</v>
      </c>
      <c r="K22226" s="18" t="s">
        <v>22132</v>
      </c>
    </row>
    <row r="22227" spans="10:11" x14ac:dyDescent="0.25">
      <c r="J22227" s="17">
        <v>41111632</v>
      </c>
      <c r="K22227" s="18" t="s">
        <v>22133</v>
      </c>
    </row>
    <row r="22228" spans="10:11" x14ac:dyDescent="0.25">
      <c r="J22228" s="17">
        <v>41111633</v>
      </c>
      <c r="K22228" s="18" t="s">
        <v>22134</v>
      </c>
    </row>
    <row r="22229" spans="10:11" x14ac:dyDescent="0.25">
      <c r="J22229" s="17">
        <v>41111634</v>
      </c>
      <c r="K22229" s="18" t="s">
        <v>22135</v>
      </c>
    </row>
    <row r="22230" spans="10:11" x14ac:dyDescent="0.25">
      <c r="J22230" s="17">
        <v>41111635</v>
      </c>
      <c r="K22230" s="18" t="s">
        <v>22136</v>
      </c>
    </row>
    <row r="22231" spans="10:11" x14ac:dyDescent="0.25">
      <c r="J22231" s="17">
        <v>41111636</v>
      </c>
      <c r="K22231" s="18" t="s">
        <v>22137</v>
      </c>
    </row>
    <row r="22232" spans="10:11" x14ac:dyDescent="0.25">
      <c r="J22232" s="17">
        <v>41111637</v>
      </c>
      <c r="K22232" s="18" t="s">
        <v>22138</v>
      </c>
    </row>
    <row r="22233" spans="10:11" x14ac:dyDescent="0.25">
      <c r="J22233" s="17">
        <v>41111638</v>
      </c>
      <c r="K22233" s="18" t="s">
        <v>22139</v>
      </c>
    </row>
    <row r="22234" spans="10:11" x14ac:dyDescent="0.25">
      <c r="J22234" s="17">
        <v>41111639</v>
      </c>
      <c r="K22234" s="18" t="s">
        <v>22140</v>
      </c>
    </row>
    <row r="22235" spans="10:11" x14ac:dyDescent="0.25">
      <c r="J22235" s="17">
        <v>41111640</v>
      </c>
      <c r="K22235" s="18" t="s">
        <v>22141</v>
      </c>
    </row>
    <row r="22236" spans="10:11" x14ac:dyDescent="0.25">
      <c r="J22236" s="17">
        <v>41111641</v>
      </c>
      <c r="K22236" s="18" t="s">
        <v>22142</v>
      </c>
    </row>
    <row r="22237" spans="10:11" x14ac:dyDescent="0.25">
      <c r="J22237" s="17">
        <v>41111642</v>
      </c>
      <c r="K22237" s="18" t="s">
        <v>22143</v>
      </c>
    </row>
    <row r="22238" spans="10:11" x14ac:dyDescent="0.25">
      <c r="J22238" s="17">
        <v>41111643</v>
      </c>
      <c r="K22238" s="18" t="s">
        <v>22144</v>
      </c>
    </row>
    <row r="22239" spans="10:11" x14ac:dyDescent="0.25">
      <c r="J22239" s="17">
        <v>41111644</v>
      </c>
      <c r="K22239" s="18" t="s">
        <v>22145</v>
      </c>
    </row>
    <row r="22240" spans="10:11" x14ac:dyDescent="0.25">
      <c r="J22240" s="17">
        <v>41111645</v>
      </c>
      <c r="K22240" s="18" t="s">
        <v>22146</v>
      </c>
    </row>
    <row r="22241" spans="10:11" x14ac:dyDescent="0.25">
      <c r="J22241" s="17">
        <v>41111646</v>
      </c>
      <c r="K22241" s="18" t="s">
        <v>22147</v>
      </c>
    </row>
    <row r="22242" spans="10:11" x14ac:dyDescent="0.25">
      <c r="J22242" s="17">
        <v>41111647</v>
      </c>
      <c r="K22242" s="18" t="s">
        <v>22148</v>
      </c>
    </row>
    <row r="22243" spans="10:11" x14ac:dyDescent="0.25">
      <c r="J22243" s="17">
        <v>41111648</v>
      </c>
      <c r="K22243" s="18" t="s">
        <v>22149</v>
      </c>
    </row>
    <row r="22244" spans="10:11" x14ac:dyDescent="0.25">
      <c r="J22244" s="17">
        <v>41111649</v>
      </c>
      <c r="K22244" s="18" t="s">
        <v>22150</v>
      </c>
    </row>
    <row r="22245" spans="10:11" x14ac:dyDescent="0.25">
      <c r="J22245" s="17">
        <v>41111650</v>
      </c>
      <c r="K22245" s="18" t="s">
        <v>22151</v>
      </c>
    </row>
    <row r="22246" spans="10:11" x14ac:dyDescent="0.25">
      <c r="J22246" s="17">
        <v>41111651</v>
      </c>
      <c r="K22246" s="18" t="s">
        <v>22152</v>
      </c>
    </row>
    <row r="22247" spans="10:11" x14ac:dyDescent="0.25">
      <c r="J22247" s="17">
        <v>41111701</v>
      </c>
      <c r="K22247" s="18" t="s">
        <v>22153</v>
      </c>
    </row>
    <row r="22248" spans="10:11" x14ac:dyDescent="0.25">
      <c r="J22248" s="17">
        <v>41111702</v>
      </c>
      <c r="K22248" s="18" t="s">
        <v>22154</v>
      </c>
    </row>
    <row r="22249" spans="10:11" x14ac:dyDescent="0.25">
      <c r="J22249" s="17">
        <v>41111703</v>
      </c>
      <c r="K22249" s="18" t="s">
        <v>22155</v>
      </c>
    </row>
    <row r="22250" spans="10:11" x14ac:dyDescent="0.25">
      <c r="J22250" s="17">
        <v>41111704</v>
      </c>
      <c r="K22250" s="18" t="s">
        <v>22156</v>
      </c>
    </row>
    <row r="22251" spans="10:11" x14ac:dyDescent="0.25">
      <c r="J22251" s="17">
        <v>41111705</v>
      </c>
      <c r="K22251" s="18" t="s">
        <v>22157</v>
      </c>
    </row>
    <row r="22252" spans="10:11" x14ac:dyDescent="0.25">
      <c r="J22252" s="17">
        <v>41111706</v>
      </c>
      <c r="K22252" s="18" t="s">
        <v>22158</v>
      </c>
    </row>
    <row r="22253" spans="10:11" x14ac:dyDescent="0.25">
      <c r="J22253" s="17">
        <v>41111707</v>
      </c>
      <c r="K22253" s="18" t="s">
        <v>22159</v>
      </c>
    </row>
    <row r="22254" spans="10:11" x14ac:dyDescent="0.25">
      <c r="J22254" s="17">
        <v>41111708</v>
      </c>
      <c r="K22254" s="18" t="s">
        <v>22160</v>
      </c>
    </row>
    <row r="22255" spans="10:11" x14ac:dyDescent="0.25">
      <c r="J22255" s="17">
        <v>41111709</v>
      </c>
      <c r="K22255" s="18" t="s">
        <v>22161</v>
      </c>
    </row>
    <row r="22256" spans="10:11" x14ac:dyDescent="0.25">
      <c r="J22256" s="17">
        <v>41111710</v>
      </c>
      <c r="K22256" s="18" t="s">
        <v>22162</v>
      </c>
    </row>
    <row r="22257" spans="10:11" x14ac:dyDescent="0.25">
      <c r="J22257" s="17">
        <v>41111711</v>
      </c>
      <c r="K22257" s="18" t="s">
        <v>22163</v>
      </c>
    </row>
    <row r="22258" spans="10:11" x14ac:dyDescent="0.25">
      <c r="J22258" s="17">
        <v>41111712</v>
      </c>
      <c r="K22258" s="18" t="s">
        <v>22164</v>
      </c>
    </row>
    <row r="22259" spans="10:11" x14ac:dyDescent="0.25">
      <c r="J22259" s="17">
        <v>41111713</v>
      </c>
      <c r="K22259" s="18" t="s">
        <v>22165</v>
      </c>
    </row>
    <row r="22260" spans="10:11" x14ac:dyDescent="0.25">
      <c r="J22260" s="17">
        <v>41111714</v>
      </c>
      <c r="K22260" s="18" t="s">
        <v>22166</v>
      </c>
    </row>
    <row r="22261" spans="10:11" x14ac:dyDescent="0.25">
      <c r="J22261" s="17">
        <v>41111715</v>
      </c>
      <c r="K22261" s="18" t="s">
        <v>22167</v>
      </c>
    </row>
    <row r="22262" spans="10:11" x14ac:dyDescent="0.25">
      <c r="J22262" s="17">
        <v>41111716</v>
      </c>
      <c r="K22262" s="18" t="s">
        <v>22168</v>
      </c>
    </row>
    <row r="22263" spans="10:11" x14ac:dyDescent="0.25">
      <c r="J22263" s="17">
        <v>41111717</v>
      </c>
      <c r="K22263" s="18" t="s">
        <v>22169</v>
      </c>
    </row>
    <row r="22264" spans="10:11" x14ac:dyDescent="0.25">
      <c r="J22264" s="17">
        <v>41111718</v>
      </c>
      <c r="K22264" s="18" t="s">
        <v>22170</v>
      </c>
    </row>
    <row r="22265" spans="10:11" x14ac:dyDescent="0.25">
      <c r="J22265" s="17">
        <v>41111719</v>
      </c>
      <c r="K22265" s="18" t="s">
        <v>22171</v>
      </c>
    </row>
    <row r="22266" spans="10:11" x14ac:dyDescent="0.25">
      <c r="J22266" s="17">
        <v>41111720</v>
      </c>
      <c r="K22266" s="18" t="s">
        <v>22172</v>
      </c>
    </row>
    <row r="22267" spans="10:11" x14ac:dyDescent="0.25">
      <c r="J22267" s="17">
        <v>41111721</v>
      </c>
      <c r="K22267" s="18" t="s">
        <v>22173</v>
      </c>
    </row>
    <row r="22268" spans="10:11" x14ac:dyDescent="0.25">
      <c r="J22268" s="17">
        <v>41111722</v>
      </c>
      <c r="K22268" s="18" t="s">
        <v>22174</v>
      </c>
    </row>
    <row r="22269" spans="10:11" x14ac:dyDescent="0.25">
      <c r="J22269" s="17">
        <v>41111723</v>
      </c>
      <c r="K22269" s="18" t="s">
        <v>22175</v>
      </c>
    </row>
    <row r="22270" spans="10:11" x14ac:dyDescent="0.25">
      <c r="J22270" s="17">
        <v>41111724</v>
      </c>
      <c r="K22270" s="18" t="s">
        <v>22176</v>
      </c>
    </row>
    <row r="22271" spans="10:11" x14ac:dyDescent="0.25">
      <c r="J22271" s="17">
        <v>41111725</v>
      </c>
      <c r="K22271" s="18" t="s">
        <v>22177</v>
      </c>
    </row>
    <row r="22272" spans="10:11" x14ac:dyDescent="0.25">
      <c r="J22272" s="17">
        <v>41111726</v>
      </c>
      <c r="K22272" s="18" t="s">
        <v>22178</v>
      </c>
    </row>
    <row r="22273" spans="10:11" x14ac:dyDescent="0.25">
      <c r="J22273" s="17">
        <v>41111727</v>
      </c>
      <c r="K22273" s="18" t="s">
        <v>22179</v>
      </c>
    </row>
    <row r="22274" spans="10:11" x14ac:dyDescent="0.25">
      <c r="J22274" s="17">
        <v>41111728</v>
      </c>
      <c r="K22274" s="18" t="s">
        <v>22180</v>
      </c>
    </row>
    <row r="22275" spans="10:11" x14ac:dyDescent="0.25">
      <c r="J22275" s="17">
        <v>41111729</v>
      </c>
      <c r="K22275" s="18" t="s">
        <v>22181</v>
      </c>
    </row>
    <row r="22276" spans="10:11" x14ac:dyDescent="0.25">
      <c r="J22276" s="17">
        <v>41111730</v>
      </c>
      <c r="K22276" s="18" t="s">
        <v>22182</v>
      </c>
    </row>
    <row r="22277" spans="10:11" x14ac:dyDescent="0.25">
      <c r="J22277" s="17">
        <v>41111731</v>
      </c>
      <c r="K22277" s="18" t="s">
        <v>22183</v>
      </c>
    </row>
    <row r="22278" spans="10:11" x14ac:dyDescent="0.25">
      <c r="J22278" s="17">
        <v>41111733</v>
      </c>
      <c r="K22278" s="18" t="s">
        <v>22184</v>
      </c>
    </row>
    <row r="22279" spans="10:11" x14ac:dyDescent="0.25">
      <c r="J22279" s="17">
        <v>41111734</v>
      </c>
      <c r="K22279" s="18" t="s">
        <v>22185</v>
      </c>
    </row>
    <row r="22280" spans="10:11" x14ac:dyDescent="0.25">
      <c r="J22280" s="17">
        <v>41111735</v>
      </c>
      <c r="K22280" s="18" t="s">
        <v>22186</v>
      </c>
    </row>
    <row r="22281" spans="10:11" x14ac:dyDescent="0.25">
      <c r="J22281" s="17">
        <v>41111736</v>
      </c>
      <c r="K22281" s="18" t="s">
        <v>22187</v>
      </c>
    </row>
    <row r="22282" spans="10:11" x14ac:dyDescent="0.25">
      <c r="J22282" s="17">
        <v>41111737</v>
      </c>
      <c r="K22282" s="18" t="s">
        <v>22188</v>
      </c>
    </row>
    <row r="22283" spans="10:11" x14ac:dyDescent="0.25">
      <c r="J22283" s="17">
        <v>41111738</v>
      </c>
      <c r="K22283" s="18" t="s">
        <v>22189</v>
      </c>
    </row>
    <row r="22284" spans="10:11" x14ac:dyDescent="0.25">
      <c r="J22284" s="17">
        <v>41111739</v>
      </c>
      <c r="K22284" s="18" t="s">
        <v>22190</v>
      </c>
    </row>
    <row r="22285" spans="10:11" x14ac:dyDescent="0.25">
      <c r="J22285" s="17">
        <v>41111740</v>
      </c>
      <c r="K22285" s="18" t="s">
        <v>22191</v>
      </c>
    </row>
    <row r="22286" spans="10:11" x14ac:dyDescent="0.25">
      <c r="J22286" s="17">
        <v>41111741</v>
      </c>
      <c r="K22286" s="18" t="s">
        <v>22192</v>
      </c>
    </row>
    <row r="22287" spans="10:11" x14ac:dyDescent="0.25">
      <c r="J22287" s="17">
        <v>41111742</v>
      </c>
      <c r="K22287" s="18" t="s">
        <v>22193</v>
      </c>
    </row>
    <row r="22288" spans="10:11" x14ac:dyDescent="0.25">
      <c r="J22288" s="17">
        <v>41111743</v>
      </c>
      <c r="K22288" s="18" t="s">
        <v>22194</v>
      </c>
    </row>
    <row r="22289" spans="10:11" x14ac:dyDescent="0.25">
      <c r="J22289" s="17">
        <v>41111744</v>
      </c>
      <c r="K22289" s="18" t="s">
        <v>22195</v>
      </c>
    </row>
    <row r="22290" spans="10:11" x14ac:dyDescent="0.25">
      <c r="J22290" s="17">
        <v>41111745</v>
      </c>
      <c r="K22290" s="18" t="s">
        <v>22196</v>
      </c>
    </row>
    <row r="22291" spans="10:11" x14ac:dyDescent="0.25">
      <c r="J22291" s="17">
        <v>41111746</v>
      </c>
      <c r="K22291" s="18" t="s">
        <v>22197</v>
      </c>
    </row>
    <row r="22292" spans="10:11" x14ac:dyDescent="0.25">
      <c r="J22292" s="17">
        <v>41111747</v>
      </c>
      <c r="K22292" s="18" t="s">
        <v>22198</v>
      </c>
    </row>
    <row r="22293" spans="10:11" x14ac:dyDescent="0.25">
      <c r="J22293" s="17">
        <v>41111748</v>
      </c>
      <c r="K22293" s="18" t="s">
        <v>22199</v>
      </c>
    </row>
    <row r="22294" spans="10:11" x14ac:dyDescent="0.25">
      <c r="J22294" s="17">
        <v>41111749</v>
      </c>
      <c r="K22294" s="18" t="s">
        <v>22200</v>
      </c>
    </row>
    <row r="22295" spans="10:11" x14ac:dyDescent="0.25">
      <c r="J22295" s="17">
        <v>41111801</v>
      </c>
      <c r="K22295" s="18" t="s">
        <v>22201</v>
      </c>
    </row>
    <row r="22296" spans="10:11" x14ac:dyDescent="0.25">
      <c r="J22296" s="17">
        <v>41111802</v>
      </c>
      <c r="K22296" s="18" t="s">
        <v>22202</v>
      </c>
    </row>
    <row r="22297" spans="10:11" x14ac:dyDescent="0.25">
      <c r="J22297" s="17">
        <v>41111803</v>
      </c>
      <c r="K22297" s="18" t="s">
        <v>22203</v>
      </c>
    </row>
    <row r="22298" spans="10:11" x14ac:dyDescent="0.25">
      <c r="J22298" s="17">
        <v>41111804</v>
      </c>
      <c r="K22298" s="18" t="s">
        <v>22204</v>
      </c>
    </row>
    <row r="22299" spans="10:11" x14ac:dyDescent="0.25">
      <c r="J22299" s="17">
        <v>41111805</v>
      </c>
      <c r="K22299" s="18" t="s">
        <v>22205</v>
      </c>
    </row>
    <row r="22300" spans="10:11" x14ac:dyDescent="0.25">
      <c r="J22300" s="17">
        <v>41111806</v>
      </c>
      <c r="K22300" s="18" t="s">
        <v>22206</v>
      </c>
    </row>
    <row r="22301" spans="10:11" x14ac:dyDescent="0.25">
      <c r="J22301" s="17">
        <v>41111807</v>
      </c>
      <c r="K22301" s="18" t="s">
        <v>22207</v>
      </c>
    </row>
    <row r="22302" spans="10:11" x14ac:dyDescent="0.25">
      <c r="J22302" s="17">
        <v>41111808</v>
      </c>
      <c r="K22302" s="18" t="s">
        <v>22208</v>
      </c>
    </row>
    <row r="22303" spans="10:11" x14ac:dyDescent="0.25">
      <c r="J22303" s="17">
        <v>41111809</v>
      </c>
      <c r="K22303" s="18" t="s">
        <v>22209</v>
      </c>
    </row>
    <row r="22304" spans="10:11" x14ac:dyDescent="0.25">
      <c r="J22304" s="17">
        <v>41111810</v>
      </c>
      <c r="K22304" s="18" t="s">
        <v>22210</v>
      </c>
    </row>
    <row r="22305" spans="10:11" x14ac:dyDescent="0.25">
      <c r="J22305" s="17">
        <v>41111811</v>
      </c>
      <c r="K22305" s="18" t="s">
        <v>22211</v>
      </c>
    </row>
    <row r="22306" spans="10:11" x14ac:dyDescent="0.25">
      <c r="J22306" s="17">
        <v>41111812</v>
      </c>
      <c r="K22306" s="18" t="s">
        <v>22212</v>
      </c>
    </row>
    <row r="22307" spans="10:11" x14ac:dyDescent="0.25">
      <c r="J22307" s="17">
        <v>41111813</v>
      </c>
      <c r="K22307" s="18" t="s">
        <v>22213</v>
      </c>
    </row>
    <row r="22308" spans="10:11" x14ac:dyDescent="0.25">
      <c r="J22308" s="17">
        <v>41111814</v>
      </c>
      <c r="K22308" s="18" t="s">
        <v>22214</v>
      </c>
    </row>
    <row r="22309" spans="10:11" x14ac:dyDescent="0.25">
      <c r="J22309" s="17">
        <v>41111815</v>
      </c>
      <c r="K22309" s="18" t="s">
        <v>22215</v>
      </c>
    </row>
    <row r="22310" spans="10:11" x14ac:dyDescent="0.25">
      <c r="J22310" s="17">
        <v>41111816</v>
      </c>
      <c r="K22310" s="18" t="s">
        <v>22216</v>
      </c>
    </row>
    <row r="22311" spans="10:11" x14ac:dyDescent="0.25">
      <c r="J22311" s="17">
        <v>41111817</v>
      </c>
      <c r="K22311" s="18" t="s">
        <v>22217</v>
      </c>
    </row>
    <row r="22312" spans="10:11" x14ac:dyDescent="0.25">
      <c r="J22312" s="17">
        <v>41111818</v>
      </c>
      <c r="K22312" s="18" t="s">
        <v>22218</v>
      </c>
    </row>
    <row r="22313" spans="10:11" x14ac:dyDescent="0.25">
      <c r="J22313" s="17">
        <v>41111819</v>
      </c>
      <c r="K22313" s="18" t="s">
        <v>22219</v>
      </c>
    </row>
    <row r="22314" spans="10:11" x14ac:dyDescent="0.25">
      <c r="J22314" s="17">
        <v>41111820</v>
      </c>
      <c r="K22314" s="18" t="s">
        <v>22220</v>
      </c>
    </row>
    <row r="22315" spans="10:11" x14ac:dyDescent="0.25">
      <c r="J22315" s="17">
        <v>41111901</v>
      </c>
      <c r="K22315" s="18" t="s">
        <v>22221</v>
      </c>
    </row>
    <row r="22316" spans="10:11" x14ac:dyDescent="0.25">
      <c r="J22316" s="17">
        <v>41111902</v>
      </c>
      <c r="K22316" s="18" t="s">
        <v>22222</v>
      </c>
    </row>
    <row r="22317" spans="10:11" x14ac:dyDescent="0.25">
      <c r="J22317" s="17">
        <v>41111903</v>
      </c>
      <c r="K22317" s="18" t="s">
        <v>22223</v>
      </c>
    </row>
    <row r="22318" spans="10:11" x14ac:dyDescent="0.25">
      <c r="J22318" s="17">
        <v>41111904</v>
      </c>
      <c r="K22318" s="18" t="s">
        <v>22224</v>
      </c>
    </row>
    <row r="22319" spans="10:11" x14ac:dyDescent="0.25">
      <c r="J22319" s="17">
        <v>41111905</v>
      </c>
      <c r="K22319" s="18" t="s">
        <v>22225</v>
      </c>
    </row>
    <row r="22320" spans="10:11" x14ac:dyDescent="0.25">
      <c r="J22320" s="17">
        <v>41111906</v>
      </c>
      <c r="K22320" s="18" t="s">
        <v>22226</v>
      </c>
    </row>
    <row r="22321" spans="10:11" x14ac:dyDescent="0.25">
      <c r="J22321" s="17">
        <v>41111907</v>
      </c>
      <c r="K22321" s="18" t="s">
        <v>22227</v>
      </c>
    </row>
    <row r="22322" spans="10:11" x14ac:dyDescent="0.25">
      <c r="J22322" s="17">
        <v>41111908</v>
      </c>
      <c r="K22322" s="18" t="s">
        <v>22228</v>
      </c>
    </row>
    <row r="22323" spans="10:11" x14ac:dyDescent="0.25">
      <c r="J22323" s="17">
        <v>41111909</v>
      </c>
      <c r="K22323" s="18" t="s">
        <v>22229</v>
      </c>
    </row>
    <row r="22324" spans="10:11" x14ac:dyDescent="0.25">
      <c r="J22324" s="17">
        <v>41111910</v>
      </c>
      <c r="K22324" s="18" t="s">
        <v>22230</v>
      </c>
    </row>
    <row r="22325" spans="10:11" x14ac:dyDescent="0.25">
      <c r="J22325" s="17">
        <v>41111911</v>
      </c>
      <c r="K22325" s="18" t="s">
        <v>22231</v>
      </c>
    </row>
    <row r="22326" spans="10:11" x14ac:dyDescent="0.25">
      <c r="J22326" s="17">
        <v>41111912</v>
      </c>
      <c r="K22326" s="18" t="s">
        <v>22232</v>
      </c>
    </row>
    <row r="22327" spans="10:11" x14ac:dyDescent="0.25">
      <c r="J22327" s="17">
        <v>41111913</v>
      </c>
      <c r="K22327" s="18" t="s">
        <v>22233</v>
      </c>
    </row>
    <row r="22328" spans="10:11" x14ac:dyDescent="0.25">
      <c r="J22328" s="17">
        <v>41111914</v>
      </c>
      <c r="K22328" s="18" t="s">
        <v>22234</v>
      </c>
    </row>
    <row r="22329" spans="10:11" x14ac:dyDescent="0.25">
      <c r="J22329" s="17">
        <v>41111915</v>
      </c>
      <c r="K22329" s="18" t="s">
        <v>22235</v>
      </c>
    </row>
    <row r="22330" spans="10:11" x14ac:dyDescent="0.25">
      <c r="J22330" s="17">
        <v>41111916</v>
      </c>
      <c r="K22330" s="18" t="s">
        <v>22236</v>
      </c>
    </row>
    <row r="22331" spans="10:11" x14ac:dyDescent="0.25">
      <c r="J22331" s="17">
        <v>41111917</v>
      </c>
      <c r="K22331" s="18" t="s">
        <v>22237</v>
      </c>
    </row>
    <row r="22332" spans="10:11" x14ac:dyDescent="0.25">
      <c r="J22332" s="17">
        <v>41111918</v>
      </c>
      <c r="K22332" s="18" t="s">
        <v>22238</v>
      </c>
    </row>
    <row r="22333" spans="10:11" x14ac:dyDescent="0.25">
      <c r="J22333" s="17">
        <v>41111919</v>
      </c>
      <c r="K22333" s="18" t="s">
        <v>22239</v>
      </c>
    </row>
    <row r="22334" spans="10:11" x14ac:dyDescent="0.25">
      <c r="J22334" s="17">
        <v>41111920</v>
      </c>
      <c r="K22334" s="18" t="s">
        <v>22240</v>
      </c>
    </row>
    <row r="22335" spans="10:11" x14ac:dyDescent="0.25">
      <c r="J22335" s="17">
        <v>41111921</v>
      </c>
      <c r="K22335" s="18" t="s">
        <v>22241</v>
      </c>
    </row>
    <row r="22336" spans="10:11" x14ac:dyDescent="0.25">
      <c r="J22336" s="17">
        <v>41111922</v>
      </c>
      <c r="K22336" s="18" t="s">
        <v>22242</v>
      </c>
    </row>
    <row r="22337" spans="10:11" x14ac:dyDescent="0.25">
      <c r="J22337" s="17">
        <v>41111923</v>
      </c>
      <c r="K22337" s="18" t="s">
        <v>22243</v>
      </c>
    </row>
    <row r="22338" spans="10:11" x14ac:dyDescent="0.25">
      <c r="J22338" s="17">
        <v>41111924</v>
      </c>
      <c r="K22338" s="18" t="s">
        <v>22244</v>
      </c>
    </row>
    <row r="22339" spans="10:11" x14ac:dyDescent="0.25">
      <c r="J22339" s="17">
        <v>41111926</v>
      </c>
      <c r="K22339" s="18" t="s">
        <v>22245</v>
      </c>
    </row>
    <row r="22340" spans="10:11" x14ac:dyDescent="0.25">
      <c r="J22340" s="17">
        <v>41111927</v>
      </c>
      <c r="K22340" s="18" t="s">
        <v>22246</v>
      </c>
    </row>
    <row r="22341" spans="10:11" x14ac:dyDescent="0.25">
      <c r="J22341" s="17">
        <v>41111928</v>
      </c>
      <c r="K22341" s="18" t="s">
        <v>22247</v>
      </c>
    </row>
    <row r="22342" spans="10:11" x14ac:dyDescent="0.25">
      <c r="J22342" s="17">
        <v>41111929</v>
      </c>
      <c r="K22342" s="18" t="s">
        <v>22248</v>
      </c>
    </row>
    <row r="22343" spans="10:11" x14ac:dyDescent="0.25">
      <c r="J22343" s="17">
        <v>41111930</v>
      </c>
      <c r="K22343" s="18" t="s">
        <v>22249</v>
      </c>
    </row>
    <row r="22344" spans="10:11" x14ac:dyDescent="0.25">
      <c r="J22344" s="17">
        <v>41111931</v>
      </c>
      <c r="K22344" s="18" t="s">
        <v>22250</v>
      </c>
    </row>
    <row r="22345" spans="10:11" x14ac:dyDescent="0.25">
      <c r="J22345" s="17">
        <v>41111932</v>
      </c>
      <c r="K22345" s="18" t="s">
        <v>22251</v>
      </c>
    </row>
    <row r="22346" spans="10:11" x14ac:dyDescent="0.25">
      <c r="J22346" s="17">
        <v>41111933</v>
      </c>
      <c r="K22346" s="18" t="s">
        <v>22252</v>
      </c>
    </row>
    <row r="22347" spans="10:11" x14ac:dyDescent="0.25">
      <c r="J22347" s="17">
        <v>41111934</v>
      </c>
      <c r="K22347" s="18" t="s">
        <v>22253</v>
      </c>
    </row>
    <row r="22348" spans="10:11" x14ac:dyDescent="0.25">
      <c r="J22348" s="17">
        <v>41111935</v>
      </c>
      <c r="K22348" s="18" t="s">
        <v>22254</v>
      </c>
    </row>
    <row r="22349" spans="10:11" x14ac:dyDescent="0.25">
      <c r="J22349" s="17">
        <v>41111936</v>
      </c>
      <c r="K22349" s="18" t="s">
        <v>22255</v>
      </c>
    </row>
    <row r="22350" spans="10:11" x14ac:dyDescent="0.25">
      <c r="J22350" s="17">
        <v>41111937</v>
      </c>
      <c r="K22350" s="18" t="s">
        <v>22256</v>
      </c>
    </row>
    <row r="22351" spans="10:11" x14ac:dyDescent="0.25">
      <c r="J22351" s="17">
        <v>41111938</v>
      </c>
      <c r="K22351" s="18" t="s">
        <v>22257</v>
      </c>
    </row>
    <row r="22352" spans="10:11" x14ac:dyDescent="0.25">
      <c r="J22352" s="17">
        <v>41111939</v>
      </c>
      <c r="K22352" s="18" t="s">
        <v>22258</v>
      </c>
    </row>
    <row r="22353" spans="10:11" x14ac:dyDescent="0.25">
      <c r="J22353" s="17">
        <v>41111940</v>
      </c>
      <c r="K22353" s="18" t="s">
        <v>22259</v>
      </c>
    </row>
    <row r="22354" spans="10:11" x14ac:dyDescent="0.25">
      <c r="J22354" s="17">
        <v>41111941</v>
      </c>
      <c r="K22354" s="18" t="s">
        <v>22260</v>
      </c>
    </row>
    <row r="22355" spans="10:11" x14ac:dyDescent="0.25">
      <c r="J22355" s="17">
        <v>41111942</v>
      </c>
      <c r="K22355" s="18" t="s">
        <v>22261</v>
      </c>
    </row>
    <row r="22356" spans="10:11" x14ac:dyDescent="0.25">
      <c r="J22356" s="17">
        <v>41111943</v>
      </c>
      <c r="K22356" s="18" t="s">
        <v>22262</v>
      </c>
    </row>
    <row r="22357" spans="10:11" x14ac:dyDescent="0.25">
      <c r="J22357" s="17">
        <v>41111944</v>
      </c>
      <c r="K22357" s="18" t="s">
        <v>22263</v>
      </c>
    </row>
    <row r="22358" spans="10:11" x14ac:dyDescent="0.25">
      <c r="J22358" s="17">
        <v>41111945</v>
      </c>
      <c r="K22358" s="18" t="s">
        <v>22264</v>
      </c>
    </row>
    <row r="22359" spans="10:11" x14ac:dyDescent="0.25">
      <c r="J22359" s="17">
        <v>41111946</v>
      </c>
      <c r="K22359" s="18" t="s">
        <v>22265</v>
      </c>
    </row>
    <row r="22360" spans="10:11" x14ac:dyDescent="0.25">
      <c r="J22360" s="17">
        <v>41111947</v>
      </c>
      <c r="K22360" s="18" t="s">
        <v>22266</v>
      </c>
    </row>
    <row r="22361" spans="10:11" x14ac:dyDescent="0.25">
      <c r="J22361" s="17">
        <v>41111948</v>
      </c>
      <c r="K22361" s="18" t="s">
        <v>22267</v>
      </c>
    </row>
    <row r="22362" spans="10:11" x14ac:dyDescent="0.25">
      <c r="J22362" s="17">
        <v>41111949</v>
      </c>
      <c r="K22362" s="18" t="s">
        <v>22268</v>
      </c>
    </row>
    <row r="22363" spans="10:11" x14ac:dyDescent="0.25">
      <c r="J22363" s="17">
        <v>41111950</v>
      </c>
      <c r="K22363" s="18" t="s">
        <v>22269</v>
      </c>
    </row>
    <row r="22364" spans="10:11" x14ac:dyDescent="0.25">
      <c r="J22364" s="17">
        <v>41111951</v>
      </c>
      <c r="K22364" s="18" t="s">
        <v>22270</v>
      </c>
    </row>
    <row r="22365" spans="10:11" x14ac:dyDescent="0.25">
      <c r="J22365" s="17">
        <v>41111952</v>
      </c>
      <c r="K22365" s="18" t="s">
        <v>22271</v>
      </c>
    </row>
    <row r="22366" spans="10:11" x14ac:dyDescent="0.25">
      <c r="J22366" s="17">
        <v>41111953</v>
      </c>
      <c r="K22366" s="18" t="s">
        <v>22272</v>
      </c>
    </row>
    <row r="22367" spans="10:11" x14ac:dyDescent="0.25">
      <c r="J22367" s="17">
        <v>41111954</v>
      </c>
      <c r="K22367" s="18" t="s">
        <v>22273</v>
      </c>
    </row>
    <row r="22368" spans="10:11" x14ac:dyDescent="0.25">
      <c r="J22368" s="17">
        <v>41111955</v>
      </c>
      <c r="K22368" s="18" t="s">
        <v>22274</v>
      </c>
    </row>
    <row r="22369" spans="10:11" x14ac:dyDescent="0.25">
      <c r="J22369" s="17">
        <v>41111956</v>
      </c>
      <c r="K22369" s="18" t="s">
        <v>22275</v>
      </c>
    </row>
    <row r="22370" spans="10:11" x14ac:dyDescent="0.25">
      <c r="J22370" s="17">
        <v>41111957</v>
      </c>
      <c r="K22370" s="18" t="s">
        <v>22276</v>
      </c>
    </row>
    <row r="22371" spans="10:11" x14ac:dyDescent="0.25">
      <c r="J22371" s="17">
        <v>41111958</v>
      </c>
      <c r="K22371" s="18" t="s">
        <v>22277</v>
      </c>
    </row>
    <row r="22372" spans="10:11" x14ac:dyDescent="0.25">
      <c r="J22372" s="17">
        <v>41111959</v>
      </c>
      <c r="K22372" s="18" t="s">
        <v>22278</v>
      </c>
    </row>
    <row r="22373" spans="10:11" x14ac:dyDescent="0.25">
      <c r="J22373" s="17">
        <v>41111960</v>
      </c>
      <c r="K22373" s="18" t="s">
        <v>22279</v>
      </c>
    </row>
    <row r="22374" spans="10:11" x14ac:dyDescent="0.25">
      <c r="J22374" s="17">
        <v>41111961</v>
      </c>
      <c r="K22374" s="18" t="s">
        <v>22280</v>
      </c>
    </row>
    <row r="22375" spans="10:11" x14ac:dyDescent="0.25">
      <c r="J22375" s="17">
        <v>41111962</v>
      </c>
      <c r="K22375" s="18" t="s">
        <v>22281</v>
      </c>
    </row>
    <row r="22376" spans="10:11" x14ac:dyDescent="0.25">
      <c r="J22376" s="17">
        <v>41111963</v>
      </c>
      <c r="K22376" s="18" t="s">
        <v>22282</v>
      </c>
    </row>
    <row r="22377" spans="10:11" x14ac:dyDescent="0.25">
      <c r="J22377" s="17">
        <v>41111964</v>
      </c>
      <c r="K22377" s="18" t="s">
        <v>22283</v>
      </c>
    </row>
    <row r="22378" spans="10:11" x14ac:dyDescent="0.25">
      <c r="J22378" s="17">
        <v>41111965</v>
      </c>
      <c r="K22378" s="18" t="s">
        <v>22284</v>
      </c>
    </row>
    <row r="22379" spans="10:11" x14ac:dyDescent="0.25">
      <c r="J22379" s="17">
        <v>41111966</v>
      </c>
      <c r="K22379" s="18" t="s">
        <v>22285</v>
      </c>
    </row>
    <row r="22380" spans="10:11" x14ac:dyDescent="0.25">
      <c r="J22380" s="17">
        <v>41111967</v>
      </c>
      <c r="K22380" s="18" t="s">
        <v>22286</v>
      </c>
    </row>
    <row r="22381" spans="10:11" x14ac:dyDescent="0.25">
      <c r="J22381" s="17">
        <v>41111968</v>
      </c>
      <c r="K22381" s="18" t="s">
        <v>22287</v>
      </c>
    </row>
    <row r="22382" spans="10:11" x14ac:dyDescent="0.25">
      <c r="J22382" s="17">
        <v>41111969</v>
      </c>
      <c r="K22382" s="18" t="s">
        <v>22288</v>
      </c>
    </row>
    <row r="22383" spans="10:11" x14ac:dyDescent="0.25">
      <c r="J22383" s="17">
        <v>41111970</v>
      </c>
      <c r="K22383" s="18" t="s">
        <v>22289</v>
      </c>
    </row>
    <row r="22384" spans="10:11" x14ac:dyDescent="0.25">
      <c r="J22384" s="17">
        <v>41111971</v>
      </c>
      <c r="K22384" s="18" t="s">
        <v>22290</v>
      </c>
    </row>
    <row r="22385" spans="10:11" x14ac:dyDescent="0.25">
      <c r="J22385" s="17">
        <v>41111972</v>
      </c>
      <c r="K22385" s="18" t="s">
        <v>22291</v>
      </c>
    </row>
    <row r="22386" spans="10:11" x14ac:dyDescent="0.25">
      <c r="J22386" s="17">
        <v>41111973</v>
      </c>
      <c r="K22386" s="18" t="s">
        <v>22292</v>
      </c>
    </row>
    <row r="22387" spans="10:11" x14ac:dyDescent="0.25">
      <c r="J22387" s="17">
        <v>41111974</v>
      </c>
      <c r="K22387" s="18" t="s">
        <v>22293</v>
      </c>
    </row>
    <row r="22388" spans="10:11" x14ac:dyDescent="0.25">
      <c r="J22388" s="17">
        <v>41111975</v>
      </c>
      <c r="K22388" s="18" t="s">
        <v>22294</v>
      </c>
    </row>
    <row r="22389" spans="10:11" x14ac:dyDescent="0.25">
      <c r="J22389" s="17">
        <v>41111976</v>
      </c>
      <c r="K22389" s="18" t="s">
        <v>22295</v>
      </c>
    </row>
    <row r="22390" spans="10:11" x14ac:dyDescent="0.25">
      <c r="J22390" s="17">
        <v>41111977</v>
      </c>
      <c r="K22390" s="18" t="s">
        <v>22296</v>
      </c>
    </row>
    <row r="22391" spans="10:11" x14ac:dyDescent="0.25">
      <c r="J22391" s="17">
        <v>41111978</v>
      </c>
      <c r="K22391" s="18" t="s">
        <v>22297</v>
      </c>
    </row>
    <row r="22392" spans="10:11" x14ac:dyDescent="0.25">
      <c r="J22392" s="17">
        <v>41112101</v>
      </c>
      <c r="K22392" s="18" t="s">
        <v>22298</v>
      </c>
    </row>
    <row r="22393" spans="10:11" x14ac:dyDescent="0.25">
      <c r="J22393" s="17">
        <v>41112103</v>
      </c>
      <c r="K22393" s="18" t="s">
        <v>22299</v>
      </c>
    </row>
    <row r="22394" spans="10:11" x14ac:dyDescent="0.25">
      <c r="J22394" s="17">
        <v>41112104</v>
      </c>
      <c r="K22394" s="18" t="s">
        <v>22300</v>
      </c>
    </row>
    <row r="22395" spans="10:11" x14ac:dyDescent="0.25">
      <c r="J22395" s="17">
        <v>41112105</v>
      </c>
      <c r="K22395" s="18" t="s">
        <v>22301</v>
      </c>
    </row>
    <row r="22396" spans="10:11" x14ac:dyDescent="0.25">
      <c r="J22396" s="17">
        <v>41112106</v>
      </c>
      <c r="K22396" s="18" t="s">
        <v>22302</v>
      </c>
    </row>
    <row r="22397" spans="10:11" x14ac:dyDescent="0.25">
      <c r="J22397" s="17">
        <v>41112107</v>
      </c>
      <c r="K22397" s="18" t="s">
        <v>22303</v>
      </c>
    </row>
    <row r="22398" spans="10:11" x14ac:dyDescent="0.25">
      <c r="J22398" s="17">
        <v>41112108</v>
      </c>
      <c r="K22398" s="18" t="s">
        <v>22304</v>
      </c>
    </row>
    <row r="22399" spans="10:11" x14ac:dyDescent="0.25">
      <c r="J22399" s="17">
        <v>41112109</v>
      </c>
      <c r="K22399" s="18" t="s">
        <v>22305</v>
      </c>
    </row>
    <row r="22400" spans="10:11" x14ac:dyDescent="0.25">
      <c r="J22400" s="17">
        <v>41112110</v>
      </c>
      <c r="K22400" s="18" t="s">
        <v>22306</v>
      </c>
    </row>
    <row r="22401" spans="10:11" x14ac:dyDescent="0.25">
      <c r="J22401" s="17">
        <v>41112111</v>
      </c>
      <c r="K22401" s="18" t="s">
        <v>22307</v>
      </c>
    </row>
    <row r="22402" spans="10:11" x14ac:dyDescent="0.25">
      <c r="J22402" s="17">
        <v>41112112</v>
      </c>
      <c r="K22402" s="18" t="s">
        <v>22308</v>
      </c>
    </row>
    <row r="22403" spans="10:11" x14ac:dyDescent="0.25">
      <c r="J22403" s="17">
        <v>41112113</v>
      </c>
      <c r="K22403" s="18" t="s">
        <v>22309</v>
      </c>
    </row>
    <row r="22404" spans="10:11" x14ac:dyDescent="0.25">
      <c r="J22404" s="17">
        <v>41112114</v>
      </c>
      <c r="K22404" s="18" t="s">
        <v>22310</v>
      </c>
    </row>
    <row r="22405" spans="10:11" x14ac:dyDescent="0.25">
      <c r="J22405" s="17">
        <v>41112201</v>
      </c>
      <c r="K22405" s="18" t="s">
        <v>22311</v>
      </c>
    </row>
    <row r="22406" spans="10:11" x14ac:dyDescent="0.25">
      <c r="J22406" s="17">
        <v>41112202</v>
      </c>
      <c r="K22406" s="18" t="s">
        <v>22312</v>
      </c>
    </row>
    <row r="22407" spans="10:11" x14ac:dyDescent="0.25">
      <c r="J22407" s="17">
        <v>41112203</v>
      </c>
      <c r="K22407" s="18" t="s">
        <v>22313</v>
      </c>
    </row>
    <row r="22408" spans="10:11" x14ac:dyDescent="0.25">
      <c r="J22408" s="17">
        <v>41112204</v>
      </c>
      <c r="K22408" s="18" t="s">
        <v>22314</v>
      </c>
    </row>
    <row r="22409" spans="10:11" x14ac:dyDescent="0.25">
      <c r="J22409" s="17">
        <v>41112205</v>
      </c>
      <c r="K22409" s="18" t="s">
        <v>22315</v>
      </c>
    </row>
    <row r="22410" spans="10:11" x14ac:dyDescent="0.25">
      <c r="J22410" s="17">
        <v>41112206</v>
      </c>
      <c r="K22410" s="18" t="s">
        <v>22316</v>
      </c>
    </row>
    <row r="22411" spans="10:11" x14ac:dyDescent="0.25">
      <c r="J22411" s="17">
        <v>41112207</v>
      </c>
      <c r="K22411" s="18" t="s">
        <v>22317</v>
      </c>
    </row>
    <row r="22412" spans="10:11" x14ac:dyDescent="0.25">
      <c r="J22412" s="17">
        <v>41112209</v>
      </c>
      <c r="K22412" s="18" t="s">
        <v>22318</v>
      </c>
    </row>
    <row r="22413" spans="10:11" x14ac:dyDescent="0.25">
      <c r="J22413" s="17">
        <v>41112210</v>
      </c>
      <c r="K22413" s="18" t="s">
        <v>22319</v>
      </c>
    </row>
    <row r="22414" spans="10:11" x14ac:dyDescent="0.25">
      <c r="J22414" s="17">
        <v>41112211</v>
      </c>
      <c r="K22414" s="18" t="s">
        <v>22320</v>
      </c>
    </row>
    <row r="22415" spans="10:11" x14ac:dyDescent="0.25">
      <c r="J22415" s="17">
        <v>41112212</v>
      </c>
      <c r="K22415" s="18" t="s">
        <v>22321</v>
      </c>
    </row>
    <row r="22416" spans="10:11" x14ac:dyDescent="0.25">
      <c r="J22416" s="17">
        <v>41112213</v>
      </c>
      <c r="K22416" s="18" t="s">
        <v>22322</v>
      </c>
    </row>
    <row r="22417" spans="10:11" x14ac:dyDescent="0.25">
      <c r="J22417" s="17">
        <v>41112214</v>
      </c>
      <c r="K22417" s="18" t="s">
        <v>22323</v>
      </c>
    </row>
    <row r="22418" spans="10:11" x14ac:dyDescent="0.25">
      <c r="J22418" s="17">
        <v>41112215</v>
      </c>
      <c r="K22418" s="18" t="s">
        <v>22324</v>
      </c>
    </row>
    <row r="22419" spans="10:11" x14ac:dyDescent="0.25">
      <c r="J22419" s="17">
        <v>41112216</v>
      </c>
      <c r="K22419" s="18" t="s">
        <v>22325</v>
      </c>
    </row>
    <row r="22420" spans="10:11" x14ac:dyDescent="0.25">
      <c r="J22420" s="17">
        <v>41112217</v>
      </c>
      <c r="K22420" s="18" t="s">
        <v>22326</v>
      </c>
    </row>
    <row r="22421" spans="10:11" x14ac:dyDescent="0.25">
      <c r="J22421" s="17">
        <v>41112219</v>
      </c>
      <c r="K22421" s="18" t="s">
        <v>22327</v>
      </c>
    </row>
    <row r="22422" spans="10:11" x14ac:dyDescent="0.25">
      <c r="J22422" s="17">
        <v>41112220</v>
      </c>
      <c r="K22422" s="18" t="s">
        <v>22328</v>
      </c>
    </row>
    <row r="22423" spans="10:11" x14ac:dyDescent="0.25">
      <c r="J22423" s="17">
        <v>41112221</v>
      </c>
      <c r="K22423" s="18" t="s">
        <v>22329</v>
      </c>
    </row>
    <row r="22424" spans="10:11" x14ac:dyDescent="0.25">
      <c r="J22424" s="17">
        <v>41112222</v>
      </c>
      <c r="K22424" s="18" t="s">
        <v>22330</v>
      </c>
    </row>
    <row r="22425" spans="10:11" x14ac:dyDescent="0.25">
      <c r="J22425" s="17">
        <v>41112223</v>
      </c>
      <c r="K22425" s="18" t="s">
        <v>22331</v>
      </c>
    </row>
    <row r="22426" spans="10:11" x14ac:dyDescent="0.25">
      <c r="J22426" s="17">
        <v>41112224</v>
      </c>
      <c r="K22426" s="18" t="s">
        <v>22332</v>
      </c>
    </row>
    <row r="22427" spans="10:11" x14ac:dyDescent="0.25">
      <c r="J22427" s="17">
        <v>41112225</v>
      </c>
      <c r="K22427" s="18" t="s">
        <v>22333</v>
      </c>
    </row>
    <row r="22428" spans="10:11" x14ac:dyDescent="0.25">
      <c r="J22428" s="17">
        <v>41112226</v>
      </c>
      <c r="K22428" s="18" t="s">
        <v>22334</v>
      </c>
    </row>
    <row r="22429" spans="10:11" x14ac:dyDescent="0.25">
      <c r="J22429" s="17">
        <v>41112227</v>
      </c>
      <c r="K22429" s="18" t="s">
        <v>22335</v>
      </c>
    </row>
    <row r="22430" spans="10:11" x14ac:dyDescent="0.25">
      <c r="J22430" s="17">
        <v>41112228</v>
      </c>
      <c r="K22430" s="18" t="s">
        <v>22336</v>
      </c>
    </row>
    <row r="22431" spans="10:11" x14ac:dyDescent="0.25">
      <c r="J22431" s="17">
        <v>41112229</v>
      </c>
      <c r="K22431" s="18" t="s">
        <v>22337</v>
      </c>
    </row>
    <row r="22432" spans="10:11" x14ac:dyDescent="0.25">
      <c r="J22432" s="17">
        <v>41112230</v>
      </c>
      <c r="K22432" s="18" t="s">
        <v>22338</v>
      </c>
    </row>
    <row r="22433" spans="10:11" x14ac:dyDescent="0.25">
      <c r="J22433" s="17">
        <v>41112231</v>
      </c>
      <c r="K22433" s="18" t="s">
        <v>22339</v>
      </c>
    </row>
    <row r="22434" spans="10:11" x14ac:dyDescent="0.25">
      <c r="J22434" s="17">
        <v>41112232</v>
      </c>
      <c r="K22434" s="18" t="s">
        <v>22340</v>
      </c>
    </row>
    <row r="22435" spans="10:11" x14ac:dyDescent="0.25">
      <c r="J22435" s="17">
        <v>41112233</v>
      </c>
      <c r="K22435" s="18" t="s">
        <v>22341</v>
      </c>
    </row>
    <row r="22436" spans="10:11" x14ac:dyDescent="0.25">
      <c r="J22436" s="17">
        <v>41112234</v>
      </c>
      <c r="K22436" s="18" t="s">
        <v>22342</v>
      </c>
    </row>
    <row r="22437" spans="10:11" x14ac:dyDescent="0.25">
      <c r="J22437" s="17">
        <v>41112235</v>
      </c>
      <c r="K22437" s="18" t="s">
        <v>22343</v>
      </c>
    </row>
    <row r="22438" spans="10:11" x14ac:dyDescent="0.25">
      <c r="J22438" s="17">
        <v>41112236</v>
      </c>
      <c r="K22438" s="18" t="s">
        <v>22344</v>
      </c>
    </row>
    <row r="22439" spans="10:11" x14ac:dyDescent="0.25">
      <c r="J22439" s="17">
        <v>41112237</v>
      </c>
      <c r="K22439" s="18" t="s">
        <v>22345</v>
      </c>
    </row>
    <row r="22440" spans="10:11" x14ac:dyDescent="0.25">
      <c r="J22440" s="17">
        <v>41112238</v>
      </c>
      <c r="K22440" s="18" t="s">
        <v>22346</v>
      </c>
    </row>
    <row r="22441" spans="10:11" x14ac:dyDescent="0.25">
      <c r="J22441" s="17">
        <v>41112239</v>
      </c>
      <c r="K22441" s="18" t="s">
        <v>22347</v>
      </c>
    </row>
    <row r="22442" spans="10:11" x14ac:dyDescent="0.25">
      <c r="J22442" s="17">
        <v>41112240</v>
      </c>
      <c r="K22442" s="18" t="s">
        <v>22348</v>
      </c>
    </row>
    <row r="22443" spans="10:11" x14ac:dyDescent="0.25">
      <c r="J22443" s="17">
        <v>41112301</v>
      </c>
      <c r="K22443" s="18" t="s">
        <v>22349</v>
      </c>
    </row>
    <row r="22444" spans="10:11" x14ac:dyDescent="0.25">
      <c r="J22444" s="17">
        <v>41112302</v>
      </c>
      <c r="K22444" s="18" t="s">
        <v>22350</v>
      </c>
    </row>
    <row r="22445" spans="10:11" x14ac:dyDescent="0.25">
      <c r="J22445" s="17">
        <v>41112303</v>
      </c>
      <c r="K22445" s="18" t="s">
        <v>22351</v>
      </c>
    </row>
    <row r="22446" spans="10:11" x14ac:dyDescent="0.25">
      <c r="J22446" s="17">
        <v>41112304</v>
      </c>
      <c r="K22446" s="18" t="s">
        <v>22352</v>
      </c>
    </row>
    <row r="22447" spans="10:11" x14ac:dyDescent="0.25">
      <c r="J22447" s="17">
        <v>41112305</v>
      </c>
      <c r="K22447" s="18" t="s">
        <v>22353</v>
      </c>
    </row>
    <row r="22448" spans="10:11" x14ac:dyDescent="0.25">
      <c r="J22448" s="17">
        <v>41112306</v>
      </c>
      <c r="K22448" s="18" t="s">
        <v>22354</v>
      </c>
    </row>
    <row r="22449" spans="10:11" x14ac:dyDescent="0.25">
      <c r="J22449" s="17">
        <v>41112307</v>
      </c>
      <c r="K22449" s="18" t="s">
        <v>22355</v>
      </c>
    </row>
    <row r="22450" spans="10:11" x14ac:dyDescent="0.25">
      <c r="J22450" s="17">
        <v>41112401</v>
      </c>
      <c r="K22450" s="18" t="s">
        <v>21615</v>
      </c>
    </row>
    <row r="22451" spans="10:11" x14ac:dyDescent="0.25">
      <c r="J22451" s="17">
        <v>41112402</v>
      </c>
      <c r="K22451" s="18" t="s">
        <v>22356</v>
      </c>
    </row>
    <row r="22452" spans="10:11" x14ac:dyDescent="0.25">
      <c r="J22452" s="17">
        <v>41112403</v>
      </c>
      <c r="K22452" s="18" t="s">
        <v>22357</v>
      </c>
    </row>
    <row r="22453" spans="10:11" x14ac:dyDescent="0.25">
      <c r="J22453" s="17">
        <v>41112404</v>
      </c>
      <c r="K22453" s="18" t="s">
        <v>22358</v>
      </c>
    </row>
    <row r="22454" spans="10:11" x14ac:dyDescent="0.25">
      <c r="J22454" s="17">
        <v>41112405</v>
      </c>
      <c r="K22454" s="18" t="s">
        <v>22359</v>
      </c>
    </row>
    <row r="22455" spans="10:11" x14ac:dyDescent="0.25">
      <c r="J22455" s="17">
        <v>41112406</v>
      </c>
      <c r="K22455" s="18" t="s">
        <v>22360</v>
      </c>
    </row>
    <row r="22456" spans="10:11" x14ac:dyDescent="0.25">
      <c r="J22456" s="17">
        <v>41112407</v>
      </c>
      <c r="K22456" s="18" t="s">
        <v>22361</v>
      </c>
    </row>
    <row r="22457" spans="10:11" x14ac:dyDescent="0.25">
      <c r="J22457" s="17">
        <v>41112408</v>
      </c>
      <c r="K22457" s="18" t="s">
        <v>22362</v>
      </c>
    </row>
    <row r="22458" spans="10:11" x14ac:dyDescent="0.25">
      <c r="J22458" s="17">
        <v>41112409</v>
      </c>
      <c r="K22458" s="18" t="s">
        <v>22363</v>
      </c>
    </row>
    <row r="22459" spans="10:11" x14ac:dyDescent="0.25">
      <c r="J22459" s="17">
        <v>41112410</v>
      </c>
      <c r="K22459" s="18" t="s">
        <v>22364</v>
      </c>
    </row>
    <row r="22460" spans="10:11" x14ac:dyDescent="0.25">
      <c r="J22460" s="17">
        <v>41112411</v>
      </c>
      <c r="K22460" s="18" t="s">
        <v>22365</v>
      </c>
    </row>
    <row r="22461" spans="10:11" x14ac:dyDescent="0.25">
      <c r="J22461" s="17">
        <v>41112412</v>
      </c>
      <c r="K22461" s="18" t="s">
        <v>22366</v>
      </c>
    </row>
    <row r="22462" spans="10:11" x14ac:dyDescent="0.25">
      <c r="J22462" s="17">
        <v>41112413</v>
      </c>
      <c r="K22462" s="18" t="s">
        <v>22367</v>
      </c>
    </row>
    <row r="22463" spans="10:11" x14ac:dyDescent="0.25">
      <c r="J22463" s="17">
        <v>41112414</v>
      </c>
      <c r="K22463" s="18" t="s">
        <v>22368</v>
      </c>
    </row>
    <row r="22464" spans="10:11" x14ac:dyDescent="0.25">
      <c r="J22464" s="17">
        <v>41112415</v>
      </c>
      <c r="K22464" s="18" t="s">
        <v>22369</v>
      </c>
    </row>
    <row r="22465" spans="10:11" x14ac:dyDescent="0.25">
      <c r="J22465" s="17">
        <v>41112416</v>
      </c>
      <c r="K22465" s="18" t="s">
        <v>22370</v>
      </c>
    </row>
    <row r="22466" spans="10:11" x14ac:dyDescent="0.25">
      <c r="J22466" s="17">
        <v>41112417</v>
      </c>
      <c r="K22466" s="18" t="s">
        <v>22371</v>
      </c>
    </row>
    <row r="22467" spans="10:11" x14ac:dyDescent="0.25">
      <c r="J22467" s="17">
        <v>41112418</v>
      </c>
      <c r="K22467" s="18" t="s">
        <v>22372</v>
      </c>
    </row>
    <row r="22468" spans="10:11" x14ac:dyDescent="0.25">
      <c r="J22468" s="17">
        <v>41112419</v>
      </c>
      <c r="K22468" s="18" t="s">
        <v>22373</v>
      </c>
    </row>
    <row r="22469" spans="10:11" x14ac:dyDescent="0.25">
      <c r="J22469" s="17">
        <v>41112420</v>
      </c>
      <c r="K22469" s="18" t="s">
        <v>22374</v>
      </c>
    </row>
    <row r="22470" spans="10:11" x14ac:dyDescent="0.25">
      <c r="J22470" s="17">
        <v>41112421</v>
      </c>
      <c r="K22470" s="18" t="s">
        <v>22375</v>
      </c>
    </row>
    <row r="22471" spans="10:11" x14ac:dyDescent="0.25">
      <c r="J22471" s="17">
        <v>41112422</v>
      </c>
      <c r="K22471" s="18" t="s">
        <v>22376</v>
      </c>
    </row>
    <row r="22472" spans="10:11" x14ac:dyDescent="0.25">
      <c r="J22472" s="17">
        <v>41112423</v>
      </c>
      <c r="K22472" s="18" t="s">
        <v>22377</v>
      </c>
    </row>
    <row r="22473" spans="10:11" x14ac:dyDescent="0.25">
      <c r="J22473" s="17">
        <v>41112501</v>
      </c>
      <c r="K22473" s="18" t="s">
        <v>21488</v>
      </c>
    </row>
    <row r="22474" spans="10:11" x14ac:dyDescent="0.25">
      <c r="J22474" s="17">
        <v>41112502</v>
      </c>
      <c r="K22474" s="18" t="s">
        <v>22378</v>
      </c>
    </row>
    <row r="22475" spans="10:11" x14ac:dyDescent="0.25">
      <c r="J22475" s="17">
        <v>41112503</v>
      </c>
      <c r="K22475" s="18" t="s">
        <v>22379</v>
      </c>
    </row>
    <row r="22476" spans="10:11" x14ac:dyDescent="0.25">
      <c r="J22476" s="17">
        <v>41112504</v>
      </c>
      <c r="K22476" s="18" t="s">
        <v>22380</v>
      </c>
    </row>
    <row r="22477" spans="10:11" x14ac:dyDescent="0.25">
      <c r="J22477" s="17">
        <v>41112505</v>
      </c>
      <c r="K22477" s="18" t="s">
        <v>22381</v>
      </c>
    </row>
    <row r="22478" spans="10:11" x14ac:dyDescent="0.25">
      <c r="J22478" s="17">
        <v>41112506</v>
      </c>
      <c r="K22478" s="18" t="s">
        <v>22382</v>
      </c>
    </row>
    <row r="22479" spans="10:11" x14ac:dyDescent="0.25">
      <c r="J22479" s="17">
        <v>41112508</v>
      </c>
      <c r="K22479" s="18" t="s">
        <v>22383</v>
      </c>
    </row>
    <row r="22480" spans="10:11" x14ac:dyDescent="0.25">
      <c r="J22480" s="17">
        <v>41112509</v>
      </c>
      <c r="K22480" s="18" t="s">
        <v>22384</v>
      </c>
    </row>
    <row r="22481" spans="10:11" x14ac:dyDescent="0.25">
      <c r="J22481" s="17">
        <v>41112510</v>
      </c>
      <c r="K22481" s="18" t="s">
        <v>22385</v>
      </c>
    </row>
    <row r="22482" spans="10:11" x14ac:dyDescent="0.25">
      <c r="J22482" s="17">
        <v>41112511</v>
      </c>
      <c r="K22482" s="18" t="s">
        <v>22386</v>
      </c>
    </row>
    <row r="22483" spans="10:11" x14ac:dyDescent="0.25">
      <c r="J22483" s="17">
        <v>41112512</v>
      </c>
      <c r="K22483" s="18" t="s">
        <v>22387</v>
      </c>
    </row>
    <row r="22484" spans="10:11" x14ac:dyDescent="0.25">
      <c r="J22484" s="17">
        <v>41112513</v>
      </c>
      <c r="K22484" s="18" t="s">
        <v>22388</v>
      </c>
    </row>
    <row r="22485" spans="10:11" x14ac:dyDescent="0.25">
      <c r="J22485" s="17">
        <v>41112514</v>
      </c>
      <c r="K22485" s="18" t="s">
        <v>22389</v>
      </c>
    </row>
    <row r="22486" spans="10:11" x14ac:dyDescent="0.25">
      <c r="J22486" s="17">
        <v>41112516</v>
      </c>
      <c r="K22486" s="18" t="s">
        <v>22390</v>
      </c>
    </row>
    <row r="22487" spans="10:11" x14ac:dyDescent="0.25">
      <c r="J22487" s="17">
        <v>41112517</v>
      </c>
      <c r="K22487" s="18" t="s">
        <v>22391</v>
      </c>
    </row>
    <row r="22488" spans="10:11" x14ac:dyDescent="0.25">
      <c r="J22488" s="17">
        <v>41112518</v>
      </c>
      <c r="K22488" s="18" t="s">
        <v>22392</v>
      </c>
    </row>
    <row r="22489" spans="10:11" x14ac:dyDescent="0.25">
      <c r="J22489" s="17">
        <v>41112519</v>
      </c>
      <c r="K22489" s="18" t="s">
        <v>22393</v>
      </c>
    </row>
    <row r="22490" spans="10:11" x14ac:dyDescent="0.25">
      <c r="J22490" s="17">
        <v>41112520</v>
      </c>
      <c r="K22490" s="18" t="s">
        <v>22394</v>
      </c>
    </row>
    <row r="22491" spans="10:11" x14ac:dyDescent="0.25">
      <c r="J22491" s="17">
        <v>41112521</v>
      </c>
      <c r="K22491" s="18" t="s">
        <v>22395</v>
      </c>
    </row>
    <row r="22492" spans="10:11" x14ac:dyDescent="0.25">
      <c r="J22492" s="17">
        <v>41112601</v>
      </c>
      <c r="K22492" s="18" t="s">
        <v>22396</v>
      </c>
    </row>
    <row r="22493" spans="10:11" x14ac:dyDescent="0.25">
      <c r="J22493" s="17">
        <v>41112602</v>
      </c>
      <c r="K22493" s="18" t="s">
        <v>22397</v>
      </c>
    </row>
    <row r="22494" spans="10:11" x14ac:dyDescent="0.25">
      <c r="J22494" s="17">
        <v>41112701</v>
      </c>
      <c r="K22494" s="18" t="s">
        <v>22398</v>
      </c>
    </row>
    <row r="22495" spans="10:11" x14ac:dyDescent="0.25">
      <c r="J22495" s="17">
        <v>41112702</v>
      </c>
      <c r="K22495" s="18" t="s">
        <v>22399</v>
      </c>
    </row>
    <row r="22496" spans="10:11" x14ac:dyDescent="0.25">
      <c r="J22496" s="17">
        <v>41112704</v>
      </c>
      <c r="K22496" s="18" t="s">
        <v>22400</v>
      </c>
    </row>
    <row r="22497" spans="10:11" x14ac:dyDescent="0.25">
      <c r="J22497" s="17">
        <v>41112801</v>
      </c>
      <c r="K22497" s="18" t="s">
        <v>22401</v>
      </c>
    </row>
    <row r="22498" spans="10:11" x14ac:dyDescent="0.25">
      <c r="J22498" s="17">
        <v>41112802</v>
      </c>
      <c r="K22498" s="18" t="s">
        <v>22402</v>
      </c>
    </row>
    <row r="22499" spans="10:11" x14ac:dyDescent="0.25">
      <c r="J22499" s="17">
        <v>41112803</v>
      </c>
      <c r="K22499" s="18" t="s">
        <v>22403</v>
      </c>
    </row>
    <row r="22500" spans="10:11" x14ac:dyDescent="0.25">
      <c r="J22500" s="17">
        <v>41112804</v>
      </c>
      <c r="K22500" s="18" t="s">
        <v>22404</v>
      </c>
    </row>
    <row r="22501" spans="10:11" x14ac:dyDescent="0.25">
      <c r="J22501" s="17">
        <v>41112805</v>
      </c>
      <c r="K22501" s="18" t="s">
        <v>22405</v>
      </c>
    </row>
    <row r="22502" spans="10:11" x14ac:dyDescent="0.25">
      <c r="J22502" s="17">
        <v>41112806</v>
      </c>
      <c r="K22502" s="18" t="s">
        <v>22406</v>
      </c>
    </row>
    <row r="22503" spans="10:11" x14ac:dyDescent="0.25">
      <c r="J22503" s="17">
        <v>41112807</v>
      </c>
      <c r="K22503" s="18" t="s">
        <v>22407</v>
      </c>
    </row>
    <row r="22504" spans="10:11" x14ac:dyDescent="0.25">
      <c r="J22504" s="17">
        <v>41112808</v>
      </c>
      <c r="K22504" s="18" t="s">
        <v>22408</v>
      </c>
    </row>
    <row r="22505" spans="10:11" x14ac:dyDescent="0.25">
      <c r="J22505" s="17">
        <v>41112809</v>
      </c>
      <c r="K22505" s="18" t="s">
        <v>22409</v>
      </c>
    </row>
    <row r="22506" spans="10:11" x14ac:dyDescent="0.25">
      <c r="J22506" s="17">
        <v>41112901</v>
      </c>
      <c r="K22506" s="18" t="s">
        <v>22410</v>
      </c>
    </row>
    <row r="22507" spans="10:11" x14ac:dyDescent="0.25">
      <c r="J22507" s="17">
        <v>41112902</v>
      </c>
      <c r="K22507" s="18" t="s">
        <v>22411</v>
      </c>
    </row>
    <row r="22508" spans="10:11" x14ac:dyDescent="0.25">
      <c r="J22508" s="17">
        <v>41112903</v>
      </c>
      <c r="K22508" s="18" t="s">
        <v>22412</v>
      </c>
    </row>
    <row r="22509" spans="10:11" x14ac:dyDescent="0.25">
      <c r="J22509" s="17">
        <v>41112904</v>
      </c>
      <c r="K22509" s="18" t="s">
        <v>22413</v>
      </c>
    </row>
    <row r="22510" spans="10:11" x14ac:dyDescent="0.25">
      <c r="J22510" s="17">
        <v>41112905</v>
      </c>
      <c r="K22510" s="18" t="s">
        <v>22414</v>
      </c>
    </row>
    <row r="22511" spans="10:11" x14ac:dyDescent="0.25">
      <c r="J22511" s="17">
        <v>41112906</v>
      </c>
      <c r="K22511" s="18" t="s">
        <v>22415</v>
      </c>
    </row>
    <row r="22512" spans="10:11" x14ac:dyDescent="0.25">
      <c r="J22512" s="17">
        <v>41112907</v>
      </c>
      <c r="K22512" s="18" t="s">
        <v>22416</v>
      </c>
    </row>
    <row r="22513" spans="10:11" x14ac:dyDescent="0.25">
      <c r="J22513" s="17">
        <v>41113001</v>
      </c>
      <c r="K22513" s="18" t="s">
        <v>22417</v>
      </c>
    </row>
    <row r="22514" spans="10:11" x14ac:dyDescent="0.25">
      <c r="J22514" s="17">
        <v>41113002</v>
      </c>
      <c r="K22514" s="18" t="s">
        <v>22418</v>
      </c>
    </row>
    <row r="22515" spans="10:11" x14ac:dyDescent="0.25">
      <c r="J22515" s="17">
        <v>41113003</v>
      </c>
      <c r="K22515" s="18" t="s">
        <v>22419</v>
      </c>
    </row>
    <row r="22516" spans="10:11" x14ac:dyDescent="0.25">
      <c r="J22516" s="17">
        <v>41113004</v>
      </c>
      <c r="K22516" s="18" t="s">
        <v>22420</v>
      </c>
    </row>
    <row r="22517" spans="10:11" x14ac:dyDescent="0.25">
      <c r="J22517" s="17">
        <v>41113005</v>
      </c>
      <c r="K22517" s="18" t="s">
        <v>22421</v>
      </c>
    </row>
    <row r="22518" spans="10:11" x14ac:dyDescent="0.25">
      <c r="J22518" s="17">
        <v>41113006</v>
      </c>
      <c r="K22518" s="18" t="s">
        <v>22422</v>
      </c>
    </row>
    <row r="22519" spans="10:11" x14ac:dyDescent="0.25">
      <c r="J22519" s="17">
        <v>41113007</v>
      </c>
      <c r="K22519" s="18" t="s">
        <v>22423</v>
      </c>
    </row>
    <row r="22520" spans="10:11" x14ac:dyDescent="0.25">
      <c r="J22520" s="17">
        <v>41113008</v>
      </c>
      <c r="K22520" s="18" t="s">
        <v>22424</v>
      </c>
    </row>
    <row r="22521" spans="10:11" x14ac:dyDescent="0.25">
      <c r="J22521" s="17">
        <v>41113009</v>
      </c>
      <c r="K22521" s="18" t="s">
        <v>22425</v>
      </c>
    </row>
    <row r="22522" spans="10:11" x14ac:dyDescent="0.25">
      <c r="J22522" s="17">
        <v>41113010</v>
      </c>
      <c r="K22522" s="18" t="s">
        <v>22426</v>
      </c>
    </row>
    <row r="22523" spans="10:11" x14ac:dyDescent="0.25">
      <c r="J22523" s="17">
        <v>41113023</v>
      </c>
      <c r="K22523" s="18" t="s">
        <v>22427</v>
      </c>
    </row>
    <row r="22524" spans="10:11" x14ac:dyDescent="0.25">
      <c r="J22524" s="17">
        <v>41113024</v>
      </c>
      <c r="K22524" s="18" t="s">
        <v>22428</v>
      </c>
    </row>
    <row r="22525" spans="10:11" x14ac:dyDescent="0.25">
      <c r="J22525" s="17">
        <v>41113025</v>
      </c>
      <c r="K22525" s="18" t="s">
        <v>22429</v>
      </c>
    </row>
    <row r="22526" spans="10:11" x14ac:dyDescent="0.25">
      <c r="J22526" s="17">
        <v>41113026</v>
      </c>
      <c r="K22526" s="18" t="s">
        <v>22430</v>
      </c>
    </row>
    <row r="22527" spans="10:11" x14ac:dyDescent="0.25">
      <c r="J22527" s="17">
        <v>41113027</v>
      </c>
      <c r="K22527" s="18" t="s">
        <v>22431</v>
      </c>
    </row>
    <row r="22528" spans="10:11" x14ac:dyDescent="0.25">
      <c r="J22528" s="17">
        <v>41113029</v>
      </c>
      <c r="K22528" s="18" t="s">
        <v>22432</v>
      </c>
    </row>
    <row r="22529" spans="10:11" x14ac:dyDescent="0.25">
      <c r="J22529" s="17">
        <v>41113030</v>
      </c>
      <c r="K22529" s="18" t="s">
        <v>22433</v>
      </c>
    </row>
    <row r="22530" spans="10:11" x14ac:dyDescent="0.25">
      <c r="J22530" s="17">
        <v>41113031</v>
      </c>
      <c r="K22530" s="18" t="s">
        <v>22434</v>
      </c>
    </row>
    <row r="22531" spans="10:11" x14ac:dyDescent="0.25">
      <c r="J22531" s="17">
        <v>41113033</v>
      </c>
      <c r="K22531" s="18" t="s">
        <v>22435</v>
      </c>
    </row>
    <row r="22532" spans="10:11" x14ac:dyDescent="0.25">
      <c r="J22532" s="17">
        <v>41113034</v>
      </c>
      <c r="K22532" s="18" t="s">
        <v>22436</v>
      </c>
    </row>
    <row r="22533" spans="10:11" x14ac:dyDescent="0.25">
      <c r="J22533" s="17">
        <v>41113035</v>
      </c>
      <c r="K22533" s="18" t="s">
        <v>22437</v>
      </c>
    </row>
    <row r="22534" spans="10:11" x14ac:dyDescent="0.25">
      <c r="J22534" s="17">
        <v>41113036</v>
      </c>
      <c r="K22534" s="18" t="s">
        <v>22438</v>
      </c>
    </row>
    <row r="22535" spans="10:11" x14ac:dyDescent="0.25">
      <c r="J22535" s="17">
        <v>41113037</v>
      </c>
      <c r="K22535" s="18" t="s">
        <v>22439</v>
      </c>
    </row>
    <row r="22536" spans="10:11" x14ac:dyDescent="0.25">
      <c r="J22536" s="17">
        <v>41113038</v>
      </c>
      <c r="K22536" s="18" t="s">
        <v>22440</v>
      </c>
    </row>
    <row r="22537" spans="10:11" x14ac:dyDescent="0.25">
      <c r="J22537" s="17">
        <v>41113039</v>
      </c>
      <c r="K22537" s="18" t="s">
        <v>22441</v>
      </c>
    </row>
    <row r="22538" spans="10:11" x14ac:dyDescent="0.25">
      <c r="J22538" s="17">
        <v>41113040</v>
      </c>
      <c r="K22538" s="18" t="s">
        <v>22442</v>
      </c>
    </row>
    <row r="22539" spans="10:11" x14ac:dyDescent="0.25">
      <c r="J22539" s="17">
        <v>41113041</v>
      </c>
      <c r="K22539" s="18" t="s">
        <v>22443</v>
      </c>
    </row>
    <row r="22540" spans="10:11" x14ac:dyDescent="0.25">
      <c r="J22540" s="17">
        <v>41113042</v>
      </c>
      <c r="K22540" s="18" t="s">
        <v>22444</v>
      </c>
    </row>
    <row r="22541" spans="10:11" x14ac:dyDescent="0.25">
      <c r="J22541" s="17">
        <v>41113043</v>
      </c>
      <c r="K22541" s="18" t="s">
        <v>22445</v>
      </c>
    </row>
    <row r="22542" spans="10:11" x14ac:dyDescent="0.25">
      <c r="J22542" s="17">
        <v>41113044</v>
      </c>
      <c r="K22542" s="18" t="s">
        <v>22446</v>
      </c>
    </row>
    <row r="22543" spans="10:11" x14ac:dyDescent="0.25">
      <c r="J22543" s="17">
        <v>41113045</v>
      </c>
      <c r="K22543" s="18" t="s">
        <v>22447</v>
      </c>
    </row>
    <row r="22544" spans="10:11" x14ac:dyDescent="0.25">
      <c r="J22544" s="17">
        <v>41113046</v>
      </c>
      <c r="K22544" s="18" t="s">
        <v>22448</v>
      </c>
    </row>
    <row r="22545" spans="10:11" x14ac:dyDescent="0.25">
      <c r="J22545" s="17">
        <v>41113047</v>
      </c>
      <c r="K22545" s="18" t="s">
        <v>22449</v>
      </c>
    </row>
    <row r="22546" spans="10:11" x14ac:dyDescent="0.25">
      <c r="J22546" s="17">
        <v>41113048</v>
      </c>
      <c r="K22546" s="18" t="s">
        <v>22450</v>
      </c>
    </row>
    <row r="22547" spans="10:11" x14ac:dyDescent="0.25">
      <c r="J22547" s="17">
        <v>41113049</v>
      </c>
      <c r="K22547" s="18" t="s">
        <v>22451</v>
      </c>
    </row>
    <row r="22548" spans="10:11" x14ac:dyDescent="0.25">
      <c r="J22548" s="17">
        <v>41113050</v>
      </c>
      <c r="K22548" s="18" t="s">
        <v>22452</v>
      </c>
    </row>
    <row r="22549" spans="10:11" x14ac:dyDescent="0.25">
      <c r="J22549" s="17">
        <v>41113051</v>
      </c>
      <c r="K22549" s="18" t="s">
        <v>22453</v>
      </c>
    </row>
    <row r="22550" spans="10:11" x14ac:dyDescent="0.25">
      <c r="J22550" s="17">
        <v>41113052</v>
      </c>
      <c r="K22550" s="18" t="s">
        <v>22454</v>
      </c>
    </row>
    <row r="22551" spans="10:11" x14ac:dyDescent="0.25">
      <c r="J22551" s="17">
        <v>41113053</v>
      </c>
      <c r="K22551" s="18" t="s">
        <v>22455</v>
      </c>
    </row>
    <row r="22552" spans="10:11" x14ac:dyDescent="0.25">
      <c r="J22552" s="17">
        <v>41113054</v>
      </c>
      <c r="K22552" s="18" t="s">
        <v>22456</v>
      </c>
    </row>
    <row r="22553" spans="10:11" x14ac:dyDescent="0.25">
      <c r="J22553" s="17">
        <v>41113055</v>
      </c>
      <c r="K22553" s="18" t="s">
        <v>22457</v>
      </c>
    </row>
    <row r="22554" spans="10:11" x14ac:dyDescent="0.25">
      <c r="J22554" s="17">
        <v>41113056</v>
      </c>
      <c r="K22554" s="18" t="s">
        <v>22458</v>
      </c>
    </row>
    <row r="22555" spans="10:11" x14ac:dyDescent="0.25">
      <c r="J22555" s="17">
        <v>41113057</v>
      </c>
      <c r="K22555" s="18" t="s">
        <v>22459</v>
      </c>
    </row>
    <row r="22556" spans="10:11" x14ac:dyDescent="0.25">
      <c r="J22556" s="17">
        <v>41113101</v>
      </c>
      <c r="K22556" s="18" t="s">
        <v>22460</v>
      </c>
    </row>
    <row r="22557" spans="10:11" x14ac:dyDescent="0.25">
      <c r="J22557" s="17">
        <v>41113102</v>
      </c>
      <c r="K22557" s="18" t="s">
        <v>22461</v>
      </c>
    </row>
    <row r="22558" spans="10:11" x14ac:dyDescent="0.25">
      <c r="J22558" s="17">
        <v>41113103</v>
      </c>
      <c r="K22558" s="18" t="s">
        <v>22462</v>
      </c>
    </row>
    <row r="22559" spans="10:11" x14ac:dyDescent="0.25">
      <c r="J22559" s="17">
        <v>41113104</v>
      </c>
      <c r="K22559" s="18" t="s">
        <v>22463</v>
      </c>
    </row>
    <row r="22560" spans="10:11" x14ac:dyDescent="0.25">
      <c r="J22560" s="17">
        <v>41113105</v>
      </c>
      <c r="K22560" s="18" t="s">
        <v>22464</v>
      </c>
    </row>
    <row r="22561" spans="10:11" x14ac:dyDescent="0.25">
      <c r="J22561" s="17">
        <v>41113106</v>
      </c>
      <c r="K22561" s="18" t="s">
        <v>22465</v>
      </c>
    </row>
    <row r="22562" spans="10:11" x14ac:dyDescent="0.25">
      <c r="J22562" s="17">
        <v>41113107</v>
      </c>
      <c r="K22562" s="18" t="s">
        <v>22466</v>
      </c>
    </row>
    <row r="22563" spans="10:11" x14ac:dyDescent="0.25">
      <c r="J22563" s="17">
        <v>41113108</v>
      </c>
      <c r="K22563" s="18" t="s">
        <v>22467</v>
      </c>
    </row>
    <row r="22564" spans="10:11" x14ac:dyDescent="0.25">
      <c r="J22564" s="17">
        <v>41113109</v>
      </c>
      <c r="K22564" s="18" t="s">
        <v>22468</v>
      </c>
    </row>
    <row r="22565" spans="10:11" x14ac:dyDescent="0.25">
      <c r="J22565" s="17">
        <v>41113110</v>
      </c>
      <c r="K22565" s="18" t="s">
        <v>22469</v>
      </c>
    </row>
    <row r="22566" spans="10:11" x14ac:dyDescent="0.25">
      <c r="J22566" s="17">
        <v>41113111</v>
      </c>
      <c r="K22566" s="18" t="s">
        <v>22470</v>
      </c>
    </row>
    <row r="22567" spans="10:11" x14ac:dyDescent="0.25">
      <c r="J22567" s="17">
        <v>41113112</v>
      </c>
      <c r="K22567" s="18" t="s">
        <v>22471</v>
      </c>
    </row>
    <row r="22568" spans="10:11" x14ac:dyDescent="0.25">
      <c r="J22568" s="17">
        <v>41113113</v>
      </c>
      <c r="K22568" s="18" t="s">
        <v>22472</v>
      </c>
    </row>
    <row r="22569" spans="10:11" x14ac:dyDescent="0.25">
      <c r="J22569" s="17">
        <v>41113114</v>
      </c>
      <c r="K22569" s="18" t="s">
        <v>22473</v>
      </c>
    </row>
    <row r="22570" spans="10:11" x14ac:dyDescent="0.25">
      <c r="J22570" s="17">
        <v>41113115</v>
      </c>
      <c r="K22570" s="18" t="s">
        <v>22474</v>
      </c>
    </row>
    <row r="22571" spans="10:11" x14ac:dyDescent="0.25">
      <c r="J22571" s="17">
        <v>41113116</v>
      </c>
      <c r="K22571" s="18" t="s">
        <v>22475</v>
      </c>
    </row>
    <row r="22572" spans="10:11" x14ac:dyDescent="0.25">
      <c r="J22572" s="17">
        <v>41113117</v>
      </c>
      <c r="K22572" s="18" t="s">
        <v>22476</v>
      </c>
    </row>
    <row r="22573" spans="10:11" x14ac:dyDescent="0.25">
      <c r="J22573" s="17">
        <v>41113118</v>
      </c>
      <c r="K22573" s="18" t="s">
        <v>22477</v>
      </c>
    </row>
    <row r="22574" spans="10:11" x14ac:dyDescent="0.25">
      <c r="J22574" s="17">
        <v>41113119</v>
      </c>
      <c r="K22574" s="18" t="s">
        <v>22478</v>
      </c>
    </row>
    <row r="22575" spans="10:11" x14ac:dyDescent="0.25">
      <c r="J22575" s="17">
        <v>41113120</v>
      </c>
      <c r="K22575" s="18" t="s">
        <v>22479</v>
      </c>
    </row>
    <row r="22576" spans="10:11" x14ac:dyDescent="0.25">
      <c r="J22576" s="17">
        <v>41113121</v>
      </c>
      <c r="K22576" s="18" t="s">
        <v>22480</v>
      </c>
    </row>
    <row r="22577" spans="10:11" x14ac:dyDescent="0.25">
      <c r="J22577" s="17">
        <v>41113122</v>
      </c>
      <c r="K22577" s="18" t="s">
        <v>22481</v>
      </c>
    </row>
    <row r="22578" spans="10:11" x14ac:dyDescent="0.25">
      <c r="J22578" s="17">
        <v>41113123</v>
      </c>
      <c r="K22578" s="18" t="s">
        <v>22482</v>
      </c>
    </row>
    <row r="22579" spans="10:11" x14ac:dyDescent="0.25">
      <c r="J22579" s="17">
        <v>41113124</v>
      </c>
      <c r="K22579" s="18" t="s">
        <v>22483</v>
      </c>
    </row>
    <row r="22580" spans="10:11" x14ac:dyDescent="0.25">
      <c r="J22580" s="17">
        <v>41113301</v>
      </c>
      <c r="K22580" s="18" t="s">
        <v>22484</v>
      </c>
    </row>
    <row r="22581" spans="10:11" x14ac:dyDescent="0.25">
      <c r="J22581" s="17">
        <v>41113302</v>
      </c>
      <c r="K22581" s="18" t="s">
        <v>22485</v>
      </c>
    </row>
    <row r="22582" spans="10:11" x14ac:dyDescent="0.25">
      <c r="J22582" s="17">
        <v>41113304</v>
      </c>
      <c r="K22582" s="18" t="s">
        <v>22486</v>
      </c>
    </row>
    <row r="22583" spans="10:11" x14ac:dyDescent="0.25">
      <c r="J22583" s="17">
        <v>41113305</v>
      </c>
      <c r="K22583" s="18" t="s">
        <v>22487</v>
      </c>
    </row>
    <row r="22584" spans="10:11" x14ac:dyDescent="0.25">
      <c r="J22584" s="17">
        <v>41113306</v>
      </c>
      <c r="K22584" s="18" t="s">
        <v>22488</v>
      </c>
    </row>
    <row r="22585" spans="10:11" x14ac:dyDescent="0.25">
      <c r="J22585" s="17">
        <v>41113308</v>
      </c>
      <c r="K22585" s="18" t="s">
        <v>22489</v>
      </c>
    </row>
    <row r="22586" spans="10:11" x14ac:dyDescent="0.25">
      <c r="J22586" s="17">
        <v>41113309</v>
      </c>
      <c r="K22586" s="18" t="s">
        <v>22490</v>
      </c>
    </row>
    <row r="22587" spans="10:11" x14ac:dyDescent="0.25">
      <c r="J22587" s="17">
        <v>41113310</v>
      </c>
      <c r="K22587" s="18" t="s">
        <v>22491</v>
      </c>
    </row>
    <row r="22588" spans="10:11" x14ac:dyDescent="0.25">
      <c r="J22588" s="17">
        <v>41113311</v>
      </c>
      <c r="K22588" s="18" t="s">
        <v>22492</v>
      </c>
    </row>
    <row r="22589" spans="10:11" x14ac:dyDescent="0.25">
      <c r="J22589" s="17">
        <v>41113312</v>
      </c>
      <c r="K22589" s="18" t="s">
        <v>22493</v>
      </c>
    </row>
    <row r="22590" spans="10:11" x14ac:dyDescent="0.25">
      <c r="J22590" s="17">
        <v>41113313</v>
      </c>
      <c r="K22590" s="18" t="s">
        <v>22494</v>
      </c>
    </row>
    <row r="22591" spans="10:11" x14ac:dyDescent="0.25">
      <c r="J22591" s="17">
        <v>41113314</v>
      </c>
      <c r="K22591" s="18" t="s">
        <v>22495</v>
      </c>
    </row>
    <row r="22592" spans="10:11" x14ac:dyDescent="0.25">
      <c r="J22592" s="17">
        <v>41113315</v>
      </c>
      <c r="K22592" s="18" t="s">
        <v>22496</v>
      </c>
    </row>
    <row r="22593" spans="10:11" x14ac:dyDescent="0.25">
      <c r="J22593" s="17">
        <v>41113316</v>
      </c>
      <c r="K22593" s="18" t="s">
        <v>22497</v>
      </c>
    </row>
    <row r="22594" spans="10:11" x14ac:dyDescent="0.25">
      <c r="J22594" s="17">
        <v>41113318</v>
      </c>
      <c r="K22594" s="18" t="s">
        <v>22498</v>
      </c>
    </row>
    <row r="22595" spans="10:11" x14ac:dyDescent="0.25">
      <c r="J22595" s="17">
        <v>41113319</v>
      </c>
      <c r="K22595" s="18" t="s">
        <v>22499</v>
      </c>
    </row>
    <row r="22596" spans="10:11" x14ac:dyDescent="0.25">
      <c r="J22596" s="17">
        <v>41113320</v>
      </c>
      <c r="K22596" s="18" t="s">
        <v>22500</v>
      </c>
    </row>
    <row r="22597" spans="10:11" x14ac:dyDescent="0.25">
      <c r="J22597" s="17">
        <v>41113321</v>
      </c>
      <c r="K22597" s="18" t="s">
        <v>22501</v>
      </c>
    </row>
    <row r="22598" spans="10:11" x14ac:dyDescent="0.25">
      <c r="J22598" s="17">
        <v>41113322</v>
      </c>
      <c r="K22598" s="18" t="s">
        <v>22502</v>
      </c>
    </row>
    <row r="22599" spans="10:11" x14ac:dyDescent="0.25">
      <c r="J22599" s="17">
        <v>41113323</v>
      </c>
      <c r="K22599" s="18" t="s">
        <v>22503</v>
      </c>
    </row>
    <row r="22600" spans="10:11" x14ac:dyDescent="0.25">
      <c r="J22600" s="17">
        <v>41113324</v>
      </c>
      <c r="K22600" s="18" t="s">
        <v>22504</v>
      </c>
    </row>
    <row r="22601" spans="10:11" x14ac:dyDescent="0.25">
      <c r="J22601" s="17">
        <v>41113325</v>
      </c>
      <c r="K22601" s="18" t="s">
        <v>22505</v>
      </c>
    </row>
    <row r="22602" spans="10:11" x14ac:dyDescent="0.25">
      <c r="J22602" s="17">
        <v>41113326</v>
      </c>
      <c r="K22602" s="18" t="s">
        <v>22506</v>
      </c>
    </row>
    <row r="22603" spans="10:11" x14ac:dyDescent="0.25">
      <c r="J22603" s="17">
        <v>41113327</v>
      </c>
      <c r="K22603" s="18" t="s">
        <v>22507</v>
      </c>
    </row>
    <row r="22604" spans="10:11" x14ac:dyDescent="0.25">
      <c r="J22604" s="17">
        <v>41113328</v>
      </c>
      <c r="K22604" s="18" t="s">
        <v>22508</v>
      </c>
    </row>
    <row r="22605" spans="10:11" x14ac:dyDescent="0.25">
      <c r="J22605" s="17">
        <v>41113329</v>
      </c>
      <c r="K22605" s="18" t="s">
        <v>22509</v>
      </c>
    </row>
    <row r="22606" spans="10:11" x14ac:dyDescent="0.25">
      <c r="J22606" s="17">
        <v>41113330</v>
      </c>
      <c r="K22606" s="18" t="s">
        <v>22510</v>
      </c>
    </row>
    <row r="22607" spans="10:11" x14ac:dyDescent="0.25">
      <c r="J22607" s="17">
        <v>41113331</v>
      </c>
      <c r="K22607" s="18" t="s">
        <v>22511</v>
      </c>
    </row>
    <row r="22608" spans="10:11" x14ac:dyDescent="0.25">
      <c r="J22608" s="17">
        <v>41113332</v>
      </c>
      <c r="K22608" s="18" t="s">
        <v>22512</v>
      </c>
    </row>
    <row r="22609" spans="10:11" x14ac:dyDescent="0.25">
      <c r="J22609" s="17">
        <v>41113333</v>
      </c>
      <c r="K22609" s="18" t="s">
        <v>22513</v>
      </c>
    </row>
    <row r="22610" spans="10:11" x14ac:dyDescent="0.25">
      <c r="J22610" s="17">
        <v>41113334</v>
      </c>
      <c r="K22610" s="18" t="s">
        <v>22514</v>
      </c>
    </row>
    <row r="22611" spans="10:11" x14ac:dyDescent="0.25">
      <c r="J22611" s="17">
        <v>41113335</v>
      </c>
      <c r="K22611" s="18" t="s">
        <v>22515</v>
      </c>
    </row>
    <row r="22612" spans="10:11" x14ac:dyDescent="0.25">
      <c r="J22612" s="17">
        <v>41113336</v>
      </c>
      <c r="K22612" s="18" t="s">
        <v>22516</v>
      </c>
    </row>
    <row r="22613" spans="10:11" x14ac:dyDescent="0.25">
      <c r="J22613" s="17">
        <v>41113337</v>
      </c>
      <c r="K22613" s="18" t="s">
        <v>22517</v>
      </c>
    </row>
    <row r="22614" spans="10:11" x14ac:dyDescent="0.25">
      <c r="J22614" s="17">
        <v>41113338</v>
      </c>
      <c r="K22614" s="18" t="s">
        <v>22518</v>
      </c>
    </row>
    <row r="22615" spans="10:11" x14ac:dyDescent="0.25">
      <c r="J22615" s="17">
        <v>41113339</v>
      </c>
      <c r="K22615" s="18" t="s">
        <v>22519</v>
      </c>
    </row>
    <row r="22616" spans="10:11" x14ac:dyDescent="0.25">
      <c r="J22616" s="17">
        <v>41113401</v>
      </c>
      <c r="K22616" s="18" t="s">
        <v>22520</v>
      </c>
    </row>
    <row r="22617" spans="10:11" x14ac:dyDescent="0.25">
      <c r="J22617" s="17">
        <v>41113402</v>
      </c>
      <c r="K22617" s="18" t="s">
        <v>22521</v>
      </c>
    </row>
    <row r="22618" spans="10:11" x14ac:dyDescent="0.25">
      <c r="J22618" s="17">
        <v>41113403</v>
      </c>
      <c r="K22618" s="18" t="s">
        <v>22522</v>
      </c>
    </row>
    <row r="22619" spans="10:11" x14ac:dyDescent="0.25">
      <c r="J22619" s="17">
        <v>41113404</v>
      </c>
      <c r="K22619" s="18" t="s">
        <v>22523</v>
      </c>
    </row>
    <row r="22620" spans="10:11" x14ac:dyDescent="0.25">
      <c r="J22620" s="17">
        <v>41113405</v>
      </c>
      <c r="K22620" s="18" t="s">
        <v>22524</v>
      </c>
    </row>
    <row r="22621" spans="10:11" x14ac:dyDescent="0.25">
      <c r="J22621" s="17">
        <v>41113406</v>
      </c>
      <c r="K22621" s="18" t="s">
        <v>22525</v>
      </c>
    </row>
    <row r="22622" spans="10:11" x14ac:dyDescent="0.25">
      <c r="J22622" s="17">
        <v>41113407</v>
      </c>
      <c r="K22622" s="18" t="s">
        <v>22526</v>
      </c>
    </row>
    <row r="22623" spans="10:11" x14ac:dyDescent="0.25">
      <c r="J22623" s="17">
        <v>41113601</v>
      </c>
      <c r="K22623" s="18" t="s">
        <v>22527</v>
      </c>
    </row>
    <row r="22624" spans="10:11" x14ac:dyDescent="0.25">
      <c r="J22624" s="17">
        <v>41113602</v>
      </c>
      <c r="K22624" s="18" t="s">
        <v>22528</v>
      </c>
    </row>
    <row r="22625" spans="10:11" x14ac:dyDescent="0.25">
      <c r="J22625" s="17">
        <v>41113603</v>
      </c>
      <c r="K22625" s="18" t="s">
        <v>22529</v>
      </c>
    </row>
    <row r="22626" spans="10:11" x14ac:dyDescent="0.25">
      <c r="J22626" s="17">
        <v>41113604</v>
      </c>
      <c r="K22626" s="18" t="s">
        <v>22530</v>
      </c>
    </row>
    <row r="22627" spans="10:11" x14ac:dyDescent="0.25">
      <c r="J22627" s="17">
        <v>41113605</v>
      </c>
      <c r="K22627" s="18" t="s">
        <v>22531</v>
      </c>
    </row>
    <row r="22628" spans="10:11" x14ac:dyDescent="0.25">
      <c r="J22628" s="17">
        <v>41113606</v>
      </c>
      <c r="K22628" s="18" t="s">
        <v>22532</v>
      </c>
    </row>
    <row r="22629" spans="10:11" x14ac:dyDescent="0.25">
      <c r="J22629" s="17">
        <v>41113607</v>
      </c>
      <c r="K22629" s="18" t="s">
        <v>22533</v>
      </c>
    </row>
    <row r="22630" spans="10:11" x14ac:dyDescent="0.25">
      <c r="J22630" s="17">
        <v>41113608</v>
      </c>
      <c r="K22630" s="18" t="s">
        <v>22534</v>
      </c>
    </row>
    <row r="22631" spans="10:11" x14ac:dyDescent="0.25">
      <c r="J22631" s="17">
        <v>41113611</v>
      </c>
      <c r="K22631" s="18" t="s">
        <v>22535</v>
      </c>
    </row>
    <row r="22632" spans="10:11" x14ac:dyDescent="0.25">
      <c r="J22632" s="17">
        <v>41113612</v>
      </c>
      <c r="K22632" s="18" t="s">
        <v>22536</v>
      </c>
    </row>
    <row r="22633" spans="10:11" x14ac:dyDescent="0.25">
      <c r="J22633" s="17">
        <v>41113613</v>
      </c>
      <c r="K22633" s="18" t="s">
        <v>22537</v>
      </c>
    </row>
    <row r="22634" spans="10:11" x14ac:dyDescent="0.25">
      <c r="J22634" s="17">
        <v>41113614</v>
      </c>
      <c r="K22634" s="18" t="s">
        <v>22538</v>
      </c>
    </row>
    <row r="22635" spans="10:11" x14ac:dyDescent="0.25">
      <c r="J22635" s="17">
        <v>41113615</v>
      </c>
      <c r="K22635" s="18" t="s">
        <v>22539</v>
      </c>
    </row>
    <row r="22636" spans="10:11" x14ac:dyDescent="0.25">
      <c r="J22636" s="17">
        <v>41113616</v>
      </c>
      <c r="K22636" s="18" t="s">
        <v>22540</v>
      </c>
    </row>
    <row r="22637" spans="10:11" x14ac:dyDescent="0.25">
      <c r="J22637" s="17">
        <v>41113617</v>
      </c>
      <c r="K22637" s="18" t="s">
        <v>22541</v>
      </c>
    </row>
    <row r="22638" spans="10:11" x14ac:dyDescent="0.25">
      <c r="J22638" s="17">
        <v>41113618</v>
      </c>
      <c r="K22638" s="18" t="s">
        <v>22542</v>
      </c>
    </row>
    <row r="22639" spans="10:11" x14ac:dyDescent="0.25">
      <c r="J22639" s="17">
        <v>41113619</v>
      </c>
      <c r="K22639" s="18" t="s">
        <v>22543</v>
      </c>
    </row>
    <row r="22640" spans="10:11" x14ac:dyDescent="0.25">
      <c r="J22640" s="17">
        <v>41113620</v>
      </c>
      <c r="K22640" s="18" t="s">
        <v>22544</v>
      </c>
    </row>
    <row r="22641" spans="10:11" x14ac:dyDescent="0.25">
      <c r="J22641" s="17">
        <v>41113621</v>
      </c>
      <c r="K22641" s="18" t="s">
        <v>22545</v>
      </c>
    </row>
    <row r="22642" spans="10:11" x14ac:dyDescent="0.25">
      <c r="J22642" s="17">
        <v>41113622</v>
      </c>
      <c r="K22642" s="18" t="s">
        <v>22546</v>
      </c>
    </row>
    <row r="22643" spans="10:11" x14ac:dyDescent="0.25">
      <c r="J22643" s="17">
        <v>41113623</v>
      </c>
      <c r="K22643" s="18" t="s">
        <v>22547</v>
      </c>
    </row>
    <row r="22644" spans="10:11" x14ac:dyDescent="0.25">
      <c r="J22644" s="17">
        <v>41113624</v>
      </c>
      <c r="K22644" s="18" t="s">
        <v>22548</v>
      </c>
    </row>
    <row r="22645" spans="10:11" x14ac:dyDescent="0.25">
      <c r="J22645" s="17">
        <v>41113625</v>
      </c>
      <c r="K22645" s="18" t="s">
        <v>22549</v>
      </c>
    </row>
    <row r="22646" spans="10:11" x14ac:dyDescent="0.25">
      <c r="J22646" s="17">
        <v>41113626</v>
      </c>
      <c r="K22646" s="18" t="s">
        <v>22550</v>
      </c>
    </row>
    <row r="22647" spans="10:11" x14ac:dyDescent="0.25">
      <c r="J22647" s="17">
        <v>41113627</v>
      </c>
      <c r="K22647" s="18" t="s">
        <v>22551</v>
      </c>
    </row>
    <row r="22648" spans="10:11" x14ac:dyDescent="0.25">
      <c r="J22648" s="17">
        <v>41113628</v>
      </c>
      <c r="K22648" s="18" t="s">
        <v>22552</v>
      </c>
    </row>
    <row r="22649" spans="10:11" x14ac:dyDescent="0.25">
      <c r="J22649" s="17">
        <v>41113629</v>
      </c>
      <c r="K22649" s="18" t="s">
        <v>22553</v>
      </c>
    </row>
    <row r="22650" spans="10:11" x14ac:dyDescent="0.25">
      <c r="J22650" s="17">
        <v>41113630</v>
      </c>
      <c r="K22650" s="18" t="s">
        <v>22554</v>
      </c>
    </row>
    <row r="22651" spans="10:11" x14ac:dyDescent="0.25">
      <c r="J22651" s="17">
        <v>41113631</v>
      </c>
      <c r="K22651" s="18" t="s">
        <v>22555</v>
      </c>
    </row>
    <row r="22652" spans="10:11" x14ac:dyDescent="0.25">
      <c r="J22652" s="17">
        <v>41113632</v>
      </c>
      <c r="K22652" s="18" t="s">
        <v>22556</v>
      </c>
    </row>
    <row r="22653" spans="10:11" x14ac:dyDescent="0.25">
      <c r="J22653" s="17">
        <v>41113633</v>
      </c>
      <c r="K22653" s="18" t="s">
        <v>22557</v>
      </c>
    </row>
    <row r="22654" spans="10:11" x14ac:dyDescent="0.25">
      <c r="J22654" s="17">
        <v>41113634</v>
      </c>
      <c r="K22654" s="18" t="s">
        <v>22558</v>
      </c>
    </row>
    <row r="22655" spans="10:11" x14ac:dyDescent="0.25">
      <c r="J22655" s="17">
        <v>41113635</v>
      </c>
      <c r="K22655" s="18" t="s">
        <v>22559</v>
      </c>
    </row>
    <row r="22656" spans="10:11" x14ac:dyDescent="0.25">
      <c r="J22656" s="17">
        <v>41113636</v>
      </c>
      <c r="K22656" s="18" t="s">
        <v>22560</v>
      </c>
    </row>
    <row r="22657" spans="10:11" x14ac:dyDescent="0.25">
      <c r="J22657" s="17">
        <v>41113637</v>
      </c>
      <c r="K22657" s="18" t="s">
        <v>22561</v>
      </c>
    </row>
    <row r="22658" spans="10:11" x14ac:dyDescent="0.25">
      <c r="J22658" s="17">
        <v>41113638</v>
      </c>
      <c r="K22658" s="18" t="s">
        <v>22562</v>
      </c>
    </row>
    <row r="22659" spans="10:11" x14ac:dyDescent="0.25">
      <c r="J22659" s="17">
        <v>41113639</v>
      </c>
      <c r="K22659" s="18" t="s">
        <v>22563</v>
      </c>
    </row>
    <row r="22660" spans="10:11" x14ac:dyDescent="0.25">
      <c r="J22660" s="17">
        <v>41113640</v>
      </c>
      <c r="K22660" s="18" t="s">
        <v>22564</v>
      </c>
    </row>
    <row r="22661" spans="10:11" x14ac:dyDescent="0.25">
      <c r="J22661" s="17">
        <v>41113641</v>
      </c>
      <c r="K22661" s="18" t="s">
        <v>22565</v>
      </c>
    </row>
    <row r="22662" spans="10:11" x14ac:dyDescent="0.25">
      <c r="J22662" s="17">
        <v>41113642</v>
      </c>
      <c r="K22662" s="18" t="s">
        <v>22566</v>
      </c>
    </row>
    <row r="22663" spans="10:11" x14ac:dyDescent="0.25">
      <c r="J22663" s="17">
        <v>41113643</v>
      </c>
      <c r="K22663" s="18" t="s">
        <v>22567</v>
      </c>
    </row>
    <row r="22664" spans="10:11" x14ac:dyDescent="0.25">
      <c r="J22664" s="17">
        <v>41113644</v>
      </c>
      <c r="K22664" s="18" t="s">
        <v>22568</v>
      </c>
    </row>
    <row r="22665" spans="10:11" x14ac:dyDescent="0.25">
      <c r="J22665" s="17">
        <v>41113645</v>
      </c>
      <c r="K22665" s="18" t="s">
        <v>22569</v>
      </c>
    </row>
    <row r="22666" spans="10:11" x14ac:dyDescent="0.25">
      <c r="J22666" s="17">
        <v>41113646</v>
      </c>
      <c r="K22666" s="18" t="s">
        <v>22570</v>
      </c>
    </row>
    <row r="22667" spans="10:11" x14ac:dyDescent="0.25">
      <c r="J22667" s="17">
        <v>41113647</v>
      </c>
      <c r="K22667" s="18" t="s">
        <v>22571</v>
      </c>
    </row>
    <row r="22668" spans="10:11" x14ac:dyDescent="0.25">
      <c r="J22668" s="17">
        <v>41113649</v>
      </c>
      <c r="K22668" s="18" t="s">
        <v>22572</v>
      </c>
    </row>
    <row r="22669" spans="10:11" x14ac:dyDescent="0.25">
      <c r="J22669" s="17">
        <v>41113650</v>
      </c>
      <c r="K22669" s="18" t="s">
        <v>22573</v>
      </c>
    </row>
    <row r="22670" spans="10:11" x14ac:dyDescent="0.25">
      <c r="J22670" s="17">
        <v>41113651</v>
      </c>
      <c r="K22670" s="18" t="s">
        <v>22574</v>
      </c>
    </row>
    <row r="22671" spans="10:11" x14ac:dyDescent="0.25">
      <c r="J22671" s="17">
        <v>41113652</v>
      </c>
      <c r="K22671" s="18" t="s">
        <v>22575</v>
      </c>
    </row>
    <row r="22672" spans="10:11" x14ac:dyDescent="0.25">
      <c r="J22672" s="17">
        <v>41113653</v>
      </c>
      <c r="K22672" s="18" t="s">
        <v>22576</v>
      </c>
    </row>
    <row r="22673" spans="10:11" x14ac:dyDescent="0.25">
      <c r="J22673" s="17">
        <v>41113654</v>
      </c>
      <c r="K22673" s="18" t="s">
        <v>22577</v>
      </c>
    </row>
    <row r="22674" spans="10:11" x14ac:dyDescent="0.25">
      <c r="J22674" s="17">
        <v>41113655</v>
      </c>
      <c r="K22674" s="18" t="s">
        <v>22578</v>
      </c>
    </row>
    <row r="22675" spans="10:11" x14ac:dyDescent="0.25">
      <c r="J22675" s="17">
        <v>41113656</v>
      </c>
      <c r="K22675" s="18" t="s">
        <v>22579</v>
      </c>
    </row>
    <row r="22676" spans="10:11" x14ac:dyDescent="0.25">
      <c r="J22676" s="17">
        <v>41113657</v>
      </c>
      <c r="K22676" s="18" t="s">
        <v>22580</v>
      </c>
    </row>
    <row r="22677" spans="10:11" x14ac:dyDescent="0.25">
      <c r="J22677" s="17">
        <v>41113658</v>
      </c>
      <c r="K22677" s="18" t="s">
        <v>22581</v>
      </c>
    </row>
    <row r="22678" spans="10:11" x14ac:dyDescent="0.25">
      <c r="J22678" s="17">
        <v>41113659</v>
      </c>
      <c r="K22678" s="18" t="s">
        <v>22582</v>
      </c>
    </row>
    <row r="22679" spans="10:11" x14ac:dyDescent="0.25">
      <c r="J22679" s="17">
        <v>41113660</v>
      </c>
      <c r="K22679" s="18" t="s">
        <v>22583</v>
      </c>
    </row>
    <row r="22680" spans="10:11" x14ac:dyDescent="0.25">
      <c r="J22680" s="17">
        <v>41113661</v>
      </c>
      <c r="K22680" s="18" t="s">
        <v>22584</v>
      </c>
    </row>
    <row r="22681" spans="10:11" x14ac:dyDescent="0.25">
      <c r="J22681" s="17">
        <v>41113662</v>
      </c>
      <c r="K22681" s="18" t="s">
        <v>22585</v>
      </c>
    </row>
    <row r="22682" spans="10:11" x14ac:dyDescent="0.25">
      <c r="J22682" s="17">
        <v>41113663</v>
      </c>
      <c r="K22682" s="18" t="s">
        <v>22586</v>
      </c>
    </row>
    <row r="22683" spans="10:11" x14ac:dyDescent="0.25">
      <c r="J22683" s="17">
        <v>41113664</v>
      </c>
      <c r="K22683" s="18" t="s">
        <v>22587</v>
      </c>
    </row>
    <row r="22684" spans="10:11" x14ac:dyDescent="0.25">
      <c r="J22684" s="17">
        <v>41113665</v>
      </c>
      <c r="K22684" s="18" t="s">
        <v>22588</v>
      </c>
    </row>
    <row r="22685" spans="10:11" x14ac:dyDescent="0.25">
      <c r="J22685" s="17">
        <v>41113666</v>
      </c>
      <c r="K22685" s="18" t="s">
        <v>22589</v>
      </c>
    </row>
    <row r="22686" spans="10:11" x14ac:dyDescent="0.25">
      <c r="J22686" s="17">
        <v>41113667</v>
      </c>
      <c r="K22686" s="18" t="s">
        <v>22590</v>
      </c>
    </row>
    <row r="22687" spans="10:11" x14ac:dyDescent="0.25">
      <c r="J22687" s="17">
        <v>41113668</v>
      </c>
      <c r="K22687" s="18" t="s">
        <v>22591</v>
      </c>
    </row>
    <row r="22688" spans="10:11" x14ac:dyDescent="0.25">
      <c r="J22688" s="17">
        <v>41113669</v>
      </c>
      <c r="K22688" s="18" t="s">
        <v>22592</v>
      </c>
    </row>
    <row r="22689" spans="10:11" x14ac:dyDescent="0.25">
      <c r="J22689" s="17">
        <v>41113670</v>
      </c>
      <c r="K22689" s="18" t="s">
        <v>22593</v>
      </c>
    </row>
    <row r="22690" spans="10:11" x14ac:dyDescent="0.25">
      <c r="J22690" s="17">
        <v>41113671</v>
      </c>
      <c r="K22690" s="18" t="s">
        <v>22594</v>
      </c>
    </row>
    <row r="22691" spans="10:11" x14ac:dyDescent="0.25">
      <c r="J22691" s="17">
        <v>41113672</v>
      </c>
      <c r="K22691" s="18" t="s">
        <v>22595</v>
      </c>
    </row>
    <row r="22692" spans="10:11" x14ac:dyDescent="0.25">
      <c r="J22692" s="17">
        <v>41113673</v>
      </c>
      <c r="K22692" s="18" t="s">
        <v>22596</v>
      </c>
    </row>
    <row r="22693" spans="10:11" x14ac:dyDescent="0.25">
      <c r="J22693" s="17">
        <v>41113674</v>
      </c>
      <c r="K22693" s="18" t="s">
        <v>22597</v>
      </c>
    </row>
    <row r="22694" spans="10:11" x14ac:dyDescent="0.25">
      <c r="J22694" s="17">
        <v>41113675</v>
      </c>
      <c r="K22694" s="18" t="s">
        <v>22598</v>
      </c>
    </row>
    <row r="22695" spans="10:11" x14ac:dyDescent="0.25">
      <c r="J22695" s="17">
        <v>41113676</v>
      </c>
      <c r="K22695" s="18" t="s">
        <v>22599</v>
      </c>
    </row>
    <row r="22696" spans="10:11" x14ac:dyDescent="0.25">
      <c r="J22696" s="17">
        <v>41113677</v>
      </c>
      <c r="K22696" s="18" t="s">
        <v>22600</v>
      </c>
    </row>
    <row r="22697" spans="10:11" x14ac:dyDescent="0.25">
      <c r="J22697" s="17">
        <v>41113678</v>
      </c>
      <c r="K22697" s="18" t="s">
        <v>22601</v>
      </c>
    </row>
    <row r="22698" spans="10:11" x14ac:dyDescent="0.25">
      <c r="J22698" s="17">
        <v>41113679</v>
      </c>
      <c r="K22698" s="18" t="s">
        <v>22602</v>
      </c>
    </row>
    <row r="22699" spans="10:11" x14ac:dyDescent="0.25">
      <c r="J22699" s="17">
        <v>41113680</v>
      </c>
      <c r="K22699" s="18" t="s">
        <v>22603</v>
      </c>
    </row>
    <row r="22700" spans="10:11" x14ac:dyDescent="0.25">
      <c r="J22700" s="17">
        <v>41113681</v>
      </c>
      <c r="K22700" s="18" t="s">
        <v>22604</v>
      </c>
    </row>
    <row r="22701" spans="10:11" x14ac:dyDescent="0.25">
      <c r="J22701" s="17">
        <v>41113682</v>
      </c>
      <c r="K22701" s="18" t="s">
        <v>22605</v>
      </c>
    </row>
    <row r="22702" spans="10:11" x14ac:dyDescent="0.25">
      <c r="J22702" s="17">
        <v>41113683</v>
      </c>
      <c r="K22702" s="18" t="s">
        <v>22606</v>
      </c>
    </row>
    <row r="22703" spans="10:11" x14ac:dyDescent="0.25">
      <c r="J22703" s="17">
        <v>41113684</v>
      </c>
      <c r="K22703" s="18" t="s">
        <v>22607</v>
      </c>
    </row>
    <row r="22704" spans="10:11" x14ac:dyDescent="0.25">
      <c r="J22704" s="17">
        <v>41113685</v>
      </c>
      <c r="K22704" s="18" t="s">
        <v>22608</v>
      </c>
    </row>
    <row r="22705" spans="10:11" x14ac:dyDescent="0.25">
      <c r="J22705" s="17">
        <v>41113686</v>
      </c>
      <c r="K22705" s="18" t="s">
        <v>22609</v>
      </c>
    </row>
    <row r="22706" spans="10:11" x14ac:dyDescent="0.25">
      <c r="J22706" s="17">
        <v>41113687</v>
      </c>
      <c r="K22706" s="18" t="s">
        <v>22610</v>
      </c>
    </row>
    <row r="22707" spans="10:11" x14ac:dyDescent="0.25">
      <c r="J22707" s="17">
        <v>41113688</v>
      </c>
      <c r="K22707" s="18" t="s">
        <v>22611</v>
      </c>
    </row>
    <row r="22708" spans="10:11" x14ac:dyDescent="0.25">
      <c r="J22708" s="17">
        <v>41113689</v>
      </c>
      <c r="K22708" s="18" t="s">
        <v>22612</v>
      </c>
    </row>
    <row r="22709" spans="10:11" x14ac:dyDescent="0.25">
      <c r="J22709" s="17">
        <v>41113701</v>
      </c>
      <c r="K22709" s="18" t="s">
        <v>22613</v>
      </c>
    </row>
    <row r="22710" spans="10:11" x14ac:dyDescent="0.25">
      <c r="J22710" s="17">
        <v>41113702</v>
      </c>
      <c r="K22710" s="18" t="s">
        <v>22614</v>
      </c>
    </row>
    <row r="22711" spans="10:11" x14ac:dyDescent="0.25">
      <c r="J22711" s="17">
        <v>41113703</v>
      </c>
      <c r="K22711" s="18" t="s">
        <v>22615</v>
      </c>
    </row>
    <row r="22712" spans="10:11" x14ac:dyDescent="0.25">
      <c r="J22712" s="17">
        <v>41113704</v>
      </c>
      <c r="K22712" s="18" t="s">
        <v>22616</v>
      </c>
    </row>
    <row r="22713" spans="10:11" x14ac:dyDescent="0.25">
      <c r="J22713" s="17">
        <v>41113705</v>
      </c>
      <c r="K22713" s="18" t="s">
        <v>22617</v>
      </c>
    </row>
    <row r="22714" spans="10:11" x14ac:dyDescent="0.25">
      <c r="J22714" s="17">
        <v>41113706</v>
      </c>
      <c r="K22714" s="18" t="s">
        <v>22618</v>
      </c>
    </row>
    <row r="22715" spans="10:11" x14ac:dyDescent="0.25">
      <c r="J22715" s="17">
        <v>41113707</v>
      </c>
      <c r="K22715" s="18" t="s">
        <v>22619</v>
      </c>
    </row>
    <row r="22716" spans="10:11" x14ac:dyDescent="0.25">
      <c r="J22716" s="17">
        <v>41113708</v>
      </c>
      <c r="K22716" s="18" t="s">
        <v>22620</v>
      </c>
    </row>
    <row r="22717" spans="10:11" x14ac:dyDescent="0.25">
      <c r="J22717" s="17">
        <v>41113709</v>
      </c>
      <c r="K22717" s="18" t="s">
        <v>22621</v>
      </c>
    </row>
    <row r="22718" spans="10:11" x14ac:dyDescent="0.25">
      <c r="J22718" s="17">
        <v>41113710</v>
      </c>
      <c r="K22718" s="18" t="s">
        <v>22622</v>
      </c>
    </row>
    <row r="22719" spans="10:11" x14ac:dyDescent="0.25">
      <c r="J22719" s="17">
        <v>41113711</v>
      </c>
      <c r="K22719" s="18" t="s">
        <v>22623</v>
      </c>
    </row>
    <row r="22720" spans="10:11" x14ac:dyDescent="0.25">
      <c r="J22720" s="17">
        <v>41113712</v>
      </c>
      <c r="K22720" s="18" t="s">
        <v>22624</v>
      </c>
    </row>
    <row r="22721" spans="10:11" x14ac:dyDescent="0.25">
      <c r="J22721" s="17">
        <v>41113713</v>
      </c>
      <c r="K22721" s="18" t="s">
        <v>22625</v>
      </c>
    </row>
    <row r="22722" spans="10:11" x14ac:dyDescent="0.25">
      <c r="J22722" s="17">
        <v>41113714</v>
      </c>
      <c r="K22722" s="18" t="s">
        <v>22626</v>
      </c>
    </row>
    <row r="22723" spans="10:11" x14ac:dyDescent="0.25">
      <c r="J22723" s="17">
        <v>41113715</v>
      </c>
      <c r="K22723" s="18" t="s">
        <v>22627</v>
      </c>
    </row>
    <row r="22724" spans="10:11" x14ac:dyDescent="0.25">
      <c r="J22724" s="17">
        <v>41113716</v>
      </c>
      <c r="K22724" s="18" t="s">
        <v>22628</v>
      </c>
    </row>
    <row r="22725" spans="10:11" x14ac:dyDescent="0.25">
      <c r="J22725" s="17">
        <v>41113717</v>
      </c>
      <c r="K22725" s="18" t="s">
        <v>22629</v>
      </c>
    </row>
    <row r="22726" spans="10:11" x14ac:dyDescent="0.25">
      <c r="J22726" s="17">
        <v>41113718</v>
      </c>
      <c r="K22726" s="18" t="s">
        <v>22630</v>
      </c>
    </row>
    <row r="22727" spans="10:11" x14ac:dyDescent="0.25">
      <c r="J22727" s="17">
        <v>41113719</v>
      </c>
      <c r="K22727" s="18" t="s">
        <v>22631</v>
      </c>
    </row>
    <row r="22728" spans="10:11" x14ac:dyDescent="0.25">
      <c r="J22728" s="17">
        <v>41113720</v>
      </c>
      <c r="K22728" s="18" t="s">
        <v>22632</v>
      </c>
    </row>
    <row r="22729" spans="10:11" x14ac:dyDescent="0.25">
      <c r="J22729" s="17">
        <v>41113721</v>
      </c>
      <c r="K22729" s="18" t="s">
        <v>22633</v>
      </c>
    </row>
    <row r="22730" spans="10:11" x14ac:dyDescent="0.25">
      <c r="J22730" s="17">
        <v>41113722</v>
      </c>
      <c r="K22730" s="18" t="s">
        <v>22634</v>
      </c>
    </row>
    <row r="22731" spans="10:11" x14ac:dyDescent="0.25">
      <c r="J22731" s="17">
        <v>41113723</v>
      </c>
      <c r="K22731" s="18" t="s">
        <v>22635</v>
      </c>
    </row>
    <row r="22732" spans="10:11" x14ac:dyDescent="0.25">
      <c r="J22732" s="17">
        <v>41113724</v>
      </c>
      <c r="K22732" s="18" t="s">
        <v>22636</v>
      </c>
    </row>
    <row r="22733" spans="10:11" x14ac:dyDescent="0.25">
      <c r="J22733" s="17">
        <v>41113725</v>
      </c>
      <c r="K22733" s="18" t="s">
        <v>22637</v>
      </c>
    </row>
    <row r="22734" spans="10:11" x14ac:dyDescent="0.25">
      <c r="J22734" s="17">
        <v>41113726</v>
      </c>
      <c r="K22734" s="18" t="s">
        <v>22638</v>
      </c>
    </row>
    <row r="22735" spans="10:11" x14ac:dyDescent="0.25">
      <c r="J22735" s="17">
        <v>41113727</v>
      </c>
      <c r="K22735" s="18" t="s">
        <v>22639</v>
      </c>
    </row>
    <row r="22736" spans="10:11" x14ac:dyDescent="0.25">
      <c r="J22736" s="17">
        <v>41113728</v>
      </c>
      <c r="K22736" s="18" t="s">
        <v>22640</v>
      </c>
    </row>
    <row r="22737" spans="10:11" x14ac:dyDescent="0.25">
      <c r="J22737" s="17">
        <v>41113729</v>
      </c>
      <c r="K22737" s="18" t="s">
        <v>22641</v>
      </c>
    </row>
    <row r="22738" spans="10:11" x14ac:dyDescent="0.25">
      <c r="J22738" s="17">
        <v>41113730</v>
      </c>
      <c r="K22738" s="18" t="s">
        <v>22642</v>
      </c>
    </row>
    <row r="22739" spans="10:11" x14ac:dyDescent="0.25">
      <c r="J22739" s="17">
        <v>41113731</v>
      </c>
      <c r="K22739" s="18" t="s">
        <v>22643</v>
      </c>
    </row>
    <row r="22740" spans="10:11" x14ac:dyDescent="0.25">
      <c r="J22740" s="17">
        <v>41113732</v>
      </c>
      <c r="K22740" s="18" t="s">
        <v>22644</v>
      </c>
    </row>
    <row r="22741" spans="10:11" x14ac:dyDescent="0.25">
      <c r="J22741" s="17">
        <v>41113733</v>
      </c>
      <c r="K22741" s="18" t="s">
        <v>22645</v>
      </c>
    </row>
    <row r="22742" spans="10:11" x14ac:dyDescent="0.25">
      <c r="J22742" s="17">
        <v>41113734</v>
      </c>
      <c r="K22742" s="18" t="s">
        <v>22646</v>
      </c>
    </row>
    <row r="22743" spans="10:11" x14ac:dyDescent="0.25">
      <c r="J22743" s="17">
        <v>41113735</v>
      </c>
      <c r="K22743" s="18" t="s">
        <v>22647</v>
      </c>
    </row>
    <row r="22744" spans="10:11" x14ac:dyDescent="0.25">
      <c r="J22744" s="17">
        <v>41113736</v>
      </c>
      <c r="K22744" s="18" t="s">
        <v>22648</v>
      </c>
    </row>
    <row r="22745" spans="10:11" x14ac:dyDescent="0.25">
      <c r="J22745" s="17">
        <v>41113737</v>
      </c>
      <c r="K22745" s="18" t="s">
        <v>22649</v>
      </c>
    </row>
    <row r="22746" spans="10:11" x14ac:dyDescent="0.25">
      <c r="J22746" s="17">
        <v>41113738</v>
      </c>
      <c r="K22746" s="18" t="s">
        <v>22650</v>
      </c>
    </row>
    <row r="22747" spans="10:11" x14ac:dyDescent="0.25">
      <c r="J22747" s="17">
        <v>41113739</v>
      </c>
      <c r="K22747" s="18" t="s">
        <v>22651</v>
      </c>
    </row>
    <row r="22748" spans="10:11" x14ac:dyDescent="0.25">
      <c r="J22748" s="17">
        <v>41113740</v>
      </c>
      <c r="K22748" s="18" t="s">
        <v>22652</v>
      </c>
    </row>
    <row r="22749" spans="10:11" x14ac:dyDescent="0.25">
      <c r="J22749" s="17">
        <v>41113801</v>
      </c>
      <c r="K22749" s="18" t="s">
        <v>22653</v>
      </c>
    </row>
    <row r="22750" spans="10:11" x14ac:dyDescent="0.25">
      <c r="J22750" s="17">
        <v>41113802</v>
      </c>
      <c r="K22750" s="18" t="s">
        <v>22654</v>
      </c>
    </row>
    <row r="22751" spans="10:11" x14ac:dyDescent="0.25">
      <c r="J22751" s="17">
        <v>41113803</v>
      </c>
      <c r="K22751" s="18" t="s">
        <v>22655</v>
      </c>
    </row>
    <row r="22752" spans="10:11" x14ac:dyDescent="0.25">
      <c r="J22752" s="17">
        <v>41113804</v>
      </c>
      <c r="K22752" s="18" t="s">
        <v>22656</v>
      </c>
    </row>
    <row r="22753" spans="10:11" x14ac:dyDescent="0.25">
      <c r="J22753" s="17">
        <v>41113805</v>
      </c>
      <c r="K22753" s="18" t="s">
        <v>22657</v>
      </c>
    </row>
    <row r="22754" spans="10:11" x14ac:dyDescent="0.25">
      <c r="J22754" s="17">
        <v>41113806</v>
      </c>
      <c r="K22754" s="18" t="s">
        <v>22658</v>
      </c>
    </row>
    <row r="22755" spans="10:11" x14ac:dyDescent="0.25">
      <c r="J22755" s="17">
        <v>41113807</v>
      </c>
      <c r="K22755" s="18" t="s">
        <v>22659</v>
      </c>
    </row>
    <row r="22756" spans="10:11" x14ac:dyDescent="0.25">
      <c r="J22756" s="17">
        <v>41113808</v>
      </c>
      <c r="K22756" s="18" t="s">
        <v>22660</v>
      </c>
    </row>
    <row r="22757" spans="10:11" x14ac:dyDescent="0.25">
      <c r="J22757" s="17">
        <v>41113809</v>
      </c>
      <c r="K22757" s="18" t="s">
        <v>22661</v>
      </c>
    </row>
    <row r="22758" spans="10:11" x14ac:dyDescent="0.25">
      <c r="J22758" s="17">
        <v>41113810</v>
      </c>
      <c r="K22758" s="18" t="s">
        <v>22662</v>
      </c>
    </row>
    <row r="22759" spans="10:11" x14ac:dyDescent="0.25">
      <c r="J22759" s="17">
        <v>41113811</v>
      </c>
      <c r="K22759" s="18" t="s">
        <v>22663</v>
      </c>
    </row>
    <row r="22760" spans="10:11" x14ac:dyDescent="0.25">
      <c r="J22760" s="17">
        <v>41113812</v>
      </c>
      <c r="K22760" s="18" t="s">
        <v>22664</v>
      </c>
    </row>
    <row r="22761" spans="10:11" x14ac:dyDescent="0.25">
      <c r="J22761" s="17">
        <v>41113813</v>
      </c>
      <c r="K22761" s="18" t="s">
        <v>22665</v>
      </c>
    </row>
    <row r="22762" spans="10:11" x14ac:dyDescent="0.25">
      <c r="J22762" s="17">
        <v>41113814</v>
      </c>
      <c r="K22762" s="18" t="s">
        <v>22666</v>
      </c>
    </row>
    <row r="22763" spans="10:11" x14ac:dyDescent="0.25">
      <c r="J22763" s="17">
        <v>41113815</v>
      </c>
      <c r="K22763" s="18" t="s">
        <v>22667</v>
      </c>
    </row>
    <row r="22764" spans="10:11" x14ac:dyDescent="0.25">
      <c r="J22764" s="17">
        <v>41113816</v>
      </c>
      <c r="K22764" s="18" t="s">
        <v>22668</v>
      </c>
    </row>
    <row r="22765" spans="10:11" x14ac:dyDescent="0.25">
      <c r="J22765" s="17">
        <v>41113817</v>
      </c>
      <c r="K22765" s="18" t="s">
        <v>22669</v>
      </c>
    </row>
    <row r="22766" spans="10:11" x14ac:dyDescent="0.25">
      <c r="J22766" s="17">
        <v>41113818</v>
      </c>
      <c r="K22766" s="18" t="s">
        <v>22670</v>
      </c>
    </row>
    <row r="22767" spans="10:11" x14ac:dyDescent="0.25">
      <c r="J22767" s="17">
        <v>41113819</v>
      </c>
      <c r="K22767" s="18" t="s">
        <v>22671</v>
      </c>
    </row>
    <row r="22768" spans="10:11" x14ac:dyDescent="0.25">
      <c r="J22768" s="17">
        <v>41113820</v>
      </c>
      <c r="K22768" s="18" t="s">
        <v>22672</v>
      </c>
    </row>
    <row r="22769" spans="10:11" x14ac:dyDescent="0.25">
      <c r="J22769" s="17">
        <v>41113821</v>
      </c>
      <c r="K22769" s="18" t="s">
        <v>22673</v>
      </c>
    </row>
    <row r="22770" spans="10:11" x14ac:dyDescent="0.25">
      <c r="J22770" s="17">
        <v>41113822</v>
      </c>
      <c r="K22770" s="18" t="s">
        <v>22674</v>
      </c>
    </row>
    <row r="22771" spans="10:11" x14ac:dyDescent="0.25">
      <c r="J22771" s="17">
        <v>41113823</v>
      </c>
      <c r="K22771" s="18" t="s">
        <v>22675</v>
      </c>
    </row>
    <row r="22772" spans="10:11" x14ac:dyDescent="0.25">
      <c r="J22772" s="17">
        <v>41113824</v>
      </c>
      <c r="K22772" s="18" t="s">
        <v>22676</v>
      </c>
    </row>
    <row r="22773" spans="10:11" x14ac:dyDescent="0.25">
      <c r="J22773" s="17">
        <v>41113825</v>
      </c>
      <c r="K22773" s="18" t="s">
        <v>22677</v>
      </c>
    </row>
    <row r="22774" spans="10:11" x14ac:dyDescent="0.25">
      <c r="J22774" s="17">
        <v>41113826</v>
      </c>
      <c r="K22774" s="18" t="s">
        <v>22678</v>
      </c>
    </row>
    <row r="22775" spans="10:11" x14ac:dyDescent="0.25">
      <c r="J22775" s="17">
        <v>41113827</v>
      </c>
      <c r="K22775" s="18" t="s">
        <v>22679</v>
      </c>
    </row>
    <row r="22776" spans="10:11" x14ac:dyDescent="0.25">
      <c r="J22776" s="17">
        <v>41113828</v>
      </c>
      <c r="K22776" s="18" t="s">
        <v>22680</v>
      </c>
    </row>
    <row r="22777" spans="10:11" x14ac:dyDescent="0.25">
      <c r="J22777" s="17">
        <v>41113829</v>
      </c>
      <c r="K22777" s="18" t="s">
        <v>22681</v>
      </c>
    </row>
    <row r="22778" spans="10:11" x14ac:dyDescent="0.25">
      <c r="J22778" s="17">
        <v>41113830</v>
      </c>
      <c r="K22778" s="18" t="s">
        <v>22682</v>
      </c>
    </row>
    <row r="22779" spans="10:11" x14ac:dyDescent="0.25">
      <c r="J22779" s="17">
        <v>41113831</v>
      </c>
      <c r="K22779" s="18" t="s">
        <v>22683</v>
      </c>
    </row>
    <row r="22780" spans="10:11" x14ac:dyDescent="0.25">
      <c r="J22780" s="17">
        <v>41113901</v>
      </c>
      <c r="K22780" s="18" t="s">
        <v>22684</v>
      </c>
    </row>
    <row r="22781" spans="10:11" x14ac:dyDescent="0.25">
      <c r="J22781" s="17">
        <v>41113902</v>
      </c>
      <c r="K22781" s="18" t="s">
        <v>22685</v>
      </c>
    </row>
    <row r="22782" spans="10:11" x14ac:dyDescent="0.25">
      <c r="J22782" s="17">
        <v>41113903</v>
      </c>
      <c r="K22782" s="18" t="s">
        <v>22686</v>
      </c>
    </row>
    <row r="22783" spans="10:11" x14ac:dyDescent="0.25">
      <c r="J22783" s="17">
        <v>41113904</v>
      </c>
      <c r="K22783" s="18" t="s">
        <v>22687</v>
      </c>
    </row>
    <row r="22784" spans="10:11" x14ac:dyDescent="0.25">
      <c r="J22784" s="17">
        <v>41113905</v>
      </c>
      <c r="K22784" s="18" t="s">
        <v>22688</v>
      </c>
    </row>
    <row r="22785" spans="10:11" x14ac:dyDescent="0.25">
      <c r="J22785" s="17">
        <v>41113906</v>
      </c>
      <c r="K22785" s="18" t="s">
        <v>22689</v>
      </c>
    </row>
    <row r="22786" spans="10:11" x14ac:dyDescent="0.25">
      <c r="J22786" s="17">
        <v>41113907</v>
      </c>
      <c r="K22786" s="18" t="s">
        <v>22690</v>
      </c>
    </row>
    <row r="22787" spans="10:11" x14ac:dyDescent="0.25">
      <c r="J22787" s="17">
        <v>41113908</v>
      </c>
      <c r="K22787" s="18" t="s">
        <v>22691</v>
      </c>
    </row>
    <row r="22788" spans="10:11" x14ac:dyDescent="0.25">
      <c r="J22788" s="17">
        <v>41113909</v>
      </c>
      <c r="K22788" s="18" t="s">
        <v>22692</v>
      </c>
    </row>
    <row r="22789" spans="10:11" x14ac:dyDescent="0.25">
      <c r="J22789" s="17">
        <v>41113910</v>
      </c>
      <c r="K22789" s="18" t="s">
        <v>22693</v>
      </c>
    </row>
    <row r="22790" spans="10:11" x14ac:dyDescent="0.25">
      <c r="J22790" s="17">
        <v>41114001</v>
      </c>
      <c r="K22790" s="18" t="s">
        <v>22694</v>
      </c>
    </row>
    <row r="22791" spans="10:11" x14ac:dyDescent="0.25">
      <c r="J22791" s="17">
        <v>41114102</v>
      </c>
      <c r="K22791" s="18" t="s">
        <v>22695</v>
      </c>
    </row>
    <row r="22792" spans="10:11" x14ac:dyDescent="0.25">
      <c r="J22792" s="17">
        <v>41114103</v>
      </c>
      <c r="K22792" s="18" t="s">
        <v>22696</v>
      </c>
    </row>
    <row r="22793" spans="10:11" x14ac:dyDescent="0.25">
      <c r="J22793" s="17">
        <v>41114104</v>
      </c>
      <c r="K22793" s="18" t="s">
        <v>22697</v>
      </c>
    </row>
    <row r="22794" spans="10:11" x14ac:dyDescent="0.25">
      <c r="J22794" s="17">
        <v>41114105</v>
      </c>
      <c r="K22794" s="18" t="s">
        <v>22698</v>
      </c>
    </row>
    <row r="22795" spans="10:11" x14ac:dyDescent="0.25">
      <c r="J22795" s="17">
        <v>41114106</v>
      </c>
      <c r="K22795" s="18" t="s">
        <v>22699</v>
      </c>
    </row>
    <row r="22796" spans="10:11" x14ac:dyDescent="0.25">
      <c r="J22796" s="17">
        <v>41114107</v>
      </c>
      <c r="K22796" s="18" t="s">
        <v>22700</v>
      </c>
    </row>
    <row r="22797" spans="10:11" x14ac:dyDescent="0.25">
      <c r="J22797" s="17">
        <v>41114108</v>
      </c>
      <c r="K22797" s="18" t="s">
        <v>22701</v>
      </c>
    </row>
    <row r="22798" spans="10:11" x14ac:dyDescent="0.25">
      <c r="J22798" s="17">
        <v>41114201</v>
      </c>
      <c r="K22798" s="18" t="s">
        <v>22702</v>
      </c>
    </row>
    <row r="22799" spans="10:11" x14ac:dyDescent="0.25">
      <c r="J22799" s="17">
        <v>41114202</v>
      </c>
      <c r="K22799" s="18" t="s">
        <v>22703</v>
      </c>
    </row>
    <row r="22800" spans="10:11" x14ac:dyDescent="0.25">
      <c r="J22800" s="17">
        <v>41114203</v>
      </c>
      <c r="K22800" s="18" t="s">
        <v>22704</v>
      </c>
    </row>
    <row r="22801" spans="10:11" x14ac:dyDescent="0.25">
      <c r="J22801" s="17">
        <v>41114204</v>
      </c>
      <c r="K22801" s="18" t="s">
        <v>22705</v>
      </c>
    </row>
    <row r="22802" spans="10:11" x14ac:dyDescent="0.25">
      <c r="J22802" s="17">
        <v>41114205</v>
      </c>
      <c r="K22802" s="18" t="s">
        <v>22706</v>
      </c>
    </row>
    <row r="22803" spans="10:11" x14ac:dyDescent="0.25">
      <c r="J22803" s="17">
        <v>41114206</v>
      </c>
      <c r="K22803" s="18" t="s">
        <v>22707</v>
      </c>
    </row>
    <row r="22804" spans="10:11" x14ac:dyDescent="0.25">
      <c r="J22804" s="17">
        <v>41114207</v>
      </c>
      <c r="K22804" s="18" t="s">
        <v>22708</v>
      </c>
    </row>
    <row r="22805" spans="10:11" x14ac:dyDescent="0.25">
      <c r="J22805" s="17">
        <v>41114208</v>
      </c>
      <c r="K22805" s="18" t="s">
        <v>22709</v>
      </c>
    </row>
    <row r="22806" spans="10:11" x14ac:dyDescent="0.25">
      <c r="J22806" s="17">
        <v>41114209</v>
      </c>
      <c r="K22806" s="18" t="s">
        <v>22710</v>
      </c>
    </row>
    <row r="22807" spans="10:11" x14ac:dyDescent="0.25">
      <c r="J22807" s="17">
        <v>41114210</v>
      </c>
      <c r="K22807" s="18" t="s">
        <v>22711</v>
      </c>
    </row>
    <row r="22808" spans="10:11" x14ac:dyDescent="0.25">
      <c r="J22808" s="17">
        <v>41114211</v>
      </c>
      <c r="K22808" s="18" t="s">
        <v>22712</v>
      </c>
    </row>
    <row r="22809" spans="10:11" x14ac:dyDescent="0.25">
      <c r="J22809" s="17">
        <v>41114212</v>
      </c>
      <c r="K22809" s="18" t="s">
        <v>22713</v>
      </c>
    </row>
    <row r="22810" spans="10:11" x14ac:dyDescent="0.25">
      <c r="J22810" s="17">
        <v>41114213</v>
      </c>
      <c r="K22810" s="18" t="s">
        <v>22714</v>
      </c>
    </row>
    <row r="22811" spans="10:11" x14ac:dyDescent="0.25">
      <c r="J22811" s="17">
        <v>41114214</v>
      </c>
      <c r="K22811" s="18" t="s">
        <v>22715</v>
      </c>
    </row>
    <row r="22812" spans="10:11" x14ac:dyDescent="0.25">
      <c r="J22812" s="17">
        <v>41114215</v>
      </c>
      <c r="K22812" s="18" t="s">
        <v>22716</v>
      </c>
    </row>
    <row r="22813" spans="10:11" x14ac:dyDescent="0.25">
      <c r="J22813" s="17">
        <v>41114216</v>
      </c>
      <c r="K22813" s="18" t="s">
        <v>22717</v>
      </c>
    </row>
    <row r="22814" spans="10:11" x14ac:dyDescent="0.25">
      <c r="J22814" s="17">
        <v>41114217</v>
      </c>
      <c r="K22814" s="18" t="s">
        <v>22718</v>
      </c>
    </row>
    <row r="22815" spans="10:11" x14ac:dyDescent="0.25">
      <c r="J22815" s="17">
        <v>41114218</v>
      </c>
      <c r="K22815" s="18" t="s">
        <v>22719</v>
      </c>
    </row>
    <row r="22816" spans="10:11" x14ac:dyDescent="0.25">
      <c r="J22816" s="17">
        <v>41114219</v>
      </c>
      <c r="K22816" s="18" t="s">
        <v>22720</v>
      </c>
    </row>
    <row r="22817" spans="10:11" x14ac:dyDescent="0.25">
      <c r="J22817" s="17">
        <v>41114220</v>
      </c>
      <c r="K22817" s="18" t="s">
        <v>22721</v>
      </c>
    </row>
    <row r="22818" spans="10:11" x14ac:dyDescent="0.25">
      <c r="J22818" s="17">
        <v>41114221</v>
      </c>
      <c r="K22818" s="18" t="s">
        <v>22722</v>
      </c>
    </row>
    <row r="22819" spans="10:11" x14ac:dyDescent="0.25">
      <c r="J22819" s="17">
        <v>41114301</v>
      </c>
      <c r="K22819" s="18" t="s">
        <v>22723</v>
      </c>
    </row>
    <row r="22820" spans="10:11" x14ac:dyDescent="0.25">
      <c r="J22820" s="17">
        <v>41114302</v>
      </c>
      <c r="K22820" s="18" t="s">
        <v>22724</v>
      </c>
    </row>
    <row r="22821" spans="10:11" x14ac:dyDescent="0.25">
      <c r="J22821" s="17">
        <v>41114303</v>
      </c>
      <c r="K22821" s="18" t="s">
        <v>22725</v>
      </c>
    </row>
    <row r="22822" spans="10:11" x14ac:dyDescent="0.25">
      <c r="J22822" s="17">
        <v>41114401</v>
      </c>
      <c r="K22822" s="18" t="s">
        <v>22726</v>
      </c>
    </row>
    <row r="22823" spans="10:11" x14ac:dyDescent="0.25">
      <c r="J22823" s="17">
        <v>41114402</v>
      </c>
      <c r="K22823" s="18" t="s">
        <v>22727</v>
      </c>
    </row>
    <row r="22824" spans="10:11" x14ac:dyDescent="0.25">
      <c r="J22824" s="17">
        <v>41114403</v>
      </c>
      <c r="K22824" s="18" t="s">
        <v>22728</v>
      </c>
    </row>
    <row r="22825" spans="10:11" x14ac:dyDescent="0.25">
      <c r="J22825" s="17">
        <v>41114404</v>
      </c>
      <c r="K22825" s="18" t="s">
        <v>22729</v>
      </c>
    </row>
    <row r="22826" spans="10:11" x14ac:dyDescent="0.25">
      <c r="J22826" s="17">
        <v>41114405</v>
      </c>
      <c r="K22826" s="18" t="s">
        <v>22730</v>
      </c>
    </row>
    <row r="22827" spans="10:11" x14ac:dyDescent="0.25">
      <c r="J22827" s="17">
        <v>41114406</v>
      </c>
      <c r="K22827" s="18" t="s">
        <v>22731</v>
      </c>
    </row>
    <row r="22828" spans="10:11" x14ac:dyDescent="0.25">
      <c r="J22828" s="17">
        <v>41114407</v>
      </c>
      <c r="K22828" s="18" t="s">
        <v>22732</v>
      </c>
    </row>
    <row r="22829" spans="10:11" x14ac:dyDescent="0.25">
      <c r="J22829" s="17">
        <v>41114408</v>
      </c>
      <c r="K22829" s="18" t="s">
        <v>22733</v>
      </c>
    </row>
    <row r="22830" spans="10:11" x14ac:dyDescent="0.25">
      <c r="J22830" s="17">
        <v>41114409</v>
      </c>
      <c r="K22830" s="18" t="s">
        <v>22734</v>
      </c>
    </row>
    <row r="22831" spans="10:11" x14ac:dyDescent="0.25">
      <c r="J22831" s="17">
        <v>41114410</v>
      </c>
      <c r="K22831" s="18" t="s">
        <v>22735</v>
      </c>
    </row>
    <row r="22832" spans="10:11" x14ac:dyDescent="0.25">
      <c r="J22832" s="17">
        <v>41114411</v>
      </c>
      <c r="K22832" s="18" t="s">
        <v>22736</v>
      </c>
    </row>
    <row r="22833" spans="10:11" x14ac:dyDescent="0.25">
      <c r="J22833" s="17">
        <v>41114412</v>
      </c>
      <c r="K22833" s="18" t="s">
        <v>22737</v>
      </c>
    </row>
    <row r="22834" spans="10:11" x14ac:dyDescent="0.25">
      <c r="J22834" s="17">
        <v>41114413</v>
      </c>
      <c r="K22834" s="18" t="s">
        <v>22738</v>
      </c>
    </row>
    <row r="22835" spans="10:11" x14ac:dyDescent="0.25">
      <c r="J22835" s="17">
        <v>41114414</v>
      </c>
      <c r="K22835" s="18" t="s">
        <v>22739</v>
      </c>
    </row>
    <row r="22836" spans="10:11" x14ac:dyDescent="0.25">
      <c r="J22836" s="17">
        <v>41114415</v>
      </c>
      <c r="K22836" s="18" t="s">
        <v>22740</v>
      </c>
    </row>
    <row r="22837" spans="10:11" x14ac:dyDescent="0.25">
      <c r="J22837" s="17">
        <v>41114416</v>
      </c>
      <c r="K22837" s="18" t="s">
        <v>22741</v>
      </c>
    </row>
    <row r="22838" spans="10:11" x14ac:dyDescent="0.25">
      <c r="J22838" s="17">
        <v>41114417</v>
      </c>
      <c r="K22838" s="18" t="s">
        <v>22742</v>
      </c>
    </row>
    <row r="22839" spans="10:11" x14ac:dyDescent="0.25">
      <c r="J22839" s="17">
        <v>41114418</v>
      </c>
      <c r="K22839" s="18" t="s">
        <v>22743</v>
      </c>
    </row>
    <row r="22840" spans="10:11" x14ac:dyDescent="0.25">
      <c r="J22840" s="17">
        <v>41114419</v>
      </c>
      <c r="K22840" s="18" t="s">
        <v>22744</v>
      </c>
    </row>
    <row r="22841" spans="10:11" x14ac:dyDescent="0.25">
      <c r="J22841" s="17">
        <v>41114420</v>
      </c>
      <c r="K22841" s="18" t="s">
        <v>22745</v>
      </c>
    </row>
    <row r="22842" spans="10:11" x14ac:dyDescent="0.25">
      <c r="J22842" s="17">
        <v>41114421</v>
      </c>
      <c r="K22842" s="18" t="s">
        <v>22746</v>
      </c>
    </row>
    <row r="22843" spans="10:11" x14ac:dyDescent="0.25">
      <c r="J22843" s="17">
        <v>41114422</v>
      </c>
      <c r="K22843" s="18" t="s">
        <v>22747</v>
      </c>
    </row>
    <row r="22844" spans="10:11" x14ac:dyDescent="0.25">
      <c r="J22844" s="17">
        <v>41114423</v>
      </c>
      <c r="K22844" s="18" t="s">
        <v>22748</v>
      </c>
    </row>
    <row r="22845" spans="10:11" x14ac:dyDescent="0.25">
      <c r="J22845" s="17">
        <v>41114424</v>
      </c>
      <c r="K22845" s="18" t="s">
        <v>22749</v>
      </c>
    </row>
    <row r="22846" spans="10:11" x14ac:dyDescent="0.25">
      <c r="J22846" s="17">
        <v>41114425</v>
      </c>
      <c r="K22846" s="18" t="s">
        <v>22750</v>
      </c>
    </row>
    <row r="22847" spans="10:11" x14ac:dyDescent="0.25">
      <c r="J22847" s="17">
        <v>41114426</v>
      </c>
      <c r="K22847" s="18" t="s">
        <v>22751</v>
      </c>
    </row>
    <row r="22848" spans="10:11" x14ac:dyDescent="0.25">
      <c r="J22848" s="17">
        <v>41114427</v>
      </c>
      <c r="K22848" s="18" t="s">
        <v>22752</v>
      </c>
    </row>
    <row r="22849" spans="10:11" x14ac:dyDescent="0.25">
      <c r="J22849" s="17">
        <v>41114501</v>
      </c>
      <c r="K22849" s="18" t="s">
        <v>22753</v>
      </c>
    </row>
    <row r="22850" spans="10:11" x14ac:dyDescent="0.25">
      <c r="J22850" s="17">
        <v>41114502</v>
      </c>
      <c r="K22850" s="18" t="s">
        <v>22754</v>
      </c>
    </row>
    <row r="22851" spans="10:11" x14ac:dyDescent="0.25">
      <c r="J22851" s="17">
        <v>41114503</v>
      </c>
      <c r="K22851" s="18" t="s">
        <v>22755</v>
      </c>
    </row>
    <row r="22852" spans="10:11" x14ac:dyDescent="0.25">
      <c r="J22852" s="17">
        <v>41114504</v>
      </c>
      <c r="K22852" s="18" t="s">
        <v>22756</v>
      </c>
    </row>
    <row r="22853" spans="10:11" x14ac:dyDescent="0.25">
      <c r="J22853" s="17">
        <v>41114505</v>
      </c>
      <c r="K22853" s="18" t="s">
        <v>22757</v>
      </c>
    </row>
    <row r="22854" spans="10:11" x14ac:dyDescent="0.25">
      <c r="J22854" s="17">
        <v>41114506</v>
      </c>
      <c r="K22854" s="18" t="s">
        <v>22758</v>
      </c>
    </row>
    <row r="22855" spans="10:11" x14ac:dyDescent="0.25">
      <c r="J22855" s="17">
        <v>41114507</v>
      </c>
      <c r="K22855" s="18" t="s">
        <v>22759</v>
      </c>
    </row>
    <row r="22856" spans="10:11" x14ac:dyDescent="0.25">
      <c r="J22856" s="17">
        <v>41114508</v>
      </c>
      <c r="K22856" s="18" t="s">
        <v>22760</v>
      </c>
    </row>
    <row r="22857" spans="10:11" x14ac:dyDescent="0.25">
      <c r="J22857" s="17">
        <v>41114509</v>
      </c>
      <c r="K22857" s="18" t="s">
        <v>22761</v>
      </c>
    </row>
    <row r="22858" spans="10:11" x14ac:dyDescent="0.25">
      <c r="J22858" s="17">
        <v>41114510</v>
      </c>
      <c r="K22858" s="18" t="s">
        <v>22762</v>
      </c>
    </row>
    <row r="22859" spans="10:11" x14ac:dyDescent="0.25">
      <c r="J22859" s="17">
        <v>41114511</v>
      </c>
      <c r="K22859" s="18" t="s">
        <v>22763</v>
      </c>
    </row>
    <row r="22860" spans="10:11" x14ac:dyDescent="0.25">
      <c r="J22860" s="17">
        <v>41114512</v>
      </c>
      <c r="K22860" s="18" t="s">
        <v>22764</v>
      </c>
    </row>
    <row r="22861" spans="10:11" x14ac:dyDescent="0.25">
      <c r="J22861" s="17">
        <v>41114513</v>
      </c>
      <c r="K22861" s="18" t="s">
        <v>22765</v>
      </c>
    </row>
    <row r="22862" spans="10:11" x14ac:dyDescent="0.25">
      <c r="J22862" s="17">
        <v>41114514</v>
      </c>
      <c r="K22862" s="18" t="s">
        <v>22766</v>
      </c>
    </row>
    <row r="22863" spans="10:11" x14ac:dyDescent="0.25">
      <c r="J22863" s="17">
        <v>41114515</v>
      </c>
      <c r="K22863" s="18" t="s">
        <v>22767</v>
      </c>
    </row>
    <row r="22864" spans="10:11" x14ac:dyDescent="0.25">
      <c r="J22864" s="17">
        <v>41114516</v>
      </c>
      <c r="K22864" s="18" t="s">
        <v>22768</v>
      </c>
    </row>
    <row r="22865" spans="10:11" x14ac:dyDescent="0.25">
      <c r="J22865" s="17">
        <v>41114517</v>
      </c>
      <c r="K22865" s="18" t="s">
        <v>22769</v>
      </c>
    </row>
    <row r="22866" spans="10:11" x14ac:dyDescent="0.25">
      <c r="J22866" s="17">
        <v>41114518</v>
      </c>
      <c r="K22866" s="18" t="s">
        <v>22770</v>
      </c>
    </row>
    <row r="22867" spans="10:11" x14ac:dyDescent="0.25">
      <c r="J22867" s="17">
        <v>41114519</v>
      </c>
      <c r="K22867" s="18" t="s">
        <v>22771</v>
      </c>
    </row>
    <row r="22868" spans="10:11" x14ac:dyDescent="0.25">
      <c r="J22868" s="17">
        <v>41114520</v>
      </c>
      <c r="K22868" s="18" t="s">
        <v>22772</v>
      </c>
    </row>
    <row r="22869" spans="10:11" x14ac:dyDescent="0.25">
      <c r="J22869" s="17">
        <v>41114521</v>
      </c>
      <c r="K22869" s="18" t="s">
        <v>22773</v>
      </c>
    </row>
    <row r="22870" spans="10:11" x14ac:dyDescent="0.25">
      <c r="J22870" s="17">
        <v>41114522</v>
      </c>
      <c r="K22870" s="18" t="s">
        <v>22774</v>
      </c>
    </row>
    <row r="22871" spans="10:11" x14ac:dyDescent="0.25">
      <c r="J22871" s="17">
        <v>41114523</v>
      </c>
      <c r="K22871" s="18" t="s">
        <v>22775</v>
      </c>
    </row>
    <row r="22872" spans="10:11" x14ac:dyDescent="0.25">
      <c r="J22872" s="17">
        <v>41114524</v>
      </c>
      <c r="K22872" s="18" t="s">
        <v>22776</v>
      </c>
    </row>
    <row r="22873" spans="10:11" x14ac:dyDescent="0.25">
      <c r="J22873" s="17">
        <v>41114525</v>
      </c>
      <c r="K22873" s="18" t="s">
        <v>22777</v>
      </c>
    </row>
    <row r="22874" spans="10:11" x14ac:dyDescent="0.25">
      <c r="J22874" s="17">
        <v>41114526</v>
      </c>
      <c r="K22874" s="18" t="s">
        <v>22778</v>
      </c>
    </row>
    <row r="22875" spans="10:11" x14ac:dyDescent="0.25">
      <c r="J22875" s="17">
        <v>41114527</v>
      </c>
      <c r="K22875" s="18" t="s">
        <v>22779</v>
      </c>
    </row>
    <row r="22876" spans="10:11" x14ac:dyDescent="0.25">
      <c r="J22876" s="17">
        <v>41114528</v>
      </c>
      <c r="K22876" s="18" t="s">
        <v>22780</v>
      </c>
    </row>
    <row r="22877" spans="10:11" x14ac:dyDescent="0.25">
      <c r="J22877" s="17">
        <v>41114529</v>
      </c>
      <c r="K22877" s="18" t="s">
        <v>22781</v>
      </c>
    </row>
    <row r="22878" spans="10:11" x14ac:dyDescent="0.25">
      <c r="J22878" s="17">
        <v>41114530</v>
      </c>
      <c r="K22878" s="18" t="s">
        <v>22782</v>
      </c>
    </row>
    <row r="22879" spans="10:11" x14ac:dyDescent="0.25">
      <c r="J22879" s="17">
        <v>41114601</v>
      </c>
      <c r="K22879" s="18" t="s">
        <v>22783</v>
      </c>
    </row>
    <row r="22880" spans="10:11" x14ac:dyDescent="0.25">
      <c r="J22880" s="17">
        <v>41114602</v>
      </c>
      <c r="K22880" s="18" t="s">
        <v>22784</v>
      </c>
    </row>
    <row r="22881" spans="10:11" x14ac:dyDescent="0.25">
      <c r="J22881" s="17">
        <v>41114603</v>
      </c>
      <c r="K22881" s="18" t="s">
        <v>22785</v>
      </c>
    </row>
    <row r="22882" spans="10:11" x14ac:dyDescent="0.25">
      <c r="J22882" s="17">
        <v>41114604</v>
      </c>
      <c r="K22882" s="18" t="s">
        <v>22786</v>
      </c>
    </row>
    <row r="22883" spans="10:11" x14ac:dyDescent="0.25">
      <c r="J22883" s="17">
        <v>41114605</v>
      </c>
      <c r="K22883" s="18" t="s">
        <v>22787</v>
      </c>
    </row>
    <row r="22884" spans="10:11" x14ac:dyDescent="0.25">
      <c r="J22884" s="17">
        <v>41114606</v>
      </c>
      <c r="K22884" s="18" t="s">
        <v>22788</v>
      </c>
    </row>
    <row r="22885" spans="10:11" x14ac:dyDescent="0.25">
      <c r="J22885" s="17">
        <v>41114607</v>
      </c>
      <c r="K22885" s="18" t="s">
        <v>22789</v>
      </c>
    </row>
    <row r="22886" spans="10:11" x14ac:dyDescent="0.25">
      <c r="J22886" s="17">
        <v>41114608</v>
      </c>
      <c r="K22886" s="18" t="s">
        <v>22790</v>
      </c>
    </row>
    <row r="22887" spans="10:11" x14ac:dyDescent="0.25">
      <c r="J22887" s="17">
        <v>41114609</v>
      </c>
      <c r="K22887" s="18" t="s">
        <v>22791</v>
      </c>
    </row>
    <row r="22888" spans="10:11" x14ac:dyDescent="0.25">
      <c r="J22888" s="17">
        <v>41114610</v>
      </c>
      <c r="K22888" s="18" t="s">
        <v>22792</v>
      </c>
    </row>
    <row r="22889" spans="10:11" x14ac:dyDescent="0.25">
      <c r="J22889" s="17">
        <v>41114611</v>
      </c>
      <c r="K22889" s="18" t="s">
        <v>22793</v>
      </c>
    </row>
    <row r="22890" spans="10:11" x14ac:dyDescent="0.25">
      <c r="J22890" s="17">
        <v>41114612</v>
      </c>
      <c r="K22890" s="18" t="s">
        <v>22794</v>
      </c>
    </row>
    <row r="22891" spans="10:11" x14ac:dyDescent="0.25">
      <c r="J22891" s="17">
        <v>41114613</v>
      </c>
      <c r="K22891" s="18" t="s">
        <v>22795</v>
      </c>
    </row>
    <row r="22892" spans="10:11" x14ac:dyDescent="0.25">
      <c r="J22892" s="17">
        <v>41114614</v>
      </c>
      <c r="K22892" s="18" t="s">
        <v>22796</v>
      </c>
    </row>
    <row r="22893" spans="10:11" x14ac:dyDescent="0.25">
      <c r="J22893" s="17">
        <v>41114615</v>
      </c>
      <c r="K22893" s="18" t="s">
        <v>22797</v>
      </c>
    </row>
    <row r="22894" spans="10:11" x14ac:dyDescent="0.25">
      <c r="J22894" s="17">
        <v>41114616</v>
      </c>
      <c r="K22894" s="18" t="s">
        <v>22798</v>
      </c>
    </row>
    <row r="22895" spans="10:11" x14ac:dyDescent="0.25">
      <c r="J22895" s="17">
        <v>41114617</v>
      </c>
      <c r="K22895" s="18" t="s">
        <v>22799</v>
      </c>
    </row>
    <row r="22896" spans="10:11" x14ac:dyDescent="0.25">
      <c r="J22896" s="17">
        <v>41114618</v>
      </c>
      <c r="K22896" s="18" t="s">
        <v>22800</v>
      </c>
    </row>
    <row r="22897" spans="10:11" x14ac:dyDescent="0.25">
      <c r="J22897" s="17">
        <v>41114619</v>
      </c>
      <c r="K22897" s="18" t="s">
        <v>22801</v>
      </c>
    </row>
    <row r="22898" spans="10:11" x14ac:dyDescent="0.25">
      <c r="J22898" s="17">
        <v>41114620</v>
      </c>
      <c r="K22898" s="18" t="s">
        <v>22802</v>
      </c>
    </row>
    <row r="22899" spans="10:11" x14ac:dyDescent="0.25">
      <c r="J22899" s="17">
        <v>41114621</v>
      </c>
      <c r="K22899" s="18" t="s">
        <v>22803</v>
      </c>
    </row>
    <row r="22900" spans="10:11" x14ac:dyDescent="0.25">
      <c r="J22900" s="17">
        <v>41114622</v>
      </c>
      <c r="K22900" s="18" t="s">
        <v>22804</v>
      </c>
    </row>
    <row r="22901" spans="10:11" x14ac:dyDescent="0.25">
      <c r="J22901" s="17">
        <v>41114623</v>
      </c>
      <c r="K22901" s="18" t="s">
        <v>22805</v>
      </c>
    </row>
    <row r="22902" spans="10:11" x14ac:dyDescent="0.25">
      <c r="J22902" s="17">
        <v>41114624</v>
      </c>
      <c r="K22902" s="18" t="s">
        <v>22806</v>
      </c>
    </row>
    <row r="22903" spans="10:11" x14ac:dyDescent="0.25">
      <c r="J22903" s="17">
        <v>41114625</v>
      </c>
      <c r="K22903" s="18" t="s">
        <v>22807</v>
      </c>
    </row>
    <row r="22904" spans="10:11" x14ac:dyDescent="0.25">
      <c r="J22904" s="17">
        <v>41114626</v>
      </c>
      <c r="K22904" s="18" t="s">
        <v>22808</v>
      </c>
    </row>
    <row r="22905" spans="10:11" x14ac:dyDescent="0.25">
      <c r="J22905" s="17">
        <v>41114627</v>
      </c>
      <c r="K22905" s="18" t="s">
        <v>22809</v>
      </c>
    </row>
    <row r="22906" spans="10:11" x14ac:dyDescent="0.25">
      <c r="J22906" s="17">
        <v>41114628</v>
      </c>
      <c r="K22906" s="18" t="s">
        <v>22810</v>
      </c>
    </row>
    <row r="22907" spans="10:11" x14ac:dyDescent="0.25">
      <c r="J22907" s="17">
        <v>41114629</v>
      </c>
      <c r="K22907" s="18" t="s">
        <v>22811</v>
      </c>
    </row>
    <row r="22908" spans="10:11" x14ac:dyDescent="0.25">
      <c r="J22908" s="17">
        <v>41114630</v>
      </c>
      <c r="K22908" s="18" t="s">
        <v>22812</v>
      </c>
    </row>
    <row r="22909" spans="10:11" x14ac:dyDescent="0.25">
      <c r="J22909" s="17">
        <v>41114631</v>
      </c>
      <c r="K22909" s="18" t="s">
        <v>22813</v>
      </c>
    </row>
    <row r="22910" spans="10:11" x14ac:dyDescent="0.25">
      <c r="J22910" s="17">
        <v>41114632</v>
      </c>
      <c r="K22910" s="18" t="s">
        <v>22814</v>
      </c>
    </row>
    <row r="22911" spans="10:11" x14ac:dyDescent="0.25">
      <c r="J22911" s="17">
        <v>41114633</v>
      </c>
      <c r="K22911" s="18" t="s">
        <v>22815</v>
      </c>
    </row>
    <row r="22912" spans="10:11" x14ac:dyDescent="0.25">
      <c r="J22912" s="17">
        <v>41114634</v>
      </c>
      <c r="K22912" s="18" t="s">
        <v>22816</v>
      </c>
    </row>
    <row r="22913" spans="10:11" x14ac:dyDescent="0.25">
      <c r="J22913" s="17">
        <v>41114635</v>
      </c>
      <c r="K22913" s="18" t="s">
        <v>22817</v>
      </c>
    </row>
    <row r="22914" spans="10:11" x14ac:dyDescent="0.25">
      <c r="J22914" s="17">
        <v>41114636</v>
      </c>
      <c r="K22914" s="18" t="s">
        <v>22818</v>
      </c>
    </row>
    <row r="22915" spans="10:11" x14ac:dyDescent="0.25">
      <c r="J22915" s="17">
        <v>41114637</v>
      </c>
      <c r="K22915" s="18" t="s">
        <v>22819</v>
      </c>
    </row>
    <row r="22916" spans="10:11" x14ac:dyDescent="0.25">
      <c r="J22916" s="17">
        <v>41114638</v>
      </c>
      <c r="K22916" s="18" t="s">
        <v>22820</v>
      </c>
    </row>
    <row r="22917" spans="10:11" x14ac:dyDescent="0.25">
      <c r="J22917" s="17">
        <v>41114639</v>
      </c>
      <c r="K22917" s="18" t="s">
        <v>22821</v>
      </c>
    </row>
    <row r="22918" spans="10:11" x14ac:dyDescent="0.25">
      <c r="J22918" s="17">
        <v>41114640</v>
      </c>
      <c r="K22918" s="18" t="s">
        <v>22822</v>
      </c>
    </row>
    <row r="22919" spans="10:11" x14ac:dyDescent="0.25">
      <c r="J22919" s="17">
        <v>41114641</v>
      </c>
      <c r="K22919" s="18" t="s">
        <v>22823</v>
      </c>
    </row>
    <row r="22920" spans="10:11" x14ac:dyDescent="0.25">
      <c r="J22920" s="17">
        <v>41114642</v>
      </c>
      <c r="K22920" s="18" t="s">
        <v>22824</v>
      </c>
    </row>
    <row r="22921" spans="10:11" x14ac:dyDescent="0.25">
      <c r="J22921" s="17">
        <v>41114643</v>
      </c>
      <c r="K22921" s="18" t="s">
        <v>22825</v>
      </c>
    </row>
    <row r="22922" spans="10:11" x14ac:dyDescent="0.25">
      <c r="J22922" s="17">
        <v>41114644</v>
      </c>
      <c r="K22922" s="18" t="s">
        <v>22826</v>
      </c>
    </row>
    <row r="22923" spans="10:11" x14ac:dyDescent="0.25">
      <c r="J22923" s="17">
        <v>41114645</v>
      </c>
      <c r="K22923" s="18" t="s">
        <v>22827</v>
      </c>
    </row>
    <row r="22924" spans="10:11" x14ac:dyDescent="0.25">
      <c r="J22924" s="17">
        <v>41114646</v>
      </c>
      <c r="K22924" s="18" t="s">
        <v>22828</v>
      </c>
    </row>
    <row r="22925" spans="10:11" x14ac:dyDescent="0.25">
      <c r="J22925" s="17">
        <v>41114647</v>
      </c>
      <c r="K22925" s="18" t="s">
        <v>22829</v>
      </c>
    </row>
    <row r="22926" spans="10:11" x14ac:dyDescent="0.25">
      <c r="J22926" s="17">
        <v>41114648</v>
      </c>
      <c r="K22926" s="18" t="s">
        <v>22830</v>
      </c>
    </row>
    <row r="22927" spans="10:11" x14ac:dyDescent="0.25">
      <c r="J22927" s="17">
        <v>41114649</v>
      </c>
      <c r="K22927" s="18" t="s">
        <v>22831</v>
      </c>
    </row>
    <row r="22928" spans="10:11" x14ac:dyDescent="0.25">
      <c r="J22928" s="17">
        <v>41114650</v>
      </c>
      <c r="K22928" s="18" t="s">
        <v>22832</v>
      </c>
    </row>
    <row r="22929" spans="10:11" x14ac:dyDescent="0.25">
      <c r="J22929" s="17">
        <v>41114701</v>
      </c>
      <c r="K22929" s="18" t="s">
        <v>22833</v>
      </c>
    </row>
    <row r="22930" spans="10:11" x14ac:dyDescent="0.25">
      <c r="J22930" s="17">
        <v>41114702</v>
      </c>
      <c r="K22930" s="18" t="s">
        <v>22834</v>
      </c>
    </row>
    <row r="22931" spans="10:11" x14ac:dyDescent="0.25">
      <c r="J22931" s="17">
        <v>41114703</v>
      </c>
      <c r="K22931" s="18" t="s">
        <v>22835</v>
      </c>
    </row>
    <row r="22932" spans="10:11" x14ac:dyDescent="0.25">
      <c r="J22932" s="17">
        <v>41114704</v>
      </c>
      <c r="K22932" s="18" t="s">
        <v>22836</v>
      </c>
    </row>
    <row r="22933" spans="10:11" x14ac:dyDescent="0.25">
      <c r="J22933" s="17">
        <v>41114705</v>
      </c>
      <c r="K22933" s="18" t="s">
        <v>22837</v>
      </c>
    </row>
    <row r="22934" spans="10:11" x14ac:dyDescent="0.25">
      <c r="J22934" s="17">
        <v>41114706</v>
      </c>
      <c r="K22934" s="18" t="s">
        <v>22838</v>
      </c>
    </row>
    <row r="22935" spans="10:11" x14ac:dyDescent="0.25">
      <c r="J22935" s="17">
        <v>41114707</v>
      </c>
      <c r="K22935" s="18" t="s">
        <v>22839</v>
      </c>
    </row>
    <row r="22936" spans="10:11" x14ac:dyDescent="0.25">
      <c r="J22936" s="17">
        <v>41114708</v>
      </c>
      <c r="K22936" s="18" t="s">
        <v>22840</v>
      </c>
    </row>
    <row r="22937" spans="10:11" x14ac:dyDescent="0.25">
      <c r="J22937" s="17">
        <v>41114709</v>
      </c>
      <c r="K22937" s="18" t="s">
        <v>22841</v>
      </c>
    </row>
    <row r="22938" spans="10:11" x14ac:dyDescent="0.25">
      <c r="J22938" s="17">
        <v>41114710</v>
      </c>
      <c r="K22938" s="18" t="s">
        <v>22842</v>
      </c>
    </row>
    <row r="22939" spans="10:11" x14ac:dyDescent="0.25">
      <c r="J22939" s="17">
        <v>41114711</v>
      </c>
      <c r="K22939" s="18" t="s">
        <v>22843</v>
      </c>
    </row>
    <row r="22940" spans="10:11" x14ac:dyDescent="0.25">
      <c r="J22940" s="17">
        <v>41114712</v>
      </c>
      <c r="K22940" s="18" t="s">
        <v>22844</v>
      </c>
    </row>
    <row r="22941" spans="10:11" x14ac:dyDescent="0.25">
      <c r="J22941" s="17">
        <v>41114713</v>
      </c>
      <c r="K22941" s="18" t="s">
        <v>22845</v>
      </c>
    </row>
    <row r="22942" spans="10:11" x14ac:dyDescent="0.25">
      <c r="J22942" s="17">
        <v>41114714</v>
      </c>
      <c r="K22942" s="18" t="s">
        <v>22846</v>
      </c>
    </row>
    <row r="22943" spans="10:11" x14ac:dyDescent="0.25">
      <c r="J22943" s="17">
        <v>41114715</v>
      </c>
      <c r="K22943" s="18" t="s">
        <v>22847</v>
      </c>
    </row>
    <row r="22944" spans="10:11" x14ac:dyDescent="0.25">
      <c r="J22944" s="17">
        <v>41114716</v>
      </c>
      <c r="K22944" s="18" t="s">
        <v>22848</v>
      </c>
    </row>
    <row r="22945" spans="10:11" x14ac:dyDescent="0.25">
      <c r="J22945" s="17">
        <v>41114717</v>
      </c>
      <c r="K22945" s="18" t="s">
        <v>22849</v>
      </c>
    </row>
    <row r="22946" spans="10:11" x14ac:dyDescent="0.25">
      <c r="J22946" s="17">
        <v>41114718</v>
      </c>
      <c r="K22946" s="18" t="s">
        <v>22850</v>
      </c>
    </row>
    <row r="22947" spans="10:11" x14ac:dyDescent="0.25">
      <c r="J22947" s="17">
        <v>41114719</v>
      </c>
      <c r="K22947" s="18" t="s">
        <v>22851</v>
      </c>
    </row>
    <row r="22948" spans="10:11" x14ac:dyDescent="0.25">
      <c r="J22948" s="17">
        <v>41114720</v>
      </c>
      <c r="K22948" s="18" t="s">
        <v>22852</v>
      </c>
    </row>
    <row r="22949" spans="10:11" x14ac:dyDescent="0.25">
      <c r="J22949" s="17">
        <v>41114721</v>
      </c>
      <c r="K22949" s="18" t="s">
        <v>22853</v>
      </c>
    </row>
    <row r="22950" spans="10:11" x14ac:dyDescent="0.25">
      <c r="J22950" s="17">
        <v>41114722</v>
      </c>
      <c r="K22950" s="18" t="s">
        <v>22854</v>
      </c>
    </row>
    <row r="22951" spans="10:11" x14ac:dyDescent="0.25">
      <c r="J22951" s="17">
        <v>41114723</v>
      </c>
      <c r="K22951" s="18" t="s">
        <v>22855</v>
      </c>
    </row>
    <row r="22952" spans="10:11" x14ac:dyDescent="0.25">
      <c r="J22952" s="17">
        <v>41114801</v>
      </c>
      <c r="K22952" s="18" t="s">
        <v>22856</v>
      </c>
    </row>
    <row r="22953" spans="10:11" x14ac:dyDescent="0.25">
      <c r="J22953" s="17">
        <v>41114802</v>
      </c>
      <c r="K22953" s="18" t="s">
        <v>22857</v>
      </c>
    </row>
    <row r="22954" spans="10:11" x14ac:dyDescent="0.25">
      <c r="J22954" s="17">
        <v>41114803</v>
      </c>
      <c r="K22954" s="18" t="s">
        <v>22858</v>
      </c>
    </row>
    <row r="22955" spans="10:11" x14ac:dyDescent="0.25">
      <c r="J22955" s="17">
        <v>41115101</v>
      </c>
      <c r="K22955" s="18" t="s">
        <v>22859</v>
      </c>
    </row>
    <row r="22956" spans="10:11" x14ac:dyDescent="0.25">
      <c r="J22956" s="17">
        <v>41115102</v>
      </c>
      <c r="K22956" s="18" t="s">
        <v>22860</v>
      </c>
    </row>
    <row r="22957" spans="10:11" x14ac:dyDescent="0.25">
      <c r="J22957" s="17">
        <v>41115201</v>
      </c>
      <c r="K22957" s="18" t="s">
        <v>22861</v>
      </c>
    </row>
    <row r="22958" spans="10:11" x14ac:dyDescent="0.25">
      <c r="J22958" s="17">
        <v>41115202</v>
      </c>
      <c r="K22958" s="18" t="s">
        <v>22862</v>
      </c>
    </row>
    <row r="22959" spans="10:11" x14ac:dyDescent="0.25">
      <c r="J22959" s="17">
        <v>41115203</v>
      </c>
      <c r="K22959" s="18" t="s">
        <v>22863</v>
      </c>
    </row>
    <row r="22960" spans="10:11" x14ac:dyDescent="0.25">
      <c r="J22960" s="17">
        <v>41115301</v>
      </c>
      <c r="K22960" s="18" t="s">
        <v>22864</v>
      </c>
    </row>
    <row r="22961" spans="10:11" x14ac:dyDescent="0.25">
      <c r="J22961" s="17">
        <v>41115302</v>
      </c>
      <c r="K22961" s="18" t="s">
        <v>22865</v>
      </c>
    </row>
    <row r="22962" spans="10:11" x14ac:dyDescent="0.25">
      <c r="J22962" s="17">
        <v>41115303</v>
      </c>
      <c r="K22962" s="18" t="s">
        <v>22866</v>
      </c>
    </row>
    <row r="22963" spans="10:11" x14ac:dyDescent="0.25">
      <c r="J22963" s="17">
        <v>41115304</v>
      </c>
      <c r="K22963" s="18" t="s">
        <v>22867</v>
      </c>
    </row>
    <row r="22964" spans="10:11" x14ac:dyDescent="0.25">
      <c r="J22964" s="17">
        <v>41115305</v>
      </c>
      <c r="K22964" s="18" t="s">
        <v>22868</v>
      </c>
    </row>
    <row r="22965" spans="10:11" x14ac:dyDescent="0.25">
      <c r="J22965" s="17">
        <v>41115306</v>
      </c>
      <c r="K22965" s="18" t="s">
        <v>22869</v>
      </c>
    </row>
    <row r="22966" spans="10:11" x14ac:dyDescent="0.25">
      <c r="J22966" s="17">
        <v>41115307</v>
      </c>
      <c r="K22966" s="18" t="s">
        <v>22870</v>
      </c>
    </row>
    <row r="22967" spans="10:11" x14ac:dyDescent="0.25">
      <c r="J22967" s="17">
        <v>41115308</v>
      </c>
      <c r="K22967" s="18" t="s">
        <v>22871</v>
      </c>
    </row>
    <row r="22968" spans="10:11" x14ac:dyDescent="0.25">
      <c r="J22968" s="17">
        <v>41115309</v>
      </c>
      <c r="K22968" s="18" t="s">
        <v>22872</v>
      </c>
    </row>
    <row r="22969" spans="10:11" x14ac:dyDescent="0.25">
      <c r="J22969" s="17">
        <v>41115310</v>
      </c>
      <c r="K22969" s="18" t="s">
        <v>22873</v>
      </c>
    </row>
    <row r="22970" spans="10:11" x14ac:dyDescent="0.25">
      <c r="J22970" s="17">
        <v>41115311</v>
      </c>
      <c r="K22970" s="18" t="s">
        <v>22874</v>
      </c>
    </row>
    <row r="22971" spans="10:11" x14ac:dyDescent="0.25">
      <c r="J22971" s="17">
        <v>41115312</v>
      </c>
      <c r="K22971" s="18" t="s">
        <v>22875</v>
      </c>
    </row>
    <row r="22972" spans="10:11" x14ac:dyDescent="0.25">
      <c r="J22972" s="17">
        <v>41115313</v>
      </c>
      <c r="K22972" s="18" t="s">
        <v>22876</v>
      </c>
    </row>
    <row r="22973" spans="10:11" x14ac:dyDescent="0.25">
      <c r="J22973" s="17">
        <v>41115314</v>
      </c>
      <c r="K22973" s="18" t="s">
        <v>22877</v>
      </c>
    </row>
    <row r="22974" spans="10:11" x14ac:dyDescent="0.25">
      <c r="J22974" s="17">
        <v>41115315</v>
      </c>
      <c r="K22974" s="18" t="s">
        <v>22878</v>
      </c>
    </row>
    <row r="22975" spans="10:11" x14ac:dyDescent="0.25">
      <c r="J22975" s="17">
        <v>41115316</v>
      </c>
      <c r="K22975" s="18" t="s">
        <v>22879</v>
      </c>
    </row>
    <row r="22976" spans="10:11" x14ac:dyDescent="0.25">
      <c r="J22976" s="17">
        <v>41115317</v>
      </c>
      <c r="K22976" s="18" t="s">
        <v>22880</v>
      </c>
    </row>
    <row r="22977" spans="10:11" x14ac:dyDescent="0.25">
      <c r="J22977" s="17">
        <v>41115318</v>
      </c>
      <c r="K22977" s="18" t="s">
        <v>22881</v>
      </c>
    </row>
    <row r="22978" spans="10:11" x14ac:dyDescent="0.25">
      <c r="J22978" s="17">
        <v>41115319</v>
      </c>
      <c r="K22978" s="18" t="s">
        <v>22882</v>
      </c>
    </row>
    <row r="22979" spans="10:11" x14ac:dyDescent="0.25">
      <c r="J22979" s="17">
        <v>41115320</v>
      </c>
      <c r="K22979" s="18" t="s">
        <v>22883</v>
      </c>
    </row>
    <row r="22980" spans="10:11" x14ac:dyDescent="0.25">
      <c r="J22980" s="17">
        <v>41115321</v>
      </c>
      <c r="K22980" s="18" t="s">
        <v>22884</v>
      </c>
    </row>
    <row r="22981" spans="10:11" x14ac:dyDescent="0.25">
      <c r="J22981" s="17">
        <v>41115322</v>
      </c>
      <c r="K22981" s="18" t="s">
        <v>22885</v>
      </c>
    </row>
    <row r="22982" spans="10:11" x14ac:dyDescent="0.25">
      <c r="J22982" s="17">
        <v>41115323</v>
      </c>
      <c r="K22982" s="18" t="s">
        <v>22886</v>
      </c>
    </row>
    <row r="22983" spans="10:11" x14ac:dyDescent="0.25">
      <c r="J22983" s="17">
        <v>41115324</v>
      </c>
      <c r="K22983" s="18" t="s">
        <v>22887</v>
      </c>
    </row>
    <row r="22984" spans="10:11" x14ac:dyDescent="0.25">
      <c r="J22984" s="17">
        <v>41115325</v>
      </c>
      <c r="K22984" s="18" t="s">
        <v>22888</v>
      </c>
    </row>
    <row r="22985" spans="10:11" x14ac:dyDescent="0.25">
      <c r="J22985" s="17">
        <v>41115326</v>
      </c>
      <c r="K22985" s="18" t="s">
        <v>22889</v>
      </c>
    </row>
    <row r="22986" spans="10:11" x14ac:dyDescent="0.25">
      <c r="J22986" s="17">
        <v>41115327</v>
      </c>
      <c r="K22986" s="18" t="s">
        <v>22890</v>
      </c>
    </row>
    <row r="22987" spans="10:11" x14ac:dyDescent="0.25">
      <c r="J22987" s="17">
        <v>41115328</v>
      </c>
      <c r="K22987" s="18" t="s">
        <v>22891</v>
      </c>
    </row>
    <row r="22988" spans="10:11" x14ac:dyDescent="0.25">
      <c r="J22988" s="17">
        <v>41115329</v>
      </c>
      <c r="K22988" s="18" t="s">
        <v>22892</v>
      </c>
    </row>
    <row r="22989" spans="10:11" x14ac:dyDescent="0.25">
      <c r="J22989" s="17">
        <v>41115330</v>
      </c>
      <c r="K22989" s="18" t="s">
        <v>22893</v>
      </c>
    </row>
    <row r="22990" spans="10:11" x14ac:dyDescent="0.25">
      <c r="J22990" s="17">
        <v>41115331</v>
      </c>
      <c r="K22990" s="18" t="s">
        <v>22894</v>
      </c>
    </row>
    <row r="22991" spans="10:11" x14ac:dyDescent="0.25">
      <c r="J22991" s="17">
        <v>41115332</v>
      </c>
      <c r="K22991" s="18" t="s">
        <v>22895</v>
      </c>
    </row>
    <row r="22992" spans="10:11" x14ac:dyDescent="0.25">
      <c r="J22992" s="17">
        <v>41115333</v>
      </c>
      <c r="K22992" s="18" t="s">
        <v>22896</v>
      </c>
    </row>
    <row r="22993" spans="10:11" x14ac:dyDescent="0.25">
      <c r="J22993" s="17">
        <v>41115334</v>
      </c>
      <c r="K22993" s="18" t="s">
        <v>22897</v>
      </c>
    </row>
    <row r="22994" spans="10:11" x14ac:dyDescent="0.25">
      <c r="J22994" s="17">
        <v>41115335</v>
      </c>
      <c r="K22994" s="18" t="s">
        <v>22898</v>
      </c>
    </row>
    <row r="22995" spans="10:11" x14ac:dyDescent="0.25">
      <c r="J22995" s="17">
        <v>41115336</v>
      </c>
      <c r="K22995" s="18" t="s">
        <v>22899</v>
      </c>
    </row>
    <row r="22996" spans="10:11" x14ac:dyDescent="0.25">
      <c r="J22996" s="17">
        <v>41115337</v>
      </c>
      <c r="K22996" s="18" t="s">
        <v>22900</v>
      </c>
    </row>
    <row r="22997" spans="10:11" x14ac:dyDescent="0.25">
      <c r="J22997" s="17">
        <v>41115338</v>
      </c>
      <c r="K22997" s="18" t="s">
        <v>22901</v>
      </c>
    </row>
    <row r="22998" spans="10:11" x14ac:dyDescent="0.25">
      <c r="J22998" s="17">
        <v>41115339</v>
      </c>
      <c r="K22998" s="18" t="s">
        <v>22902</v>
      </c>
    </row>
    <row r="22999" spans="10:11" x14ac:dyDescent="0.25">
      <c r="J22999" s="17">
        <v>41115401</v>
      </c>
      <c r="K22999" s="18" t="s">
        <v>22903</v>
      </c>
    </row>
    <row r="23000" spans="10:11" x14ac:dyDescent="0.25">
      <c r="J23000" s="17">
        <v>41115402</v>
      </c>
      <c r="K23000" s="18" t="s">
        <v>22904</v>
      </c>
    </row>
    <row r="23001" spans="10:11" x14ac:dyDescent="0.25">
      <c r="J23001" s="17">
        <v>41115403</v>
      </c>
      <c r="K23001" s="18" t="s">
        <v>22905</v>
      </c>
    </row>
    <row r="23002" spans="10:11" x14ac:dyDescent="0.25">
      <c r="J23002" s="17">
        <v>41115404</v>
      </c>
      <c r="K23002" s="18" t="s">
        <v>22906</v>
      </c>
    </row>
    <row r="23003" spans="10:11" x14ac:dyDescent="0.25">
      <c r="J23003" s="17">
        <v>41115405</v>
      </c>
      <c r="K23003" s="18" t="s">
        <v>22907</v>
      </c>
    </row>
    <row r="23004" spans="10:11" x14ac:dyDescent="0.25">
      <c r="J23004" s="17">
        <v>41115406</v>
      </c>
      <c r="K23004" s="18" t="s">
        <v>22908</v>
      </c>
    </row>
    <row r="23005" spans="10:11" x14ac:dyDescent="0.25">
      <c r="J23005" s="17">
        <v>41115407</v>
      </c>
      <c r="K23005" s="18" t="s">
        <v>22909</v>
      </c>
    </row>
    <row r="23006" spans="10:11" x14ac:dyDescent="0.25">
      <c r="J23006" s="17">
        <v>41115408</v>
      </c>
      <c r="K23006" s="18" t="s">
        <v>22910</v>
      </c>
    </row>
    <row r="23007" spans="10:11" x14ac:dyDescent="0.25">
      <c r="J23007" s="17">
        <v>41115409</v>
      </c>
      <c r="K23007" s="18" t="s">
        <v>22911</v>
      </c>
    </row>
    <row r="23008" spans="10:11" x14ac:dyDescent="0.25">
      <c r="J23008" s="17">
        <v>41115411</v>
      </c>
      <c r="K23008" s="18" t="s">
        <v>22912</v>
      </c>
    </row>
    <row r="23009" spans="10:11" x14ac:dyDescent="0.25">
      <c r="J23009" s="17">
        <v>41115412</v>
      </c>
      <c r="K23009" s="18" t="s">
        <v>22913</v>
      </c>
    </row>
    <row r="23010" spans="10:11" x14ac:dyDescent="0.25">
      <c r="J23010" s="17">
        <v>41115413</v>
      </c>
      <c r="K23010" s="18" t="s">
        <v>22914</v>
      </c>
    </row>
    <row r="23011" spans="10:11" x14ac:dyDescent="0.25">
      <c r="J23011" s="17">
        <v>41115414</v>
      </c>
      <c r="K23011" s="18" t="s">
        <v>22915</v>
      </c>
    </row>
    <row r="23012" spans="10:11" x14ac:dyDescent="0.25">
      <c r="J23012" s="17">
        <v>41115415</v>
      </c>
      <c r="K23012" s="18" t="s">
        <v>22916</v>
      </c>
    </row>
    <row r="23013" spans="10:11" x14ac:dyDescent="0.25">
      <c r="J23013" s="17">
        <v>41115416</v>
      </c>
      <c r="K23013" s="18" t="s">
        <v>22917</v>
      </c>
    </row>
    <row r="23014" spans="10:11" x14ac:dyDescent="0.25">
      <c r="J23014" s="17">
        <v>41115501</v>
      </c>
      <c r="K23014" s="18" t="s">
        <v>22918</v>
      </c>
    </row>
    <row r="23015" spans="10:11" x14ac:dyDescent="0.25">
      <c r="J23015" s="17">
        <v>41115502</v>
      </c>
      <c r="K23015" s="18" t="s">
        <v>22919</v>
      </c>
    </row>
    <row r="23016" spans="10:11" x14ac:dyDescent="0.25">
      <c r="J23016" s="17">
        <v>41115503</v>
      </c>
      <c r="K23016" s="18" t="s">
        <v>22920</v>
      </c>
    </row>
    <row r="23017" spans="10:11" x14ac:dyDescent="0.25">
      <c r="J23017" s="17">
        <v>41115504</v>
      </c>
      <c r="K23017" s="18" t="s">
        <v>22921</v>
      </c>
    </row>
    <row r="23018" spans="10:11" x14ac:dyDescent="0.25">
      <c r="J23018" s="17">
        <v>41115505</v>
      </c>
      <c r="K23018" s="18" t="s">
        <v>22922</v>
      </c>
    </row>
    <row r="23019" spans="10:11" x14ac:dyDescent="0.25">
      <c r="J23019" s="17">
        <v>41115506</v>
      </c>
      <c r="K23019" s="18" t="s">
        <v>22923</v>
      </c>
    </row>
    <row r="23020" spans="10:11" x14ac:dyDescent="0.25">
      <c r="J23020" s="17">
        <v>41115507</v>
      </c>
      <c r="K23020" s="18" t="s">
        <v>22924</v>
      </c>
    </row>
    <row r="23021" spans="10:11" x14ac:dyDescent="0.25">
      <c r="J23021" s="17">
        <v>41115508</v>
      </c>
      <c r="K23021" s="18" t="s">
        <v>22925</v>
      </c>
    </row>
    <row r="23022" spans="10:11" x14ac:dyDescent="0.25">
      <c r="J23022" s="17">
        <v>41115509</v>
      </c>
      <c r="K23022" s="18" t="s">
        <v>22926</v>
      </c>
    </row>
    <row r="23023" spans="10:11" x14ac:dyDescent="0.25">
      <c r="J23023" s="17">
        <v>41115510</v>
      </c>
      <c r="K23023" s="18" t="s">
        <v>22927</v>
      </c>
    </row>
    <row r="23024" spans="10:11" x14ac:dyDescent="0.25">
      <c r="J23024" s="17">
        <v>41115511</v>
      </c>
      <c r="K23024" s="18" t="s">
        <v>22928</v>
      </c>
    </row>
    <row r="23025" spans="10:11" x14ac:dyDescent="0.25">
      <c r="J23025" s="17">
        <v>41115512</v>
      </c>
      <c r="K23025" s="18" t="s">
        <v>22929</v>
      </c>
    </row>
    <row r="23026" spans="10:11" x14ac:dyDescent="0.25">
      <c r="J23026" s="17">
        <v>41115513</v>
      </c>
      <c r="K23026" s="18" t="s">
        <v>22930</v>
      </c>
    </row>
    <row r="23027" spans="10:11" x14ac:dyDescent="0.25">
      <c r="J23027" s="17">
        <v>41115514</v>
      </c>
      <c r="K23027" s="18" t="s">
        <v>22931</v>
      </c>
    </row>
    <row r="23028" spans="10:11" x14ac:dyDescent="0.25">
      <c r="J23028" s="17">
        <v>41115515</v>
      </c>
      <c r="K23028" s="18" t="s">
        <v>22932</v>
      </c>
    </row>
    <row r="23029" spans="10:11" x14ac:dyDescent="0.25">
      <c r="J23029" s="17">
        <v>41115601</v>
      </c>
      <c r="K23029" s="18" t="s">
        <v>22933</v>
      </c>
    </row>
    <row r="23030" spans="10:11" x14ac:dyDescent="0.25">
      <c r="J23030" s="17">
        <v>41115602</v>
      </c>
      <c r="K23030" s="18" t="s">
        <v>22934</v>
      </c>
    </row>
    <row r="23031" spans="10:11" x14ac:dyDescent="0.25">
      <c r="J23031" s="17">
        <v>41115603</v>
      </c>
      <c r="K23031" s="18" t="s">
        <v>22935</v>
      </c>
    </row>
    <row r="23032" spans="10:11" x14ac:dyDescent="0.25">
      <c r="J23032" s="17">
        <v>41115604</v>
      </c>
      <c r="K23032" s="18" t="s">
        <v>22936</v>
      </c>
    </row>
    <row r="23033" spans="10:11" x14ac:dyDescent="0.25">
      <c r="J23033" s="17">
        <v>41115606</v>
      </c>
      <c r="K23033" s="18" t="s">
        <v>22937</v>
      </c>
    </row>
    <row r="23034" spans="10:11" x14ac:dyDescent="0.25">
      <c r="J23034" s="17">
        <v>41115607</v>
      </c>
      <c r="K23034" s="18" t="s">
        <v>22938</v>
      </c>
    </row>
    <row r="23035" spans="10:11" x14ac:dyDescent="0.25">
      <c r="J23035" s="17">
        <v>41115608</v>
      </c>
      <c r="K23035" s="18" t="s">
        <v>22939</v>
      </c>
    </row>
    <row r="23036" spans="10:11" x14ac:dyDescent="0.25">
      <c r="J23036" s="17">
        <v>41115609</v>
      </c>
      <c r="K23036" s="18" t="s">
        <v>22940</v>
      </c>
    </row>
    <row r="23037" spans="10:11" x14ac:dyDescent="0.25">
      <c r="J23037" s="17">
        <v>41115610</v>
      </c>
      <c r="K23037" s="18" t="s">
        <v>22941</v>
      </c>
    </row>
    <row r="23038" spans="10:11" x14ac:dyDescent="0.25">
      <c r="J23038" s="17">
        <v>41115611</v>
      </c>
      <c r="K23038" s="18" t="s">
        <v>22942</v>
      </c>
    </row>
    <row r="23039" spans="10:11" x14ac:dyDescent="0.25">
      <c r="J23039" s="17">
        <v>41115612</v>
      </c>
      <c r="K23039" s="18" t="s">
        <v>22943</v>
      </c>
    </row>
    <row r="23040" spans="10:11" x14ac:dyDescent="0.25">
      <c r="J23040" s="17">
        <v>41115613</v>
      </c>
      <c r="K23040" s="18" t="s">
        <v>22944</v>
      </c>
    </row>
    <row r="23041" spans="10:11" x14ac:dyDescent="0.25">
      <c r="J23041" s="17">
        <v>41115614</v>
      </c>
      <c r="K23041" s="18" t="s">
        <v>22945</v>
      </c>
    </row>
    <row r="23042" spans="10:11" x14ac:dyDescent="0.25">
      <c r="J23042" s="17">
        <v>41115615</v>
      </c>
      <c r="K23042" s="18" t="s">
        <v>22946</v>
      </c>
    </row>
    <row r="23043" spans="10:11" x14ac:dyDescent="0.25">
      <c r="J23043" s="17">
        <v>41115701</v>
      </c>
      <c r="K23043" s="18" t="s">
        <v>22947</v>
      </c>
    </row>
    <row r="23044" spans="10:11" x14ac:dyDescent="0.25">
      <c r="J23044" s="17">
        <v>41115702</v>
      </c>
      <c r="K23044" s="18" t="s">
        <v>22948</v>
      </c>
    </row>
    <row r="23045" spans="10:11" x14ac:dyDescent="0.25">
      <c r="J23045" s="17">
        <v>41115703</v>
      </c>
      <c r="K23045" s="18" t="s">
        <v>22949</v>
      </c>
    </row>
    <row r="23046" spans="10:11" x14ac:dyDescent="0.25">
      <c r="J23046" s="17">
        <v>41115704</v>
      </c>
      <c r="K23046" s="18" t="s">
        <v>22950</v>
      </c>
    </row>
    <row r="23047" spans="10:11" x14ac:dyDescent="0.25">
      <c r="J23047" s="17">
        <v>41115705</v>
      </c>
      <c r="K23047" s="18" t="s">
        <v>22951</v>
      </c>
    </row>
    <row r="23048" spans="10:11" x14ac:dyDescent="0.25">
      <c r="J23048" s="17">
        <v>41115706</v>
      </c>
      <c r="K23048" s="18" t="s">
        <v>22952</v>
      </c>
    </row>
    <row r="23049" spans="10:11" x14ac:dyDescent="0.25">
      <c r="J23049" s="17">
        <v>41115707</v>
      </c>
      <c r="K23049" s="18" t="s">
        <v>22953</v>
      </c>
    </row>
    <row r="23050" spans="10:11" x14ac:dyDescent="0.25">
      <c r="J23050" s="17">
        <v>41115708</v>
      </c>
      <c r="K23050" s="18" t="s">
        <v>22954</v>
      </c>
    </row>
    <row r="23051" spans="10:11" x14ac:dyDescent="0.25">
      <c r="J23051" s="17">
        <v>41115709</v>
      </c>
      <c r="K23051" s="18" t="s">
        <v>22955</v>
      </c>
    </row>
    <row r="23052" spans="10:11" x14ac:dyDescent="0.25">
      <c r="J23052" s="17">
        <v>41115710</v>
      </c>
      <c r="K23052" s="18" t="s">
        <v>22956</v>
      </c>
    </row>
    <row r="23053" spans="10:11" x14ac:dyDescent="0.25">
      <c r="J23053" s="17">
        <v>41115711</v>
      </c>
      <c r="K23053" s="18" t="s">
        <v>22957</v>
      </c>
    </row>
    <row r="23054" spans="10:11" x14ac:dyDescent="0.25">
      <c r="J23054" s="17">
        <v>41115712</v>
      </c>
      <c r="K23054" s="18" t="s">
        <v>22958</v>
      </c>
    </row>
    <row r="23055" spans="10:11" x14ac:dyDescent="0.25">
      <c r="J23055" s="17">
        <v>41115713</v>
      </c>
      <c r="K23055" s="18" t="s">
        <v>22959</v>
      </c>
    </row>
    <row r="23056" spans="10:11" x14ac:dyDescent="0.25">
      <c r="J23056" s="17">
        <v>41115714</v>
      </c>
      <c r="K23056" s="18" t="s">
        <v>22960</v>
      </c>
    </row>
    <row r="23057" spans="10:11" x14ac:dyDescent="0.25">
      <c r="J23057" s="17">
        <v>41115715</v>
      </c>
      <c r="K23057" s="18" t="s">
        <v>22961</v>
      </c>
    </row>
    <row r="23058" spans="10:11" x14ac:dyDescent="0.25">
      <c r="J23058" s="17">
        <v>41115716</v>
      </c>
      <c r="K23058" s="18" t="s">
        <v>22962</v>
      </c>
    </row>
    <row r="23059" spans="10:11" x14ac:dyDescent="0.25">
      <c r="J23059" s="17">
        <v>41115717</v>
      </c>
      <c r="K23059" s="18" t="s">
        <v>22963</v>
      </c>
    </row>
    <row r="23060" spans="10:11" x14ac:dyDescent="0.25">
      <c r="J23060" s="17">
        <v>41115718</v>
      </c>
      <c r="K23060" s="18" t="s">
        <v>22964</v>
      </c>
    </row>
    <row r="23061" spans="10:11" x14ac:dyDescent="0.25">
      <c r="J23061" s="17">
        <v>41115719</v>
      </c>
      <c r="K23061" s="18" t="s">
        <v>22965</v>
      </c>
    </row>
    <row r="23062" spans="10:11" x14ac:dyDescent="0.25">
      <c r="J23062" s="17">
        <v>41115720</v>
      </c>
      <c r="K23062" s="18" t="s">
        <v>22966</v>
      </c>
    </row>
    <row r="23063" spans="10:11" x14ac:dyDescent="0.25">
      <c r="J23063" s="17">
        <v>41115721</v>
      </c>
      <c r="K23063" s="18" t="s">
        <v>22967</v>
      </c>
    </row>
    <row r="23064" spans="10:11" x14ac:dyDescent="0.25">
      <c r="J23064" s="17">
        <v>41115722</v>
      </c>
      <c r="K23064" s="18" t="s">
        <v>22968</v>
      </c>
    </row>
    <row r="23065" spans="10:11" x14ac:dyDescent="0.25">
      <c r="J23065" s="17">
        <v>41115723</v>
      </c>
      <c r="K23065" s="18" t="s">
        <v>22969</v>
      </c>
    </row>
    <row r="23066" spans="10:11" x14ac:dyDescent="0.25">
      <c r="J23066" s="17">
        <v>41115801</v>
      </c>
      <c r="K23066" s="18" t="s">
        <v>22970</v>
      </c>
    </row>
    <row r="23067" spans="10:11" x14ac:dyDescent="0.25">
      <c r="J23067" s="17">
        <v>41115802</v>
      </c>
      <c r="K23067" s="18" t="s">
        <v>22971</v>
      </c>
    </row>
    <row r="23068" spans="10:11" x14ac:dyDescent="0.25">
      <c r="J23068" s="17">
        <v>41115803</v>
      </c>
      <c r="K23068" s="18" t="s">
        <v>22972</v>
      </c>
    </row>
    <row r="23069" spans="10:11" x14ac:dyDescent="0.25">
      <c r="J23069" s="17">
        <v>41115804</v>
      </c>
      <c r="K23069" s="18" t="s">
        <v>22973</v>
      </c>
    </row>
    <row r="23070" spans="10:11" x14ac:dyDescent="0.25">
      <c r="J23070" s="17">
        <v>41115805</v>
      </c>
      <c r="K23070" s="18" t="s">
        <v>22974</v>
      </c>
    </row>
    <row r="23071" spans="10:11" x14ac:dyDescent="0.25">
      <c r="J23071" s="17">
        <v>41115806</v>
      </c>
      <c r="K23071" s="18" t="s">
        <v>22975</v>
      </c>
    </row>
    <row r="23072" spans="10:11" x14ac:dyDescent="0.25">
      <c r="J23072" s="17">
        <v>41115807</v>
      </c>
      <c r="K23072" s="18" t="s">
        <v>22976</v>
      </c>
    </row>
    <row r="23073" spans="10:11" x14ac:dyDescent="0.25">
      <c r="J23073" s="17">
        <v>41115808</v>
      </c>
      <c r="K23073" s="18" t="s">
        <v>22977</v>
      </c>
    </row>
    <row r="23074" spans="10:11" x14ac:dyDescent="0.25">
      <c r="J23074" s="17">
        <v>41115809</v>
      </c>
      <c r="K23074" s="18" t="s">
        <v>22978</v>
      </c>
    </row>
    <row r="23075" spans="10:11" x14ac:dyDescent="0.25">
      <c r="J23075" s="17">
        <v>41115810</v>
      </c>
      <c r="K23075" s="18" t="s">
        <v>22979</v>
      </c>
    </row>
    <row r="23076" spans="10:11" x14ac:dyDescent="0.25">
      <c r="J23076" s="17">
        <v>41115811</v>
      </c>
      <c r="K23076" s="18" t="s">
        <v>22980</v>
      </c>
    </row>
    <row r="23077" spans="10:11" x14ac:dyDescent="0.25">
      <c r="J23077" s="17">
        <v>41115812</v>
      </c>
      <c r="K23077" s="18" t="s">
        <v>22981</v>
      </c>
    </row>
    <row r="23078" spans="10:11" x14ac:dyDescent="0.25">
      <c r="J23078" s="17">
        <v>41115813</v>
      </c>
      <c r="K23078" s="18" t="s">
        <v>22982</v>
      </c>
    </row>
    <row r="23079" spans="10:11" x14ac:dyDescent="0.25">
      <c r="J23079" s="17">
        <v>41115814</v>
      </c>
      <c r="K23079" s="18" t="s">
        <v>22983</v>
      </c>
    </row>
    <row r="23080" spans="10:11" x14ac:dyDescent="0.25">
      <c r="J23080" s="17">
        <v>41115815</v>
      </c>
      <c r="K23080" s="18" t="s">
        <v>22984</v>
      </c>
    </row>
    <row r="23081" spans="10:11" x14ac:dyDescent="0.25">
      <c r="J23081" s="17">
        <v>41115816</v>
      </c>
      <c r="K23081" s="18" t="s">
        <v>22985</v>
      </c>
    </row>
    <row r="23082" spans="10:11" x14ac:dyDescent="0.25">
      <c r="J23082" s="17">
        <v>41115817</v>
      </c>
      <c r="K23082" s="18" t="s">
        <v>22986</v>
      </c>
    </row>
    <row r="23083" spans="10:11" x14ac:dyDescent="0.25">
      <c r="J23083" s="17">
        <v>41115818</v>
      </c>
      <c r="K23083" s="18" t="s">
        <v>22987</v>
      </c>
    </row>
    <row r="23084" spans="10:11" x14ac:dyDescent="0.25">
      <c r="J23084" s="17">
        <v>41115819</v>
      </c>
      <c r="K23084" s="18" t="s">
        <v>22988</v>
      </c>
    </row>
    <row r="23085" spans="10:11" x14ac:dyDescent="0.25">
      <c r="J23085" s="17">
        <v>41115820</v>
      </c>
      <c r="K23085" s="18" t="s">
        <v>22989</v>
      </c>
    </row>
    <row r="23086" spans="10:11" x14ac:dyDescent="0.25">
      <c r="J23086" s="17">
        <v>41115821</v>
      </c>
      <c r="K23086" s="18" t="s">
        <v>22990</v>
      </c>
    </row>
    <row r="23087" spans="10:11" x14ac:dyDescent="0.25">
      <c r="J23087" s="17">
        <v>41115822</v>
      </c>
      <c r="K23087" s="18" t="s">
        <v>22991</v>
      </c>
    </row>
    <row r="23088" spans="10:11" x14ac:dyDescent="0.25">
      <c r="J23088" s="17">
        <v>41115823</v>
      </c>
      <c r="K23088" s="18" t="s">
        <v>22992</v>
      </c>
    </row>
    <row r="23089" spans="10:11" x14ac:dyDescent="0.25">
      <c r="J23089" s="17">
        <v>41115824</v>
      </c>
      <c r="K23089" s="18" t="s">
        <v>22993</v>
      </c>
    </row>
    <row r="23090" spans="10:11" x14ac:dyDescent="0.25">
      <c r="J23090" s="17">
        <v>41115825</v>
      </c>
      <c r="K23090" s="18" t="s">
        <v>22994</v>
      </c>
    </row>
    <row r="23091" spans="10:11" x14ac:dyDescent="0.25">
      <c r="J23091" s="17">
        <v>41115826</v>
      </c>
      <c r="K23091" s="18" t="s">
        <v>22995</v>
      </c>
    </row>
    <row r="23092" spans="10:11" x14ac:dyDescent="0.25">
      <c r="J23092" s="17">
        <v>41115827</v>
      </c>
      <c r="K23092" s="18" t="s">
        <v>22996</v>
      </c>
    </row>
    <row r="23093" spans="10:11" x14ac:dyDescent="0.25">
      <c r="J23093" s="17">
        <v>41115828</v>
      </c>
      <c r="K23093" s="18" t="s">
        <v>22997</v>
      </c>
    </row>
    <row r="23094" spans="10:11" x14ac:dyDescent="0.25">
      <c r="J23094" s="17">
        <v>41115829</v>
      </c>
      <c r="K23094" s="18" t="s">
        <v>22998</v>
      </c>
    </row>
    <row r="23095" spans="10:11" x14ac:dyDescent="0.25">
      <c r="J23095" s="17">
        <v>41115830</v>
      </c>
      <c r="K23095" s="18" t="s">
        <v>22999</v>
      </c>
    </row>
    <row r="23096" spans="10:11" x14ac:dyDescent="0.25">
      <c r="J23096" s="17">
        <v>41115831</v>
      </c>
      <c r="K23096" s="18" t="s">
        <v>23000</v>
      </c>
    </row>
    <row r="23097" spans="10:11" x14ac:dyDescent="0.25">
      <c r="J23097" s="17">
        <v>41115832</v>
      </c>
      <c r="K23097" s="18" t="s">
        <v>23001</v>
      </c>
    </row>
    <row r="23098" spans="10:11" x14ac:dyDescent="0.25">
      <c r="J23098" s="17">
        <v>41115833</v>
      </c>
      <c r="K23098" s="18" t="s">
        <v>23002</v>
      </c>
    </row>
    <row r="23099" spans="10:11" x14ac:dyDescent="0.25">
      <c r="J23099" s="17">
        <v>41115834</v>
      </c>
      <c r="K23099" s="18" t="s">
        <v>23003</v>
      </c>
    </row>
    <row r="23100" spans="10:11" x14ac:dyDescent="0.25">
      <c r="J23100" s="17">
        <v>41115835</v>
      </c>
      <c r="K23100" s="18" t="s">
        <v>23004</v>
      </c>
    </row>
    <row r="23101" spans="10:11" x14ac:dyDescent="0.25">
      <c r="J23101" s="17">
        <v>41115836</v>
      </c>
      <c r="K23101" s="18" t="s">
        <v>23005</v>
      </c>
    </row>
    <row r="23102" spans="10:11" x14ac:dyDescent="0.25">
      <c r="J23102" s="17">
        <v>41115837</v>
      </c>
      <c r="K23102" s="18" t="s">
        <v>23006</v>
      </c>
    </row>
    <row r="23103" spans="10:11" x14ac:dyDescent="0.25">
      <c r="J23103" s="17">
        <v>41115838</v>
      </c>
      <c r="K23103" s="18" t="s">
        <v>23007</v>
      </c>
    </row>
    <row r="23104" spans="10:11" x14ac:dyDescent="0.25">
      <c r="J23104" s="17">
        <v>41115839</v>
      </c>
      <c r="K23104" s="18" t="s">
        <v>23008</v>
      </c>
    </row>
    <row r="23105" spans="10:11" x14ac:dyDescent="0.25">
      <c r="J23105" s="17">
        <v>41115840</v>
      </c>
      <c r="K23105" s="18" t="s">
        <v>23009</v>
      </c>
    </row>
    <row r="23106" spans="10:11" x14ac:dyDescent="0.25">
      <c r="J23106" s="17">
        <v>41116001</v>
      </c>
      <c r="K23106" s="18" t="s">
        <v>23010</v>
      </c>
    </row>
    <row r="23107" spans="10:11" x14ac:dyDescent="0.25">
      <c r="J23107" s="17">
        <v>41116002</v>
      </c>
      <c r="K23107" s="18" t="s">
        <v>23011</v>
      </c>
    </row>
    <row r="23108" spans="10:11" x14ac:dyDescent="0.25">
      <c r="J23108" s="17">
        <v>41116003</v>
      </c>
      <c r="K23108" s="18" t="s">
        <v>23012</v>
      </c>
    </row>
    <row r="23109" spans="10:11" x14ac:dyDescent="0.25">
      <c r="J23109" s="17">
        <v>41116004</v>
      </c>
      <c r="K23109" s="18" t="s">
        <v>23013</v>
      </c>
    </row>
    <row r="23110" spans="10:11" x14ac:dyDescent="0.25">
      <c r="J23110" s="17">
        <v>41116005</v>
      </c>
      <c r="K23110" s="18" t="s">
        <v>23014</v>
      </c>
    </row>
    <row r="23111" spans="10:11" x14ac:dyDescent="0.25">
      <c r="J23111" s="17">
        <v>41116006</v>
      </c>
      <c r="K23111" s="18" t="s">
        <v>23015</v>
      </c>
    </row>
    <row r="23112" spans="10:11" x14ac:dyDescent="0.25">
      <c r="J23112" s="17">
        <v>41116007</v>
      </c>
      <c r="K23112" s="18" t="s">
        <v>23016</v>
      </c>
    </row>
    <row r="23113" spans="10:11" x14ac:dyDescent="0.25">
      <c r="J23113" s="17">
        <v>41116008</v>
      </c>
      <c r="K23113" s="18" t="s">
        <v>23017</v>
      </c>
    </row>
    <row r="23114" spans="10:11" x14ac:dyDescent="0.25">
      <c r="J23114" s="17">
        <v>41116009</v>
      </c>
      <c r="K23114" s="18" t="s">
        <v>23018</v>
      </c>
    </row>
    <row r="23115" spans="10:11" x14ac:dyDescent="0.25">
      <c r="J23115" s="17">
        <v>41116010</v>
      </c>
      <c r="K23115" s="18" t="s">
        <v>23019</v>
      </c>
    </row>
    <row r="23116" spans="10:11" x14ac:dyDescent="0.25">
      <c r="J23116" s="17">
        <v>41116011</v>
      </c>
      <c r="K23116" s="18" t="s">
        <v>23020</v>
      </c>
    </row>
    <row r="23117" spans="10:11" x14ac:dyDescent="0.25">
      <c r="J23117" s="17">
        <v>41116012</v>
      </c>
      <c r="K23117" s="18" t="s">
        <v>23021</v>
      </c>
    </row>
    <row r="23118" spans="10:11" x14ac:dyDescent="0.25">
      <c r="J23118" s="17">
        <v>41116013</v>
      </c>
      <c r="K23118" s="18" t="s">
        <v>23022</v>
      </c>
    </row>
    <row r="23119" spans="10:11" x14ac:dyDescent="0.25">
      <c r="J23119" s="17">
        <v>41116014</v>
      </c>
      <c r="K23119" s="18" t="s">
        <v>23023</v>
      </c>
    </row>
    <row r="23120" spans="10:11" x14ac:dyDescent="0.25">
      <c r="J23120" s="17">
        <v>41116015</v>
      </c>
      <c r="K23120" s="18" t="s">
        <v>23024</v>
      </c>
    </row>
    <row r="23121" spans="10:11" x14ac:dyDescent="0.25">
      <c r="J23121" s="17">
        <v>41116016</v>
      </c>
      <c r="K23121" s="18" t="s">
        <v>23025</v>
      </c>
    </row>
    <row r="23122" spans="10:11" x14ac:dyDescent="0.25">
      <c r="J23122" s="17">
        <v>41116017</v>
      </c>
      <c r="K23122" s="18" t="s">
        <v>23026</v>
      </c>
    </row>
    <row r="23123" spans="10:11" x14ac:dyDescent="0.25">
      <c r="J23123" s="17">
        <v>41116018</v>
      </c>
      <c r="K23123" s="18" t="s">
        <v>23027</v>
      </c>
    </row>
    <row r="23124" spans="10:11" x14ac:dyDescent="0.25">
      <c r="J23124" s="17">
        <v>41116101</v>
      </c>
      <c r="K23124" s="18" t="s">
        <v>23028</v>
      </c>
    </row>
    <row r="23125" spans="10:11" x14ac:dyDescent="0.25">
      <c r="J23125" s="17">
        <v>41116102</v>
      </c>
      <c r="K23125" s="18" t="s">
        <v>23029</v>
      </c>
    </row>
    <row r="23126" spans="10:11" x14ac:dyDescent="0.25">
      <c r="J23126" s="17">
        <v>41116103</v>
      </c>
      <c r="K23126" s="18" t="s">
        <v>23030</v>
      </c>
    </row>
    <row r="23127" spans="10:11" x14ac:dyDescent="0.25">
      <c r="J23127" s="17">
        <v>41116104</v>
      </c>
      <c r="K23127" s="18" t="s">
        <v>23031</v>
      </c>
    </row>
    <row r="23128" spans="10:11" x14ac:dyDescent="0.25">
      <c r="J23128" s="17">
        <v>41116105</v>
      </c>
      <c r="K23128" s="18" t="s">
        <v>23032</v>
      </c>
    </row>
    <row r="23129" spans="10:11" x14ac:dyDescent="0.25">
      <c r="J23129" s="17">
        <v>41116106</v>
      </c>
      <c r="K23129" s="18" t="s">
        <v>23033</v>
      </c>
    </row>
    <row r="23130" spans="10:11" x14ac:dyDescent="0.25">
      <c r="J23130" s="17">
        <v>41116107</v>
      </c>
      <c r="K23130" s="18" t="s">
        <v>23034</v>
      </c>
    </row>
    <row r="23131" spans="10:11" x14ac:dyDescent="0.25">
      <c r="J23131" s="17">
        <v>41116108</v>
      </c>
      <c r="K23131" s="18" t="s">
        <v>23035</v>
      </c>
    </row>
    <row r="23132" spans="10:11" x14ac:dyDescent="0.25">
      <c r="J23132" s="17">
        <v>41116109</v>
      </c>
      <c r="K23132" s="18" t="s">
        <v>23036</v>
      </c>
    </row>
    <row r="23133" spans="10:11" x14ac:dyDescent="0.25">
      <c r="J23133" s="17">
        <v>41116110</v>
      </c>
      <c r="K23133" s="18" t="s">
        <v>23037</v>
      </c>
    </row>
    <row r="23134" spans="10:11" x14ac:dyDescent="0.25">
      <c r="J23134" s="17">
        <v>41116111</v>
      </c>
      <c r="K23134" s="18" t="s">
        <v>23038</v>
      </c>
    </row>
    <row r="23135" spans="10:11" x14ac:dyDescent="0.25">
      <c r="J23135" s="17">
        <v>41116112</v>
      </c>
      <c r="K23135" s="18" t="s">
        <v>23039</v>
      </c>
    </row>
    <row r="23136" spans="10:11" x14ac:dyDescent="0.25">
      <c r="J23136" s="17">
        <v>41116113</v>
      </c>
      <c r="K23136" s="18" t="s">
        <v>23040</v>
      </c>
    </row>
    <row r="23137" spans="10:11" x14ac:dyDescent="0.25">
      <c r="J23137" s="17">
        <v>41116116</v>
      </c>
      <c r="K23137" s="18" t="s">
        <v>23041</v>
      </c>
    </row>
    <row r="23138" spans="10:11" x14ac:dyDescent="0.25">
      <c r="J23138" s="17">
        <v>41116117</v>
      </c>
      <c r="K23138" s="18" t="s">
        <v>23042</v>
      </c>
    </row>
    <row r="23139" spans="10:11" x14ac:dyDescent="0.25">
      <c r="J23139" s="17">
        <v>41116118</v>
      </c>
      <c r="K23139" s="18" t="s">
        <v>23043</v>
      </c>
    </row>
    <row r="23140" spans="10:11" x14ac:dyDescent="0.25">
      <c r="J23140" s="17">
        <v>41116119</v>
      </c>
      <c r="K23140" s="18" t="s">
        <v>23044</v>
      </c>
    </row>
    <row r="23141" spans="10:11" x14ac:dyDescent="0.25">
      <c r="J23141" s="17">
        <v>41116120</v>
      </c>
      <c r="K23141" s="18" t="s">
        <v>23045</v>
      </c>
    </row>
    <row r="23142" spans="10:11" x14ac:dyDescent="0.25">
      <c r="J23142" s="17">
        <v>41116121</v>
      </c>
      <c r="K23142" s="18" t="s">
        <v>23046</v>
      </c>
    </row>
    <row r="23143" spans="10:11" x14ac:dyDescent="0.25">
      <c r="J23143" s="17">
        <v>41116122</v>
      </c>
      <c r="K23143" s="18" t="s">
        <v>23047</v>
      </c>
    </row>
    <row r="23144" spans="10:11" x14ac:dyDescent="0.25">
      <c r="J23144" s="17">
        <v>41116123</v>
      </c>
      <c r="K23144" s="18" t="s">
        <v>23048</v>
      </c>
    </row>
    <row r="23145" spans="10:11" x14ac:dyDescent="0.25">
      <c r="J23145" s="17">
        <v>41116124</v>
      </c>
      <c r="K23145" s="18" t="s">
        <v>23049</v>
      </c>
    </row>
    <row r="23146" spans="10:11" x14ac:dyDescent="0.25">
      <c r="J23146" s="17">
        <v>41116125</v>
      </c>
      <c r="K23146" s="18" t="s">
        <v>23050</v>
      </c>
    </row>
    <row r="23147" spans="10:11" x14ac:dyDescent="0.25">
      <c r="J23147" s="17">
        <v>41116126</v>
      </c>
      <c r="K23147" s="18" t="s">
        <v>23051</v>
      </c>
    </row>
    <row r="23148" spans="10:11" x14ac:dyDescent="0.25">
      <c r="J23148" s="17">
        <v>41116127</v>
      </c>
      <c r="K23148" s="18" t="s">
        <v>23052</v>
      </c>
    </row>
    <row r="23149" spans="10:11" x14ac:dyDescent="0.25">
      <c r="J23149" s="17">
        <v>41116128</v>
      </c>
      <c r="K23149" s="18" t="s">
        <v>23053</v>
      </c>
    </row>
    <row r="23150" spans="10:11" x14ac:dyDescent="0.25">
      <c r="J23150" s="17">
        <v>41116129</v>
      </c>
      <c r="K23150" s="18" t="s">
        <v>23054</v>
      </c>
    </row>
    <row r="23151" spans="10:11" x14ac:dyDescent="0.25">
      <c r="J23151" s="17">
        <v>41116130</v>
      </c>
      <c r="K23151" s="18" t="s">
        <v>23055</v>
      </c>
    </row>
    <row r="23152" spans="10:11" x14ac:dyDescent="0.25">
      <c r="J23152" s="17">
        <v>41116131</v>
      </c>
      <c r="K23152" s="18" t="s">
        <v>23056</v>
      </c>
    </row>
    <row r="23153" spans="10:11" x14ac:dyDescent="0.25">
      <c r="J23153" s="17">
        <v>41116132</v>
      </c>
      <c r="K23153" s="18" t="s">
        <v>23057</v>
      </c>
    </row>
    <row r="23154" spans="10:11" x14ac:dyDescent="0.25">
      <c r="J23154" s="17">
        <v>41116133</v>
      </c>
      <c r="K23154" s="18" t="s">
        <v>23058</v>
      </c>
    </row>
    <row r="23155" spans="10:11" x14ac:dyDescent="0.25">
      <c r="J23155" s="17">
        <v>41116134</v>
      </c>
      <c r="K23155" s="18" t="s">
        <v>23059</v>
      </c>
    </row>
    <row r="23156" spans="10:11" x14ac:dyDescent="0.25">
      <c r="J23156" s="17">
        <v>41116135</v>
      </c>
      <c r="K23156" s="18" t="s">
        <v>23060</v>
      </c>
    </row>
    <row r="23157" spans="10:11" x14ac:dyDescent="0.25">
      <c r="J23157" s="17">
        <v>41116136</v>
      </c>
      <c r="K23157" s="18" t="s">
        <v>23061</v>
      </c>
    </row>
    <row r="23158" spans="10:11" x14ac:dyDescent="0.25">
      <c r="J23158" s="17">
        <v>41116137</v>
      </c>
      <c r="K23158" s="18" t="s">
        <v>23062</v>
      </c>
    </row>
    <row r="23159" spans="10:11" x14ac:dyDescent="0.25">
      <c r="J23159" s="17">
        <v>41116138</v>
      </c>
      <c r="K23159" s="18" t="s">
        <v>23063</v>
      </c>
    </row>
    <row r="23160" spans="10:11" x14ac:dyDescent="0.25">
      <c r="J23160" s="17">
        <v>41116139</v>
      </c>
      <c r="K23160" s="18" t="s">
        <v>23064</v>
      </c>
    </row>
    <row r="23161" spans="10:11" x14ac:dyDescent="0.25">
      <c r="J23161" s="17">
        <v>41116140</v>
      </c>
      <c r="K23161" s="18" t="s">
        <v>23065</v>
      </c>
    </row>
    <row r="23162" spans="10:11" x14ac:dyDescent="0.25">
      <c r="J23162" s="17">
        <v>41116141</v>
      </c>
      <c r="K23162" s="18" t="s">
        <v>23066</v>
      </c>
    </row>
    <row r="23163" spans="10:11" x14ac:dyDescent="0.25">
      <c r="J23163" s="17">
        <v>41116142</v>
      </c>
      <c r="K23163" s="18" t="s">
        <v>23067</v>
      </c>
    </row>
    <row r="23164" spans="10:11" x14ac:dyDescent="0.25">
      <c r="J23164" s="17">
        <v>41116143</v>
      </c>
      <c r="K23164" s="18" t="s">
        <v>23068</v>
      </c>
    </row>
    <row r="23165" spans="10:11" x14ac:dyDescent="0.25">
      <c r="J23165" s="17">
        <v>41116144</v>
      </c>
      <c r="K23165" s="18" t="s">
        <v>23069</v>
      </c>
    </row>
    <row r="23166" spans="10:11" x14ac:dyDescent="0.25">
      <c r="J23166" s="17">
        <v>41116145</v>
      </c>
      <c r="K23166" s="18" t="s">
        <v>23070</v>
      </c>
    </row>
    <row r="23167" spans="10:11" x14ac:dyDescent="0.25">
      <c r="J23167" s="17">
        <v>41116146</v>
      </c>
      <c r="K23167" s="18" t="s">
        <v>23071</v>
      </c>
    </row>
    <row r="23168" spans="10:11" x14ac:dyDescent="0.25">
      <c r="J23168" s="17">
        <v>41116147</v>
      </c>
      <c r="K23168" s="18" t="s">
        <v>23072</v>
      </c>
    </row>
    <row r="23169" spans="10:11" x14ac:dyDescent="0.25">
      <c r="J23169" s="17">
        <v>41116148</v>
      </c>
      <c r="K23169" s="18" t="s">
        <v>23073</v>
      </c>
    </row>
    <row r="23170" spans="10:11" x14ac:dyDescent="0.25">
      <c r="J23170" s="17">
        <v>41116149</v>
      </c>
      <c r="K23170" s="18" t="s">
        <v>23074</v>
      </c>
    </row>
    <row r="23171" spans="10:11" x14ac:dyDescent="0.25">
      <c r="J23171" s="17">
        <v>41116150</v>
      </c>
      <c r="K23171" s="18" t="s">
        <v>23075</v>
      </c>
    </row>
    <row r="23172" spans="10:11" x14ac:dyDescent="0.25">
      <c r="J23172" s="17">
        <v>41116151</v>
      </c>
      <c r="K23172" s="18" t="s">
        <v>23076</v>
      </c>
    </row>
    <row r="23173" spans="10:11" x14ac:dyDescent="0.25">
      <c r="J23173" s="17">
        <v>41116152</v>
      </c>
      <c r="K23173" s="18" t="s">
        <v>23077</v>
      </c>
    </row>
    <row r="23174" spans="10:11" x14ac:dyDescent="0.25">
      <c r="J23174" s="17">
        <v>41116153</v>
      </c>
      <c r="K23174" s="18" t="s">
        <v>23078</v>
      </c>
    </row>
    <row r="23175" spans="10:11" x14ac:dyDescent="0.25">
      <c r="J23175" s="17">
        <v>41116154</v>
      </c>
      <c r="K23175" s="18" t="s">
        <v>23079</v>
      </c>
    </row>
    <row r="23176" spans="10:11" x14ac:dyDescent="0.25">
      <c r="J23176" s="17">
        <v>41116155</v>
      </c>
      <c r="K23176" s="18" t="s">
        <v>23080</v>
      </c>
    </row>
    <row r="23177" spans="10:11" x14ac:dyDescent="0.25">
      <c r="J23177" s="17">
        <v>41116156</v>
      </c>
      <c r="K23177" s="18" t="s">
        <v>23081</v>
      </c>
    </row>
    <row r="23178" spans="10:11" x14ac:dyDescent="0.25">
      <c r="J23178" s="17">
        <v>41116157</v>
      </c>
      <c r="K23178" s="18" t="s">
        <v>23082</v>
      </c>
    </row>
    <row r="23179" spans="10:11" x14ac:dyDescent="0.25">
      <c r="J23179" s="17">
        <v>41116201</v>
      </c>
      <c r="K23179" s="18" t="s">
        <v>23083</v>
      </c>
    </row>
    <row r="23180" spans="10:11" x14ac:dyDescent="0.25">
      <c r="J23180" s="17">
        <v>41116202</v>
      </c>
      <c r="K23180" s="18" t="s">
        <v>23084</v>
      </c>
    </row>
    <row r="23181" spans="10:11" x14ac:dyDescent="0.25">
      <c r="J23181" s="17">
        <v>41116203</v>
      </c>
      <c r="K23181" s="18" t="s">
        <v>23085</v>
      </c>
    </row>
    <row r="23182" spans="10:11" x14ac:dyDescent="0.25">
      <c r="J23182" s="17">
        <v>41116205</v>
      </c>
      <c r="K23182" s="18" t="s">
        <v>23086</v>
      </c>
    </row>
    <row r="23183" spans="10:11" x14ac:dyDescent="0.25">
      <c r="J23183" s="17">
        <v>41116206</v>
      </c>
      <c r="K23183" s="18" t="s">
        <v>23087</v>
      </c>
    </row>
    <row r="23184" spans="10:11" x14ac:dyDescent="0.25">
      <c r="J23184" s="17">
        <v>41116207</v>
      </c>
      <c r="K23184" s="18" t="s">
        <v>23088</v>
      </c>
    </row>
    <row r="23185" spans="10:11" x14ac:dyDescent="0.25">
      <c r="J23185" s="17">
        <v>41116208</v>
      </c>
      <c r="K23185" s="18" t="s">
        <v>23089</v>
      </c>
    </row>
    <row r="23186" spans="10:11" x14ac:dyDescent="0.25">
      <c r="J23186" s="17">
        <v>41116209</v>
      </c>
      <c r="K23186" s="18" t="s">
        <v>23090</v>
      </c>
    </row>
    <row r="23187" spans="10:11" x14ac:dyDescent="0.25">
      <c r="J23187" s="17">
        <v>41116210</v>
      </c>
      <c r="K23187" s="18" t="s">
        <v>23091</v>
      </c>
    </row>
    <row r="23188" spans="10:11" x14ac:dyDescent="0.25">
      <c r="J23188" s="17">
        <v>41116211</v>
      </c>
      <c r="K23188" s="18" t="s">
        <v>23092</v>
      </c>
    </row>
    <row r="23189" spans="10:11" x14ac:dyDescent="0.25">
      <c r="J23189" s="17">
        <v>41116212</v>
      </c>
      <c r="K23189" s="18" t="s">
        <v>23093</v>
      </c>
    </row>
    <row r="23190" spans="10:11" x14ac:dyDescent="0.25">
      <c r="J23190" s="17">
        <v>41116301</v>
      </c>
      <c r="K23190" s="18" t="s">
        <v>23094</v>
      </c>
    </row>
    <row r="23191" spans="10:11" x14ac:dyDescent="0.25">
      <c r="J23191" s="17">
        <v>41116302</v>
      </c>
      <c r="K23191" s="18" t="s">
        <v>23095</v>
      </c>
    </row>
    <row r="23192" spans="10:11" x14ac:dyDescent="0.25">
      <c r="J23192" s="17">
        <v>41116303</v>
      </c>
      <c r="K23192" s="18" t="s">
        <v>23096</v>
      </c>
    </row>
    <row r="23193" spans="10:11" x14ac:dyDescent="0.25">
      <c r="J23193" s="17">
        <v>41116304</v>
      </c>
      <c r="K23193" s="18" t="s">
        <v>23097</v>
      </c>
    </row>
    <row r="23194" spans="10:11" x14ac:dyDescent="0.25">
      <c r="J23194" s="17">
        <v>41116401</v>
      </c>
      <c r="K23194" s="18" t="s">
        <v>23098</v>
      </c>
    </row>
    <row r="23195" spans="10:11" x14ac:dyDescent="0.25">
      <c r="J23195" s="17">
        <v>41116501</v>
      </c>
      <c r="K23195" s="18" t="s">
        <v>23099</v>
      </c>
    </row>
    <row r="23196" spans="10:11" x14ac:dyDescent="0.25">
      <c r="J23196" s="17">
        <v>41116502</v>
      </c>
      <c r="K23196" s="18" t="s">
        <v>23100</v>
      </c>
    </row>
    <row r="23197" spans="10:11" x14ac:dyDescent="0.25">
      <c r="J23197" s="17">
        <v>41121501</v>
      </c>
      <c r="K23197" s="18" t="s">
        <v>23101</v>
      </c>
    </row>
    <row r="23198" spans="10:11" x14ac:dyDescent="0.25">
      <c r="J23198" s="17">
        <v>41121502</v>
      </c>
      <c r="K23198" s="18" t="s">
        <v>23102</v>
      </c>
    </row>
    <row r="23199" spans="10:11" x14ac:dyDescent="0.25">
      <c r="J23199" s="17">
        <v>41121503</v>
      </c>
      <c r="K23199" s="18" t="s">
        <v>23103</v>
      </c>
    </row>
    <row r="23200" spans="10:11" x14ac:dyDescent="0.25">
      <c r="J23200" s="17">
        <v>41121504</v>
      </c>
      <c r="K23200" s="18" t="s">
        <v>23104</v>
      </c>
    </row>
    <row r="23201" spans="10:11" x14ac:dyDescent="0.25">
      <c r="J23201" s="17">
        <v>41121505</v>
      </c>
      <c r="K23201" s="18" t="s">
        <v>23105</v>
      </c>
    </row>
    <row r="23202" spans="10:11" x14ac:dyDescent="0.25">
      <c r="J23202" s="17">
        <v>41121506</v>
      </c>
      <c r="K23202" s="18" t="s">
        <v>23106</v>
      </c>
    </row>
    <row r="23203" spans="10:11" x14ac:dyDescent="0.25">
      <c r="J23203" s="17">
        <v>41121507</v>
      </c>
      <c r="K23203" s="18" t="s">
        <v>23107</v>
      </c>
    </row>
    <row r="23204" spans="10:11" x14ac:dyDescent="0.25">
      <c r="J23204" s="17">
        <v>41121508</v>
      </c>
      <c r="K23204" s="18" t="s">
        <v>23108</v>
      </c>
    </row>
    <row r="23205" spans="10:11" x14ac:dyDescent="0.25">
      <c r="J23205" s="17">
        <v>41121509</v>
      </c>
      <c r="K23205" s="18" t="s">
        <v>23109</v>
      </c>
    </row>
    <row r="23206" spans="10:11" x14ac:dyDescent="0.25">
      <c r="J23206" s="17">
        <v>41121510</v>
      </c>
      <c r="K23206" s="18" t="s">
        <v>23110</v>
      </c>
    </row>
    <row r="23207" spans="10:11" x14ac:dyDescent="0.25">
      <c r="J23207" s="17">
        <v>41121511</v>
      </c>
      <c r="K23207" s="18" t="s">
        <v>23111</v>
      </c>
    </row>
    <row r="23208" spans="10:11" x14ac:dyDescent="0.25">
      <c r="J23208" s="17">
        <v>41121513</v>
      </c>
      <c r="K23208" s="18" t="s">
        <v>23112</v>
      </c>
    </row>
    <row r="23209" spans="10:11" x14ac:dyDescent="0.25">
      <c r="J23209" s="17">
        <v>41121514</v>
      </c>
      <c r="K23209" s="18" t="s">
        <v>23113</v>
      </c>
    </row>
    <row r="23210" spans="10:11" x14ac:dyDescent="0.25">
      <c r="J23210" s="17">
        <v>41121515</v>
      </c>
      <c r="K23210" s="18" t="s">
        <v>23114</v>
      </c>
    </row>
    <row r="23211" spans="10:11" x14ac:dyDescent="0.25">
      <c r="J23211" s="17">
        <v>41121516</v>
      </c>
      <c r="K23211" s="18" t="s">
        <v>23115</v>
      </c>
    </row>
    <row r="23212" spans="10:11" x14ac:dyDescent="0.25">
      <c r="J23212" s="17">
        <v>41121517</v>
      </c>
      <c r="K23212" s="18" t="s">
        <v>23116</v>
      </c>
    </row>
    <row r="23213" spans="10:11" x14ac:dyDescent="0.25">
      <c r="J23213" s="17">
        <v>41121601</v>
      </c>
      <c r="K23213" s="18" t="s">
        <v>23117</v>
      </c>
    </row>
    <row r="23214" spans="10:11" x14ac:dyDescent="0.25">
      <c r="J23214" s="17">
        <v>41121602</v>
      </c>
      <c r="K23214" s="18" t="s">
        <v>23118</v>
      </c>
    </row>
    <row r="23215" spans="10:11" x14ac:dyDescent="0.25">
      <c r="J23215" s="17">
        <v>41121603</v>
      </c>
      <c r="K23215" s="18" t="s">
        <v>23119</v>
      </c>
    </row>
    <row r="23216" spans="10:11" x14ac:dyDescent="0.25">
      <c r="J23216" s="17">
        <v>41121604</v>
      </c>
      <c r="K23216" s="18" t="s">
        <v>23120</v>
      </c>
    </row>
    <row r="23217" spans="10:11" x14ac:dyDescent="0.25">
      <c r="J23217" s="17">
        <v>41121605</v>
      </c>
      <c r="K23217" s="18" t="s">
        <v>23121</v>
      </c>
    </row>
    <row r="23218" spans="10:11" x14ac:dyDescent="0.25">
      <c r="J23218" s="17">
        <v>41121606</v>
      </c>
      <c r="K23218" s="18" t="s">
        <v>23122</v>
      </c>
    </row>
    <row r="23219" spans="10:11" x14ac:dyDescent="0.25">
      <c r="J23219" s="17">
        <v>41121607</v>
      </c>
      <c r="K23219" s="18" t="s">
        <v>23123</v>
      </c>
    </row>
    <row r="23220" spans="10:11" x14ac:dyDescent="0.25">
      <c r="J23220" s="17">
        <v>41121608</v>
      </c>
      <c r="K23220" s="18" t="s">
        <v>23124</v>
      </c>
    </row>
    <row r="23221" spans="10:11" x14ac:dyDescent="0.25">
      <c r="J23221" s="17">
        <v>41121609</v>
      </c>
      <c r="K23221" s="18" t="s">
        <v>23125</v>
      </c>
    </row>
    <row r="23222" spans="10:11" x14ac:dyDescent="0.25">
      <c r="J23222" s="17">
        <v>41121701</v>
      </c>
      <c r="K23222" s="18" t="s">
        <v>23126</v>
      </c>
    </row>
    <row r="23223" spans="10:11" x14ac:dyDescent="0.25">
      <c r="J23223" s="17">
        <v>41121702</v>
      </c>
      <c r="K23223" s="18" t="s">
        <v>23127</v>
      </c>
    </row>
    <row r="23224" spans="10:11" x14ac:dyDescent="0.25">
      <c r="J23224" s="17">
        <v>41121703</v>
      </c>
      <c r="K23224" s="18" t="s">
        <v>23128</v>
      </c>
    </row>
    <row r="23225" spans="10:11" x14ac:dyDescent="0.25">
      <c r="J23225" s="17">
        <v>41121704</v>
      </c>
      <c r="K23225" s="18" t="s">
        <v>23129</v>
      </c>
    </row>
    <row r="23226" spans="10:11" x14ac:dyDescent="0.25">
      <c r="J23226" s="17">
        <v>41121705</v>
      </c>
      <c r="K23226" s="18" t="s">
        <v>23130</v>
      </c>
    </row>
    <row r="23227" spans="10:11" x14ac:dyDescent="0.25">
      <c r="J23227" s="17">
        <v>41121706</v>
      </c>
      <c r="K23227" s="18" t="s">
        <v>23131</v>
      </c>
    </row>
    <row r="23228" spans="10:11" x14ac:dyDescent="0.25">
      <c r="J23228" s="17">
        <v>41121707</v>
      </c>
      <c r="K23228" s="18" t="s">
        <v>23132</v>
      </c>
    </row>
    <row r="23229" spans="10:11" x14ac:dyDescent="0.25">
      <c r="J23229" s="17">
        <v>41121708</v>
      </c>
      <c r="K23229" s="18" t="s">
        <v>23133</v>
      </c>
    </row>
    <row r="23230" spans="10:11" x14ac:dyDescent="0.25">
      <c r="J23230" s="17">
        <v>41121709</v>
      </c>
      <c r="K23230" s="18" t="s">
        <v>23134</v>
      </c>
    </row>
    <row r="23231" spans="10:11" x14ac:dyDescent="0.25">
      <c r="J23231" s="17">
        <v>41121710</v>
      </c>
      <c r="K23231" s="18" t="s">
        <v>23135</v>
      </c>
    </row>
    <row r="23232" spans="10:11" x14ac:dyDescent="0.25">
      <c r="J23232" s="17">
        <v>41121711</v>
      </c>
      <c r="K23232" s="18" t="s">
        <v>23136</v>
      </c>
    </row>
    <row r="23233" spans="10:11" x14ac:dyDescent="0.25">
      <c r="J23233" s="17">
        <v>41121712</v>
      </c>
      <c r="K23233" s="18" t="s">
        <v>23137</v>
      </c>
    </row>
    <row r="23234" spans="10:11" x14ac:dyDescent="0.25">
      <c r="J23234" s="17">
        <v>41121713</v>
      </c>
      <c r="K23234" s="18" t="s">
        <v>23138</v>
      </c>
    </row>
    <row r="23235" spans="10:11" x14ac:dyDescent="0.25">
      <c r="J23235" s="17">
        <v>41121801</v>
      </c>
      <c r="K23235" s="18" t="s">
        <v>23139</v>
      </c>
    </row>
    <row r="23236" spans="10:11" x14ac:dyDescent="0.25">
      <c r="J23236" s="17">
        <v>41121802</v>
      </c>
      <c r="K23236" s="18" t="s">
        <v>23140</v>
      </c>
    </row>
    <row r="23237" spans="10:11" x14ac:dyDescent="0.25">
      <c r="J23237" s="17">
        <v>41121803</v>
      </c>
      <c r="K23237" s="18" t="s">
        <v>23141</v>
      </c>
    </row>
    <row r="23238" spans="10:11" x14ac:dyDescent="0.25">
      <c r="J23238" s="17">
        <v>41121804</v>
      </c>
      <c r="K23238" s="18" t="s">
        <v>23142</v>
      </c>
    </row>
    <row r="23239" spans="10:11" x14ac:dyDescent="0.25">
      <c r="J23239" s="17">
        <v>41121805</v>
      </c>
      <c r="K23239" s="18" t="s">
        <v>23143</v>
      </c>
    </row>
    <row r="23240" spans="10:11" x14ac:dyDescent="0.25">
      <c r="J23240" s="17">
        <v>41121806</v>
      </c>
      <c r="K23240" s="18" t="s">
        <v>23144</v>
      </c>
    </row>
    <row r="23241" spans="10:11" x14ac:dyDescent="0.25">
      <c r="J23241" s="17">
        <v>41121807</v>
      </c>
      <c r="K23241" s="18" t="s">
        <v>23145</v>
      </c>
    </row>
    <row r="23242" spans="10:11" x14ac:dyDescent="0.25">
      <c r="J23242" s="17">
        <v>41121808</v>
      </c>
      <c r="K23242" s="18" t="s">
        <v>23146</v>
      </c>
    </row>
    <row r="23243" spans="10:11" x14ac:dyDescent="0.25">
      <c r="J23243" s="17">
        <v>41121809</v>
      </c>
      <c r="K23243" s="18" t="s">
        <v>23147</v>
      </c>
    </row>
    <row r="23244" spans="10:11" x14ac:dyDescent="0.25">
      <c r="J23244" s="17">
        <v>41121810</v>
      </c>
      <c r="K23244" s="18" t="s">
        <v>23148</v>
      </c>
    </row>
    <row r="23245" spans="10:11" x14ac:dyDescent="0.25">
      <c r="J23245" s="17">
        <v>41121811</v>
      </c>
      <c r="K23245" s="18" t="s">
        <v>23149</v>
      </c>
    </row>
    <row r="23246" spans="10:11" x14ac:dyDescent="0.25">
      <c r="J23246" s="17">
        <v>41121812</v>
      </c>
      <c r="K23246" s="18" t="s">
        <v>23150</v>
      </c>
    </row>
    <row r="23247" spans="10:11" x14ac:dyDescent="0.25">
      <c r="J23247" s="17">
        <v>41121813</v>
      </c>
      <c r="K23247" s="18" t="s">
        <v>23151</v>
      </c>
    </row>
    <row r="23248" spans="10:11" x14ac:dyDescent="0.25">
      <c r="J23248" s="17">
        <v>41121814</v>
      </c>
      <c r="K23248" s="18" t="s">
        <v>23152</v>
      </c>
    </row>
    <row r="23249" spans="10:11" x14ac:dyDescent="0.25">
      <c r="J23249" s="17">
        <v>41121815</v>
      </c>
      <c r="K23249" s="18" t="s">
        <v>23153</v>
      </c>
    </row>
    <row r="23250" spans="10:11" x14ac:dyDescent="0.25">
      <c r="J23250" s="17">
        <v>41121816</v>
      </c>
      <c r="K23250" s="18" t="s">
        <v>23154</v>
      </c>
    </row>
    <row r="23251" spans="10:11" x14ac:dyDescent="0.25">
      <c r="J23251" s="17">
        <v>41121817</v>
      </c>
      <c r="K23251" s="18" t="s">
        <v>23155</v>
      </c>
    </row>
    <row r="23252" spans="10:11" x14ac:dyDescent="0.25">
      <c r="J23252" s="17">
        <v>41121818</v>
      </c>
      <c r="K23252" s="18" t="s">
        <v>23156</v>
      </c>
    </row>
    <row r="23253" spans="10:11" x14ac:dyDescent="0.25">
      <c r="J23253" s="17">
        <v>41121819</v>
      </c>
      <c r="K23253" s="18" t="s">
        <v>23157</v>
      </c>
    </row>
    <row r="23254" spans="10:11" x14ac:dyDescent="0.25">
      <c r="J23254" s="17">
        <v>41122001</v>
      </c>
      <c r="K23254" s="18" t="s">
        <v>23158</v>
      </c>
    </row>
    <row r="23255" spans="10:11" x14ac:dyDescent="0.25">
      <c r="J23255" s="17">
        <v>41122002</v>
      </c>
      <c r="K23255" s="18" t="s">
        <v>23159</v>
      </c>
    </row>
    <row r="23256" spans="10:11" x14ac:dyDescent="0.25">
      <c r="J23256" s="17">
        <v>41122003</v>
      </c>
      <c r="K23256" s="18" t="s">
        <v>23160</v>
      </c>
    </row>
    <row r="23257" spans="10:11" x14ac:dyDescent="0.25">
      <c r="J23257" s="17">
        <v>41122004</v>
      </c>
      <c r="K23257" s="18" t="s">
        <v>23161</v>
      </c>
    </row>
    <row r="23258" spans="10:11" x14ac:dyDescent="0.25">
      <c r="J23258" s="17">
        <v>41122101</v>
      </c>
      <c r="K23258" s="18" t="s">
        <v>23162</v>
      </c>
    </row>
    <row r="23259" spans="10:11" x14ac:dyDescent="0.25">
      <c r="J23259" s="17">
        <v>41122102</v>
      </c>
      <c r="K23259" s="18" t="s">
        <v>23163</v>
      </c>
    </row>
    <row r="23260" spans="10:11" x14ac:dyDescent="0.25">
      <c r="J23260" s="17">
        <v>41122103</v>
      </c>
      <c r="K23260" s="18" t="s">
        <v>23164</v>
      </c>
    </row>
    <row r="23261" spans="10:11" x14ac:dyDescent="0.25">
      <c r="J23261" s="17">
        <v>41122104</v>
      </c>
      <c r="K23261" s="18" t="s">
        <v>23165</v>
      </c>
    </row>
    <row r="23262" spans="10:11" x14ac:dyDescent="0.25">
      <c r="J23262" s="17">
        <v>41122105</v>
      </c>
      <c r="K23262" s="18" t="s">
        <v>23166</v>
      </c>
    </row>
    <row r="23263" spans="10:11" x14ac:dyDescent="0.25">
      <c r="J23263" s="17">
        <v>41122106</v>
      </c>
      <c r="K23263" s="18" t="s">
        <v>23167</v>
      </c>
    </row>
    <row r="23264" spans="10:11" x14ac:dyDescent="0.25">
      <c r="J23264" s="17">
        <v>41122107</v>
      </c>
      <c r="K23264" s="18" t="s">
        <v>23168</v>
      </c>
    </row>
    <row r="23265" spans="10:11" x14ac:dyDescent="0.25">
      <c r="J23265" s="17">
        <v>41122108</v>
      </c>
      <c r="K23265" s="18" t="s">
        <v>23169</v>
      </c>
    </row>
    <row r="23266" spans="10:11" x14ac:dyDescent="0.25">
      <c r="J23266" s="17">
        <v>41122109</v>
      </c>
      <c r="K23266" s="18" t="s">
        <v>23170</v>
      </c>
    </row>
    <row r="23267" spans="10:11" x14ac:dyDescent="0.25">
      <c r="J23267" s="17">
        <v>41122110</v>
      </c>
      <c r="K23267" s="18" t="s">
        <v>23171</v>
      </c>
    </row>
    <row r="23268" spans="10:11" x14ac:dyDescent="0.25">
      <c r="J23268" s="17">
        <v>41122201</v>
      </c>
      <c r="K23268" s="18" t="s">
        <v>23172</v>
      </c>
    </row>
    <row r="23269" spans="10:11" x14ac:dyDescent="0.25">
      <c r="J23269" s="17">
        <v>41122202</v>
      </c>
      <c r="K23269" s="18" t="s">
        <v>23173</v>
      </c>
    </row>
    <row r="23270" spans="10:11" x14ac:dyDescent="0.25">
      <c r="J23270" s="17">
        <v>41122203</v>
      </c>
      <c r="K23270" s="18" t="s">
        <v>23174</v>
      </c>
    </row>
    <row r="23271" spans="10:11" x14ac:dyDescent="0.25">
      <c r="J23271" s="17">
        <v>41122301</v>
      </c>
      <c r="K23271" s="18" t="s">
        <v>23175</v>
      </c>
    </row>
    <row r="23272" spans="10:11" x14ac:dyDescent="0.25">
      <c r="J23272" s="17">
        <v>41122401</v>
      </c>
      <c r="K23272" s="18" t="s">
        <v>23176</v>
      </c>
    </row>
    <row r="23273" spans="10:11" x14ac:dyDescent="0.25">
      <c r="J23273" s="17">
        <v>41122402</v>
      </c>
      <c r="K23273" s="18" t="s">
        <v>23177</v>
      </c>
    </row>
    <row r="23274" spans="10:11" x14ac:dyDescent="0.25">
      <c r="J23274" s="17">
        <v>41122403</v>
      </c>
      <c r="K23274" s="18" t="s">
        <v>23178</v>
      </c>
    </row>
    <row r="23275" spans="10:11" x14ac:dyDescent="0.25">
      <c r="J23275" s="17">
        <v>41122404</v>
      </c>
      <c r="K23275" s="18" t="s">
        <v>23179</v>
      </c>
    </row>
    <row r="23276" spans="10:11" x14ac:dyDescent="0.25">
      <c r="J23276" s="17">
        <v>41122405</v>
      </c>
      <c r="K23276" s="18" t="s">
        <v>23180</v>
      </c>
    </row>
    <row r="23277" spans="10:11" x14ac:dyDescent="0.25">
      <c r="J23277" s="17">
        <v>41122406</v>
      </c>
      <c r="K23277" s="18" t="s">
        <v>23181</v>
      </c>
    </row>
    <row r="23278" spans="10:11" x14ac:dyDescent="0.25">
      <c r="J23278" s="17">
        <v>41122407</v>
      </c>
      <c r="K23278" s="18" t="s">
        <v>23182</v>
      </c>
    </row>
    <row r="23279" spans="10:11" x14ac:dyDescent="0.25">
      <c r="J23279" s="17">
        <v>41122408</v>
      </c>
      <c r="K23279" s="18" t="s">
        <v>23183</v>
      </c>
    </row>
    <row r="23280" spans="10:11" x14ac:dyDescent="0.25">
      <c r="J23280" s="17">
        <v>41122409</v>
      </c>
      <c r="K23280" s="18" t="s">
        <v>23184</v>
      </c>
    </row>
    <row r="23281" spans="10:11" x14ac:dyDescent="0.25">
      <c r="J23281" s="17">
        <v>41122410</v>
      </c>
      <c r="K23281" s="18" t="s">
        <v>23185</v>
      </c>
    </row>
    <row r="23282" spans="10:11" x14ac:dyDescent="0.25">
      <c r="J23282" s="17">
        <v>41122411</v>
      </c>
      <c r="K23282" s="18" t="s">
        <v>23186</v>
      </c>
    </row>
    <row r="23283" spans="10:11" x14ac:dyDescent="0.25">
      <c r="J23283" s="17">
        <v>41122412</v>
      </c>
      <c r="K23283" s="18" t="s">
        <v>23187</v>
      </c>
    </row>
    <row r="23284" spans="10:11" x14ac:dyDescent="0.25">
      <c r="J23284" s="17">
        <v>41122413</v>
      </c>
      <c r="K23284" s="18" t="s">
        <v>23188</v>
      </c>
    </row>
    <row r="23285" spans="10:11" x14ac:dyDescent="0.25">
      <c r="J23285" s="17">
        <v>41122414</v>
      </c>
      <c r="K23285" s="18" t="s">
        <v>23189</v>
      </c>
    </row>
    <row r="23286" spans="10:11" x14ac:dyDescent="0.25">
      <c r="J23286" s="17">
        <v>41122415</v>
      </c>
      <c r="K23286" s="18" t="s">
        <v>23190</v>
      </c>
    </row>
    <row r="23287" spans="10:11" x14ac:dyDescent="0.25">
      <c r="J23287" s="17">
        <v>41122501</v>
      </c>
      <c r="K23287" s="18" t="s">
        <v>23191</v>
      </c>
    </row>
    <row r="23288" spans="10:11" x14ac:dyDescent="0.25">
      <c r="J23288" s="17">
        <v>41122502</v>
      </c>
      <c r="K23288" s="18" t="s">
        <v>23192</v>
      </c>
    </row>
    <row r="23289" spans="10:11" x14ac:dyDescent="0.25">
      <c r="J23289" s="17">
        <v>41122503</v>
      </c>
      <c r="K23289" s="18" t="s">
        <v>23193</v>
      </c>
    </row>
    <row r="23290" spans="10:11" x14ac:dyDescent="0.25">
      <c r="J23290" s="17">
        <v>41122601</v>
      </c>
      <c r="K23290" s="18" t="s">
        <v>23194</v>
      </c>
    </row>
    <row r="23291" spans="10:11" x14ac:dyDescent="0.25">
      <c r="J23291" s="17">
        <v>41122602</v>
      </c>
      <c r="K23291" s="18" t="s">
        <v>23195</v>
      </c>
    </row>
    <row r="23292" spans="10:11" x14ac:dyDescent="0.25">
      <c r="J23292" s="17">
        <v>41122603</v>
      </c>
      <c r="K23292" s="18" t="s">
        <v>23196</v>
      </c>
    </row>
    <row r="23293" spans="10:11" x14ac:dyDescent="0.25">
      <c r="J23293" s="17">
        <v>41122604</v>
      </c>
      <c r="K23293" s="18" t="s">
        <v>23197</v>
      </c>
    </row>
    <row r="23294" spans="10:11" x14ac:dyDescent="0.25">
      <c r="J23294" s="17">
        <v>41122605</v>
      </c>
      <c r="K23294" s="18" t="s">
        <v>23198</v>
      </c>
    </row>
    <row r="23295" spans="10:11" x14ac:dyDescent="0.25">
      <c r="J23295" s="17">
        <v>41122606</v>
      </c>
      <c r="K23295" s="18" t="s">
        <v>23199</v>
      </c>
    </row>
    <row r="23296" spans="10:11" x14ac:dyDescent="0.25">
      <c r="J23296" s="17">
        <v>41122607</v>
      </c>
      <c r="K23296" s="18" t="s">
        <v>23200</v>
      </c>
    </row>
    <row r="23297" spans="10:11" x14ac:dyDescent="0.25">
      <c r="J23297" s="17">
        <v>41122701</v>
      </c>
      <c r="K23297" s="18" t="s">
        <v>23201</v>
      </c>
    </row>
    <row r="23298" spans="10:11" x14ac:dyDescent="0.25">
      <c r="J23298" s="17">
        <v>41122702</v>
      </c>
      <c r="K23298" s="18" t="s">
        <v>23202</v>
      </c>
    </row>
    <row r="23299" spans="10:11" x14ac:dyDescent="0.25">
      <c r="J23299" s="17">
        <v>41122703</v>
      </c>
      <c r="K23299" s="18" t="s">
        <v>23203</v>
      </c>
    </row>
    <row r="23300" spans="10:11" x14ac:dyDescent="0.25">
      <c r="J23300" s="17">
        <v>41122704</v>
      </c>
      <c r="K23300" s="18" t="s">
        <v>23204</v>
      </c>
    </row>
    <row r="23301" spans="10:11" x14ac:dyDescent="0.25">
      <c r="J23301" s="17">
        <v>41122801</v>
      </c>
      <c r="K23301" s="18" t="s">
        <v>23205</v>
      </c>
    </row>
    <row r="23302" spans="10:11" x14ac:dyDescent="0.25">
      <c r="J23302" s="17">
        <v>41122802</v>
      </c>
      <c r="K23302" s="18" t="s">
        <v>23206</v>
      </c>
    </row>
    <row r="23303" spans="10:11" x14ac:dyDescent="0.25">
      <c r="J23303" s="17">
        <v>41122803</v>
      </c>
      <c r="K23303" s="18" t="s">
        <v>23207</v>
      </c>
    </row>
    <row r="23304" spans="10:11" x14ac:dyDescent="0.25">
      <c r="J23304" s="17">
        <v>41122804</v>
      </c>
      <c r="K23304" s="18" t="s">
        <v>23208</v>
      </c>
    </row>
    <row r="23305" spans="10:11" x14ac:dyDescent="0.25">
      <c r="J23305" s="17">
        <v>41122805</v>
      </c>
      <c r="K23305" s="18" t="s">
        <v>23209</v>
      </c>
    </row>
    <row r="23306" spans="10:11" x14ac:dyDescent="0.25">
      <c r="J23306" s="17">
        <v>41122806</v>
      </c>
      <c r="K23306" s="18" t="s">
        <v>23210</v>
      </c>
    </row>
    <row r="23307" spans="10:11" x14ac:dyDescent="0.25">
      <c r="J23307" s="17">
        <v>41122807</v>
      </c>
      <c r="K23307" s="18" t="s">
        <v>23211</v>
      </c>
    </row>
    <row r="23308" spans="10:11" x14ac:dyDescent="0.25">
      <c r="J23308" s="17">
        <v>41122808</v>
      </c>
      <c r="K23308" s="18" t="s">
        <v>23212</v>
      </c>
    </row>
    <row r="23309" spans="10:11" x14ac:dyDescent="0.25">
      <c r="J23309" s="17">
        <v>41122809</v>
      </c>
      <c r="K23309" s="18" t="s">
        <v>23213</v>
      </c>
    </row>
    <row r="23310" spans="10:11" x14ac:dyDescent="0.25">
      <c r="J23310" s="17">
        <v>41122810</v>
      </c>
      <c r="K23310" s="18" t="s">
        <v>23214</v>
      </c>
    </row>
    <row r="23311" spans="10:11" x14ac:dyDescent="0.25">
      <c r="J23311" s="17">
        <v>41122811</v>
      </c>
      <c r="K23311" s="18" t="s">
        <v>23215</v>
      </c>
    </row>
    <row r="23312" spans="10:11" x14ac:dyDescent="0.25">
      <c r="J23312" s="17">
        <v>41123001</v>
      </c>
      <c r="K23312" s="18" t="s">
        <v>23216</v>
      </c>
    </row>
    <row r="23313" spans="10:11" x14ac:dyDescent="0.25">
      <c r="J23313" s="17">
        <v>41123002</v>
      </c>
      <c r="K23313" s="18" t="s">
        <v>23217</v>
      </c>
    </row>
    <row r="23314" spans="10:11" x14ac:dyDescent="0.25">
      <c r="J23314" s="17">
        <v>41123003</v>
      </c>
      <c r="K23314" s="18" t="s">
        <v>23218</v>
      </c>
    </row>
    <row r="23315" spans="10:11" x14ac:dyDescent="0.25">
      <c r="J23315" s="17">
        <v>41123004</v>
      </c>
      <c r="K23315" s="18" t="s">
        <v>23219</v>
      </c>
    </row>
    <row r="23316" spans="10:11" x14ac:dyDescent="0.25">
      <c r="J23316" s="17">
        <v>41123005</v>
      </c>
      <c r="K23316" s="18" t="s">
        <v>23220</v>
      </c>
    </row>
    <row r="23317" spans="10:11" x14ac:dyDescent="0.25">
      <c r="J23317" s="17">
        <v>41123101</v>
      </c>
      <c r="K23317" s="18" t="s">
        <v>23221</v>
      </c>
    </row>
    <row r="23318" spans="10:11" x14ac:dyDescent="0.25">
      <c r="J23318" s="17">
        <v>41123102</v>
      </c>
      <c r="K23318" s="18" t="s">
        <v>23222</v>
      </c>
    </row>
    <row r="23319" spans="10:11" x14ac:dyDescent="0.25">
      <c r="J23319" s="17">
        <v>41123103</v>
      </c>
      <c r="K23319" s="18" t="s">
        <v>23223</v>
      </c>
    </row>
    <row r="23320" spans="10:11" x14ac:dyDescent="0.25">
      <c r="J23320" s="17">
        <v>41123104</v>
      </c>
      <c r="K23320" s="18" t="s">
        <v>23224</v>
      </c>
    </row>
    <row r="23321" spans="10:11" x14ac:dyDescent="0.25">
      <c r="J23321" s="17">
        <v>41123105</v>
      </c>
      <c r="K23321" s="18" t="s">
        <v>23225</v>
      </c>
    </row>
    <row r="23322" spans="10:11" x14ac:dyDescent="0.25">
      <c r="J23322" s="17">
        <v>41123201</v>
      </c>
      <c r="K23322" s="18" t="s">
        <v>23226</v>
      </c>
    </row>
    <row r="23323" spans="10:11" x14ac:dyDescent="0.25">
      <c r="J23323" s="17">
        <v>41123202</v>
      </c>
      <c r="K23323" s="18" t="s">
        <v>23227</v>
      </c>
    </row>
    <row r="23324" spans="10:11" x14ac:dyDescent="0.25">
      <c r="J23324" s="17">
        <v>41123302</v>
      </c>
      <c r="K23324" s="18" t="s">
        <v>23228</v>
      </c>
    </row>
    <row r="23325" spans="10:11" x14ac:dyDescent="0.25">
      <c r="J23325" s="17">
        <v>41123303</v>
      </c>
      <c r="K23325" s="18" t="s">
        <v>23229</v>
      </c>
    </row>
    <row r="23326" spans="10:11" x14ac:dyDescent="0.25">
      <c r="J23326" s="17">
        <v>41123304</v>
      </c>
      <c r="K23326" s="18" t="s">
        <v>23230</v>
      </c>
    </row>
    <row r="23327" spans="10:11" x14ac:dyDescent="0.25">
      <c r="J23327" s="17">
        <v>41123305</v>
      </c>
      <c r="K23327" s="18" t="s">
        <v>23231</v>
      </c>
    </row>
    <row r="23328" spans="10:11" x14ac:dyDescent="0.25">
      <c r="J23328" s="17">
        <v>41123306</v>
      </c>
      <c r="K23328" s="18" t="s">
        <v>23232</v>
      </c>
    </row>
    <row r="23329" spans="10:11" x14ac:dyDescent="0.25">
      <c r="J23329" s="17">
        <v>41123401</v>
      </c>
      <c r="K23329" s="18" t="s">
        <v>23233</v>
      </c>
    </row>
    <row r="23330" spans="10:11" x14ac:dyDescent="0.25">
      <c r="J23330" s="17">
        <v>41123402</v>
      </c>
      <c r="K23330" s="18" t="s">
        <v>23234</v>
      </c>
    </row>
    <row r="23331" spans="10:11" x14ac:dyDescent="0.25">
      <c r="J23331" s="17">
        <v>41123403</v>
      </c>
      <c r="K23331" s="18" t="s">
        <v>23235</v>
      </c>
    </row>
    <row r="23332" spans="10:11" x14ac:dyDescent="0.25">
      <c r="J23332" s="17">
        <v>42121501</v>
      </c>
      <c r="K23332" s="18" t="s">
        <v>23236</v>
      </c>
    </row>
    <row r="23333" spans="10:11" x14ac:dyDescent="0.25">
      <c r="J23333" s="17">
        <v>42121502</v>
      </c>
      <c r="K23333" s="18" t="s">
        <v>23237</v>
      </c>
    </row>
    <row r="23334" spans="10:11" x14ac:dyDescent="0.25">
      <c r="J23334" s="17">
        <v>42121503</v>
      </c>
      <c r="K23334" s="18" t="s">
        <v>23238</v>
      </c>
    </row>
    <row r="23335" spans="10:11" x14ac:dyDescent="0.25">
      <c r="J23335" s="17">
        <v>42121504</v>
      </c>
      <c r="K23335" s="18" t="s">
        <v>23239</v>
      </c>
    </row>
    <row r="23336" spans="10:11" x14ac:dyDescent="0.25">
      <c r="J23336" s="17">
        <v>42121505</v>
      </c>
      <c r="K23336" s="18" t="s">
        <v>23240</v>
      </c>
    </row>
    <row r="23337" spans="10:11" x14ac:dyDescent="0.25">
      <c r="J23337" s="17">
        <v>42121506</v>
      </c>
      <c r="K23337" s="18" t="s">
        <v>23241</v>
      </c>
    </row>
    <row r="23338" spans="10:11" x14ac:dyDescent="0.25">
      <c r="J23338" s="17">
        <v>42121507</v>
      </c>
      <c r="K23338" s="18" t="s">
        <v>23242</v>
      </c>
    </row>
    <row r="23339" spans="10:11" x14ac:dyDescent="0.25">
      <c r="J23339" s="17">
        <v>42121508</v>
      </c>
      <c r="K23339" s="18" t="s">
        <v>23243</v>
      </c>
    </row>
    <row r="23340" spans="10:11" x14ac:dyDescent="0.25">
      <c r="J23340" s="17">
        <v>42121509</v>
      </c>
      <c r="K23340" s="18" t="s">
        <v>23244</v>
      </c>
    </row>
    <row r="23341" spans="10:11" x14ac:dyDescent="0.25">
      <c r="J23341" s="17">
        <v>42121510</v>
      </c>
      <c r="K23341" s="18" t="s">
        <v>23245</v>
      </c>
    </row>
    <row r="23342" spans="10:11" x14ac:dyDescent="0.25">
      <c r="J23342" s="17">
        <v>42121511</v>
      </c>
      <c r="K23342" s="18" t="s">
        <v>23246</v>
      </c>
    </row>
    <row r="23343" spans="10:11" x14ac:dyDescent="0.25">
      <c r="J23343" s="17">
        <v>42121512</v>
      </c>
      <c r="K23343" s="18" t="s">
        <v>23247</v>
      </c>
    </row>
    <row r="23344" spans="10:11" x14ac:dyDescent="0.25">
      <c r="J23344" s="17">
        <v>42121513</v>
      </c>
      <c r="K23344" s="18" t="s">
        <v>23248</v>
      </c>
    </row>
    <row r="23345" spans="10:11" x14ac:dyDescent="0.25">
      <c r="J23345" s="17">
        <v>42121514</v>
      </c>
      <c r="K23345" s="18" t="s">
        <v>23249</v>
      </c>
    </row>
    <row r="23346" spans="10:11" x14ac:dyDescent="0.25">
      <c r="J23346" s="17">
        <v>42121515</v>
      </c>
      <c r="K23346" s="18" t="s">
        <v>23250</v>
      </c>
    </row>
    <row r="23347" spans="10:11" x14ac:dyDescent="0.25">
      <c r="J23347" s="17">
        <v>42121601</v>
      </c>
      <c r="K23347" s="18" t="s">
        <v>23251</v>
      </c>
    </row>
    <row r="23348" spans="10:11" x14ac:dyDescent="0.25">
      <c r="J23348" s="17">
        <v>42121602</v>
      </c>
      <c r="K23348" s="18" t="s">
        <v>23252</v>
      </c>
    </row>
    <row r="23349" spans="10:11" x14ac:dyDescent="0.25">
      <c r="J23349" s="17">
        <v>42121603</v>
      </c>
      <c r="K23349" s="18" t="s">
        <v>23253</v>
      </c>
    </row>
    <row r="23350" spans="10:11" x14ac:dyDescent="0.25">
      <c r="J23350" s="17">
        <v>42121604</v>
      </c>
      <c r="K23350" s="18" t="s">
        <v>23254</v>
      </c>
    </row>
    <row r="23351" spans="10:11" x14ac:dyDescent="0.25">
      <c r="J23351" s="17">
        <v>42121605</v>
      </c>
      <c r="K23351" s="18" t="s">
        <v>23255</v>
      </c>
    </row>
    <row r="23352" spans="10:11" x14ac:dyDescent="0.25">
      <c r="J23352" s="17">
        <v>42121606</v>
      </c>
      <c r="K23352" s="18" t="s">
        <v>23256</v>
      </c>
    </row>
    <row r="23353" spans="10:11" x14ac:dyDescent="0.25">
      <c r="J23353" s="17">
        <v>42121607</v>
      </c>
      <c r="K23353" s="18" t="s">
        <v>23257</v>
      </c>
    </row>
    <row r="23354" spans="10:11" x14ac:dyDescent="0.25">
      <c r="J23354" s="17">
        <v>42121608</v>
      </c>
      <c r="K23354" s="18" t="s">
        <v>23258</v>
      </c>
    </row>
    <row r="23355" spans="10:11" x14ac:dyDescent="0.25">
      <c r="J23355" s="17">
        <v>42121701</v>
      </c>
      <c r="K23355" s="18" t="s">
        <v>23259</v>
      </c>
    </row>
    <row r="23356" spans="10:11" x14ac:dyDescent="0.25">
      <c r="J23356" s="17">
        <v>42121702</v>
      </c>
      <c r="K23356" s="18" t="s">
        <v>23260</v>
      </c>
    </row>
    <row r="23357" spans="10:11" x14ac:dyDescent="0.25">
      <c r="J23357" s="17">
        <v>42121801</v>
      </c>
      <c r="K23357" s="18" t="s">
        <v>23261</v>
      </c>
    </row>
    <row r="23358" spans="10:11" x14ac:dyDescent="0.25">
      <c r="J23358" s="17">
        <v>42121802</v>
      </c>
      <c r="K23358" s="18" t="s">
        <v>23262</v>
      </c>
    </row>
    <row r="23359" spans="10:11" x14ac:dyDescent="0.25">
      <c r="J23359" s="17">
        <v>42121803</v>
      </c>
      <c r="K23359" s="18" t="s">
        <v>23263</v>
      </c>
    </row>
    <row r="23360" spans="10:11" x14ac:dyDescent="0.25">
      <c r="J23360" s="17">
        <v>42121804</v>
      </c>
      <c r="K23360" s="18" t="s">
        <v>23264</v>
      </c>
    </row>
    <row r="23361" spans="10:11" x14ac:dyDescent="0.25">
      <c r="J23361" s="17">
        <v>42131501</v>
      </c>
      <c r="K23361" s="18" t="s">
        <v>23265</v>
      </c>
    </row>
    <row r="23362" spans="10:11" x14ac:dyDescent="0.25">
      <c r="J23362" s="17">
        <v>42131502</v>
      </c>
      <c r="K23362" s="18" t="s">
        <v>23266</v>
      </c>
    </row>
    <row r="23363" spans="10:11" x14ac:dyDescent="0.25">
      <c r="J23363" s="17">
        <v>42131503</v>
      </c>
      <c r="K23363" s="18" t="s">
        <v>23267</v>
      </c>
    </row>
    <row r="23364" spans="10:11" x14ac:dyDescent="0.25">
      <c r="J23364" s="17">
        <v>42131504</v>
      </c>
      <c r="K23364" s="18" t="s">
        <v>23268</v>
      </c>
    </row>
    <row r="23365" spans="10:11" x14ac:dyDescent="0.25">
      <c r="J23365" s="17">
        <v>42131505</v>
      </c>
      <c r="K23365" s="18" t="s">
        <v>23269</v>
      </c>
    </row>
    <row r="23366" spans="10:11" x14ac:dyDescent="0.25">
      <c r="J23366" s="17">
        <v>42131506</v>
      </c>
      <c r="K23366" s="18" t="s">
        <v>23270</v>
      </c>
    </row>
    <row r="23367" spans="10:11" x14ac:dyDescent="0.25">
      <c r="J23367" s="17">
        <v>42131507</v>
      </c>
      <c r="K23367" s="18" t="s">
        <v>23271</v>
      </c>
    </row>
    <row r="23368" spans="10:11" x14ac:dyDescent="0.25">
      <c r="J23368" s="17">
        <v>42131508</v>
      </c>
      <c r="K23368" s="18" t="s">
        <v>23272</v>
      </c>
    </row>
    <row r="23369" spans="10:11" x14ac:dyDescent="0.25">
      <c r="J23369" s="17">
        <v>42131509</v>
      </c>
      <c r="K23369" s="18" t="s">
        <v>23273</v>
      </c>
    </row>
    <row r="23370" spans="10:11" x14ac:dyDescent="0.25">
      <c r="J23370" s="17">
        <v>42131510</v>
      </c>
      <c r="K23370" s="18" t="s">
        <v>23274</v>
      </c>
    </row>
    <row r="23371" spans="10:11" x14ac:dyDescent="0.25">
      <c r="J23371" s="17">
        <v>42131511</v>
      </c>
      <c r="K23371" s="18" t="s">
        <v>23275</v>
      </c>
    </row>
    <row r="23372" spans="10:11" x14ac:dyDescent="0.25">
      <c r="J23372" s="17">
        <v>42131512</v>
      </c>
      <c r="K23372" s="18" t="s">
        <v>23276</v>
      </c>
    </row>
    <row r="23373" spans="10:11" x14ac:dyDescent="0.25">
      <c r="J23373" s="17">
        <v>42131601</v>
      </c>
      <c r="K23373" s="18" t="s">
        <v>23277</v>
      </c>
    </row>
    <row r="23374" spans="10:11" x14ac:dyDescent="0.25">
      <c r="J23374" s="17">
        <v>42131602</v>
      </c>
      <c r="K23374" s="18" t="s">
        <v>23278</v>
      </c>
    </row>
    <row r="23375" spans="10:11" x14ac:dyDescent="0.25">
      <c r="J23375" s="17">
        <v>42131603</v>
      </c>
      <c r="K23375" s="18" t="s">
        <v>23279</v>
      </c>
    </row>
    <row r="23376" spans="10:11" x14ac:dyDescent="0.25">
      <c r="J23376" s="17">
        <v>42131604</v>
      </c>
      <c r="K23376" s="18" t="s">
        <v>23280</v>
      </c>
    </row>
    <row r="23377" spans="10:11" x14ac:dyDescent="0.25">
      <c r="J23377" s="17">
        <v>42131605</v>
      </c>
      <c r="K23377" s="18" t="s">
        <v>23281</v>
      </c>
    </row>
    <row r="23378" spans="10:11" x14ac:dyDescent="0.25">
      <c r="J23378" s="17">
        <v>42131606</v>
      </c>
      <c r="K23378" s="18" t="s">
        <v>23282</v>
      </c>
    </row>
    <row r="23379" spans="10:11" x14ac:dyDescent="0.25">
      <c r="J23379" s="17">
        <v>42131607</v>
      </c>
      <c r="K23379" s="18" t="s">
        <v>23283</v>
      </c>
    </row>
    <row r="23380" spans="10:11" x14ac:dyDescent="0.25">
      <c r="J23380" s="17">
        <v>42131608</v>
      </c>
      <c r="K23380" s="18" t="s">
        <v>23284</v>
      </c>
    </row>
    <row r="23381" spans="10:11" x14ac:dyDescent="0.25">
      <c r="J23381" s="17">
        <v>42131609</v>
      </c>
      <c r="K23381" s="18" t="s">
        <v>23285</v>
      </c>
    </row>
    <row r="23382" spans="10:11" x14ac:dyDescent="0.25">
      <c r="J23382" s="17">
        <v>42131610</v>
      </c>
      <c r="K23382" s="18" t="s">
        <v>23286</v>
      </c>
    </row>
    <row r="23383" spans="10:11" x14ac:dyDescent="0.25">
      <c r="J23383" s="17">
        <v>42131611</v>
      </c>
      <c r="K23383" s="18" t="s">
        <v>23287</v>
      </c>
    </row>
    <row r="23384" spans="10:11" x14ac:dyDescent="0.25">
      <c r="J23384" s="17">
        <v>42131612</v>
      </c>
      <c r="K23384" s="18" t="s">
        <v>23288</v>
      </c>
    </row>
    <row r="23385" spans="10:11" x14ac:dyDescent="0.25">
      <c r="J23385" s="17">
        <v>42131613</v>
      </c>
      <c r="K23385" s="18" t="s">
        <v>23289</v>
      </c>
    </row>
    <row r="23386" spans="10:11" x14ac:dyDescent="0.25">
      <c r="J23386" s="17">
        <v>42131701</v>
      </c>
      <c r="K23386" s="18" t="s">
        <v>23290</v>
      </c>
    </row>
    <row r="23387" spans="10:11" x14ac:dyDescent="0.25">
      <c r="J23387" s="17">
        <v>42131702</v>
      </c>
      <c r="K23387" s="18" t="s">
        <v>23291</v>
      </c>
    </row>
    <row r="23388" spans="10:11" x14ac:dyDescent="0.25">
      <c r="J23388" s="17">
        <v>42131704</v>
      </c>
      <c r="K23388" s="18" t="s">
        <v>23292</v>
      </c>
    </row>
    <row r="23389" spans="10:11" x14ac:dyDescent="0.25">
      <c r="J23389" s="17">
        <v>42131705</v>
      </c>
      <c r="K23389" s="18" t="s">
        <v>23293</v>
      </c>
    </row>
    <row r="23390" spans="10:11" x14ac:dyDescent="0.25">
      <c r="J23390" s="17">
        <v>42131706</v>
      </c>
      <c r="K23390" s="18" t="s">
        <v>23294</v>
      </c>
    </row>
    <row r="23391" spans="10:11" x14ac:dyDescent="0.25">
      <c r="J23391" s="17">
        <v>42131707</v>
      </c>
      <c r="K23391" s="18" t="s">
        <v>23295</v>
      </c>
    </row>
    <row r="23392" spans="10:11" x14ac:dyDescent="0.25">
      <c r="J23392" s="17">
        <v>42131708</v>
      </c>
      <c r="K23392" s="18" t="s">
        <v>23296</v>
      </c>
    </row>
    <row r="23393" spans="10:11" x14ac:dyDescent="0.25">
      <c r="J23393" s="17">
        <v>42132101</v>
      </c>
      <c r="K23393" s="18" t="s">
        <v>23297</v>
      </c>
    </row>
    <row r="23394" spans="10:11" x14ac:dyDescent="0.25">
      <c r="J23394" s="17">
        <v>42132102</v>
      </c>
      <c r="K23394" s="18" t="s">
        <v>23298</v>
      </c>
    </row>
    <row r="23395" spans="10:11" x14ac:dyDescent="0.25">
      <c r="J23395" s="17">
        <v>42132103</v>
      </c>
      <c r="K23395" s="18" t="s">
        <v>23299</v>
      </c>
    </row>
    <row r="23396" spans="10:11" x14ac:dyDescent="0.25">
      <c r="J23396" s="17">
        <v>42132104</v>
      </c>
      <c r="K23396" s="18" t="s">
        <v>23300</v>
      </c>
    </row>
    <row r="23397" spans="10:11" x14ac:dyDescent="0.25">
      <c r="J23397" s="17">
        <v>42132105</v>
      </c>
      <c r="K23397" s="18" t="s">
        <v>23301</v>
      </c>
    </row>
    <row r="23398" spans="10:11" x14ac:dyDescent="0.25">
      <c r="J23398" s="17">
        <v>42132106</v>
      </c>
      <c r="K23398" s="18" t="s">
        <v>23302</v>
      </c>
    </row>
    <row r="23399" spans="10:11" x14ac:dyDescent="0.25">
      <c r="J23399" s="17">
        <v>42132107</v>
      </c>
      <c r="K23399" s="18" t="s">
        <v>23303</v>
      </c>
    </row>
    <row r="23400" spans="10:11" x14ac:dyDescent="0.25">
      <c r="J23400" s="17">
        <v>42132108</v>
      </c>
      <c r="K23400" s="18" t="s">
        <v>23304</v>
      </c>
    </row>
    <row r="23401" spans="10:11" x14ac:dyDescent="0.25">
      <c r="J23401" s="17">
        <v>42132201</v>
      </c>
      <c r="K23401" s="18" t="s">
        <v>23305</v>
      </c>
    </row>
    <row r="23402" spans="10:11" x14ac:dyDescent="0.25">
      <c r="J23402" s="17">
        <v>42132202</v>
      </c>
      <c r="K23402" s="18" t="s">
        <v>23306</v>
      </c>
    </row>
    <row r="23403" spans="10:11" x14ac:dyDescent="0.25">
      <c r="J23403" s="17">
        <v>42132203</v>
      </c>
      <c r="K23403" s="18" t="s">
        <v>23307</v>
      </c>
    </row>
    <row r="23404" spans="10:11" x14ac:dyDescent="0.25">
      <c r="J23404" s="17">
        <v>42132204</v>
      </c>
      <c r="K23404" s="18" t="s">
        <v>23308</v>
      </c>
    </row>
    <row r="23405" spans="10:11" x14ac:dyDescent="0.25">
      <c r="J23405" s="17">
        <v>42132205</v>
      </c>
      <c r="K23405" s="18" t="s">
        <v>23309</v>
      </c>
    </row>
    <row r="23406" spans="10:11" x14ac:dyDescent="0.25">
      <c r="J23406" s="17">
        <v>42141501</v>
      </c>
      <c r="K23406" s="18" t="s">
        <v>23310</v>
      </c>
    </row>
    <row r="23407" spans="10:11" x14ac:dyDescent="0.25">
      <c r="J23407" s="17">
        <v>42141502</v>
      </c>
      <c r="K23407" s="18" t="s">
        <v>23311</v>
      </c>
    </row>
    <row r="23408" spans="10:11" x14ac:dyDescent="0.25">
      <c r="J23408" s="17">
        <v>42141503</v>
      </c>
      <c r="K23408" s="18" t="s">
        <v>23312</v>
      </c>
    </row>
    <row r="23409" spans="10:11" x14ac:dyDescent="0.25">
      <c r="J23409" s="17">
        <v>42141504</v>
      </c>
      <c r="K23409" s="18" t="s">
        <v>23313</v>
      </c>
    </row>
    <row r="23410" spans="10:11" x14ac:dyDescent="0.25">
      <c r="J23410" s="17">
        <v>42141601</v>
      </c>
      <c r="K23410" s="18" t="s">
        <v>23314</v>
      </c>
    </row>
    <row r="23411" spans="10:11" x14ac:dyDescent="0.25">
      <c r="J23411" s="17">
        <v>42141602</v>
      </c>
      <c r="K23411" s="18" t="s">
        <v>23315</v>
      </c>
    </row>
    <row r="23412" spans="10:11" x14ac:dyDescent="0.25">
      <c r="J23412" s="17">
        <v>42141603</v>
      </c>
      <c r="K23412" s="18" t="s">
        <v>23316</v>
      </c>
    </row>
    <row r="23413" spans="10:11" x14ac:dyDescent="0.25">
      <c r="J23413" s="17">
        <v>42141605</v>
      </c>
      <c r="K23413" s="18" t="s">
        <v>23317</v>
      </c>
    </row>
    <row r="23414" spans="10:11" x14ac:dyDescent="0.25">
      <c r="J23414" s="17">
        <v>42141606</v>
      </c>
      <c r="K23414" s="18" t="s">
        <v>23318</v>
      </c>
    </row>
    <row r="23415" spans="10:11" x14ac:dyDescent="0.25">
      <c r="J23415" s="17">
        <v>42141607</v>
      </c>
      <c r="K23415" s="18" t="s">
        <v>23319</v>
      </c>
    </row>
    <row r="23416" spans="10:11" x14ac:dyDescent="0.25">
      <c r="J23416" s="17">
        <v>42141608</v>
      </c>
      <c r="K23416" s="18" t="s">
        <v>23320</v>
      </c>
    </row>
    <row r="23417" spans="10:11" x14ac:dyDescent="0.25">
      <c r="J23417" s="17">
        <v>42141701</v>
      </c>
      <c r="K23417" s="18" t="s">
        <v>23321</v>
      </c>
    </row>
    <row r="23418" spans="10:11" x14ac:dyDescent="0.25">
      <c r="J23418" s="17">
        <v>42141702</v>
      </c>
      <c r="K23418" s="18" t="s">
        <v>23322</v>
      </c>
    </row>
    <row r="23419" spans="10:11" x14ac:dyDescent="0.25">
      <c r="J23419" s="17">
        <v>42141703</v>
      </c>
      <c r="K23419" s="18" t="s">
        <v>23323</v>
      </c>
    </row>
    <row r="23420" spans="10:11" x14ac:dyDescent="0.25">
      <c r="J23420" s="17">
        <v>42141704</v>
      </c>
      <c r="K23420" s="18" t="s">
        <v>23324</v>
      </c>
    </row>
    <row r="23421" spans="10:11" x14ac:dyDescent="0.25">
      <c r="J23421" s="17">
        <v>42141705</v>
      </c>
      <c r="K23421" s="18" t="s">
        <v>23325</v>
      </c>
    </row>
    <row r="23422" spans="10:11" x14ac:dyDescent="0.25">
      <c r="J23422" s="17">
        <v>42141801</v>
      </c>
      <c r="K23422" s="18" t="s">
        <v>23326</v>
      </c>
    </row>
    <row r="23423" spans="10:11" x14ac:dyDescent="0.25">
      <c r="J23423" s="17">
        <v>42141802</v>
      </c>
      <c r="K23423" s="18" t="s">
        <v>23327</v>
      </c>
    </row>
    <row r="23424" spans="10:11" x14ac:dyDescent="0.25">
      <c r="J23424" s="17">
        <v>42141803</v>
      </c>
      <c r="K23424" s="18" t="s">
        <v>23328</v>
      </c>
    </row>
    <row r="23425" spans="10:11" x14ac:dyDescent="0.25">
      <c r="J23425" s="17">
        <v>42141804</v>
      </c>
      <c r="K23425" s="18" t="s">
        <v>23329</v>
      </c>
    </row>
    <row r="23426" spans="10:11" x14ac:dyDescent="0.25">
      <c r="J23426" s="17">
        <v>42141805</v>
      </c>
      <c r="K23426" s="18" t="s">
        <v>23330</v>
      </c>
    </row>
    <row r="23427" spans="10:11" x14ac:dyDescent="0.25">
      <c r="J23427" s="17">
        <v>42141806</v>
      </c>
      <c r="K23427" s="18" t="s">
        <v>23331</v>
      </c>
    </row>
    <row r="23428" spans="10:11" x14ac:dyDescent="0.25">
      <c r="J23428" s="17">
        <v>42141807</v>
      </c>
      <c r="K23428" s="18" t="s">
        <v>23332</v>
      </c>
    </row>
    <row r="23429" spans="10:11" x14ac:dyDescent="0.25">
      <c r="J23429" s="17">
        <v>42141808</v>
      </c>
      <c r="K23429" s="18" t="s">
        <v>23333</v>
      </c>
    </row>
    <row r="23430" spans="10:11" x14ac:dyDescent="0.25">
      <c r="J23430" s="17">
        <v>42141809</v>
      </c>
      <c r="K23430" s="18" t="s">
        <v>23334</v>
      </c>
    </row>
    <row r="23431" spans="10:11" x14ac:dyDescent="0.25">
      <c r="J23431" s="17">
        <v>42141810</v>
      </c>
      <c r="K23431" s="18" t="s">
        <v>23335</v>
      </c>
    </row>
    <row r="23432" spans="10:11" x14ac:dyDescent="0.25">
      <c r="J23432" s="17">
        <v>42141811</v>
      </c>
      <c r="K23432" s="18" t="s">
        <v>23336</v>
      </c>
    </row>
    <row r="23433" spans="10:11" x14ac:dyDescent="0.25">
      <c r="J23433" s="17">
        <v>42141812</v>
      </c>
      <c r="K23433" s="18" t="s">
        <v>23337</v>
      </c>
    </row>
    <row r="23434" spans="10:11" x14ac:dyDescent="0.25">
      <c r="J23434" s="17">
        <v>42141813</v>
      </c>
      <c r="K23434" s="18" t="s">
        <v>23338</v>
      </c>
    </row>
    <row r="23435" spans="10:11" x14ac:dyDescent="0.25">
      <c r="J23435" s="17">
        <v>42141814</v>
      </c>
      <c r="K23435" s="18" t="s">
        <v>23339</v>
      </c>
    </row>
    <row r="23436" spans="10:11" x14ac:dyDescent="0.25">
      <c r="J23436" s="17">
        <v>42141815</v>
      </c>
      <c r="K23436" s="18" t="s">
        <v>23340</v>
      </c>
    </row>
    <row r="23437" spans="10:11" x14ac:dyDescent="0.25">
      <c r="J23437" s="17">
        <v>42141816</v>
      </c>
      <c r="K23437" s="18" t="s">
        <v>23341</v>
      </c>
    </row>
    <row r="23438" spans="10:11" x14ac:dyDescent="0.25">
      <c r="J23438" s="17">
        <v>42141817</v>
      </c>
      <c r="K23438" s="18" t="s">
        <v>23342</v>
      </c>
    </row>
    <row r="23439" spans="10:11" x14ac:dyDescent="0.25">
      <c r="J23439" s="17">
        <v>42141901</v>
      </c>
      <c r="K23439" s="18" t="s">
        <v>23343</v>
      </c>
    </row>
    <row r="23440" spans="10:11" x14ac:dyDescent="0.25">
      <c r="J23440" s="17">
        <v>42141902</v>
      </c>
      <c r="K23440" s="18" t="s">
        <v>23344</v>
      </c>
    </row>
    <row r="23441" spans="10:11" x14ac:dyDescent="0.25">
      <c r="J23441" s="17">
        <v>42141903</v>
      </c>
      <c r="K23441" s="18" t="s">
        <v>23345</v>
      </c>
    </row>
    <row r="23442" spans="10:11" x14ac:dyDescent="0.25">
      <c r="J23442" s="17">
        <v>42141904</v>
      </c>
      <c r="K23442" s="18" t="s">
        <v>23346</v>
      </c>
    </row>
    <row r="23443" spans="10:11" x14ac:dyDescent="0.25">
      <c r="J23443" s="17">
        <v>42141905</v>
      </c>
      <c r="K23443" s="18" t="s">
        <v>23347</v>
      </c>
    </row>
    <row r="23444" spans="10:11" x14ac:dyDescent="0.25">
      <c r="J23444" s="17">
        <v>42142001</v>
      </c>
      <c r="K23444" s="18" t="s">
        <v>23348</v>
      </c>
    </row>
    <row r="23445" spans="10:11" x14ac:dyDescent="0.25">
      <c r="J23445" s="17">
        <v>42142002</v>
      </c>
      <c r="K23445" s="18" t="s">
        <v>23349</v>
      </c>
    </row>
    <row r="23446" spans="10:11" x14ac:dyDescent="0.25">
      <c r="J23446" s="17">
        <v>42142003</v>
      </c>
      <c r="K23446" s="18" t="s">
        <v>23350</v>
      </c>
    </row>
    <row r="23447" spans="10:11" x14ac:dyDescent="0.25">
      <c r="J23447" s="17">
        <v>42142004</v>
      </c>
      <c r="K23447" s="18" t="s">
        <v>23351</v>
      </c>
    </row>
    <row r="23448" spans="10:11" x14ac:dyDescent="0.25">
      <c r="J23448" s="17">
        <v>42142005</v>
      </c>
      <c r="K23448" s="18" t="s">
        <v>23352</v>
      </c>
    </row>
    <row r="23449" spans="10:11" x14ac:dyDescent="0.25">
      <c r="J23449" s="17">
        <v>42142006</v>
      </c>
      <c r="K23449" s="18" t="s">
        <v>23353</v>
      </c>
    </row>
    <row r="23450" spans="10:11" x14ac:dyDescent="0.25">
      <c r="J23450" s="17">
        <v>42142007</v>
      </c>
      <c r="K23450" s="18" t="s">
        <v>23354</v>
      </c>
    </row>
    <row r="23451" spans="10:11" x14ac:dyDescent="0.25">
      <c r="J23451" s="17">
        <v>42142101</v>
      </c>
      <c r="K23451" s="18" t="s">
        <v>23355</v>
      </c>
    </row>
    <row r="23452" spans="10:11" x14ac:dyDescent="0.25">
      <c r="J23452" s="17">
        <v>42142102</v>
      </c>
      <c r="K23452" s="18" t="s">
        <v>23356</v>
      </c>
    </row>
    <row r="23453" spans="10:11" x14ac:dyDescent="0.25">
      <c r="J23453" s="17">
        <v>42142103</v>
      </c>
      <c r="K23453" s="18" t="s">
        <v>23357</v>
      </c>
    </row>
    <row r="23454" spans="10:11" x14ac:dyDescent="0.25">
      <c r="J23454" s="17">
        <v>42142104</v>
      </c>
      <c r="K23454" s="18" t="s">
        <v>23358</v>
      </c>
    </row>
    <row r="23455" spans="10:11" x14ac:dyDescent="0.25">
      <c r="J23455" s="17">
        <v>42142105</v>
      </c>
      <c r="K23455" s="18" t="s">
        <v>23359</v>
      </c>
    </row>
    <row r="23456" spans="10:11" x14ac:dyDescent="0.25">
      <c r="J23456" s="17">
        <v>42142106</v>
      </c>
      <c r="K23456" s="18" t="s">
        <v>23360</v>
      </c>
    </row>
    <row r="23457" spans="10:11" x14ac:dyDescent="0.25">
      <c r="J23457" s="17">
        <v>42142107</v>
      </c>
      <c r="K23457" s="18" t="s">
        <v>23361</v>
      </c>
    </row>
    <row r="23458" spans="10:11" x14ac:dyDescent="0.25">
      <c r="J23458" s="17">
        <v>42142108</v>
      </c>
      <c r="K23458" s="18" t="s">
        <v>23362</v>
      </c>
    </row>
    <row r="23459" spans="10:11" x14ac:dyDescent="0.25">
      <c r="J23459" s="17">
        <v>42142109</v>
      </c>
      <c r="K23459" s="18" t="s">
        <v>23363</v>
      </c>
    </row>
    <row r="23460" spans="10:11" x14ac:dyDescent="0.25">
      <c r="J23460" s="17">
        <v>42142110</v>
      </c>
      <c r="K23460" s="18" t="s">
        <v>23364</v>
      </c>
    </row>
    <row r="23461" spans="10:11" x14ac:dyDescent="0.25">
      <c r="J23461" s="17">
        <v>42142111</v>
      </c>
      <c r="K23461" s="18" t="s">
        <v>23365</v>
      </c>
    </row>
    <row r="23462" spans="10:11" x14ac:dyDescent="0.25">
      <c r="J23462" s="17">
        <v>42142112</v>
      </c>
      <c r="K23462" s="18" t="s">
        <v>23366</v>
      </c>
    </row>
    <row r="23463" spans="10:11" x14ac:dyDescent="0.25">
      <c r="J23463" s="17">
        <v>42142113</v>
      </c>
      <c r="K23463" s="18" t="s">
        <v>23367</v>
      </c>
    </row>
    <row r="23464" spans="10:11" x14ac:dyDescent="0.25">
      <c r="J23464" s="17">
        <v>42142114</v>
      </c>
      <c r="K23464" s="18" t="s">
        <v>23368</v>
      </c>
    </row>
    <row r="23465" spans="10:11" x14ac:dyDescent="0.25">
      <c r="J23465" s="17">
        <v>42142119</v>
      </c>
      <c r="K23465" s="18" t="s">
        <v>23369</v>
      </c>
    </row>
    <row r="23466" spans="10:11" x14ac:dyDescent="0.25">
      <c r="J23466" s="17">
        <v>42142120</v>
      </c>
      <c r="K23466" s="18" t="s">
        <v>23370</v>
      </c>
    </row>
    <row r="23467" spans="10:11" x14ac:dyDescent="0.25">
      <c r="J23467" s="17">
        <v>42142121</v>
      </c>
      <c r="K23467" s="18" t="s">
        <v>23371</v>
      </c>
    </row>
    <row r="23468" spans="10:11" x14ac:dyDescent="0.25">
      <c r="J23468" s="17">
        <v>42142201</v>
      </c>
      <c r="K23468" s="18" t="s">
        <v>23372</v>
      </c>
    </row>
    <row r="23469" spans="10:11" x14ac:dyDescent="0.25">
      <c r="J23469" s="17">
        <v>42142202</v>
      </c>
      <c r="K23469" s="18" t="s">
        <v>23373</v>
      </c>
    </row>
    <row r="23470" spans="10:11" x14ac:dyDescent="0.25">
      <c r="J23470" s="17">
        <v>42142203</v>
      </c>
      <c r="K23470" s="18" t="s">
        <v>23374</v>
      </c>
    </row>
    <row r="23471" spans="10:11" x14ac:dyDescent="0.25">
      <c r="J23471" s="17">
        <v>42142204</v>
      </c>
      <c r="K23471" s="18" t="s">
        <v>23375</v>
      </c>
    </row>
    <row r="23472" spans="10:11" x14ac:dyDescent="0.25">
      <c r="J23472" s="17">
        <v>42142301</v>
      </c>
      <c r="K23472" s="18" t="s">
        <v>23376</v>
      </c>
    </row>
    <row r="23473" spans="10:11" x14ac:dyDescent="0.25">
      <c r="J23473" s="17">
        <v>42142302</v>
      </c>
      <c r="K23473" s="18" t="s">
        <v>23377</v>
      </c>
    </row>
    <row r="23474" spans="10:11" x14ac:dyDescent="0.25">
      <c r="J23474" s="17">
        <v>42142303</v>
      </c>
      <c r="K23474" s="18" t="s">
        <v>23378</v>
      </c>
    </row>
    <row r="23475" spans="10:11" x14ac:dyDescent="0.25">
      <c r="J23475" s="17">
        <v>42142401</v>
      </c>
      <c r="K23475" s="18" t="s">
        <v>23379</v>
      </c>
    </row>
    <row r="23476" spans="10:11" x14ac:dyDescent="0.25">
      <c r="J23476" s="17">
        <v>42142402</v>
      </c>
      <c r="K23476" s="18" t="s">
        <v>23380</v>
      </c>
    </row>
    <row r="23477" spans="10:11" x14ac:dyDescent="0.25">
      <c r="J23477" s="17">
        <v>42142403</v>
      </c>
      <c r="K23477" s="18" t="s">
        <v>23381</v>
      </c>
    </row>
    <row r="23478" spans="10:11" x14ac:dyDescent="0.25">
      <c r="J23478" s="17">
        <v>42142404</v>
      </c>
      <c r="K23478" s="18" t="s">
        <v>23382</v>
      </c>
    </row>
    <row r="23479" spans="10:11" x14ac:dyDescent="0.25">
      <c r="J23479" s="17">
        <v>42142406</v>
      </c>
      <c r="K23479" s="18" t="s">
        <v>23383</v>
      </c>
    </row>
    <row r="23480" spans="10:11" x14ac:dyDescent="0.25">
      <c r="J23480" s="17">
        <v>42142407</v>
      </c>
      <c r="K23480" s="18" t="s">
        <v>23384</v>
      </c>
    </row>
    <row r="23481" spans="10:11" x14ac:dyDescent="0.25">
      <c r="J23481" s="17">
        <v>42142501</v>
      </c>
      <c r="K23481" s="18" t="s">
        <v>23385</v>
      </c>
    </row>
    <row r="23482" spans="10:11" x14ac:dyDescent="0.25">
      <c r="J23482" s="17">
        <v>42142502</v>
      </c>
      <c r="K23482" s="18" t="s">
        <v>23386</v>
      </c>
    </row>
    <row r="23483" spans="10:11" x14ac:dyDescent="0.25">
      <c r="J23483" s="17">
        <v>42142503</v>
      </c>
      <c r="K23483" s="18" t="s">
        <v>23387</v>
      </c>
    </row>
    <row r="23484" spans="10:11" x14ac:dyDescent="0.25">
      <c r="J23484" s="17">
        <v>42142504</v>
      </c>
      <c r="K23484" s="18" t="s">
        <v>23388</v>
      </c>
    </row>
    <row r="23485" spans="10:11" x14ac:dyDescent="0.25">
      <c r="J23485" s="17">
        <v>42142505</v>
      </c>
      <c r="K23485" s="18" t="s">
        <v>23389</v>
      </c>
    </row>
    <row r="23486" spans="10:11" x14ac:dyDescent="0.25">
      <c r="J23486" s="17">
        <v>42142506</v>
      </c>
      <c r="K23486" s="18" t="s">
        <v>23390</v>
      </c>
    </row>
    <row r="23487" spans="10:11" x14ac:dyDescent="0.25">
      <c r="J23487" s="17">
        <v>42142507</v>
      </c>
      <c r="K23487" s="18" t="s">
        <v>23391</v>
      </c>
    </row>
    <row r="23488" spans="10:11" x14ac:dyDescent="0.25">
      <c r="J23488" s="17">
        <v>42142509</v>
      </c>
      <c r="K23488" s="18" t="s">
        <v>23392</v>
      </c>
    </row>
    <row r="23489" spans="10:11" x14ac:dyDescent="0.25">
      <c r="J23489" s="17">
        <v>42142510</v>
      </c>
      <c r="K23489" s="18" t="s">
        <v>23393</v>
      </c>
    </row>
    <row r="23490" spans="10:11" x14ac:dyDescent="0.25">
      <c r="J23490" s="17">
        <v>42142511</v>
      </c>
      <c r="K23490" s="18" t="s">
        <v>23394</v>
      </c>
    </row>
    <row r="23491" spans="10:11" x14ac:dyDescent="0.25">
      <c r="J23491" s="17">
        <v>42142512</v>
      </c>
      <c r="K23491" s="18" t="s">
        <v>23395</v>
      </c>
    </row>
    <row r="23492" spans="10:11" x14ac:dyDescent="0.25">
      <c r="J23492" s="17">
        <v>42142513</v>
      </c>
      <c r="K23492" s="18" t="s">
        <v>23396</v>
      </c>
    </row>
    <row r="23493" spans="10:11" x14ac:dyDescent="0.25">
      <c r="J23493" s="17">
        <v>42142514</v>
      </c>
      <c r="K23493" s="18" t="s">
        <v>23397</v>
      </c>
    </row>
    <row r="23494" spans="10:11" x14ac:dyDescent="0.25">
      <c r="J23494" s="17">
        <v>42142515</v>
      </c>
      <c r="K23494" s="18" t="s">
        <v>23398</v>
      </c>
    </row>
    <row r="23495" spans="10:11" x14ac:dyDescent="0.25">
      <c r="J23495" s="17">
        <v>42142516</v>
      </c>
      <c r="K23495" s="18" t="s">
        <v>23399</v>
      </c>
    </row>
    <row r="23496" spans="10:11" x14ac:dyDescent="0.25">
      <c r="J23496" s="17">
        <v>42142517</v>
      </c>
      <c r="K23496" s="18" t="s">
        <v>23400</v>
      </c>
    </row>
    <row r="23497" spans="10:11" x14ac:dyDescent="0.25">
      <c r="J23497" s="17">
        <v>42142518</v>
      </c>
      <c r="K23497" s="18" t="s">
        <v>23401</v>
      </c>
    </row>
    <row r="23498" spans="10:11" x14ac:dyDescent="0.25">
      <c r="J23498" s="17">
        <v>42142519</v>
      </c>
      <c r="K23498" s="18" t="s">
        <v>23402</v>
      </c>
    </row>
    <row r="23499" spans="10:11" x14ac:dyDescent="0.25">
      <c r="J23499" s="17">
        <v>42142520</v>
      </c>
      <c r="K23499" s="18" t="s">
        <v>23403</v>
      </c>
    </row>
    <row r="23500" spans="10:11" x14ac:dyDescent="0.25">
      <c r="J23500" s="17">
        <v>42142521</v>
      </c>
      <c r="K23500" s="18" t="s">
        <v>23404</v>
      </c>
    </row>
    <row r="23501" spans="10:11" x14ac:dyDescent="0.25">
      <c r="J23501" s="17">
        <v>42142522</v>
      </c>
      <c r="K23501" s="18" t="s">
        <v>23405</v>
      </c>
    </row>
    <row r="23502" spans="10:11" x14ac:dyDescent="0.25">
      <c r="J23502" s="17">
        <v>42142523</v>
      </c>
      <c r="K23502" s="18" t="s">
        <v>23406</v>
      </c>
    </row>
    <row r="23503" spans="10:11" x14ac:dyDescent="0.25">
      <c r="J23503" s="17">
        <v>42142524</v>
      </c>
      <c r="K23503" s="18" t="s">
        <v>23407</v>
      </c>
    </row>
    <row r="23504" spans="10:11" x14ac:dyDescent="0.25">
      <c r="J23504" s="17">
        <v>42142525</v>
      </c>
      <c r="K23504" s="18" t="s">
        <v>23408</v>
      </c>
    </row>
    <row r="23505" spans="10:11" x14ac:dyDescent="0.25">
      <c r="J23505" s="17">
        <v>42142526</v>
      </c>
      <c r="K23505" s="18" t="s">
        <v>23409</v>
      </c>
    </row>
    <row r="23506" spans="10:11" x14ac:dyDescent="0.25">
      <c r="J23506" s="17">
        <v>42142527</v>
      </c>
      <c r="K23506" s="18" t="s">
        <v>23410</v>
      </c>
    </row>
    <row r="23507" spans="10:11" x14ac:dyDescent="0.25">
      <c r="J23507" s="17">
        <v>42142528</v>
      </c>
      <c r="K23507" s="18" t="s">
        <v>23411</v>
      </c>
    </row>
    <row r="23508" spans="10:11" x14ac:dyDescent="0.25">
      <c r="J23508" s="17">
        <v>42142529</v>
      </c>
      <c r="K23508" s="18" t="s">
        <v>23412</v>
      </c>
    </row>
    <row r="23509" spans="10:11" x14ac:dyDescent="0.25">
      <c r="J23509" s="17">
        <v>42142530</v>
      </c>
      <c r="K23509" s="18" t="s">
        <v>23413</v>
      </c>
    </row>
    <row r="23510" spans="10:11" x14ac:dyDescent="0.25">
      <c r="J23510" s="17">
        <v>42142531</v>
      </c>
      <c r="K23510" s="18" t="s">
        <v>23414</v>
      </c>
    </row>
    <row r="23511" spans="10:11" x14ac:dyDescent="0.25">
      <c r="J23511" s="17">
        <v>42142532</v>
      </c>
      <c r="K23511" s="18" t="s">
        <v>23415</v>
      </c>
    </row>
    <row r="23512" spans="10:11" x14ac:dyDescent="0.25">
      <c r="J23512" s="17">
        <v>42142533</v>
      </c>
      <c r="K23512" s="18" t="s">
        <v>23416</v>
      </c>
    </row>
    <row r="23513" spans="10:11" x14ac:dyDescent="0.25">
      <c r="J23513" s="17">
        <v>42142534</v>
      </c>
      <c r="K23513" s="18" t="s">
        <v>23417</v>
      </c>
    </row>
    <row r="23514" spans="10:11" x14ac:dyDescent="0.25">
      <c r="J23514" s="17">
        <v>42142535</v>
      </c>
      <c r="K23514" s="18" t="s">
        <v>23418</v>
      </c>
    </row>
    <row r="23515" spans="10:11" x14ac:dyDescent="0.25">
      <c r="J23515" s="17">
        <v>42142536</v>
      </c>
      <c r="K23515" s="18" t="s">
        <v>23419</v>
      </c>
    </row>
    <row r="23516" spans="10:11" x14ac:dyDescent="0.25">
      <c r="J23516" s="17">
        <v>42142537</v>
      </c>
      <c r="K23516" s="18" t="s">
        <v>23420</v>
      </c>
    </row>
    <row r="23517" spans="10:11" x14ac:dyDescent="0.25">
      <c r="J23517" s="17">
        <v>42142538</v>
      </c>
      <c r="K23517" s="18" t="s">
        <v>23421</v>
      </c>
    </row>
    <row r="23518" spans="10:11" x14ac:dyDescent="0.25">
      <c r="J23518" s="17">
        <v>42142601</v>
      </c>
      <c r="K23518" s="18" t="s">
        <v>23422</v>
      </c>
    </row>
    <row r="23519" spans="10:11" x14ac:dyDescent="0.25">
      <c r="J23519" s="17">
        <v>42142602</v>
      </c>
      <c r="K23519" s="18" t="s">
        <v>23423</v>
      </c>
    </row>
    <row r="23520" spans="10:11" x14ac:dyDescent="0.25">
      <c r="J23520" s="17">
        <v>42142603</v>
      </c>
      <c r="K23520" s="18" t="s">
        <v>23424</v>
      </c>
    </row>
    <row r="23521" spans="10:11" x14ac:dyDescent="0.25">
      <c r="J23521" s="17">
        <v>42142604</v>
      </c>
      <c r="K23521" s="18" t="s">
        <v>23425</v>
      </c>
    </row>
    <row r="23522" spans="10:11" x14ac:dyDescent="0.25">
      <c r="J23522" s="17">
        <v>42142605</v>
      </c>
      <c r="K23522" s="18" t="s">
        <v>23426</v>
      </c>
    </row>
    <row r="23523" spans="10:11" x14ac:dyDescent="0.25">
      <c r="J23523" s="17">
        <v>42142606</v>
      </c>
      <c r="K23523" s="18" t="s">
        <v>23427</v>
      </c>
    </row>
    <row r="23524" spans="10:11" x14ac:dyDescent="0.25">
      <c r="J23524" s="17">
        <v>42142607</v>
      </c>
      <c r="K23524" s="18" t="s">
        <v>23428</v>
      </c>
    </row>
    <row r="23525" spans="10:11" x14ac:dyDescent="0.25">
      <c r="J23525" s="17">
        <v>42142608</v>
      </c>
      <c r="K23525" s="18" t="s">
        <v>23429</v>
      </c>
    </row>
    <row r="23526" spans="10:11" x14ac:dyDescent="0.25">
      <c r="J23526" s="17">
        <v>42142609</v>
      </c>
      <c r="K23526" s="18" t="s">
        <v>23430</v>
      </c>
    </row>
    <row r="23527" spans="10:11" x14ac:dyDescent="0.25">
      <c r="J23527" s="17">
        <v>42142610</v>
      </c>
      <c r="K23527" s="18" t="s">
        <v>23431</v>
      </c>
    </row>
    <row r="23528" spans="10:11" x14ac:dyDescent="0.25">
      <c r="J23528" s="17">
        <v>42142611</v>
      </c>
      <c r="K23528" s="18" t="s">
        <v>23432</v>
      </c>
    </row>
    <row r="23529" spans="10:11" x14ac:dyDescent="0.25">
      <c r="J23529" s="17">
        <v>42142612</v>
      </c>
      <c r="K23529" s="18" t="s">
        <v>23433</v>
      </c>
    </row>
    <row r="23530" spans="10:11" x14ac:dyDescent="0.25">
      <c r="J23530" s="17">
        <v>42142613</v>
      </c>
      <c r="K23530" s="18" t="s">
        <v>23434</v>
      </c>
    </row>
    <row r="23531" spans="10:11" x14ac:dyDescent="0.25">
      <c r="J23531" s="17">
        <v>42142614</v>
      </c>
      <c r="K23531" s="18" t="s">
        <v>23435</v>
      </c>
    </row>
    <row r="23532" spans="10:11" x14ac:dyDescent="0.25">
      <c r="J23532" s="17">
        <v>42142615</v>
      </c>
      <c r="K23532" s="18" t="s">
        <v>23436</v>
      </c>
    </row>
    <row r="23533" spans="10:11" x14ac:dyDescent="0.25">
      <c r="J23533" s="17">
        <v>42142616</v>
      </c>
      <c r="K23533" s="18" t="s">
        <v>23437</v>
      </c>
    </row>
    <row r="23534" spans="10:11" x14ac:dyDescent="0.25">
      <c r="J23534" s="17">
        <v>42142617</v>
      </c>
      <c r="K23534" s="18" t="s">
        <v>23438</v>
      </c>
    </row>
    <row r="23535" spans="10:11" x14ac:dyDescent="0.25">
      <c r="J23535" s="17">
        <v>42142618</v>
      </c>
      <c r="K23535" s="18" t="s">
        <v>23439</v>
      </c>
    </row>
    <row r="23536" spans="10:11" x14ac:dyDescent="0.25">
      <c r="J23536" s="17">
        <v>42142619</v>
      </c>
      <c r="K23536" s="18" t="s">
        <v>23440</v>
      </c>
    </row>
    <row r="23537" spans="10:11" x14ac:dyDescent="0.25">
      <c r="J23537" s="17">
        <v>42142620</v>
      </c>
      <c r="K23537" s="18" t="s">
        <v>23441</v>
      </c>
    </row>
    <row r="23538" spans="10:11" x14ac:dyDescent="0.25">
      <c r="J23538" s="17">
        <v>42142701</v>
      </c>
      <c r="K23538" s="18" t="s">
        <v>23442</v>
      </c>
    </row>
    <row r="23539" spans="10:11" x14ac:dyDescent="0.25">
      <c r="J23539" s="17">
        <v>42142702</v>
      </c>
      <c r="K23539" s="18" t="s">
        <v>23443</v>
      </c>
    </row>
    <row r="23540" spans="10:11" x14ac:dyDescent="0.25">
      <c r="J23540" s="17">
        <v>42142703</v>
      </c>
      <c r="K23540" s="18" t="s">
        <v>23444</v>
      </c>
    </row>
    <row r="23541" spans="10:11" x14ac:dyDescent="0.25">
      <c r="J23541" s="17">
        <v>42142704</v>
      </c>
      <c r="K23541" s="18" t="s">
        <v>23445</v>
      </c>
    </row>
    <row r="23542" spans="10:11" x14ac:dyDescent="0.25">
      <c r="J23542" s="17">
        <v>42142705</v>
      </c>
      <c r="K23542" s="18" t="s">
        <v>23446</v>
      </c>
    </row>
    <row r="23543" spans="10:11" x14ac:dyDescent="0.25">
      <c r="J23543" s="17">
        <v>42142706</v>
      </c>
      <c r="K23543" s="18" t="s">
        <v>23447</v>
      </c>
    </row>
    <row r="23544" spans="10:11" x14ac:dyDescent="0.25">
      <c r="J23544" s="17">
        <v>42142707</v>
      </c>
      <c r="K23544" s="18" t="s">
        <v>23448</v>
      </c>
    </row>
    <row r="23545" spans="10:11" x14ac:dyDescent="0.25">
      <c r="J23545" s="17">
        <v>42142708</v>
      </c>
      <c r="K23545" s="18" t="s">
        <v>23449</v>
      </c>
    </row>
    <row r="23546" spans="10:11" x14ac:dyDescent="0.25">
      <c r="J23546" s="17">
        <v>42142709</v>
      </c>
      <c r="K23546" s="18" t="s">
        <v>23450</v>
      </c>
    </row>
    <row r="23547" spans="10:11" x14ac:dyDescent="0.25">
      <c r="J23547" s="17">
        <v>42142710</v>
      </c>
      <c r="K23547" s="18" t="s">
        <v>23451</v>
      </c>
    </row>
    <row r="23548" spans="10:11" x14ac:dyDescent="0.25">
      <c r="J23548" s="17">
        <v>42142711</v>
      </c>
      <c r="K23548" s="18" t="s">
        <v>23452</v>
      </c>
    </row>
    <row r="23549" spans="10:11" x14ac:dyDescent="0.25">
      <c r="J23549" s="17">
        <v>42142712</v>
      </c>
      <c r="K23549" s="18" t="s">
        <v>23453</v>
      </c>
    </row>
    <row r="23550" spans="10:11" x14ac:dyDescent="0.25">
      <c r="J23550" s="17">
        <v>42142713</v>
      </c>
      <c r="K23550" s="18" t="s">
        <v>23454</v>
      </c>
    </row>
    <row r="23551" spans="10:11" x14ac:dyDescent="0.25">
      <c r="J23551" s="17">
        <v>42142714</v>
      </c>
      <c r="K23551" s="18" t="s">
        <v>23455</v>
      </c>
    </row>
    <row r="23552" spans="10:11" x14ac:dyDescent="0.25">
      <c r="J23552" s="17">
        <v>42142715</v>
      </c>
      <c r="K23552" s="18" t="s">
        <v>23456</v>
      </c>
    </row>
    <row r="23553" spans="10:11" x14ac:dyDescent="0.25">
      <c r="J23553" s="17">
        <v>42142716</v>
      </c>
      <c r="K23553" s="18" t="s">
        <v>23457</v>
      </c>
    </row>
    <row r="23554" spans="10:11" x14ac:dyDescent="0.25">
      <c r="J23554" s="17">
        <v>42142717</v>
      </c>
      <c r="K23554" s="18" t="s">
        <v>23458</v>
      </c>
    </row>
    <row r="23555" spans="10:11" x14ac:dyDescent="0.25">
      <c r="J23555" s="17">
        <v>42142718</v>
      </c>
      <c r="K23555" s="18" t="s">
        <v>23459</v>
      </c>
    </row>
    <row r="23556" spans="10:11" x14ac:dyDescent="0.25">
      <c r="J23556" s="17">
        <v>42142719</v>
      </c>
      <c r="K23556" s="18" t="s">
        <v>23460</v>
      </c>
    </row>
    <row r="23557" spans="10:11" x14ac:dyDescent="0.25">
      <c r="J23557" s="17">
        <v>42142720</v>
      </c>
      <c r="K23557" s="18" t="s">
        <v>23461</v>
      </c>
    </row>
    <row r="23558" spans="10:11" x14ac:dyDescent="0.25">
      <c r="J23558" s="17">
        <v>42142721</v>
      </c>
      <c r="K23558" s="18" t="s">
        <v>23462</v>
      </c>
    </row>
    <row r="23559" spans="10:11" x14ac:dyDescent="0.25">
      <c r="J23559" s="17">
        <v>42142801</v>
      </c>
      <c r="K23559" s="18" t="s">
        <v>23463</v>
      </c>
    </row>
    <row r="23560" spans="10:11" x14ac:dyDescent="0.25">
      <c r="J23560" s="17">
        <v>42142802</v>
      </c>
      <c r="K23560" s="18" t="s">
        <v>23464</v>
      </c>
    </row>
    <row r="23561" spans="10:11" x14ac:dyDescent="0.25">
      <c r="J23561" s="17">
        <v>42142901</v>
      </c>
      <c r="K23561" s="18" t="s">
        <v>23465</v>
      </c>
    </row>
    <row r="23562" spans="10:11" x14ac:dyDescent="0.25">
      <c r="J23562" s="17">
        <v>42142902</v>
      </c>
      <c r="K23562" s="18" t="s">
        <v>23466</v>
      </c>
    </row>
    <row r="23563" spans="10:11" x14ac:dyDescent="0.25">
      <c r="J23563" s="17">
        <v>42142903</v>
      </c>
      <c r="K23563" s="18" t="s">
        <v>23467</v>
      </c>
    </row>
    <row r="23564" spans="10:11" x14ac:dyDescent="0.25">
      <c r="J23564" s="17">
        <v>42142904</v>
      </c>
      <c r="K23564" s="18" t="s">
        <v>23468</v>
      </c>
    </row>
    <row r="23565" spans="10:11" x14ac:dyDescent="0.25">
      <c r="J23565" s="17">
        <v>42142905</v>
      </c>
      <c r="K23565" s="18" t="s">
        <v>23469</v>
      </c>
    </row>
    <row r="23566" spans="10:11" x14ac:dyDescent="0.25">
      <c r="J23566" s="17">
        <v>42142906</v>
      </c>
      <c r="K23566" s="18" t="s">
        <v>23470</v>
      </c>
    </row>
    <row r="23567" spans="10:11" x14ac:dyDescent="0.25">
      <c r="J23567" s="17">
        <v>42142907</v>
      </c>
      <c r="K23567" s="18" t="s">
        <v>23471</v>
      </c>
    </row>
    <row r="23568" spans="10:11" x14ac:dyDescent="0.25">
      <c r="J23568" s="17">
        <v>42142908</v>
      </c>
      <c r="K23568" s="18" t="s">
        <v>23472</v>
      </c>
    </row>
    <row r="23569" spans="10:11" x14ac:dyDescent="0.25">
      <c r="J23569" s="17">
        <v>42142909</v>
      </c>
      <c r="K23569" s="18" t="s">
        <v>23473</v>
      </c>
    </row>
    <row r="23570" spans="10:11" x14ac:dyDescent="0.25">
      <c r="J23570" s="17">
        <v>42142910</v>
      </c>
      <c r="K23570" s="18" t="s">
        <v>23474</v>
      </c>
    </row>
    <row r="23571" spans="10:11" x14ac:dyDescent="0.25">
      <c r="J23571" s="17">
        <v>42142911</v>
      </c>
      <c r="K23571" s="18" t="s">
        <v>23475</v>
      </c>
    </row>
    <row r="23572" spans="10:11" x14ac:dyDescent="0.25">
      <c r="J23572" s="17">
        <v>42142912</v>
      </c>
      <c r="K23572" s="18" t="s">
        <v>23476</v>
      </c>
    </row>
    <row r="23573" spans="10:11" x14ac:dyDescent="0.25">
      <c r="J23573" s="17">
        <v>42142913</v>
      </c>
      <c r="K23573" s="18" t="s">
        <v>23477</v>
      </c>
    </row>
    <row r="23574" spans="10:11" x14ac:dyDescent="0.25">
      <c r="J23574" s="17">
        <v>42142914</v>
      </c>
      <c r="K23574" s="18" t="s">
        <v>23478</v>
      </c>
    </row>
    <row r="23575" spans="10:11" x14ac:dyDescent="0.25">
      <c r="J23575" s="17">
        <v>42143101</v>
      </c>
      <c r="K23575" s="18" t="s">
        <v>23479</v>
      </c>
    </row>
    <row r="23576" spans="10:11" x14ac:dyDescent="0.25">
      <c r="J23576" s="17">
        <v>42143102</v>
      </c>
      <c r="K23576" s="18" t="s">
        <v>23480</v>
      </c>
    </row>
    <row r="23577" spans="10:11" x14ac:dyDescent="0.25">
      <c r="J23577" s="17">
        <v>42143103</v>
      </c>
      <c r="K23577" s="18" t="s">
        <v>23481</v>
      </c>
    </row>
    <row r="23578" spans="10:11" x14ac:dyDescent="0.25">
      <c r="J23578" s="17">
        <v>42143104</v>
      </c>
      <c r="K23578" s="18" t="s">
        <v>23482</v>
      </c>
    </row>
    <row r="23579" spans="10:11" x14ac:dyDescent="0.25">
      <c r="J23579" s="17">
        <v>42143105</v>
      </c>
      <c r="K23579" s="18" t="s">
        <v>23483</v>
      </c>
    </row>
    <row r="23580" spans="10:11" x14ac:dyDescent="0.25">
      <c r="J23580" s="17">
        <v>42143106</v>
      </c>
      <c r="K23580" s="18" t="s">
        <v>23484</v>
      </c>
    </row>
    <row r="23581" spans="10:11" x14ac:dyDescent="0.25">
      <c r="J23581" s="17">
        <v>42143107</v>
      </c>
      <c r="K23581" s="18" t="s">
        <v>23485</v>
      </c>
    </row>
    <row r="23582" spans="10:11" x14ac:dyDescent="0.25">
      <c r="J23582" s="17">
        <v>42143108</v>
      </c>
      <c r="K23582" s="18" t="s">
        <v>23486</v>
      </c>
    </row>
    <row r="23583" spans="10:11" x14ac:dyDescent="0.25">
      <c r="J23583" s="17">
        <v>42143201</v>
      </c>
      <c r="K23583" s="18" t="s">
        <v>23487</v>
      </c>
    </row>
    <row r="23584" spans="10:11" x14ac:dyDescent="0.25">
      <c r="J23584" s="17">
        <v>42143202</v>
      </c>
      <c r="K23584" s="18" t="s">
        <v>23488</v>
      </c>
    </row>
    <row r="23585" spans="10:11" x14ac:dyDescent="0.25">
      <c r="J23585" s="17">
        <v>42143203</v>
      </c>
      <c r="K23585" s="18" t="s">
        <v>23489</v>
      </c>
    </row>
    <row r="23586" spans="10:11" x14ac:dyDescent="0.25">
      <c r="J23586" s="17">
        <v>42143204</v>
      </c>
      <c r="K23586" s="18" t="s">
        <v>23490</v>
      </c>
    </row>
    <row r="23587" spans="10:11" x14ac:dyDescent="0.25">
      <c r="J23587" s="17">
        <v>42143301</v>
      </c>
      <c r="K23587" s="18" t="s">
        <v>23491</v>
      </c>
    </row>
    <row r="23588" spans="10:11" x14ac:dyDescent="0.25">
      <c r="J23588" s="17">
        <v>42143302</v>
      </c>
      <c r="K23588" s="18" t="s">
        <v>23492</v>
      </c>
    </row>
    <row r="23589" spans="10:11" x14ac:dyDescent="0.25">
      <c r="J23589" s="17">
        <v>42143303</v>
      </c>
      <c r="K23589" s="18" t="s">
        <v>23493</v>
      </c>
    </row>
    <row r="23590" spans="10:11" x14ac:dyDescent="0.25">
      <c r="J23590" s="17">
        <v>42143401</v>
      </c>
      <c r="K23590" s="18" t="s">
        <v>23494</v>
      </c>
    </row>
    <row r="23591" spans="10:11" x14ac:dyDescent="0.25">
      <c r="J23591" s="17">
        <v>42143501</v>
      </c>
      <c r="K23591" s="18" t="s">
        <v>23495</v>
      </c>
    </row>
    <row r="23592" spans="10:11" x14ac:dyDescent="0.25">
      <c r="J23592" s="17">
        <v>42143502</v>
      </c>
      <c r="K23592" s="18" t="s">
        <v>23496</v>
      </c>
    </row>
    <row r="23593" spans="10:11" x14ac:dyDescent="0.25">
      <c r="J23593" s="17">
        <v>42143503</v>
      </c>
      <c r="K23593" s="18" t="s">
        <v>23497</v>
      </c>
    </row>
    <row r="23594" spans="10:11" x14ac:dyDescent="0.25">
      <c r="J23594" s="17">
        <v>42143504</v>
      </c>
      <c r="K23594" s="18" t="s">
        <v>23498</v>
      </c>
    </row>
    <row r="23595" spans="10:11" x14ac:dyDescent="0.25">
      <c r="J23595" s="17">
        <v>42143505</v>
      </c>
      <c r="K23595" s="18" t="s">
        <v>23499</v>
      </c>
    </row>
    <row r="23596" spans="10:11" x14ac:dyDescent="0.25">
      <c r="J23596" s="17">
        <v>42143506</v>
      </c>
      <c r="K23596" s="18" t="s">
        <v>23500</v>
      </c>
    </row>
    <row r="23597" spans="10:11" x14ac:dyDescent="0.25">
      <c r="J23597" s="17">
        <v>42143507</v>
      </c>
      <c r="K23597" s="18" t="s">
        <v>23501</v>
      </c>
    </row>
    <row r="23598" spans="10:11" x14ac:dyDescent="0.25">
      <c r="J23598" s="17">
        <v>42143508</v>
      </c>
      <c r="K23598" s="18" t="s">
        <v>23502</v>
      </c>
    </row>
    <row r="23599" spans="10:11" x14ac:dyDescent="0.25">
      <c r="J23599" s="17">
        <v>42143509</v>
      </c>
      <c r="K23599" s="18" t="s">
        <v>23503</v>
      </c>
    </row>
    <row r="23600" spans="10:11" x14ac:dyDescent="0.25">
      <c r="J23600" s="17">
        <v>42143510</v>
      </c>
      <c r="K23600" s="18" t="s">
        <v>23504</v>
      </c>
    </row>
    <row r="23601" spans="10:11" x14ac:dyDescent="0.25">
      <c r="J23601" s="17">
        <v>42143511</v>
      </c>
      <c r="K23601" s="18" t="s">
        <v>23505</v>
      </c>
    </row>
    <row r="23602" spans="10:11" x14ac:dyDescent="0.25">
      <c r="J23602" s="17">
        <v>42143512</v>
      </c>
      <c r="K23602" s="18" t="s">
        <v>23506</v>
      </c>
    </row>
    <row r="23603" spans="10:11" x14ac:dyDescent="0.25">
      <c r="J23603" s="17">
        <v>42143513</v>
      </c>
      <c r="K23603" s="18" t="s">
        <v>23507</v>
      </c>
    </row>
    <row r="23604" spans="10:11" x14ac:dyDescent="0.25">
      <c r="J23604" s="17">
        <v>42143514</v>
      </c>
      <c r="K23604" s="18" t="s">
        <v>23508</v>
      </c>
    </row>
    <row r="23605" spans="10:11" x14ac:dyDescent="0.25">
      <c r="J23605" s="17">
        <v>42143601</v>
      </c>
      <c r="K23605" s="18" t="s">
        <v>23509</v>
      </c>
    </row>
    <row r="23606" spans="10:11" x14ac:dyDescent="0.25">
      <c r="J23606" s="17">
        <v>42143602</v>
      </c>
      <c r="K23606" s="18" t="s">
        <v>23510</v>
      </c>
    </row>
    <row r="23607" spans="10:11" x14ac:dyDescent="0.25">
      <c r="J23607" s="17">
        <v>42143603</v>
      </c>
      <c r="K23607" s="18" t="s">
        <v>23511</v>
      </c>
    </row>
    <row r="23608" spans="10:11" x14ac:dyDescent="0.25">
      <c r="J23608" s="17">
        <v>42143604</v>
      </c>
      <c r="K23608" s="18" t="s">
        <v>23512</v>
      </c>
    </row>
    <row r="23609" spans="10:11" x14ac:dyDescent="0.25">
      <c r="J23609" s="17">
        <v>42143605</v>
      </c>
      <c r="K23609" s="18" t="s">
        <v>23513</v>
      </c>
    </row>
    <row r="23610" spans="10:11" x14ac:dyDescent="0.25">
      <c r="J23610" s="17">
        <v>42143606</v>
      </c>
      <c r="K23610" s="18" t="s">
        <v>23514</v>
      </c>
    </row>
    <row r="23611" spans="10:11" x14ac:dyDescent="0.25">
      <c r="J23611" s="17">
        <v>42143607</v>
      </c>
      <c r="K23611" s="18" t="s">
        <v>23515</v>
      </c>
    </row>
    <row r="23612" spans="10:11" x14ac:dyDescent="0.25">
      <c r="J23612" s="17">
        <v>42143608</v>
      </c>
      <c r="K23612" s="18" t="s">
        <v>23516</v>
      </c>
    </row>
    <row r="23613" spans="10:11" x14ac:dyDescent="0.25">
      <c r="J23613" s="17">
        <v>42143609</v>
      </c>
      <c r="K23613" s="18" t="s">
        <v>23517</v>
      </c>
    </row>
    <row r="23614" spans="10:11" x14ac:dyDescent="0.25">
      <c r="J23614" s="17">
        <v>42143701</v>
      </c>
      <c r="K23614" s="18" t="s">
        <v>23518</v>
      </c>
    </row>
    <row r="23615" spans="10:11" x14ac:dyDescent="0.25">
      <c r="J23615" s="17">
        <v>42143702</v>
      </c>
      <c r="K23615" s="18" t="s">
        <v>23519</v>
      </c>
    </row>
    <row r="23616" spans="10:11" x14ac:dyDescent="0.25">
      <c r="J23616" s="17">
        <v>42143703</v>
      </c>
      <c r="K23616" s="18" t="s">
        <v>23520</v>
      </c>
    </row>
    <row r="23617" spans="10:11" x14ac:dyDescent="0.25">
      <c r="J23617" s="17">
        <v>42143704</v>
      </c>
      <c r="K23617" s="18" t="s">
        <v>23521</v>
      </c>
    </row>
    <row r="23618" spans="10:11" x14ac:dyDescent="0.25">
      <c r="J23618" s="17">
        <v>42143705</v>
      </c>
      <c r="K23618" s="18" t="s">
        <v>23522</v>
      </c>
    </row>
    <row r="23619" spans="10:11" x14ac:dyDescent="0.25">
      <c r="J23619" s="17">
        <v>42143706</v>
      </c>
      <c r="K23619" s="18" t="s">
        <v>23523</v>
      </c>
    </row>
    <row r="23620" spans="10:11" x14ac:dyDescent="0.25">
      <c r="J23620" s="17">
        <v>42143707</v>
      </c>
      <c r="K23620" s="18" t="s">
        <v>23524</v>
      </c>
    </row>
    <row r="23621" spans="10:11" x14ac:dyDescent="0.25">
      <c r="J23621" s="17">
        <v>42143708</v>
      </c>
      <c r="K23621" s="18" t="s">
        <v>23525</v>
      </c>
    </row>
    <row r="23622" spans="10:11" x14ac:dyDescent="0.25">
      <c r="J23622" s="17">
        <v>42143709</v>
      </c>
      <c r="K23622" s="18" t="s">
        <v>23526</v>
      </c>
    </row>
    <row r="23623" spans="10:11" x14ac:dyDescent="0.25">
      <c r="J23623" s="17">
        <v>42143801</v>
      </c>
      <c r="K23623" s="18" t="s">
        <v>23527</v>
      </c>
    </row>
    <row r="23624" spans="10:11" x14ac:dyDescent="0.25">
      <c r="J23624" s="17">
        <v>42143802</v>
      </c>
      <c r="K23624" s="18" t="s">
        <v>23528</v>
      </c>
    </row>
    <row r="23625" spans="10:11" x14ac:dyDescent="0.25">
      <c r="J23625" s="17">
        <v>42143803</v>
      </c>
      <c r="K23625" s="18" t="s">
        <v>23529</v>
      </c>
    </row>
    <row r="23626" spans="10:11" x14ac:dyDescent="0.25">
      <c r="J23626" s="17">
        <v>42143901</v>
      </c>
      <c r="K23626" s="18" t="s">
        <v>23530</v>
      </c>
    </row>
    <row r="23627" spans="10:11" x14ac:dyDescent="0.25">
      <c r="J23627" s="17">
        <v>42143902</v>
      </c>
      <c r="K23627" s="18" t="s">
        <v>23531</v>
      </c>
    </row>
    <row r="23628" spans="10:11" x14ac:dyDescent="0.25">
      <c r="J23628" s="17">
        <v>42143903</v>
      </c>
      <c r="K23628" s="18" t="s">
        <v>23532</v>
      </c>
    </row>
    <row r="23629" spans="10:11" x14ac:dyDescent="0.25">
      <c r="J23629" s="17">
        <v>42144001</v>
      </c>
      <c r="K23629" s="18" t="s">
        <v>23533</v>
      </c>
    </row>
    <row r="23630" spans="10:11" x14ac:dyDescent="0.25">
      <c r="J23630" s="17">
        <v>42144002</v>
      </c>
      <c r="K23630" s="18" t="s">
        <v>23534</v>
      </c>
    </row>
    <row r="23631" spans="10:11" x14ac:dyDescent="0.25">
      <c r="J23631" s="17">
        <v>42144003</v>
      </c>
      <c r="K23631" s="18" t="s">
        <v>23535</v>
      </c>
    </row>
    <row r="23632" spans="10:11" x14ac:dyDescent="0.25">
      <c r="J23632" s="17">
        <v>42144004</v>
      </c>
      <c r="K23632" s="18" t="s">
        <v>23536</v>
      </c>
    </row>
    <row r="23633" spans="10:11" x14ac:dyDescent="0.25">
      <c r="J23633" s="17">
        <v>42144005</v>
      </c>
      <c r="K23633" s="18" t="s">
        <v>23537</v>
      </c>
    </row>
    <row r="23634" spans="10:11" x14ac:dyDescent="0.25">
      <c r="J23634" s="17">
        <v>42144101</v>
      </c>
      <c r="K23634" s="18" t="s">
        <v>23538</v>
      </c>
    </row>
    <row r="23635" spans="10:11" x14ac:dyDescent="0.25">
      <c r="J23635" s="17">
        <v>42144102</v>
      </c>
      <c r="K23635" s="18" t="s">
        <v>23539</v>
      </c>
    </row>
    <row r="23636" spans="10:11" x14ac:dyDescent="0.25">
      <c r="J23636" s="17">
        <v>42144103</v>
      </c>
      <c r="K23636" s="18" t="s">
        <v>23540</v>
      </c>
    </row>
    <row r="23637" spans="10:11" x14ac:dyDescent="0.25">
      <c r="J23637" s="17">
        <v>42144201</v>
      </c>
      <c r="K23637" s="18" t="s">
        <v>23541</v>
      </c>
    </row>
    <row r="23638" spans="10:11" x14ac:dyDescent="0.25">
      <c r="J23638" s="17">
        <v>42144202</v>
      </c>
      <c r="K23638" s="18" t="s">
        <v>23542</v>
      </c>
    </row>
    <row r="23639" spans="10:11" x14ac:dyDescent="0.25">
      <c r="J23639" s="17">
        <v>42144203</v>
      </c>
      <c r="K23639" s="18" t="s">
        <v>23543</v>
      </c>
    </row>
    <row r="23640" spans="10:11" x14ac:dyDescent="0.25">
      <c r="J23640" s="17">
        <v>42144301</v>
      </c>
      <c r="K23640" s="18" t="s">
        <v>23544</v>
      </c>
    </row>
    <row r="23641" spans="10:11" x14ac:dyDescent="0.25">
      <c r="J23641" s="17">
        <v>42144302</v>
      </c>
      <c r="K23641" s="18" t="s">
        <v>23545</v>
      </c>
    </row>
    <row r="23642" spans="10:11" x14ac:dyDescent="0.25">
      <c r="J23642" s="17">
        <v>42151501</v>
      </c>
      <c r="K23642" s="18" t="s">
        <v>23546</v>
      </c>
    </row>
    <row r="23643" spans="10:11" x14ac:dyDescent="0.25">
      <c r="J23643" s="17">
        <v>42151502</v>
      </c>
      <c r="K23643" s="18" t="s">
        <v>23547</v>
      </c>
    </row>
    <row r="23644" spans="10:11" x14ac:dyDescent="0.25">
      <c r="J23644" s="17">
        <v>42151503</v>
      </c>
      <c r="K23644" s="18" t="s">
        <v>23548</v>
      </c>
    </row>
    <row r="23645" spans="10:11" x14ac:dyDescent="0.25">
      <c r="J23645" s="17">
        <v>42151504</v>
      </c>
      <c r="K23645" s="18" t="s">
        <v>23549</v>
      </c>
    </row>
    <row r="23646" spans="10:11" x14ac:dyDescent="0.25">
      <c r="J23646" s="17">
        <v>42151505</v>
      </c>
      <c r="K23646" s="18" t="s">
        <v>23550</v>
      </c>
    </row>
    <row r="23647" spans="10:11" x14ac:dyDescent="0.25">
      <c r="J23647" s="17">
        <v>42151506</v>
      </c>
      <c r="K23647" s="18" t="s">
        <v>23551</v>
      </c>
    </row>
    <row r="23648" spans="10:11" x14ac:dyDescent="0.25">
      <c r="J23648" s="17">
        <v>42151507</v>
      </c>
      <c r="K23648" s="18" t="s">
        <v>23552</v>
      </c>
    </row>
    <row r="23649" spans="10:11" x14ac:dyDescent="0.25">
      <c r="J23649" s="17">
        <v>42151601</v>
      </c>
      <c r="K23649" s="18" t="s">
        <v>23553</v>
      </c>
    </row>
    <row r="23650" spans="10:11" x14ac:dyDescent="0.25">
      <c r="J23650" s="17">
        <v>42151602</v>
      </c>
      <c r="K23650" s="18" t="s">
        <v>23554</v>
      </c>
    </row>
    <row r="23651" spans="10:11" x14ac:dyDescent="0.25">
      <c r="J23651" s="17">
        <v>42151603</v>
      </c>
      <c r="K23651" s="18" t="s">
        <v>23555</v>
      </c>
    </row>
    <row r="23652" spans="10:11" x14ac:dyDescent="0.25">
      <c r="J23652" s="17">
        <v>42151604</v>
      </c>
      <c r="K23652" s="18" t="s">
        <v>23556</v>
      </c>
    </row>
    <row r="23653" spans="10:11" x14ac:dyDescent="0.25">
      <c r="J23653" s="17">
        <v>42151605</v>
      </c>
      <c r="K23653" s="18" t="s">
        <v>23557</v>
      </c>
    </row>
    <row r="23654" spans="10:11" x14ac:dyDescent="0.25">
      <c r="J23654" s="17">
        <v>42151606</v>
      </c>
      <c r="K23654" s="18" t="s">
        <v>23558</v>
      </c>
    </row>
    <row r="23655" spans="10:11" x14ac:dyDescent="0.25">
      <c r="J23655" s="17">
        <v>42151607</v>
      </c>
      <c r="K23655" s="18" t="s">
        <v>23559</v>
      </c>
    </row>
    <row r="23656" spans="10:11" x14ac:dyDescent="0.25">
      <c r="J23656" s="17">
        <v>42151608</v>
      </c>
      <c r="K23656" s="18" t="s">
        <v>23560</v>
      </c>
    </row>
    <row r="23657" spans="10:11" x14ac:dyDescent="0.25">
      <c r="J23657" s="17">
        <v>42151609</v>
      </c>
      <c r="K23657" s="18" t="s">
        <v>23561</v>
      </c>
    </row>
    <row r="23658" spans="10:11" x14ac:dyDescent="0.25">
      <c r="J23658" s="17">
        <v>42151610</v>
      </c>
      <c r="K23658" s="18" t="s">
        <v>23562</v>
      </c>
    </row>
    <row r="23659" spans="10:11" x14ac:dyDescent="0.25">
      <c r="J23659" s="17">
        <v>42151611</v>
      </c>
      <c r="K23659" s="18" t="s">
        <v>23563</v>
      </c>
    </row>
    <row r="23660" spans="10:11" x14ac:dyDescent="0.25">
      <c r="J23660" s="17">
        <v>42151612</v>
      </c>
      <c r="K23660" s="18" t="s">
        <v>23564</v>
      </c>
    </row>
    <row r="23661" spans="10:11" x14ac:dyDescent="0.25">
      <c r="J23661" s="17">
        <v>42151613</v>
      </c>
      <c r="K23661" s="18" t="s">
        <v>23565</v>
      </c>
    </row>
    <row r="23662" spans="10:11" x14ac:dyDescent="0.25">
      <c r="J23662" s="17">
        <v>42151614</v>
      </c>
      <c r="K23662" s="18" t="s">
        <v>23566</v>
      </c>
    </row>
    <row r="23663" spans="10:11" x14ac:dyDescent="0.25">
      <c r="J23663" s="17">
        <v>42151615</v>
      </c>
      <c r="K23663" s="18" t="s">
        <v>23567</v>
      </c>
    </row>
    <row r="23664" spans="10:11" x14ac:dyDescent="0.25">
      <c r="J23664" s="17">
        <v>42151616</v>
      </c>
      <c r="K23664" s="18" t="s">
        <v>23568</v>
      </c>
    </row>
    <row r="23665" spans="10:11" x14ac:dyDescent="0.25">
      <c r="J23665" s="17">
        <v>42151617</v>
      </c>
      <c r="K23665" s="18" t="s">
        <v>23569</v>
      </c>
    </row>
    <row r="23666" spans="10:11" x14ac:dyDescent="0.25">
      <c r="J23666" s="17">
        <v>42151618</v>
      </c>
      <c r="K23666" s="18" t="s">
        <v>23570</v>
      </c>
    </row>
    <row r="23667" spans="10:11" x14ac:dyDescent="0.25">
      <c r="J23667" s="17">
        <v>42151619</v>
      </c>
      <c r="K23667" s="18" t="s">
        <v>23571</v>
      </c>
    </row>
    <row r="23668" spans="10:11" x14ac:dyDescent="0.25">
      <c r="J23668" s="17">
        <v>42151620</v>
      </c>
      <c r="K23668" s="18" t="s">
        <v>23572</v>
      </c>
    </row>
    <row r="23669" spans="10:11" x14ac:dyDescent="0.25">
      <c r="J23669" s="17">
        <v>42151621</v>
      </c>
      <c r="K23669" s="18" t="s">
        <v>23573</v>
      </c>
    </row>
    <row r="23670" spans="10:11" x14ac:dyDescent="0.25">
      <c r="J23670" s="17">
        <v>42151622</v>
      </c>
      <c r="K23670" s="18" t="s">
        <v>23574</v>
      </c>
    </row>
    <row r="23671" spans="10:11" x14ac:dyDescent="0.25">
      <c r="J23671" s="17">
        <v>42151623</v>
      </c>
      <c r="K23671" s="18" t="s">
        <v>23575</v>
      </c>
    </row>
    <row r="23672" spans="10:11" x14ac:dyDescent="0.25">
      <c r="J23672" s="17">
        <v>42151624</v>
      </c>
      <c r="K23672" s="18" t="s">
        <v>23576</v>
      </c>
    </row>
    <row r="23673" spans="10:11" x14ac:dyDescent="0.25">
      <c r="J23673" s="17">
        <v>42151625</v>
      </c>
      <c r="K23673" s="18" t="s">
        <v>23577</v>
      </c>
    </row>
    <row r="23674" spans="10:11" x14ac:dyDescent="0.25">
      <c r="J23674" s="17">
        <v>42151626</v>
      </c>
      <c r="K23674" s="18" t="s">
        <v>23578</v>
      </c>
    </row>
    <row r="23675" spans="10:11" x14ac:dyDescent="0.25">
      <c r="J23675" s="17">
        <v>42151627</v>
      </c>
      <c r="K23675" s="18" t="s">
        <v>23579</v>
      </c>
    </row>
    <row r="23676" spans="10:11" x14ac:dyDescent="0.25">
      <c r="J23676" s="17">
        <v>42151628</v>
      </c>
      <c r="K23676" s="18" t="s">
        <v>23580</v>
      </c>
    </row>
    <row r="23677" spans="10:11" x14ac:dyDescent="0.25">
      <c r="J23677" s="17">
        <v>42151629</v>
      </c>
      <c r="K23677" s="18" t="s">
        <v>23581</v>
      </c>
    </row>
    <row r="23678" spans="10:11" x14ac:dyDescent="0.25">
      <c r="J23678" s="17">
        <v>42151630</v>
      </c>
      <c r="K23678" s="18" t="s">
        <v>23582</v>
      </c>
    </row>
    <row r="23679" spans="10:11" x14ac:dyDescent="0.25">
      <c r="J23679" s="17">
        <v>42151631</v>
      </c>
      <c r="K23679" s="18" t="s">
        <v>23583</v>
      </c>
    </row>
    <row r="23680" spans="10:11" x14ac:dyDescent="0.25">
      <c r="J23680" s="17">
        <v>42151632</v>
      </c>
      <c r="K23680" s="18" t="s">
        <v>23584</v>
      </c>
    </row>
    <row r="23681" spans="10:11" x14ac:dyDescent="0.25">
      <c r="J23681" s="17">
        <v>42151633</v>
      </c>
      <c r="K23681" s="18" t="s">
        <v>23585</v>
      </c>
    </row>
    <row r="23682" spans="10:11" x14ac:dyDescent="0.25">
      <c r="J23682" s="17">
        <v>42151634</v>
      </c>
      <c r="K23682" s="18" t="s">
        <v>23586</v>
      </c>
    </row>
    <row r="23683" spans="10:11" x14ac:dyDescent="0.25">
      <c r="J23683" s="17">
        <v>42151635</v>
      </c>
      <c r="K23683" s="18" t="s">
        <v>23587</v>
      </c>
    </row>
    <row r="23684" spans="10:11" x14ac:dyDescent="0.25">
      <c r="J23684" s="17">
        <v>42151636</v>
      </c>
      <c r="K23684" s="18" t="s">
        <v>23588</v>
      </c>
    </row>
    <row r="23685" spans="10:11" x14ac:dyDescent="0.25">
      <c r="J23685" s="17">
        <v>42151637</v>
      </c>
      <c r="K23685" s="18" t="s">
        <v>23589</v>
      </c>
    </row>
    <row r="23686" spans="10:11" x14ac:dyDescent="0.25">
      <c r="J23686" s="17">
        <v>42151638</v>
      </c>
      <c r="K23686" s="18" t="s">
        <v>23590</v>
      </c>
    </row>
    <row r="23687" spans="10:11" x14ac:dyDescent="0.25">
      <c r="J23687" s="17">
        <v>42151639</v>
      </c>
      <c r="K23687" s="18" t="s">
        <v>23591</v>
      </c>
    </row>
    <row r="23688" spans="10:11" x14ac:dyDescent="0.25">
      <c r="J23688" s="17">
        <v>42151640</v>
      </c>
      <c r="K23688" s="18" t="s">
        <v>23592</v>
      </c>
    </row>
    <row r="23689" spans="10:11" x14ac:dyDescent="0.25">
      <c r="J23689" s="17">
        <v>42151641</v>
      </c>
      <c r="K23689" s="18" t="s">
        <v>23593</v>
      </c>
    </row>
    <row r="23690" spans="10:11" x14ac:dyDescent="0.25">
      <c r="J23690" s="17">
        <v>42151642</v>
      </c>
      <c r="K23690" s="18" t="s">
        <v>23594</v>
      </c>
    </row>
    <row r="23691" spans="10:11" x14ac:dyDescent="0.25">
      <c r="J23691" s="17">
        <v>42151643</v>
      </c>
      <c r="K23691" s="18" t="s">
        <v>23595</v>
      </c>
    </row>
    <row r="23692" spans="10:11" x14ac:dyDescent="0.25">
      <c r="J23692" s="17">
        <v>42151644</v>
      </c>
      <c r="K23692" s="18" t="s">
        <v>23596</v>
      </c>
    </row>
    <row r="23693" spans="10:11" x14ac:dyDescent="0.25">
      <c r="J23693" s="17">
        <v>42151645</v>
      </c>
      <c r="K23693" s="18" t="s">
        <v>23597</v>
      </c>
    </row>
    <row r="23694" spans="10:11" x14ac:dyDescent="0.25">
      <c r="J23694" s="17">
        <v>42151646</v>
      </c>
      <c r="K23694" s="18" t="s">
        <v>23598</v>
      </c>
    </row>
    <row r="23695" spans="10:11" x14ac:dyDescent="0.25">
      <c r="J23695" s="17">
        <v>42151647</v>
      </c>
      <c r="K23695" s="18" t="s">
        <v>23599</v>
      </c>
    </row>
    <row r="23696" spans="10:11" x14ac:dyDescent="0.25">
      <c r="J23696" s="17">
        <v>42151648</v>
      </c>
      <c r="K23696" s="18" t="s">
        <v>23600</v>
      </c>
    </row>
    <row r="23697" spans="10:11" x14ac:dyDescent="0.25">
      <c r="J23697" s="17">
        <v>42151650</v>
      </c>
      <c r="K23697" s="18" t="s">
        <v>23601</v>
      </c>
    </row>
    <row r="23698" spans="10:11" x14ac:dyDescent="0.25">
      <c r="J23698" s="17">
        <v>42151651</v>
      </c>
      <c r="K23698" s="18" t="s">
        <v>23602</v>
      </c>
    </row>
    <row r="23699" spans="10:11" x14ac:dyDescent="0.25">
      <c r="J23699" s="17">
        <v>42151652</v>
      </c>
      <c r="K23699" s="18" t="s">
        <v>23603</v>
      </c>
    </row>
    <row r="23700" spans="10:11" x14ac:dyDescent="0.25">
      <c r="J23700" s="17">
        <v>42151653</v>
      </c>
      <c r="K23700" s="18" t="s">
        <v>23604</v>
      </c>
    </row>
    <row r="23701" spans="10:11" x14ac:dyDescent="0.25">
      <c r="J23701" s="17">
        <v>42151654</v>
      </c>
      <c r="K23701" s="18" t="s">
        <v>23605</v>
      </c>
    </row>
    <row r="23702" spans="10:11" x14ac:dyDescent="0.25">
      <c r="J23702" s="17">
        <v>42151655</v>
      </c>
      <c r="K23702" s="18" t="s">
        <v>23606</v>
      </c>
    </row>
    <row r="23703" spans="10:11" x14ac:dyDescent="0.25">
      <c r="J23703" s="17">
        <v>42151656</v>
      </c>
      <c r="K23703" s="18" t="s">
        <v>23607</v>
      </c>
    </row>
    <row r="23704" spans="10:11" x14ac:dyDescent="0.25">
      <c r="J23704" s="17">
        <v>42151657</v>
      </c>
      <c r="K23704" s="18" t="s">
        <v>23608</v>
      </c>
    </row>
    <row r="23705" spans="10:11" x14ac:dyDescent="0.25">
      <c r="J23705" s="17">
        <v>42151658</v>
      </c>
      <c r="K23705" s="18" t="s">
        <v>23609</v>
      </c>
    </row>
    <row r="23706" spans="10:11" x14ac:dyDescent="0.25">
      <c r="J23706" s="17">
        <v>42151659</v>
      </c>
      <c r="K23706" s="18" t="s">
        <v>23610</v>
      </c>
    </row>
    <row r="23707" spans="10:11" x14ac:dyDescent="0.25">
      <c r="J23707" s="17">
        <v>42151660</v>
      </c>
      <c r="K23707" s="18" t="s">
        <v>23611</v>
      </c>
    </row>
    <row r="23708" spans="10:11" x14ac:dyDescent="0.25">
      <c r="J23708" s="17">
        <v>42151661</v>
      </c>
      <c r="K23708" s="18" t="s">
        <v>23612</v>
      </c>
    </row>
    <row r="23709" spans="10:11" x14ac:dyDescent="0.25">
      <c r="J23709" s="17">
        <v>42151662</v>
      </c>
      <c r="K23709" s="18" t="s">
        <v>23613</v>
      </c>
    </row>
    <row r="23710" spans="10:11" x14ac:dyDescent="0.25">
      <c r="J23710" s="17">
        <v>42151663</v>
      </c>
      <c r="K23710" s="18" t="s">
        <v>23614</v>
      </c>
    </row>
    <row r="23711" spans="10:11" x14ac:dyDescent="0.25">
      <c r="J23711" s="17">
        <v>42151664</v>
      </c>
      <c r="K23711" s="18" t="s">
        <v>23615</v>
      </c>
    </row>
    <row r="23712" spans="10:11" x14ac:dyDescent="0.25">
      <c r="J23712" s="17">
        <v>42151665</v>
      </c>
      <c r="K23712" s="18" t="s">
        <v>23616</v>
      </c>
    </row>
    <row r="23713" spans="10:11" x14ac:dyDescent="0.25">
      <c r="J23713" s="17">
        <v>42151666</v>
      </c>
      <c r="K23713" s="18" t="s">
        <v>23617</v>
      </c>
    </row>
    <row r="23714" spans="10:11" x14ac:dyDescent="0.25">
      <c r="J23714" s="17">
        <v>42151667</v>
      </c>
      <c r="K23714" s="18" t="s">
        <v>23618</v>
      </c>
    </row>
    <row r="23715" spans="10:11" x14ac:dyDescent="0.25">
      <c r="J23715" s="17">
        <v>42151668</v>
      </c>
      <c r="K23715" s="18" t="s">
        <v>23619</v>
      </c>
    </row>
    <row r="23716" spans="10:11" x14ac:dyDescent="0.25">
      <c r="J23716" s="17">
        <v>42151669</v>
      </c>
      <c r="K23716" s="18" t="s">
        <v>23620</v>
      </c>
    </row>
    <row r="23717" spans="10:11" x14ac:dyDescent="0.25">
      <c r="J23717" s="17">
        <v>42151670</v>
      </c>
      <c r="K23717" s="18" t="s">
        <v>23621</v>
      </c>
    </row>
    <row r="23718" spans="10:11" x14ac:dyDescent="0.25">
      <c r="J23718" s="17">
        <v>42151671</v>
      </c>
      <c r="K23718" s="18" t="s">
        <v>23622</v>
      </c>
    </row>
    <row r="23719" spans="10:11" x14ac:dyDescent="0.25">
      <c r="J23719" s="17">
        <v>42151672</v>
      </c>
      <c r="K23719" s="18" t="s">
        <v>23623</v>
      </c>
    </row>
    <row r="23720" spans="10:11" x14ac:dyDescent="0.25">
      <c r="J23720" s="17">
        <v>42151673</v>
      </c>
      <c r="K23720" s="18" t="s">
        <v>23624</v>
      </c>
    </row>
    <row r="23721" spans="10:11" x14ac:dyDescent="0.25">
      <c r="J23721" s="17">
        <v>42151674</v>
      </c>
      <c r="K23721" s="18" t="s">
        <v>23625</v>
      </c>
    </row>
    <row r="23722" spans="10:11" x14ac:dyDescent="0.25">
      <c r="J23722" s="17">
        <v>42151675</v>
      </c>
      <c r="K23722" s="18" t="s">
        <v>23626</v>
      </c>
    </row>
    <row r="23723" spans="10:11" x14ac:dyDescent="0.25">
      <c r="J23723" s="17">
        <v>42151676</v>
      </c>
      <c r="K23723" s="18" t="s">
        <v>23627</v>
      </c>
    </row>
    <row r="23724" spans="10:11" x14ac:dyDescent="0.25">
      <c r="J23724" s="17">
        <v>42151677</v>
      </c>
      <c r="K23724" s="18" t="s">
        <v>23628</v>
      </c>
    </row>
    <row r="23725" spans="10:11" x14ac:dyDescent="0.25">
      <c r="J23725" s="17">
        <v>42151678</v>
      </c>
      <c r="K23725" s="18" t="s">
        <v>23629</v>
      </c>
    </row>
    <row r="23726" spans="10:11" x14ac:dyDescent="0.25">
      <c r="J23726" s="17">
        <v>42151679</v>
      </c>
      <c r="K23726" s="18" t="s">
        <v>23630</v>
      </c>
    </row>
    <row r="23727" spans="10:11" x14ac:dyDescent="0.25">
      <c r="J23727" s="17">
        <v>42151680</v>
      </c>
      <c r="K23727" s="18" t="s">
        <v>23631</v>
      </c>
    </row>
    <row r="23728" spans="10:11" x14ac:dyDescent="0.25">
      <c r="J23728" s="17">
        <v>42151681</v>
      </c>
      <c r="K23728" s="18" t="s">
        <v>23632</v>
      </c>
    </row>
    <row r="23729" spans="10:11" x14ac:dyDescent="0.25">
      <c r="J23729" s="17">
        <v>42151682</v>
      </c>
      <c r="K23729" s="18" t="s">
        <v>23633</v>
      </c>
    </row>
    <row r="23730" spans="10:11" x14ac:dyDescent="0.25">
      <c r="J23730" s="17">
        <v>42151683</v>
      </c>
      <c r="K23730" s="18" t="s">
        <v>23634</v>
      </c>
    </row>
    <row r="23731" spans="10:11" x14ac:dyDescent="0.25">
      <c r="J23731" s="17">
        <v>42151701</v>
      </c>
      <c r="K23731" s="18" t="s">
        <v>23635</v>
      </c>
    </row>
    <row r="23732" spans="10:11" x14ac:dyDescent="0.25">
      <c r="J23732" s="17">
        <v>42151702</v>
      </c>
      <c r="K23732" s="18" t="s">
        <v>23636</v>
      </c>
    </row>
    <row r="23733" spans="10:11" x14ac:dyDescent="0.25">
      <c r="J23733" s="17">
        <v>42151703</v>
      </c>
      <c r="K23733" s="18" t="s">
        <v>23637</v>
      </c>
    </row>
    <row r="23734" spans="10:11" x14ac:dyDescent="0.25">
      <c r="J23734" s="17">
        <v>42151704</v>
      </c>
      <c r="K23734" s="18" t="s">
        <v>23638</v>
      </c>
    </row>
    <row r="23735" spans="10:11" x14ac:dyDescent="0.25">
      <c r="J23735" s="17">
        <v>42151705</v>
      </c>
      <c r="K23735" s="18" t="s">
        <v>23639</v>
      </c>
    </row>
    <row r="23736" spans="10:11" x14ac:dyDescent="0.25">
      <c r="J23736" s="17">
        <v>42151801</v>
      </c>
      <c r="K23736" s="18" t="s">
        <v>23640</v>
      </c>
    </row>
    <row r="23737" spans="10:11" x14ac:dyDescent="0.25">
      <c r="J23737" s="17">
        <v>42151802</v>
      </c>
      <c r="K23737" s="18" t="s">
        <v>23641</v>
      </c>
    </row>
    <row r="23738" spans="10:11" x14ac:dyDescent="0.25">
      <c r="J23738" s="17">
        <v>42151803</v>
      </c>
      <c r="K23738" s="18" t="s">
        <v>23642</v>
      </c>
    </row>
    <row r="23739" spans="10:11" x14ac:dyDescent="0.25">
      <c r="J23739" s="17">
        <v>42151804</v>
      </c>
      <c r="K23739" s="18" t="s">
        <v>23643</v>
      </c>
    </row>
    <row r="23740" spans="10:11" x14ac:dyDescent="0.25">
      <c r="J23740" s="17">
        <v>42151805</v>
      </c>
      <c r="K23740" s="18" t="s">
        <v>23644</v>
      </c>
    </row>
    <row r="23741" spans="10:11" x14ac:dyDescent="0.25">
      <c r="J23741" s="17">
        <v>42151806</v>
      </c>
      <c r="K23741" s="18" t="s">
        <v>23645</v>
      </c>
    </row>
    <row r="23742" spans="10:11" x14ac:dyDescent="0.25">
      <c r="J23742" s="17">
        <v>42151807</v>
      </c>
      <c r="K23742" s="18" t="s">
        <v>23646</v>
      </c>
    </row>
    <row r="23743" spans="10:11" x14ac:dyDescent="0.25">
      <c r="J23743" s="17">
        <v>42151808</v>
      </c>
      <c r="K23743" s="18" t="s">
        <v>23647</v>
      </c>
    </row>
    <row r="23744" spans="10:11" x14ac:dyDescent="0.25">
      <c r="J23744" s="17">
        <v>42151809</v>
      </c>
      <c r="K23744" s="18" t="s">
        <v>23648</v>
      </c>
    </row>
    <row r="23745" spans="10:11" x14ac:dyDescent="0.25">
      <c r="J23745" s="17">
        <v>42151810</v>
      </c>
      <c r="K23745" s="18" t="s">
        <v>23649</v>
      </c>
    </row>
    <row r="23746" spans="10:11" x14ac:dyDescent="0.25">
      <c r="J23746" s="17">
        <v>42151811</v>
      </c>
      <c r="K23746" s="18" t="s">
        <v>23650</v>
      </c>
    </row>
    <row r="23747" spans="10:11" x14ac:dyDescent="0.25">
      <c r="J23747" s="17">
        <v>42151812</v>
      </c>
      <c r="K23747" s="18" t="s">
        <v>23651</v>
      </c>
    </row>
    <row r="23748" spans="10:11" x14ac:dyDescent="0.25">
      <c r="J23748" s="17">
        <v>42151813</v>
      </c>
      <c r="K23748" s="18" t="s">
        <v>23652</v>
      </c>
    </row>
    <row r="23749" spans="10:11" x14ac:dyDescent="0.25">
      <c r="J23749" s="17">
        <v>42151814</v>
      </c>
      <c r="K23749" s="18" t="s">
        <v>23653</v>
      </c>
    </row>
    <row r="23750" spans="10:11" x14ac:dyDescent="0.25">
      <c r="J23750" s="17">
        <v>42151815</v>
      </c>
      <c r="K23750" s="18" t="s">
        <v>23654</v>
      </c>
    </row>
    <row r="23751" spans="10:11" x14ac:dyDescent="0.25">
      <c r="J23751" s="17">
        <v>42151816</v>
      </c>
      <c r="K23751" s="18" t="s">
        <v>23655</v>
      </c>
    </row>
    <row r="23752" spans="10:11" x14ac:dyDescent="0.25">
      <c r="J23752" s="17">
        <v>42151901</v>
      </c>
      <c r="K23752" s="18" t="s">
        <v>23656</v>
      </c>
    </row>
    <row r="23753" spans="10:11" x14ac:dyDescent="0.25">
      <c r="J23753" s="17">
        <v>42151902</v>
      </c>
      <c r="K23753" s="18" t="s">
        <v>23657</v>
      </c>
    </row>
    <row r="23754" spans="10:11" x14ac:dyDescent="0.25">
      <c r="J23754" s="17">
        <v>42151903</v>
      </c>
      <c r="K23754" s="18" t="s">
        <v>23658</v>
      </c>
    </row>
    <row r="23755" spans="10:11" x14ac:dyDescent="0.25">
      <c r="J23755" s="17">
        <v>42151904</v>
      </c>
      <c r="K23755" s="18" t="s">
        <v>23659</v>
      </c>
    </row>
    <row r="23756" spans="10:11" x14ac:dyDescent="0.25">
      <c r="J23756" s="17">
        <v>42151905</v>
      </c>
      <c r="K23756" s="18" t="s">
        <v>23660</v>
      </c>
    </row>
    <row r="23757" spans="10:11" x14ac:dyDescent="0.25">
      <c r="J23757" s="17">
        <v>42151906</v>
      </c>
      <c r="K23757" s="18" t="s">
        <v>23661</v>
      </c>
    </row>
    <row r="23758" spans="10:11" x14ac:dyDescent="0.25">
      <c r="J23758" s="17">
        <v>42151907</v>
      </c>
      <c r="K23758" s="18" t="s">
        <v>23662</v>
      </c>
    </row>
    <row r="23759" spans="10:11" x14ac:dyDescent="0.25">
      <c r="J23759" s="17">
        <v>42151908</v>
      </c>
      <c r="K23759" s="18" t="s">
        <v>23663</v>
      </c>
    </row>
    <row r="23760" spans="10:11" x14ac:dyDescent="0.25">
      <c r="J23760" s="17">
        <v>42151909</v>
      </c>
      <c r="K23760" s="18" t="s">
        <v>23664</v>
      </c>
    </row>
    <row r="23761" spans="10:11" x14ac:dyDescent="0.25">
      <c r="J23761" s="17">
        <v>42151910</v>
      </c>
      <c r="K23761" s="18" t="s">
        <v>23665</v>
      </c>
    </row>
    <row r="23762" spans="10:11" x14ac:dyDescent="0.25">
      <c r="J23762" s="17">
        <v>42151911</v>
      </c>
      <c r="K23762" s="18" t="s">
        <v>23666</v>
      </c>
    </row>
    <row r="23763" spans="10:11" x14ac:dyDescent="0.25">
      <c r="J23763" s="17">
        <v>42151912</v>
      </c>
      <c r="K23763" s="18" t="s">
        <v>23667</v>
      </c>
    </row>
    <row r="23764" spans="10:11" x14ac:dyDescent="0.25">
      <c r="J23764" s="17">
        <v>42152001</v>
      </c>
      <c r="K23764" s="18" t="s">
        <v>23668</v>
      </c>
    </row>
    <row r="23765" spans="10:11" x14ac:dyDescent="0.25">
      <c r="J23765" s="17">
        <v>42152002</v>
      </c>
      <c r="K23765" s="18" t="s">
        <v>23669</v>
      </c>
    </row>
    <row r="23766" spans="10:11" x14ac:dyDescent="0.25">
      <c r="J23766" s="17">
        <v>42152003</v>
      </c>
      <c r="K23766" s="18" t="s">
        <v>23670</v>
      </c>
    </row>
    <row r="23767" spans="10:11" x14ac:dyDescent="0.25">
      <c r="J23767" s="17">
        <v>42152004</v>
      </c>
      <c r="K23767" s="18" t="s">
        <v>23671</v>
      </c>
    </row>
    <row r="23768" spans="10:11" x14ac:dyDescent="0.25">
      <c r="J23768" s="17">
        <v>42152005</v>
      </c>
      <c r="K23768" s="18" t="s">
        <v>23672</v>
      </c>
    </row>
    <row r="23769" spans="10:11" x14ac:dyDescent="0.25">
      <c r="J23769" s="17">
        <v>42152006</v>
      </c>
      <c r="K23769" s="18" t="s">
        <v>23673</v>
      </c>
    </row>
    <row r="23770" spans="10:11" x14ac:dyDescent="0.25">
      <c r="J23770" s="17">
        <v>42152007</v>
      </c>
      <c r="K23770" s="18" t="s">
        <v>23674</v>
      </c>
    </row>
    <row r="23771" spans="10:11" x14ac:dyDescent="0.25">
      <c r="J23771" s="17">
        <v>42152008</v>
      </c>
      <c r="K23771" s="18" t="s">
        <v>23675</v>
      </c>
    </row>
    <row r="23772" spans="10:11" x14ac:dyDescent="0.25">
      <c r="J23772" s="17">
        <v>42152009</v>
      </c>
      <c r="K23772" s="18" t="s">
        <v>23676</v>
      </c>
    </row>
    <row r="23773" spans="10:11" x14ac:dyDescent="0.25">
      <c r="J23773" s="17">
        <v>42152010</v>
      </c>
      <c r="K23773" s="18" t="s">
        <v>23677</v>
      </c>
    </row>
    <row r="23774" spans="10:11" x14ac:dyDescent="0.25">
      <c r="J23774" s="17">
        <v>42152011</v>
      </c>
      <c r="K23774" s="18" t="s">
        <v>23678</v>
      </c>
    </row>
    <row r="23775" spans="10:11" x14ac:dyDescent="0.25">
      <c r="J23775" s="17">
        <v>42152012</v>
      </c>
      <c r="K23775" s="18" t="s">
        <v>23679</v>
      </c>
    </row>
    <row r="23776" spans="10:11" x14ac:dyDescent="0.25">
      <c r="J23776" s="17">
        <v>42152013</v>
      </c>
      <c r="K23776" s="18" t="s">
        <v>23680</v>
      </c>
    </row>
    <row r="23777" spans="10:11" x14ac:dyDescent="0.25">
      <c r="J23777" s="17">
        <v>42152014</v>
      </c>
      <c r="K23777" s="18" t="s">
        <v>23681</v>
      </c>
    </row>
    <row r="23778" spans="10:11" x14ac:dyDescent="0.25">
      <c r="J23778" s="17">
        <v>42152101</v>
      </c>
      <c r="K23778" s="18" t="s">
        <v>23682</v>
      </c>
    </row>
    <row r="23779" spans="10:11" x14ac:dyDescent="0.25">
      <c r="J23779" s="17">
        <v>42152102</v>
      </c>
      <c r="K23779" s="18" t="s">
        <v>23683</v>
      </c>
    </row>
    <row r="23780" spans="10:11" x14ac:dyDescent="0.25">
      <c r="J23780" s="17">
        <v>42152103</v>
      </c>
      <c r="K23780" s="18" t="s">
        <v>23684</v>
      </c>
    </row>
    <row r="23781" spans="10:11" x14ac:dyDescent="0.25">
      <c r="J23781" s="17">
        <v>42152104</v>
      </c>
      <c r="K23781" s="18" t="s">
        <v>23685</v>
      </c>
    </row>
    <row r="23782" spans="10:11" x14ac:dyDescent="0.25">
      <c r="J23782" s="17">
        <v>42152105</v>
      </c>
      <c r="K23782" s="18" t="s">
        <v>23686</v>
      </c>
    </row>
    <row r="23783" spans="10:11" x14ac:dyDescent="0.25">
      <c r="J23783" s="17">
        <v>42152106</v>
      </c>
      <c r="K23783" s="18" t="s">
        <v>23687</v>
      </c>
    </row>
    <row r="23784" spans="10:11" x14ac:dyDescent="0.25">
      <c r="J23784" s="17">
        <v>42152107</v>
      </c>
      <c r="K23784" s="18" t="s">
        <v>23688</v>
      </c>
    </row>
    <row r="23785" spans="10:11" x14ac:dyDescent="0.25">
      <c r="J23785" s="17">
        <v>42152108</v>
      </c>
      <c r="K23785" s="18" t="s">
        <v>23689</v>
      </c>
    </row>
    <row r="23786" spans="10:11" x14ac:dyDescent="0.25">
      <c r="J23786" s="17">
        <v>42152109</v>
      </c>
      <c r="K23786" s="18" t="s">
        <v>23690</v>
      </c>
    </row>
    <row r="23787" spans="10:11" x14ac:dyDescent="0.25">
      <c r="J23787" s="17">
        <v>42152110</v>
      </c>
      <c r="K23787" s="18" t="s">
        <v>23691</v>
      </c>
    </row>
    <row r="23788" spans="10:11" x14ac:dyDescent="0.25">
      <c r="J23788" s="17">
        <v>42152111</v>
      </c>
      <c r="K23788" s="18" t="s">
        <v>23692</v>
      </c>
    </row>
    <row r="23789" spans="10:11" x14ac:dyDescent="0.25">
      <c r="J23789" s="17">
        <v>42152112</v>
      </c>
      <c r="K23789" s="18" t="s">
        <v>23693</v>
      </c>
    </row>
    <row r="23790" spans="10:11" x14ac:dyDescent="0.25">
      <c r="J23790" s="17">
        <v>42152113</v>
      </c>
      <c r="K23790" s="18" t="s">
        <v>23694</v>
      </c>
    </row>
    <row r="23791" spans="10:11" x14ac:dyDescent="0.25">
      <c r="J23791" s="17">
        <v>42152114</v>
      </c>
      <c r="K23791" s="18" t="s">
        <v>23695</v>
      </c>
    </row>
    <row r="23792" spans="10:11" x14ac:dyDescent="0.25">
      <c r="J23792" s="17">
        <v>42152115</v>
      </c>
      <c r="K23792" s="18" t="s">
        <v>23696</v>
      </c>
    </row>
    <row r="23793" spans="10:11" x14ac:dyDescent="0.25">
      <c r="J23793" s="17">
        <v>42152201</v>
      </c>
      <c r="K23793" s="18" t="s">
        <v>23697</v>
      </c>
    </row>
    <row r="23794" spans="10:11" x14ac:dyDescent="0.25">
      <c r="J23794" s="17">
        <v>42152202</v>
      </c>
      <c r="K23794" s="18" t="s">
        <v>23698</v>
      </c>
    </row>
    <row r="23795" spans="10:11" x14ac:dyDescent="0.25">
      <c r="J23795" s="17">
        <v>42152203</v>
      </c>
      <c r="K23795" s="18" t="s">
        <v>23699</v>
      </c>
    </row>
    <row r="23796" spans="10:11" x14ac:dyDescent="0.25">
      <c r="J23796" s="17">
        <v>42152204</v>
      </c>
      <c r="K23796" s="18" t="s">
        <v>23700</v>
      </c>
    </row>
    <row r="23797" spans="10:11" x14ac:dyDescent="0.25">
      <c r="J23797" s="17">
        <v>42152205</v>
      </c>
      <c r="K23797" s="18" t="s">
        <v>23701</v>
      </c>
    </row>
    <row r="23798" spans="10:11" x14ac:dyDescent="0.25">
      <c r="J23798" s="17">
        <v>42152206</v>
      </c>
      <c r="K23798" s="18" t="s">
        <v>23702</v>
      </c>
    </row>
    <row r="23799" spans="10:11" x14ac:dyDescent="0.25">
      <c r="J23799" s="17">
        <v>42152207</v>
      </c>
      <c r="K23799" s="18" t="s">
        <v>23703</v>
      </c>
    </row>
    <row r="23800" spans="10:11" x14ac:dyDescent="0.25">
      <c r="J23800" s="17">
        <v>42152208</v>
      </c>
      <c r="K23800" s="18" t="s">
        <v>23704</v>
      </c>
    </row>
    <row r="23801" spans="10:11" x14ac:dyDescent="0.25">
      <c r="J23801" s="17">
        <v>42152209</v>
      </c>
      <c r="K23801" s="18" t="s">
        <v>23705</v>
      </c>
    </row>
    <row r="23802" spans="10:11" x14ac:dyDescent="0.25">
      <c r="J23802" s="17">
        <v>42152210</v>
      </c>
      <c r="K23802" s="18" t="s">
        <v>23706</v>
      </c>
    </row>
    <row r="23803" spans="10:11" x14ac:dyDescent="0.25">
      <c r="J23803" s="17">
        <v>42152211</v>
      </c>
      <c r="K23803" s="18" t="s">
        <v>23707</v>
      </c>
    </row>
    <row r="23804" spans="10:11" x14ac:dyDescent="0.25">
      <c r="J23804" s="17">
        <v>42152212</v>
      </c>
      <c r="K23804" s="18" t="s">
        <v>23708</v>
      </c>
    </row>
    <row r="23805" spans="10:11" x14ac:dyDescent="0.25">
      <c r="J23805" s="17">
        <v>42152213</v>
      </c>
      <c r="K23805" s="18" t="s">
        <v>23709</v>
      </c>
    </row>
    <row r="23806" spans="10:11" x14ac:dyDescent="0.25">
      <c r="J23806" s="17">
        <v>42152214</v>
      </c>
      <c r="K23806" s="18" t="s">
        <v>23710</v>
      </c>
    </row>
    <row r="23807" spans="10:11" x14ac:dyDescent="0.25">
      <c r="J23807" s="17">
        <v>42152215</v>
      </c>
      <c r="K23807" s="18" t="s">
        <v>23711</v>
      </c>
    </row>
    <row r="23808" spans="10:11" x14ac:dyDescent="0.25">
      <c r="J23808" s="17">
        <v>42152216</v>
      </c>
      <c r="K23808" s="18" t="s">
        <v>23712</v>
      </c>
    </row>
    <row r="23809" spans="10:11" x14ac:dyDescent="0.25">
      <c r="J23809" s="17">
        <v>42152217</v>
      </c>
      <c r="K23809" s="18" t="s">
        <v>23713</v>
      </c>
    </row>
    <row r="23810" spans="10:11" x14ac:dyDescent="0.25">
      <c r="J23810" s="17">
        <v>42152218</v>
      </c>
      <c r="K23810" s="18" t="s">
        <v>23714</v>
      </c>
    </row>
    <row r="23811" spans="10:11" x14ac:dyDescent="0.25">
      <c r="J23811" s="17">
        <v>42152219</v>
      </c>
      <c r="K23811" s="18" t="s">
        <v>23715</v>
      </c>
    </row>
    <row r="23812" spans="10:11" x14ac:dyDescent="0.25">
      <c r="J23812" s="17">
        <v>42152220</v>
      </c>
      <c r="K23812" s="18" t="s">
        <v>23716</v>
      </c>
    </row>
    <row r="23813" spans="10:11" x14ac:dyDescent="0.25">
      <c r="J23813" s="17">
        <v>42152221</v>
      </c>
      <c r="K23813" s="18" t="s">
        <v>23717</v>
      </c>
    </row>
    <row r="23814" spans="10:11" x14ac:dyDescent="0.25">
      <c r="J23814" s="17">
        <v>42152222</v>
      </c>
      <c r="K23814" s="18" t="s">
        <v>23718</v>
      </c>
    </row>
    <row r="23815" spans="10:11" x14ac:dyDescent="0.25">
      <c r="J23815" s="17">
        <v>42152223</v>
      </c>
      <c r="K23815" s="18" t="s">
        <v>23719</v>
      </c>
    </row>
    <row r="23816" spans="10:11" x14ac:dyDescent="0.25">
      <c r="J23816" s="17">
        <v>42152224</v>
      </c>
      <c r="K23816" s="18" t="s">
        <v>23720</v>
      </c>
    </row>
    <row r="23817" spans="10:11" x14ac:dyDescent="0.25">
      <c r="J23817" s="17">
        <v>42152301</v>
      </c>
      <c r="K23817" s="18" t="s">
        <v>23721</v>
      </c>
    </row>
    <row r="23818" spans="10:11" x14ac:dyDescent="0.25">
      <c r="J23818" s="17">
        <v>42152302</v>
      </c>
      <c r="K23818" s="18" t="s">
        <v>23722</v>
      </c>
    </row>
    <row r="23819" spans="10:11" x14ac:dyDescent="0.25">
      <c r="J23819" s="17">
        <v>42152303</v>
      </c>
      <c r="K23819" s="18" t="s">
        <v>23723</v>
      </c>
    </row>
    <row r="23820" spans="10:11" x14ac:dyDescent="0.25">
      <c r="J23820" s="17">
        <v>42152304</v>
      </c>
      <c r="K23820" s="18" t="s">
        <v>23724</v>
      </c>
    </row>
    <row r="23821" spans="10:11" x14ac:dyDescent="0.25">
      <c r="J23821" s="17">
        <v>42152305</v>
      </c>
      <c r="K23821" s="18" t="s">
        <v>23725</v>
      </c>
    </row>
    <row r="23822" spans="10:11" x14ac:dyDescent="0.25">
      <c r="J23822" s="17">
        <v>42152306</v>
      </c>
      <c r="K23822" s="18" t="s">
        <v>23726</v>
      </c>
    </row>
    <row r="23823" spans="10:11" x14ac:dyDescent="0.25">
      <c r="J23823" s="17">
        <v>42152307</v>
      </c>
      <c r="K23823" s="18" t="s">
        <v>23727</v>
      </c>
    </row>
    <row r="23824" spans="10:11" x14ac:dyDescent="0.25">
      <c r="J23824" s="17">
        <v>42152401</v>
      </c>
      <c r="K23824" s="18" t="s">
        <v>23728</v>
      </c>
    </row>
    <row r="23825" spans="10:11" x14ac:dyDescent="0.25">
      <c r="J23825" s="17">
        <v>42152402</v>
      </c>
      <c r="K23825" s="18" t="s">
        <v>23729</v>
      </c>
    </row>
    <row r="23826" spans="10:11" x14ac:dyDescent="0.25">
      <c r="J23826" s="17">
        <v>42152403</v>
      </c>
      <c r="K23826" s="18" t="s">
        <v>23730</v>
      </c>
    </row>
    <row r="23827" spans="10:11" x14ac:dyDescent="0.25">
      <c r="J23827" s="17">
        <v>42152404</v>
      </c>
      <c r="K23827" s="18" t="s">
        <v>23731</v>
      </c>
    </row>
    <row r="23828" spans="10:11" x14ac:dyDescent="0.25">
      <c r="J23828" s="17">
        <v>42152405</v>
      </c>
      <c r="K23828" s="18" t="s">
        <v>23732</v>
      </c>
    </row>
    <row r="23829" spans="10:11" x14ac:dyDescent="0.25">
      <c r="J23829" s="17">
        <v>42152406</v>
      </c>
      <c r="K23829" s="18" t="s">
        <v>23733</v>
      </c>
    </row>
    <row r="23830" spans="10:11" x14ac:dyDescent="0.25">
      <c r="J23830" s="17">
        <v>42152407</v>
      </c>
      <c r="K23830" s="18" t="s">
        <v>23734</v>
      </c>
    </row>
    <row r="23831" spans="10:11" x14ac:dyDescent="0.25">
      <c r="J23831" s="17">
        <v>42152408</v>
      </c>
      <c r="K23831" s="18" t="s">
        <v>23735</v>
      </c>
    </row>
    <row r="23832" spans="10:11" x14ac:dyDescent="0.25">
      <c r="J23832" s="17">
        <v>42152409</v>
      </c>
      <c r="K23832" s="18" t="s">
        <v>23736</v>
      </c>
    </row>
    <row r="23833" spans="10:11" x14ac:dyDescent="0.25">
      <c r="J23833" s="17">
        <v>42152410</v>
      </c>
      <c r="K23833" s="18" t="s">
        <v>23737</v>
      </c>
    </row>
    <row r="23834" spans="10:11" x14ac:dyDescent="0.25">
      <c r="J23834" s="17">
        <v>42152411</v>
      </c>
      <c r="K23834" s="18" t="s">
        <v>23738</v>
      </c>
    </row>
    <row r="23835" spans="10:11" x14ac:dyDescent="0.25">
      <c r="J23835" s="17">
        <v>42152412</v>
      </c>
      <c r="K23835" s="18" t="s">
        <v>23739</v>
      </c>
    </row>
    <row r="23836" spans="10:11" x14ac:dyDescent="0.25">
      <c r="J23836" s="17">
        <v>42152413</v>
      </c>
      <c r="K23836" s="18" t="s">
        <v>23740</v>
      </c>
    </row>
    <row r="23837" spans="10:11" x14ac:dyDescent="0.25">
      <c r="J23837" s="17">
        <v>42152414</v>
      </c>
      <c r="K23837" s="18" t="s">
        <v>23741</v>
      </c>
    </row>
    <row r="23838" spans="10:11" x14ac:dyDescent="0.25">
      <c r="J23838" s="17">
        <v>42152415</v>
      </c>
      <c r="K23838" s="18" t="s">
        <v>23742</v>
      </c>
    </row>
    <row r="23839" spans="10:11" x14ac:dyDescent="0.25">
      <c r="J23839" s="17">
        <v>42152416</v>
      </c>
      <c r="K23839" s="18" t="s">
        <v>23743</v>
      </c>
    </row>
    <row r="23840" spans="10:11" x14ac:dyDescent="0.25">
      <c r="J23840" s="17">
        <v>42152417</v>
      </c>
      <c r="K23840" s="18" t="s">
        <v>23744</v>
      </c>
    </row>
    <row r="23841" spans="10:11" x14ac:dyDescent="0.25">
      <c r="J23841" s="17">
        <v>42152418</v>
      </c>
      <c r="K23841" s="18" t="s">
        <v>23745</v>
      </c>
    </row>
    <row r="23842" spans="10:11" x14ac:dyDescent="0.25">
      <c r="J23842" s="17">
        <v>42152419</v>
      </c>
      <c r="K23842" s="18" t="s">
        <v>23746</v>
      </c>
    </row>
    <row r="23843" spans="10:11" x14ac:dyDescent="0.25">
      <c r="J23843" s="17">
        <v>42152420</v>
      </c>
      <c r="K23843" s="18" t="s">
        <v>23747</v>
      </c>
    </row>
    <row r="23844" spans="10:11" x14ac:dyDescent="0.25">
      <c r="J23844" s="17">
        <v>42152421</v>
      </c>
      <c r="K23844" s="18" t="s">
        <v>23748</v>
      </c>
    </row>
    <row r="23845" spans="10:11" x14ac:dyDescent="0.25">
      <c r="J23845" s="17">
        <v>42152422</v>
      </c>
      <c r="K23845" s="18" t="s">
        <v>23749</v>
      </c>
    </row>
    <row r="23846" spans="10:11" x14ac:dyDescent="0.25">
      <c r="J23846" s="17">
        <v>42152423</v>
      </c>
      <c r="K23846" s="18" t="s">
        <v>23750</v>
      </c>
    </row>
    <row r="23847" spans="10:11" x14ac:dyDescent="0.25">
      <c r="J23847" s="17">
        <v>42152424</v>
      </c>
      <c r="K23847" s="18" t="s">
        <v>23751</v>
      </c>
    </row>
    <row r="23848" spans="10:11" x14ac:dyDescent="0.25">
      <c r="J23848" s="17">
        <v>42152425</v>
      </c>
      <c r="K23848" s="18" t="s">
        <v>23752</v>
      </c>
    </row>
    <row r="23849" spans="10:11" x14ac:dyDescent="0.25">
      <c r="J23849" s="17">
        <v>42152426</v>
      </c>
      <c r="K23849" s="18" t="s">
        <v>23753</v>
      </c>
    </row>
    <row r="23850" spans="10:11" x14ac:dyDescent="0.25">
      <c r="J23850" s="17">
        <v>42152427</v>
      </c>
      <c r="K23850" s="18" t="s">
        <v>23754</v>
      </c>
    </row>
    <row r="23851" spans="10:11" x14ac:dyDescent="0.25">
      <c r="J23851" s="17">
        <v>42152428</v>
      </c>
      <c r="K23851" s="18" t="s">
        <v>23755</v>
      </c>
    </row>
    <row r="23852" spans="10:11" x14ac:dyDescent="0.25">
      <c r="J23852" s="17">
        <v>42152429</v>
      </c>
      <c r="K23852" s="18" t="s">
        <v>23756</v>
      </c>
    </row>
    <row r="23853" spans="10:11" x14ac:dyDescent="0.25">
      <c r="J23853" s="17">
        <v>42152430</v>
      </c>
      <c r="K23853" s="18" t="s">
        <v>23757</v>
      </c>
    </row>
    <row r="23854" spans="10:11" x14ac:dyDescent="0.25">
      <c r="J23854" s="17">
        <v>42152431</v>
      </c>
      <c r="K23854" s="18" t="s">
        <v>23758</v>
      </c>
    </row>
    <row r="23855" spans="10:11" x14ac:dyDescent="0.25">
      <c r="J23855" s="17">
        <v>42152432</v>
      </c>
      <c r="K23855" s="18" t="s">
        <v>23759</v>
      </c>
    </row>
    <row r="23856" spans="10:11" x14ac:dyDescent="0.25">
      <c r="J23856" s="17">
        <v>42152433</v>
      </c>
      <c r="K23856" s="18" t="s">
        <v>23760</v>
      </c>
    </row>
    <row r="23857" spans="10:11" x14ac:dyDescent="0.25">
      <c r="J23857" s="17">
        <v>42152434</v>
      </c>
      <c r="K23857" s="18" t="s">
        <v>23761</v>
      </c>
    </row>
    <row r="23858" spans="10:11" x14ac:dyDescent="0.25">
      <c r="J23858" s="17">
        <v>42152435</v>
      </c>
      <c r="K23858" s="18" t="s">
        <v>23762</v>
      </c>
    </row>
    <row r="23859" spans="10:11" x14ac:dyDescent="0.25">
      <c r="J23859" s="17">
        <v>42152436</v>
      </c>
      <c r="K23859" s="18" t="s">
        <v>23763</v>
      </c>
    </row>
    <row r="23860" spans="10:11" x14ac:dyDescent="0.25">
      <c r="J23860" s="17">
        <v>42152437</v>
      </c>
      <c r="K23860" s="18" t="s">
        <v>23764</v>
      </c>
    </row>
    <row r="23861" spans="10:11" x14ac:dyDescent="0.25">
      <c r="J23861" s="17">
        <v>42152438</v>
      </c>
      <c r="K23861" s="18" t="s">
        <v>23765</v>
      </c>
    </row>
    <row r="23862" spans="10:11" x14ac:dyDescent="0.25">
      <c r="J23862" s="17">
        <v>42152439</v>
      </c>
      <c r="K23862" s="18" t="s">
        <v>23766</v>
      </c>
    </row>
    <row r="23863" spans="10:11" x14ac:dyDescent="0.25">
      <c r="J23863" s="17">
        <v>42152440</v>
      </c>
      <c r="K23863" s="18" t="s">
        <v>23767</v>
      </c>
    </row>
    <row r="23864" spans="10:11" x14ac:dyDescent="0.25">
      <c r="J23864" s="17">
        <v>42152441</v>
      </c>
      <c r="K23864" s="18" t="s">
        <v>23768</v>
      </c>
    </row>
    <row r="23865" spans="10:11" x14ac:dyDescent="0.25">
      <c r="J23865" s="17">
        <v>42152442</v>
      </c>
      <c r="K23865" s="18" t="s">
        <v>23769</v>
      </c>
    </row>
    <row r="23866" spans="10:11" x14ac:dyDescent="0.25">
      <c r="J23866" s="17">
        <v>42152443</v>
      </c>
      <c r="K23866" s="18" t="s">
        <v>23770</v>
      </c>
    </row>
    <row r="23867" spans="10:11" x14ac:dyDescent="0.25">
      <c r="J23867" s="17">
        <v>42152444</v>
      </c>
      <c r="K23867" s="18" t="s">
        <v>23771</v>
      </c>
    </row>
    <row r="23868" spans="10:11" x14ac:dyDescent="0.25">
      <c r="J23868" s="17">
        <v>42152445</v>
      </c>
      <c r="K23868" s="18" t="s">
        <v>23772</v>
      </c>
    </row>
    <row r="23869" spans="10:11" x14ac:dyDescent="0.25">
      <c r="J23869" s="17">
        <v>42152446</v>
      </c>
      <c r="K23869" s="18" t="s">
        <v>23773</v>
      </c>
    </row>
    <row r="23870" spans="10:11" x14ac:dyDescent="0.25">
      <c r="J23870" s="17">
        <v>42152447</v>
      </c>
      <c r="K23870" s="18" t="s">
        <v>23774</v>
      </c>
    </row>
    <row r="23871" spans="10:11" x14ac:dyDescent="0.25">
      <c r="J23871" s="17">
        <v>42152449</v>
      </c>
      <c r="K23871" s="18" t="s">
        <v>23775</v>
      </c>
    </row>
    <row r="23872" spans="10:11" x14ac:dyDescent="0.25">
      <c r="J23872" s="17">
        <v>42152450</v>
      </c>
      <c r="K23872" s="18" t="s">
        <v>23776</v>
      </c>
    </row>
    <row r="23873" spans="10:11" x14ac:dyDescent="0.25">
      <c r="J23873" s="17">
        <v>42152451</v>
      </c>
      <c r="K23873" s="18" t="s">
        <v>23777</v>
      </c>
    </row>
    <row r="23874" spans="10:11" x14ac:dyDescent="0.25">
      <c r="J23874" s="17">
        <v>42152452</v>
      </c>
      <c r="K23874" s="18" t="s">
        <v>23778</v>
      </c>
    </row>
    <row r="23875" spans="10:11" x14ac:dyDescent="0.25">
      <c r="J23875" s="17">
        <v>42152453</v>
      </c>
      <c r="K23875" s="18" t="s">
        <v>23779</v>
      </c>
    </row>
    <row r="23876" spans="10:11" x14ac:dyDescent="0.25">
      <c r="J23876" s="17">
        <v>42152454</v>
      </c>
      <c r="K23876" s="18" t="s">
        <v>23780</v>
      </c>
    </row>
    <row r="23877" spans="10:11" x14ac:dyDescent="0.25">
      <c r="J23877" s="17">
        <v>42152455</v>
      </c>
      <c r="K23877" s="18" t="s">
        <v>23781</v>
      </c>
    </row>
    <row r="23878" spans="10:11" x14ac:dyDescent="0.25">
      <c r="J23878" s="17">
        <v>42152456</v>
      </c>
      <c r="K23878" s="18" t="s">
        <v>23782</v>
      </c>
    </row>
    <row r="23879" spans="10:11" x14ac:dyDescent="0.25">
      <c r="J23879" s="17">
        <v>42152457</v>
      </c>
      <c r="K23879" s="18" t="s">
        <v>23783</v>
      </c>
    </row>
    <row r="23880" spans="10:11" x14ac:dyDescent="0.25">
      <c r="J23880" s="17">
        <v>42152458</v>
      </c>
      <c r="K23880" s="18" t="s">
        <v>23784</v>
      </c>
    </row>
    <row r="23881" spans="10:11" x14ac:dyDescent="0.25">
      <c r="J23881" s="17">
        <v>42152459</v>
      </c>
      <c r="K23881" s="18" t="s">
        <v>23785</v>
      </c>
    </row>
    <row r="23882" spans="10:11" x14ac:dyDescent="0.25">
      <c r="J23882" s="17">
        <v>42152460</v>
      </c>
      <c r="K23882" s="18" t="s">
        <v>23786</v>
      </c>
    </row>
    <row r="23883" spans="10:11" x14ac:dyDescent="0.25">
      <c r="J23883" s="17">
        <v>42152461</v>
      </c>
      <c r="K23883" s="18" t="s">
        <v>23787</v>
      </c>
    </row>
    <row r="23884" spans="10:11" x14ac:dyDescent="0.25">
      <c r="J23884" s="17">
        <v>42152462</v>
      </c>
      <c r="K23884" s="18" t="s">
        <v>23788</v>
      </c>
    </row>
    <row r="23885" spans="10:11" x14ac:dyDescent="0.25">
      <c r="J23885" s="17">
        <v>42152463</v>
      </c>
      <c r="K23885" s="18" t="s">
        <v>23789</v>
      </c>
    </row>
    <row r="23886" spans="10:11" x14ac:dyDescent="0.25">
      <c r="J23886" s="17">
        <v>42152464</v>
      </c>
      <c r="K23886" s="18" t="s">
        <v>23790</v>
      </c>
    </row>
    <row r="23887" spans="10:11" x14ac:dyDescent="0.25">
      <c r="J23887" s="17">
        <v>42152465</v>
      </c>
      <c r="K23887" s="18" t="s">
        <v>23791</v>
      </c>
    </row>
    <row r="23888" spans="10:11" x14ac:dyDescent="0.25">
      <c r="J23888" s="17">
        <v>42152466</v>
      </c>
      <c r="K23888" s="18" t="s">
        <v>23792</v>
      </c>
    </row>
    <row r="23889" spans="10:11" x14ac:dyDescent="0.25">
      <c r="J23889" s="17">
        <v>42152468</v>
      </c>
      <c r="K23889" s="18" t="s">
        <v>23793</v>
      </c>
    </row>
    <row r="23890" spans="10:11" x14ac:dyDescent="0.25">
      <c r="J23890" s="17">
        <v>42152469</v>
      </c>
      <c r="K23890" s="18" t="s">
        <v>23794</v>
      </c>
    </row>
    <row r="23891" spans="10:11" x14ac:dyDescent="0.25">
      <c r="J23891" s="17">
        <v>42152470</v>
      </c>
      <c r="K23891" s="18" t="s">
        <v>23795</v>
      </c>
    </row>
    <row r="23892" spans="10:11" x14ac:dyDescent="0.25">
      <c r="J23892" s="17">
        <v>42152501</v>
      </c>
      <c r="K23892" s="18" t="s">
        <v>23796</v>
      </c>
    </row>
    <row r="23893" spans="10:11" x14ac:dyDescent="0.25">
      <c r="J23893" s="17">
        <v>42152502</v>
      </c>
      <c r="K23893" s="18" t="s">
        <v>23797</v>
      </c>
    </row>
    <row r="23894" spans="10:11" x14ac:dyDescent="0.25">
      <c r="J23894" s="17">
        <v>42152503</v>
      </c>
      <c r="K23894" s="18" t="s">
        <v>23798</v>
      </c>
    </row>
    <row r="23895" spans="10:11" x14ac:dyDescent="0.25">
      <c r="J23895" s="17">
        <v>42152504</v>
      </c>
      <c r="K23895" s="18" t="s">
        <v>23799</v>
      </c>
    </row>
    <row r="23896" spans="10:11" x14ac:dyDescent="0.25">
      <c r="J23896" s="17">
        <v>42152505</v>
      </c>
      <c r="K23896" s="18" t="s">
        <v>23800</v>
      </c>
    </row>
    <row r="23897" spans="10:11" x14ac:dyDescent="0.25">
      <c r="J23897" s="17">
        <v>42152506</v>
      </c>
      <c r="K23897" s="18" t="s">
        <v>23801</v>
      </c>
    </row>
    <row r="23898" spans="10:11" x14ac:dyDescent="0.25">
      <c r="J23898" s="17">
        <v>42152507</v>
      </c>
      <c r="K23898" s="18" t="s">
        <v>23802</v>
      </c>
    </row>
    <row r="23899" spans="10:11" x14ac:dyDescent="0.25">
      <c r="J23899" s="17">
        <v>42152508</v>
      </c>
      <c r="K23899" s="18" t="s">
        <v>23803</v>
      </c>
    </row>
    <row r="23900" spans="10:11" x14ac:dyDescent="0.25">
      <c r="J23900" s="17">
        <v>42152509</v>
      </c>
      <c r="K23900" s="18" t="s">
        <v>23804</v>
      </c>
    </row>
    <row r="23901" spans="10:11" x14ac:dyDescent="0.25">
      <c r="J23901" s="17">
        <v>42152510</v>
      </c>
      <c r="K23901" s="18" t="s">
        <v>23805</v>
      </c>
    </row>
    <row r="23902" spans="10:11" x14ac:dyDescent="0.25">
      <c r="J23902" s="17">
        <v>42152511</v>
      </c>
      <c r="K23902" s="18" t="s">
        <v>23806</v>
      </c>
    </row>
    <row r="23903" spans="10:11" x14ac:dyDescent="0.25">
      <c r="J23903" s="17">
        <v>42152512</v>
      </c>
      <c r="K23903" s="18" t="s">
        <v>23807</v>
      </c>
    </row>
    <row r="23904" spans="10:11" x14ac:dyDescent="0.25">
      <c r="J23904" s="17">
        <v>42152513</v>
      </c>
      <c r="K23904" s="18" t="s">
        <v>23808</v>
      </c>
    </row>
    <row r="23905" spans="10:11" x14ac:dyDescent="0.25">
      <c r="J23905" s="17">
        <v>42152514</v>
      </c>
      <c r="K23905" s="18" t="s">
        <v>23809</v>
      </c>
    </row>
    <row r="23906" spans="10:11" x14ac:dyDescent="0.25">
      <c r="J23906" s="17">
        <v>42152516</v>
      </c>
      <c r="K23906" s="18" t="s">
        <v>23810</v>
      </c>
    </row>
    <row r="23907" spans="10:11" x14ac:dyDescent="0.25">
      <c r="J23907" s="17">
        <v>42152517</v>
      </c>
      <c r="K23907" s="18" t="s">
        <v>23811</v>
      </c>
    </row>
    <row r="23908" spans="10:11" x14ac:dyDescent="0.25">
      <c r="J23908" s="17">
        <v>42152518</v>
      </c>
      <c r="K23908" s="18" t="s">
        <v>23812</v>
      </c>
    </row>
    <row r="23909" spans="10:11" x14ac:dyDescent="0.25">
      <c r="J23909" s="17">
        <v>42152519</v>
      </c>
      <c r="K23909" s="18" t="s">
        <v>23813</v>
      </c>
    </row>
    <row r="23910" spans="10:11" x14ac:dyDescent="0.25">
      <c r="J23910" s="17">
        <v>42152520</v>
      </c>
      <c r="K23910" s="18" t="s">
        <v>23814</v>
      </c>
    </row>
    <row r="23911" spans="10:11" x14ac:dyDescent="0.25">
      <c r="J23911" s="17">
        <v>42152521</v>
      </c>
      <c r="K23911" s="18" t="s">
        <v>23815</v>
      </c>
    </row>
    <row r="23912" spans="10:11" x14ac:dyDescent="0.25">
      <c r="J23912" s="17">
        <v>42152601</v>
      </c>
      <c r="K23912" s="18" t="s">
        <v>23816</v>
      </c>
    </row>
    <row r="23913" spans="10:11" x14ac:dyDescent="0.25">
      <c r="J23913" s="17">
        <v>42152602</v>
      </c>
      <c r="K23913" s="18" t="s">
        <v>23817</v>
      </c>
    </row>
    <row r="23914" spans="10:11" x14ac:dyDescent="0.25">
      <c r="J23914" s="17">
        <v>42152603</v>
      </c>
      <c r="K23914" s="18" t="s">
        <v>23818</v>
      </c>
    </row>
    <row r="23915" spans="10:11" x14ac:dyDescent="0.25">
      <c r="J23915" s="17">
        <v>42152604</v>
      </c>
      <c r="K23915" s="18" t="s">
        <v>23819</v>
      </c>
    </row>
    <row r="23916" spans="10:11" x14ac:dyDescent="0.25">
      <c r="J23916" s="17">
        <v>42152605</v>
      </c>
      <c r="K23916" s="18" t="s">
        <v>23820</v>
      </c>
    </row>
    <row r="23917" spans="10:11" x14ac:dyDescent="0.25">
      <c r="J23917" s="17">
        <v>42152606</v>
      </c>
      <c r="K23917" s="18" t="s">
        <v>23821</v>
      </c>
    </row>
    <row r="23918" spans="10:11" x14ac:dyDescent="0.25">
      <c r="J23918" s="17">
        <v>42152607</v>
      </c>
      <c r="K23918" s="18" t="s">
        <v>23822</v>
      </c>
    </row>
    <row r="23919" spans="10:11" x14ac:dyDescent="0.25">
      <c r="J23919" s="17">
        <v>42152608</v>
      </c>
      <c r="K23919" s="18" t="s">
        <v>23823</v>
      </c>
    </row>
    <row r="23920" spans="10:11" x14ac:dyDescent="0.25">
      <c r="J23920" s="17">
        <v>42152701</v>
      </c>
      <c r="K23920" s="18" t="s">
        <v>23824</v>
      </c>
    </row>
    <row r="23921" spans="10:11" x14ac:dyDescent="0.25">
      <c r="J23921" s="17">
        <v>42152702</v>
      </c>
      <c r="K23921" s="18" t="s">
        <v>23825</v>
      </c>
    </row>
    <row r="23922" spans="10:11" x14ac:dyDescent="0.25">
      <c r="J23922" s="17">
        <v>42152703</v>
      </c>
      <c r="K23922" s="18" t="s">
        <v>23826</v>
      </c>
    </row>
    <row r="23923" spans="10:11" x14ac:dyDescent="0.25">
      <c r="J23923" s="17">
        <v>42152704</v>
      </c>
      <c r="K23923" s="18" t="s">
        <v>23827</v>
      </c>
    </row>
    <row r="23924" spans="10:11" x14ac:dyDescent="0.25">
      <c r="J23924" s="17">
        <v>42152705</v>
      </c>
      <c r="K23924" s="18" t="s">
        <v>23828</v>
      </c>
    </row>
    <row r="23925" spans="10:11" x14ac:dyDescent="0.25">
      <c r="J23925" s="17">
        <v>42152706</v>
      </c>
      <c r="K23925" s="18" t="s">
        <v>23829</v>
      </c>
    </row>
    <row r="23926" spans="10:11" x14ac:dyDescent="0.25">
      <c r="J23926" s="17">
        <v>42152707</v>
      </c>
      <c r="K23926" s="18" t="s">
        <v>23830</v>
      </c>
    </row>
    <row r="23927" spans="10:11" x14ac:dyDescent="0.25">
      <c r="J23927" s="17">
        <v>42152708</v>
      </c>
      <c r="K23927" s="18" t="s">
        <v>23831</v>
      </c>
    </row>
    <row r="23928" spans="10:11" x14ac:dyDescent="0.25">
      <c r="J23928" s="17">
        <v>42152709</v>
      </c>
      <c r="K23928" s="18" t="s">
        <v>23832</v>
      </c>
    </row>
    <row r="23929" spans="10:11" x14ac:dyDescent="0.25">
      <c r="J23929" s="17">
        <v>42152710</v>
      </c>
      <c r="K23929" s="18" t="s">
        <v>23833</v>
      </c>
    </row>
    <row r="23930" spans="10:11" x14ac:dyDescent="0.25">
      <c r="J23930" s="17">
        <v>42152711</v>
      </c>
      <c r="K23930" s="18" t="s">
        <v>23834</v>
      </c>
    </row>
    <row r="23931" spans="10:11" x14ac:dyDescent="0.25">
      <c r="J23931" s="17">
        <v>42152712</v>
      </c>
      <c r="K23931" s="18" t="s">
        <v>23835</v>
      </c>
    </row>
    <row r="23932" spans="10:11" x14ac:dyDescent="0.25">
      <c r="J23932" s="17">
        <v>42152713</v>
      </c>
      <c r="K23932" s="18" t="s">
        <v>23836</v>
      </c>
    </row>
    <row r="23933" spans="10:11" x14ac:dyDescent="0.25">
      <c r="J23933" s="17">
        <v>42152714</v>
      </c>
      <c r="K23933" s="18" t="s">
        <v>23837</v>
      </c>
    </row>
    <row r="23934" spans="10:11" x14ac:dyDescent="0.25">
      <c r="J23934" s="17">
        <v>42152715</v>
      </c>
      <c r="K23934" s="18" t="s">
        <v>23838</v>
      </c>
    </row>
    <row r="23935" spans="10:11" x14ac:dyDescent="0.25">
      <c r="J23935" s="17">
        <v>42152716</v>
      </c>
      <c r="K23935" s="18" t="s">
        <v>23839</v>
      </c>
    </row>
    <row r="23936" spans="10:11" x14ac:dyDescent="0.25">
      <c r="J23936" s="17">
        <v>42152717</v>
      </c>
      <c r="K23936" s="18" t="s">
        <v>23840</v>
      </c>
    </row>
    <row r="23937" spans="10:11" x14ac:dyDescent="0.25">
      <c r="J23937" s="17">
        <v>42152718</v>
      </c>
      <c r="K23937" s="18" t="s">
        <v>23841</v>
      </c>
    </row>
    <row r="23938" spans="10:11" x14ac:dyDescent="0.25">
      <c r="J23938" s="17">
        <v>42152801</v>
      </c>
      <c r="K23938" s="18" t="s">
        <v>23842</v>
      </c>
    </row>
    <row r="23939" spans="10:11" x14ac:dyDescent="0.25">
      <c r="J23939" s="17">
        <v>42152802</v>
      </c>
      <c r="K23939" s="18" t="s">
        <v>23843</v>
      </c>
    </row>
    <row r="23940" spans="10:11" x14ac:dyDescent="0.25">
      <c r="J23940" s="17">
        <v>42152803</v>
      </c>
      <c r="K23940" s="18" t="s">
        <v>23844</v>
      </c>
    </row>
    <row r="23941" spans="10:11" x14ac:dyDescent="0.25">
      <c r="J23941" s="17">
        <v>42152804</v>
      </c>
      <c r="K23941" s="18" t="s">
        <v>23845</v>
      </c>
    </row>
    <row r="23942" spans="10:11" x14ac:dyDescent="0.25">
      <c r="J23942" s="17">
        <v>42152805</v>
      </c>
      <c r="K23942" s="18" t="s">
        <v>23846</v>
      </c>
    </row>
    <row r="23943" spans="10:11" x14ac:dyDescent="0.25">
      <c r="J23943" s="17">
        <v>42152806</v>
      </c>
      <c r="K23943" s="18" t="s">
        <v>23847</v>
      </c>
    </row>
    <row r="23944" spans="10:11" x14ac:dyDescent="0.25">
      <c r="J23944" s="17">
        <v>42152807</v>
      </c>
      <c r="K23944" s="18" t="s">
        <v>23848</v>
      </c>
    </row>
    <row r="23945" spans="10:11" x14ac:dyDescent="0.25">
      <c r="J23945" s="17">
        <v>42152808</v>
      </c>
      <c r="K23945" s="18" t="s">
        <v>23849</v>
      </c>
    </row>
    <row r="23946" spans="10:11" x14ac:dyDescent="0.25">
      <c r="J23946" s="17">
        <v>42152809</v>
      </c>
      <c r="K23946" s="18" t="s">
        <v>23850</v>
      </c>
    </row>
    <row r="23947" spans="10:11" x14ac:dyDescent="0.25">
      <c r="J23947" s="17">
        <v>42152810</v>
      </c>
      <c r="K23947" s="18" t="s">
        <v>23851</v>
      </c>
    </row>
    <row r="23948" spans="10:11" x14ac:dyDescent="0.25">
      <c r="J23948" s="17">
        <v>42161501</v>
      </c>
      <c r="K23948" s="18" t="s">
        <v>23852</v>
      </c>
    </row>
    <row r="23949" spans="10:11" x14ac:dyDescent="0.25">
      <c r="J23949" s="17">
        <v>42161502</v>
      </c>
      <c r="K23949" s="18" t="s">
        <v>23853</v>
      </c>
    </row>
    <row r="23950" spans="10:11" x14ac:dyDescent="0.25">
      <c r="J23950" s="17">
        <v>42161503</v>
      </c>
      <c r="K23950" s="18" t="s">
        <v>23854</v>
      </c>
    </row>
    <row r="23951" spans="10:11" x14ac:dyDescent="0.25">
      <c r="J23951" s="17">
        <v>42161504</v>
      </c>
      <c r="K23951" s="18" t="s">
        <v>23855</v>
      </c>
    </row>
    <row r="23952" spans="10:11" x14ac:dyDescent="0.25">
      <c r="J23952" s="17">
        <v>42161505</v>
      </c>
      <c r="K23952" s="18" t="s">
        <v>23856</v>
      </c>
    </row>
    <row r="23953" spans="10:11" x14ac:dyDescent="0.25">
      <c r="J23953" s="17">
        <v>42161506</v>
      </c>
      <c r="K23953" s="18" t="s">
        <v>23857</v>
      </c>
    </row>
    <row r="23954" spans="10:11" x14ac:dyDescent="0.25">
      <c r="J23954" s="17">
        <v>42161507</v>
      </c>
      <c r="K23954" s="18" t="s">
        <v>23858</v>
      </c>
    </row>
    <row r="23955" spans="10:11" x14ac:dyDescent="0.25">
      <c r="J23955" s="17">
        <v>42161508</v>
      </c>
      <c r="K23955" s="18" t="s">
        <v>23859</v>
      </c>
    </row>
    <row r="23956" spans="10:11" x14ac:dyDescent="0.25">
      <c r="J23956" s="17">
        <v>42161509</v>
      </c>
      <c r="K23956" s="18" t="s">
        <v>23860</v>
      </c>
    </row>
    <row r="23957" spans="10:11" x14ac:dyDescent="0.25">
      <c r="J23957" s="17">
        <v>42161510</v>
      </c>
      <c r="K23957" s="18" t="s">
        <v>23861</v>
      </c>
    </row>
    <row r="23958" spans="10:11" x14ac:dyDescent="0.25">
      <c r="J23958" s="17">
        <v>42161601</v>
      </c>
      <c r="K23958" s="18" t="s">
        <v>23862</v>
      </c>
    </row>
    <row r="23959" spans="10:11" x14ac:dyDescent="0.25">
      <c r="J23959" s="17">
        <v>42161602</v>
      </c>
      <c r="K23959" s="18" t="s">
        <v>23863</v>
      </c>
    </row>
    <row r="23960" spans="10:11" x14ac:dyDescent="0.25">
      <c r="J23960" s="17">
        <v>42161603</v>
      </c>
      <c r="K23960" s="18" t="s">
        <v>23864</v>
      </c>
    </row>
    <row r="23961" spans="10:11" x14ac:dyDescent="0.25">
      <c r="J23961" s="17">
        <v>42161604</v>
      </c>
      <c r="K23961" s="18" t="s">
        <v>23865</v>
      </c>
    </row>
    <row r="23962" spans="10:11" x14ac:dyDescent="0.25">
      <c r="J23962" s="17">
        <v>42161605</v>
      </c>
      <c r="K23962" s="18" t="s">
        <v>23866</v>
      </c>
    </row>
    <row r="23963" spans="10:11" x14ac:dyDescent="0.25">
      <c r="J23963" s="17">
        <v>42161606</v>
      </c>
      <c r="K23963" s="18" t="s">
        <v>23867</v>
      </c>
    </row>
    <row r="23964" spans="10:11" x14ac:dyDescent="0.25">
      <c r="J23964" s="17">
        <v>42161607</v>
      </c>
      <c r="K23964" s="18" t="s">
        <v>23868</v>
      </c>
    </row>
    <row r="23965" spans="10:11" x14ac:dyDescent="0.25">
      <c r="J23965" s="17">
        <v>42161608</v>
      </c>
      <c r="K23965" s="18" t="s">
        <v>23869</v>
      </c>
    </row>
    <row r="23966" spans="10:11" x14ac:dyDescent="0.25">
      <c r="J23966" s="17">
        <v>42161609</v>
      </c>
      <c r="K23966" s="18" t="s">
        <v>23870</v>
      </c>
    </row>
    <row r="23967" spans="10:11" x14ac:dyDescent="0.25">
      <c r="J23967" s="17">
        <v>42161610</v>
      </c>
      <c r="K23967" s="18" t="s">
        <v>23871</v>
      </c>
    </row>
    <row r="23968" spans="10:11" x14ac:dyDescent="0.25">
      <c r="J23968" s="17">
        <v>42161611</v>
      </c>
      <c r="K23968" s="18" t="s">
        <v>23872</v>
      </c>
    </row>
    <row r="23969" spans="10:11" x14ac:dyDescent="0.25">
      <c r="J23969" s="17">
        <v>42161612</v>
      </c>
      <c r="K23969" s="18" t="s">
        <v>23873</v>
      </c>
    </row>
    <row r="23970" spans="10:11" x14ac:dyDescent="0.25">
      <c r="J23970" s="17">
        <v>42161613</v>
      </c>
      <c r="K23970" s="18" t="s">
        <v>23874</v>
      </c>
    </row>
    <row r="23971" spans="10:11" x14ac:dyDescent="0.25">
      <c r="J23971" s="17">
        <v>42161614</v>
      </c>
      <c r="K23971" s="18" t="s">
        <v>23875</v>
      </c>
    </row>
    <row r="23972" spans="10:11" x14ac:dyDescent="0.25">
      <c r="J23972" s="17">
        <v>42161615</v>
      </c>
      <c r="K23972" s="18" t="s">
        <v>23876</v>
      </c>
    </row>
    <row r="23973" spans="10:11" x14ac:dyDescent="0.25">
      <c r="J23973" s="17">
        <v>42161616</v>
      </c>
      <c r="K23973" s="18" t="s">
        <v>23877</v>
      </c>
    </row>
    <row r="23974" spans="10:11" x14ac:dyDescent="0.25">
      <c r="J23974" s="17">
        <v>42161617</v>
      </c>
      <c r="K23974" s="18" t="s">
        <v>23878</v>
      </c>
    </row>
    <row r="23975" spans="10:11" x14ac:dyDescent="0.25">
      <c r="J23975" s="17">
        <v>42161618</v>
      </c>
      <c r="K23975" s="18" t="s">
        <v>23879</v>
      </c>
    </row>
    <row r="23976" spans="10:11" x14ac:dyDescent="0.25">
      <c r="J23976" s="17">
        <v>42161619</v>
      </c>
      <c r="K23976" s="18" t="s">
        <v>23880</v>
      </c>
    </row>
    <row r="23977" spans="10:11" x14ac:dyDescent="0.25">
      <c r="J23977" s="17">
        <v>42161620</v>
      </c>
      <c r="K23977" s="18" t="s">
        <v>23881</v>
      </c>
    </row>
    <row r="23978" spans="10:11" x14ac:dyDescent="0.25">
      <c r="J23978" s="17">
        <v>42161621</v>
      </c>
      <c r="K23978" s="18" t="s">
        <v>23882</v>
      </c>
    </row>
    <row r="23979" spans="10:11" x14ac:dyDescent="0.25">
      <c r="J23979" s="17">
        <v>42161622</v>
      </c>
      <c r="K23979" s="18" t="s">
        <v>23883</v>
      </c>
    </row>
    <row r="23980" spans="10:11" x14ac:dyDescent="0.25">
      <c r="J23980" s="17">
        <v>42161623</v>
      </c>
      <c r="K23980" s="18" t="s">
        <v>23884</v>
      </c>
    </row>
    <row r="23981" spans="10:11" x14ac:dyDescent="0.25">
      <c r="J23981" s="17">
        <v>42161624</v>
      </c>
      <c r="K23981" s="18" t="s">
        <v>23885</v>
      </c>
    </row>
    <row r="23982" spans="10:11" x14ac:dyDescent="0.25">
      <c r="J23982" s="17">
        <v>42161625</v>
      </c>
      <c r="K23982" s="18" t="s">
        <v>23886</v>
      </c>
    </row>
    <row r="23983" spans="10:11" x14ac:dyDescent="0.25">
      <c r="J23983" s="17">
        <v>42161626</v>
      </c>
      <c r="K23983" s="18" t="s">
        <v>23887</v>
      </c>
    </row>
    <row r="23984" spans="10:11" x14ac:dyDescent="0.25">
      <c r="J23984" s="17">
        <v>42161627</v>
      </c>
      <c r="K23984" s="18" t="s">
        <v>23888</v>
      </c>
    </row>
    <row r="23985" spans="10:11" x14ac:dyDescent="0.25">
      <c r="J23985" s="17">
        <v>42161628</v>
      </c>
      <c r="K23985" s="18" t="s">
        <v>23889</v>
      </c>
    </row>
    <row r="23986" spans="10:11" x14ac:dyDescent="0.25">
      <c r="J23986" s="17">
        <v>42161629</v>
      </c>
      <c r="K23986" s="18" t="s">
        <v>23890</v>
      </c>
    </row>
    <row r="23987" spans="10:11" x14ac:dyDescent="0.25">
      <c r="J23987" s="17">
        <v>42161630</v>
      </c>
      <c r="K23987" s="18" t="s">
        <v>23891</v>
      </c>
    </row>
    <row r="23988" spans="10:11" x14ac:dyDescent="0.25">
      <c r="J23988" s="17">
        <v>42161631</v>
      </c>
      <c r="K23988" s="18" t="s">
        <v>23892</v>
      </c>
    </row>
    <row r="23989" spans="10:11" x14ac:dyDescent="0.25">
      <c r="J23989" s="17">
        <v>42161632</v>
      </c>
      <c r="K23989" s="18" t="s">
        <v>23893</v>
      </c>
    </row>
    <row r="23990" spans="10:11" x14ac:dyDescent="0.25">
      <c r="J23990" s="17">
        <v>42161633</v>
      </c>
      <c r="K23990" s="18" t="s">
        <v>23894</v>
      </c>
    </row>
    <row r="23991" spans="10:11" x14ac:dyDescent="0.25">
      <c r="J23991" s="17">
        <v>42161634</v>
      </c>
      <c r="K23991" s="18" t="s">
        <v>23895</v>
      </c>
    </row>
    <row r="23992" spans="10:11" x14ac:dyDescent="0.25">
      <c r="J23992" s="17">
        <v>42161635</v>
      </c>
      <c r="K23992" s="18" t="s">
        <v>23896</v>
      </c>
    </row>
    <row r="23993" spans="10:11" x14ac:dyDescent="0.25">
      <c r="J23993" s="17">
        <v>42161701</v>
      </c>
      <c r="K23993" s="18" t="s">
        <v>23897</v>
      </c>
    </row>
    <row r="23994" spans="10:11" x14ac:dyDescent="0.25">
      <c r="J23994" s="17">
        <v>42161702</v>
      </c>
      <c r="K23994" s="18" t="s">
        <v>23898</v>
      </c>
    </row>
    <row r="23995" spans="10:11" x14ac:dyDescent="0.25">
      <c r="J23995" s="17">
        <v>42161703</v>
      </c>
      <c r="K23995" s="18" t="s">
        <v>23899</v>
      </c>
    </row>
    <row r="23996" spans="10:11" x14ac:dyDescent="0.25">
      <c r="J23996" s="17">
        <v>42161704</v>
      </c>
      <c r="K23996" s="18" t="s">
        <v>23900</v>
      </c>
    </row>
    <row r="23997" spans="10:11" x14ac:dyDescent="0.25">
      <c r="J23997" s="17">
        <v>42161801</v>
      </c>
      <c r="K23997" s="18" t="s">
        <v>23901</v>
      </c>
    </row>
    <row r="23998" spans="10:11" x14ac:dyDescent="0.25">
      <c r="J23998" s="17">
        <v>42161802</v>
      </c>
      <c r="K23998" s="18" t="s">
        <v>23902</v>
      </c>
    </row>
    <row r="23999" spans="10:11" x14ac:dyDescent="0.25">
      <c r="J23999" s="17">
        <v>42161803</v>
      </c>
      <c r="K23999" s="18" t="s">
        <v>23903</v>
      </c>
    </row>
    <row r="24000" spans="10:11" x14ac:dyDescent="0.25">
      <c r="J24000" s="17">
        <v>42161804</v>
      </c>
      <c r="K24000" s="18" t="s">
        <v>23904</v>
      </c>
    </row>
    <row r="24001" spans="10:11" x14ac:dyDescent="0.25">
      <c r="J24001" s="17">
        <v>42161901</v>
      </c>
      <c r="K24001" s="18" t="s">
        <v>23905</v>
      </c>
    </row>
    <row r="24002" spans="10:11" x14ac:dyDescent="0.25">
      <c r="J24002" s="17">
        <v>42171501</v>
      </c>
      <c r="K24002" s="18" t="s">
        <v>23906</v>
      </c>
    </row>
    <row r="24003" spans="10:11" x14ac:dyDescent="0.25">
      <c r="J24003" s="17">
        <v>42171502</v>
      </c>
      <c r="K24003" s="18" t="s">
        <v>23907</v>
      </c>
    </row>
    <row r="24004" spans="10:11" x14ac:dyDescent="0.25">
      <c r="J24004" s="17">
        <v>42171601</v>
      </c>
      <c r="K24004" s="18" t="s">
        <v>23908</v>
      </c>
    </row>
    <row r="24005" spans="10:11" x14ac:dyDescent="0.25">
      <c r="J24005" s="17">
        <v>42171602</v>
      </c>
      <c r="K24005" s="18" t="s">
        <v>23909</v>
      </c>
    </row>
    <row r="24006" spans="10:11" x14ac:dyDescent="0.25">
      <c r="J24006" s="17">
        <v>42171603</v>
      </c>
      <c r="K24006" s="18" t="s">
        <v>23910</v>
      </c>
    </row>
    <row r="24007" spans="10:11" x14ac:dyDescent="0.25">
      <c r="J24007" s="17">
        <v>42171604</v>
      </c>
      <c r="K24007" s="18" t="s">
        <v>23911</v>
      </c>
    </row>
    <row r="24008" spans="10:11" x14ac:dyDescent="0.25">
      <c r="J24008" s="17">
        <v>42171605</v>
      </c>
      <c r="K24008" s="18" t="s">
        <v>23912</v>
      </c>
    </row>
    <row r="24009" spans="10:11" x14ac:dyDescent="0.25">
      <c r="J24009" s="17">
        <v>42171606</v>
      </c>
      <c r="K24009" s="18" t="s">
        <v>23913</v>
      </c>
    </row>
    <row r="24010" spans="10:11" x14ac:dyDescent="0.25">
      <c r="J24010" s="17">
        <v>42171607</v>
      </c>
      <c r="K24010" s="18" t="s">
        <v>23914</v>
      </c>
    </row>
    <row r="24011" spans="10:11" x14ac:dyDescent="0.25">
      <c r="J24011" s="17">
        <v>42171608</v>
      </c>
      <c r="K24011" s="18" t="s">
        <v>23915</v>
      </c>
    </row>
    <row r="24012" spans="10:11" x14ac:dyDescent="0.25">
      <c r="J24012" s="17">
        <v>42171609</v>
      </c>
      <c r="K24012" s="18" t="s">
        <v>23916</v>
      </c>
    </row>
    <row r="24013" spans="10:11" x14ac:dyDescent="0.25">
      <c r="J24013" s="17">
        <v>42171610</v>
      </c>
      <c r="K24013" s="18" t="s">
        <v>23917</v>
      </c>
    </row>
    <row r="24014" spans="10:11" x14ac:dyDescent="0.25">
      <c r="J24014" s="17">
        <v>42171611</v>
      </c>
      <c r="K24014" s="18" t="s">
        <v>23918</v>
      </c>
    </row>
    <row r="24015" spans="10:11" x14ac:dyDescent="0.25">
      <c r="J24015" s="17">
        <v>42171612</v>
      </c>
      <c r="K24015" s="18" t="s">
        <v>23919</v>
      </c>
    </row>
    <row r="24016" spans="10:11" x14ac:dyDescent="0.25">
      <c r="J24016" s="17">
        <v>42171613</v>
      </c>
      <c r="K24016" s="18" t="s">
        <v>23920</v>
      </c>
    </row>
    <row r="24017" spans="10:11" x14ac:dyDescent="0.25">
      <c r="J24017" s="17">
        <v>42171614</v>
      </c>
      <c r="K24017" s="18" t="s">
        <v>23921</v>
      </c>
    </row>
    <row r="24018" spans="10:11" x14ac:dyDescent="0.25">
      <c r="J24018" s="17">
        <v>42171701</v>
      </c>
      <c r="K24018" s="18" t="s">
        <v>23922</v>
      </c>
    </row>
    <row r="24019" spans="10:11" x14ac:dyDescent="0.25">
      <c r="J24019" s="17">
        <v>42171702</v>
      </c>
      <c r="K24019" s="18" t="s">
        <v>23923</v>
      </c>
    </row>
    <row r="24020" spans="10:11" x14ac:dyDescent="0.25">
      <c r="J24020" s="17">
        <v>42171703</v>
      </c>
      <c r="K24020" s="18" t="s">
        <v>23924</v>
      </c>
    </row>
    <row r="24021" spans="10:11" x14ac:dyDescent="0.25">
      <c r="J24021" s="17">
        <v>42171704</v>
      </c>
      <c r="K24021" s="18" t="s">
        <v>23925</v>
      </c>
    </row>
    <row r="24022" spans="10:11" x14ac:dyDescent="0.25">
      <c r="J24022" s="17">
        <v>42171801</v>
      </c>
      <c r="K24022" s="18" t="s">
        <v>23926</v>
      </c>
    </row>
    <row r="24023" spans="10:11" x14ac:dyDescent="0.25">
      <c r="J24023" s="17">
        <v>42171802</v>
      </c>
      <c r="K24023" s="18" t="s">
        <v>23927</v>
      </c>
    </row>
    <row r="24024" spans="10:11" x14ac:dyDescent="0.25">
      <c r="J24024" s="17">
        <v>42171803</v>
      </c>
      <c r="K24024" s="18" t="s">
        <v>23928</v>
      </c>
    </row>
    <row r="24025" spans="10:11" x14ac:dyDescent="0.25">
      <c r="J24025" s="17">
        <v>42171804</v>
      </c>
      <c r="K24025" s="18" t="s">
        <v>23929</v>
      </c>
    </row>
    <row r="24026" spans="10:11" x14ac:dyDescent="0.25">
      <c r="J24026" s="17">
        <v>42171805</v>
      </c>
      <c r="K24026" s="18" t="s">
        <v>23930</v>
      </c>
    </row>
    <row r="24027" spans="10:11" x14ac:dyDescent="0.25">
      <c r="J24027" s="17">
        <v>42171806</v>
      </c>
      <c r="K24027" s="18" t="s">
        <v>23931</v>
      </c>
    </row>
    <row r="24028" spans="10:11" x14ac:dyDescent="0.25">
      <c r="J24028" s="17">
        <v>42171901</v>
      </c>
      <c r="K24028" s="18" t="s">
        <v>23932</v>
      </c>
    </row>
    <row r="24029" spans="10:11" x14ac:dyDescent="0.25">
      <c r="J24029" s="17">
        <v>42171902</v>
      </c>
      <c r="K24029" s="18" t="s">
        <v>23933</v>
      </c>
    </row>
    <row r="24030" spans="10:11" x14ac:dyDescent="0.25">
      <c r="J24030" s="17">
        <v>42171903</v>
      </c>
      <c r="K24030" s="18" t="s">
        <v>23934</v>
      </c>
    </row>
    <row r="24031" spans="10:11" x14ac:dyDescent="0.25">
      <c r="J24031" s="17">
        <v>42171904</v>
      </c>
      <c r="K24031" s="18" t="s">
        <v>23935</v>
      </c>
    </row>
    <row r="24032" spans="10:11" x14ac:dyDescent="0.25">
      <c r="J24032" s="17">
        <v>42171905</v>
      </c>
      <c r="K24032" s="18" t="s">
        <v>23936</v>
      </c>
    </row>
    <row r="24033" spans="10:11" x14ac:dyDescent="0.25">
      <c r="J24033" s="17">
        <v>42171906</v>
      </c>
      <c r="K24033" s="18" t="s">
        <v>23937</v>
      </c>
    </row>
    <row r="24034" spans="10:11" x14ac:dyDescent="0.25">
      <c r="J24034" s="17">
        <v>42171907</v>
      </c>
      <c r="K24034" s="18" t="s">
        <v>23938</v>
      </c>
    </row>
    <row r="24035" spans="10:11" x14ac:dyDescent="0.25">
      <c r="J24035" s="17">
        <v>42171908</v>
      </c>
      <c r="K24035" s="18" t="s">
        <v>23939</v>
      </c>
    </row>
    <row r="24036" spans="10:11" x14ac:dyDescent="0.25">
      <c r="J24036" s="17">
        <v>42171909</v>
      </c>
      <c r="K24036" s="18" t="s">
        <v>23940</v>
      </c>
    </row>
    <row r="24037" spans="10:11" x14ac:dyDescent="0.25">
      <c r="J24037" s="17">
        <v>42171910</v>
      </c>
      <c r="K24037" s="18" t="s">
        <v>23941</v>
      </c>
    </row>
    <row r="24038" spans="10:11" x14ac:dyDescent="0.25">
      <c r="J24038" s="17">
        <v>42171911</v>
      </c>
      <c r="K24038" s="18" t="s">
        <v>23942</v>
      </c>
    </row>
    <row r="24039" spans="10:11" x14ac:dyDescent="0.25">
      <c r="J24039" s="17">
        <v>42171912</v>
      </c>
      <c r="K24039" s="18" t="s">
        <v>23943</v>
      </c>
    </row>
    <row r="24040" spans="10:11" x14ac:dyDescent="0.25">
      <c r="J24040" s="17">
        <v>42171913</v>
      </c>
      <c r="K24040" s="18" t="s">
        <v>23944</v>
      </c>
    </row>
    <row r="24041" spans="10:11" x14ac:dyDescent="0.25">
      <c r="J24041" s="17">
        <v>42171914</v>
      </c>
      <c r="K24041" s="18" t="s">
        <v>23945</v>
      </c>
    </row>
    <row r="24042" spans="10:11" x14ac:dyDescent="0.25">
      <c r="J24042" s="17">
        <v>42171915</v>
      </c>
      <c r="K24042" s="18" t="s">
        <v>23946</v>
      </c>
    </row>
    <row r="24043" spans="10:11" x14ac:dyDescent="0.25">
      <c r="J24043" s="17">
        <v>42171916</v>
      </c>
      <c r="K24043" s="18" t="s">
        <v>23947</v>
      </c>
    </row>
    <row r="24044" spans="10:11" x14ac:dyDescent="0.25">
      <c r="J24044" s="17">
        <v>42171917</v>
      </c>
      <c r="K24044" s="18" t="s">
        <v>23948</v>
      </c>
    </row>
    <row r="24045" spans="10:11" x14ac:dyDescent="0.25">
      <c r="J24045" s="17">
        <v>42171918</v>
      </c>
      <c r="K24045" s="18" t="s">
        <v>23949</v>
      </c>
    </row>
    <row r="24046" spans="10:11" x14ac:dyDescent="0.25">
      <c r="J24046" s="17">
        <v>42171919</v>
      </c>
      <c r="K24046" s="18" t="s">
        <v>23950</v>
      </c>
    </row>
    <row r="24047" spans="10:11" x14ac:dyDescent="0.25">
      <c r="J24047" s="17">
        <v>42171920</v>
      </c>
      <c r="K24047" s="18" t="s">
        <v>23951</v>
      </c>
    </row>
    <row r="24048" spans="10:11" x14ac:dyDescent="0.25">
      <c r="J24048" s="17">
        <v>42172001</v>
      </c>
      <c r="K24048" s="18" t="s">
        <v>23952</v>
      </c>
    </row>
    <row r="24049" spans="10:11" x14ac:dyDescent="0.25">
      <c r="J24049" s="17">
        <v>42172002</v>
      </c>
      <c r="K24049" s="18" t="s">
        <v>23953</v>
      </c>
    </row>
    <row r="24050" spans="10:11" x14ac:dyDescent="0.25">
      <c r="J24050" s="17">
        <v>42172003</v>
      </c>
      <c r="K24050" s="18" t="s">
        <v>23954</v>
      </c>
    </row>
    <row r="24051" spans="10:11" x14ac:dyDescent="0.25">
      <c r="J24051" s="17">
        <v>42172004</v>
      </c>
      <c r="K24051" s="18" t="s">
        <v>23955</v>
      </c>
    </row>
    <row r="24052" spans="10:11" x14ac:dyDescent="0.25">
      <c r="J24052" s="17">
        <v>42172005</v>
      </c>
      <c r="K24052" s="18" t="s">
        <v>23956</v>
      </c>
    </row>
    <row r="24053" spans="10:11" x14ac:dyDescent="0.25">
      <c r="J24053" s="17">
        <v>42172006</v>
      </c>
      <c r="K24053" s="18" t="s">
        <v>23957</v>
      </c>
    </row>
    <row r="24054" spans="10:11" x14ac:dyDescent="0.25">
      <c r="J24054" s="17">
        <v>42172007</v>
      </c>
      <c r="K24054" s="18" t="s">
        <v>23958</v>
      </c>
    </row>
    <row r="24055" spans="10:11" x14ac:dyDescent="0.25">
      <c r="J24055" s="17">
        <v>42172008</v>
      </c>
      <c r="K24055" s="18" t="s">
        <v>23959</v>
      </c>
    </row>
    <row r="24056" spans="10:11" x14ac:dyDescent="0.25">
      <c r="J24056" s="17">
        <v>42172009</v>
      </c>
      <c r="K24056" s="18" t="s">
        <v>23960</v>
      </c>
    </row>
    <row r="24057" spans="10:11" x14ac:dyDescent="0.25">
      <c r="J24057" s="17">
        <v>42172010</v>
      </c>
      <c r="K24057" s="18" t="s">
        <v>23961</v>
      </c>
    </row>
    <row r="24058" spans="10:11" x14ac:dyDescent="0.25">
      <c r="J24058" s="17">
        <v>42172011</v>
      </c>
      <c r="K24058" s="18" t="s">
        <v>23962</v>
      </c>
    </row>
    <row r="24059" spans="10:11" x14ac:dyDescent="0.25">
      <c r="J24059" s="17">
        <v>42172012</v>
      </c>
      <c r="K24059" s="18" t="s">
        <v>23963</v>
      </c>
    </row>
    <row r="24060" spans="10:11" x14ac:dyDescent="0.25">
      <c r="J24060" s="17">
        <v>42172013</v>
      </c>
      <c r="K24060" s="18" t="s">
        <v>23964</v>
      </c>
    </row>
    <row r="24061" spans="10:11" x14ac:dyDescent="0.25">
      <c r="J24061" s="17">
        <v>42172014</v>
      </c>
      <c r="K24061" s="18" t="s">
        <v>23965</v>
      </c>
    </row>
    <row r="24062" spans="10:11" x14ac:dyDescent="0.25">
      <c r="J24062" s="17">
        <v>42172015</v>
      </c>
      <c r="K24062" s="18" t="s">
        <v>23966</v>
      </c>
    </row>
    <row r="24063" spans="10:11" x14ac:dyDescent="0.25">
      <c r="J24063" s="17">
        <v>42172016</v>
      </c>
      <c r="K24063" s="18" t="s">
        <v>23967</v>
      </c>
    </row>
    <row r="24064" spans="10:11" x14ac:dyDescent="0.25">
      <c r="J24064" s="17">
        <v>42172017</v>
      </c>
      <c r="K24064" s="18" t="s">
        <v>23968</v>
      </c>
    </row>
    <row r="24065" spans="10:11" x14ac:dyDescent="0.25">
      <c r="J24065" s="17">
        <v>42172018</v>
      </c>
      <c r="K24065" s="18" t="s">
        <v>23969</v>
      </c>
    </row>
    <row r="24066" spans="10:11" x14ac:dyDescent="0.25">
      <c r="J24066" s="17">
        <v>42172101</v>
      </c>
      <c r="K24066" s="18" t="s">
        <v>23970</v>
      </c>
    </row>
    <row r="24067" spans="10:11" x14ac:dyDescent="0.25">
      <c r="J24067" s="17">
        <v>42172102</v>
      </c>
      <c r="K24067" s="18" t="s">
        <v>23971</v>
      </c>
    </row>
    <row r="24068" spans="10:11" x14ac:dyDescent="0.25">
      <c r="J24068" s="17">
        <v>42172103</v>
      </c>
      <c r="K24068" s="18" t="s">
        <v>23972</v>
      </c>
    </row>
    <row r="24069" spans="10:11" x14ac:dyDescent="0.25">
      <c r="J24069" s="17">
        <v>42172104</v>
      </c>
      <c r="K24069" s="18" t="s">
        <v>23973</v>
      </c>
    </row>
    <row r="24070" spans="10:11" x14ac:dyDescent="0.25">
      <c r="J24070" s="17">
        <v>42172105</v>
      </c>
      <c r="K24070" s="18" t="s">
        <v>23974</v>
      </c>
    </row>
    <row r="24071" spans="10:11" x14ac:dyDescent="0.25">
      <c r="J24071" s="17">
        <v>42172201</v>
      </c>
      <c r="K24071" s="18" t="s">
        <v>23975</v>
      </c>
    </row>
    <row r="24072" spans="10:11" x14ac:dyDescent="0.25">
      <c r="J24072" s="17">
        <v>42181501</v>
      </c>
      <c r="K24072" s="18" t="s">
        <v>23976</v>
      </c>
    </row>
    <row r="24073" spans="10:11" x14ac:dyDescent="0.25">
      <c r="J24073" s="17">
        <v>42181502</v>
      </c>
      <c r="K24073" s="18" t="s">
        <v>23977</v>
      </c>
    </row>
    <row r="24074" spans="10:11" x14ac:dyDescent="0.25">
      <c r="J24074" s="17">
        <v>42181503</v>
      </c>
      <c r="K24074" s="18" t="s">
        <v>23978</v>
      </c>
    </row>
    <row r="24075" spans="10:11" x14ac:dyDescent="0.25">
      <c r="J24075" s="17">
        <v>42181504</v>
      </c>
      <c r="K24075" s="18" t="s">
        <v>23979</v>
      </c>
    </row>
    <row r="24076" spans="10:11" x14ac:dyDescent="0.25">
      <c r="J24076" s="17">
        <v>42181505</v>
      </c>
      <c r="K24076" s="18" t="s">
        <v>23980</v>
      </c>
    </row>
    <row r="24077" spans="10:11" x14ac:dyDescent="0.25">
      <c r="J24077" s="17">
        <v>42181506</v>
      </c>
      <c r="K24077" s="18" t="s">
        <v>23981</v>
      </c>
    </row>
    <row r="24078" spans="10:11" x14ac:dyDescent="0.25">
      <c r="J24078" s="17">
        <v>42181507</v>
      </c>
      <c r="K24078" s="18" t="s">
        <v>23982</v>
      </c>
    </row>
    <row r="24079" spans="10:11" x14ac:dyDescent="0.25">
      <c r="J24079" s="17">
        <v>42181508</v>
      </c>
      <c r="K24079" s="18" t="s">
        <v>23983</v>
      </c>
    </row>
    <row r="24080" spans="10:11" x14ac:dyDescent="0.25">
      <c r="J24080" s="17">
        <v>42181509</v>
      </c>
      <c r="K24080" s="18" t="s">
        <v>23984</v>
      </c>
    </row>
    <row r="24081" spans="10:11" x14ac:dyDescent="0.25">
      <c r="J24081" s="17">
        <v>42181510</v>
      </c>
      <c r="K24081" s="18" t="s">
        <v>23985</v>
      </c>
    </row>
    <row r="24082" spans="10:11" x14ac:dyDescent="0.25">
      <c r="J24082" s="17">
        <v>42181511</v>
      </c>
      <c r="K24082" s="18" t="s">
        <v>23986</v>
      </c>
    </row>
    <row r="24083" spans="10:11" x14ac:dyDescent="0.25">
      <c r="J24083" s="17">
        <v>42181512</v>
      </c>
      <c r="K24083" s="18" t="s">
        <v>23987</v>
      </c>
    </row>
    <row r="24084" spans="10:11" x14ac:dyDescent="0.25">
      <c r="J24084" s="17">
        <v>42181513</v>
      </c>
      <c r="K24084" s="18" t="s">
        <v>23988</v>
      </c>
    </row>
    <row r="24085" spans="10:11" x14ac:dyDescent="0.25">
      <c r="J24085" s="17">
        <v>42181514</v>
      </c>
      <c r="K24085" s="18" t="s">
        <v>23989</v>
      </c>
    </row>
    <row r="24086" spans="10:11" x14ac:dyDescent="0.25">
      <c r="J24086" s="17">
        <v>42181515</v>
      </c>
      <c r="K24086" s="18" t="s">
        <v>23990</v>
      </c>
    </row>
    <row r="24087" spans="10:11" x14ac:dyDescent="0.25">
      <c r="J24087" s="17">
        <v>42181516</v>
      </c>
      <c r="K24087" s="18" t="s">
        <v>23991</v>
      </c>
    </row>
    <row r="24088" spans="10:11" x14ac:dyDescent="0.25">
      <c r="J24088" s="17">
        <v>42181518</v>
      </c>
      <c r="K24088" s="18" t="s">
        <v>23992</v>
      </c>
    </row>
    <row r="24089" spans="10:11" x14ac:dyDescent="0.25">
      <c r="J24089" s="17">
        <v>42181519</v>
      </c>
      <c r="K24089" s="18" t="s">
        <v>23993</v>
      </c>
    </row>
    <row r="24090" spans="10:11" x14ac:dyDescent="0.25">
      <c r="J24090" s="17">
        <v>42181520</v>
      </c>
      <c r="K24090" s="18" t="s">
        <v>23994</v>
      </c>
    </row>
    <row r="24091" spans="10:11" x14ac:dyDescent="0.25">
      <c r="J24091" s="17">
        <v>42181521</v>
      </c>
      <c r="K24091" s="18" t="s">
        <v>23995</v>
      </c>
    </row>
    <row r="24092" spans="10:11" x14ac:dyDescent="0.25">
      <c r="J24092" s="17">
        <v>42181522</v>
      </c>
      <c r="K24092" s="18" t="s">
        <v>23996</v>
      </c>
    </row>
    <row r="24093" spans="10:11" x14ac:dyDescent="0.25">
      <c r="J24093" s="17">
        <v>42181523</v>
      </c>
      <c r="K24093" s="18" t="s">
        <v>23997</v>
      </c>
    </row>
    <row r="24094" spans="10:11" x14ac:dyDescent="0.25">
      <c r="J24094" s="17">
        <v>42181524</v>
      </c>
      <c r="K24094" s="18" t="s">
        <v>23998</v>
      </c>
    </row>
    <row r="24095" spans="10:11" x14ac:dyDescent="0.25">
      <c r="J24095" s="17">
        <v>42181525</v>
      </c>
      <c r="K24095" s="18" t="s">
        <v>23999</v>
      </c>
    </row>
    <row r="24096" spans="10:11" x14ac:dyDescent="0.25">
      <c r="J24096" s="17">
        <v>42181526</v>
      </c>
      <c r="K24096" s="18" t="s">
        <v>24000</v>
      </c>
    </row>
    <row r="24097" spans="10:11" x14ac:dyDescent="0.25">
      <c r="J24097" s="17">
        <v>42181527</v>
      </c>
      <c r="K24097" s="18" t="s">
        <v>24001</v>
      </c>
    </row>
    <row r="24098" spans="10:11" x14ac:dyDescent="0.25">
      <c r="J24098" s="17">
        <v>42181528</v>
      </c>
      <c r="K24098" s="18" t="s">
        <v>24002</v>
      </c>
    </row>
    <row r="24099" spans="10:11" x14ac:dyDescent="0.25">
      <c r="J24099" s="17">
        <v>42181529</v>
      </c>
      <c r="K24099" s="18" t="s">
        <v>24003</v>
      </c>
    </row>
    <row r="24100" spans="10:11" x14ac:dyDescent="0.25">
      <c r="J24100" s="17">
        <v>42181530</v>
      </c>
      <c r="K24100" s="18" t="s">
        <v>24004</v>
      </c>
    </row>
    <row r="24101" spans="10:11" x14ac:dyDescent="0.25">
      <c r="J24101" s="17">
        <v>42181531</v>
      </c>
      <c r="K24101" s="18" t="s">
        <v>24005</v>
      </c>
    </row>
    <row r="24102" spans="10:11" x14ac:dyDescent="0.25">
      <c r="J24102" s="17">
        <v>42181532</v>
      </c>
      <c r="K24102" s="18" t="s">
        <v>24006</v>
      </c>
    </row>
    <row r="24103" spans="10:11" x14ac:dyDescent="0.25">
      <c r="J24103" s="17">
        <v>42181533</v>
      </c>
      <c r="K24103" s="18" t="s">
        <v>24007</v>
      </c>
    </row>
    <row r="24104" spans="10:11" x14ac:dyDescent="0.25">
      <c r="J24104" s="17">
        <v>42181534</v>
      </c>
      <c r="K24104" s="18" t="s">
        <v>24008</v>
      </c>
    </row>
    <row r="24105" spans="10:11" x14ac:dyDescent="0.25">
      <c r="J24105" s="17">
        <v>42181535</v>
      </c>
      <c r="K24105" s="18" t="s">
        <v>24009</v>
      </c>
    </row>
    <row r="24106" spans="10:11" x14ac:dyDescent="0.25">
      <c r="J24106" s="17">
        <v>42181536</v>
      </c>
      <c r="K24106" s="18" t="s">
        <v>24010</v>
      </c>
    </row>
    <row r="24107" spans="10:11" x14ac:dyDescent="0.25">
      <c r="J24107" s="17">
        <v>42181537</v>
      </c>
      <c r="K24107" s="18" t="s">
        <v>24011</v>
      </c>
    </row>
    <row r="24108" spans="10:11" x14ac:dyDescent="0.25">
      <c r="J24108" s="17">
        <v>42181538</v>
      </c>
      <c r="K24108" s="18" t="s">
        <v>24012</v>
      </c>
    </row>
    <row r="24109" spans="10:11" x14ac:dyDescent="0.25">
      <c r="J24109" s="17">
        <v>42181601</v>
      </c>
      <c r="K24109" s="18" t="s">
        <v>24013</v>
      </c>
    </row>
    <row r="24110" spans="10:11" x14ac:dyDescent="0.25">
      <c r="J24110" s="17">
        <v>42181602</v>
      </c>
      <c r="K24110" s="18" t="s">
        <v>24014</v>
      </c>
    </row>
    <row r="24111" spans="10:11" x14ac:dyDescent="0.25">
      <c r="J24111" s="17">
        <v>42181603</v>
      </c>
      <c r="K24111" s="18" t="s">
        <v>24015</v>
      </c>
    </row>
    <row r="24112" spans="10:11" x14ac:dyDescent="0.25">
      <c r="J24112" s="17">
        <v>42181604</v>
      </c>
      <c r="K24112" s="18" t="s">
        <v>24016</v>
      </c>
    </row>
    <row r="24113" spans="10:11" x14ac:dyDescent="0.25">
      <c r="J24113" s="17">
        <v>42181605</v>
      </c>
      <c r="K24113" s="18" t="s">
        <v>24017</v>
      </c>
    </row>
    <row r="24114" spans="10:11" x14ac:dyDescent="0.25">
      <c r="J24114" s="17">
        <v>42181606</v>
      </c>
      <c r="K24114" s="18" t="s">
        <v>24018</v>
      </c>
    </row>
    <row r="24115" spans="10:11" x14ac:dyDescent="0.25">
      <c r="J24115" s="17">
        <v>42181607</v>
      </c>
      <c r="K24115" s="18" t="s">
        <v>24019</v>
      </c>
    </row>
    <row r="24116" spans="10:11" x14ac:dyDescent="0.25">
      <c r="J24116" s="17">
        <v>42181608</v>
      </c>
      <c r="K24116" s="18" t="s">
        <v>24020</v>
      </c>
    </row>
    <row r="24117" spans="10:11" x14ac:dyDescent="0.25">
      <c r="J24117" s="17">
        <v>42181609</v>
      </c>
      <c r="K24117" s="18" t="s">
        <v>24021</v>
      </c>
    </row>
    <row r="24118" spans="10:11" x14ac:dyDescent="0.25">
      <c r="J24118" s="17">
        <v>42181610</v>
      </c>
      <c r="K24118" s="18" t="s">
        <v>24022</v>
      </c>
    </row>
    <row r="24119" spans="10:11" x14ac:dyDescent="0.25">
      <c r="J24119" s="17">
        <v>42181611</v>
      </c>
      <c r="K24119" s="18" t="s">
        <v>24023</v>
      </c>
    </row>
    <row r="24120" spans="10:11" x14ac:dyDescent="0.25">
      <c r="J24120" s="17">
        <v>42181612</v>
      </c>
      <c r="K24120" s="18" t="s">
        <v>24024</v>
      </c>
    </row>
    <row r="24121" spans="10:11" x14ac:dyDescent="0.25">
      <c r="J24121" s="17">
        <v>42181701</v>
      </c>
      <c r="K24121" s="18" t="s">
        <v>24025</v>
      </c>
    </row>
    <row r="24122" spans="10:11" x14ac:dyDescent="0.25">
      <c r="J24122" s="17">
        <v>42181702</v>
      </c>
      <c r="K24122" s="18" t="s">
        <v>24026</v>
      </c>
    </row>
    <row r="24123" spans="10:11" x14ac:dyDescent="0.25">
      <c r="J24123" s="17">
        <v>42181703</v>
      </c>
      <c r="K24123" s="18" t="s">
        <v>24027</v>
      </c>
    </row>
    <row r="24124" spans="10:11" x14ac:dyDescent="0.25">
      <c r="J24124" s="17">
        <v>42181704</v>
      </c>
      <c r="K24124" s="18" t="s">
        <v>24028</v>
      </c>
    </row>
    <row r="24125" spans="10:11" x14ac:dyDescent="0.25">
      <c r="J24125" s="17">
        <v>42181705</v>
      </c>
      <c r="K24125" s="18" t="s">
        <v>24029</v>
      </c>
    </row>
    <row r="24126" spans="10:11" x14ac:dyDescent="0.25">
      <c r="J24126" s="17">
        <v>42181706</v>
      </c>
      <c r="K24126" s="18" t="s">
        <v>24030</v>
      </c>
    </row>
    <row r="24127" spans="10:11" x14ac:dyDescent="0.25">
      <c r="J24127" s="17">
        <v>42181707</v>
      </c>
      <c r="K24127" s="18" t="s">
        <v>24031</v>
      </c>
    </row>
    <row r="24128" spans="10:11" x14ac:dyDescent="0.25">
      <c r="J24128" s="17">
        <v>42181708</v>
      </c>
      <c r="K24128" s="18" t="s">
        <v>24032</v>
      </c>
    </row>
    <row r="24129" spans="10:11" x14ac:dyDescent="0.25">
      <c r="J24129" s="17">
        <v>42181710</v>
      </c>
      <c r="K24129" s="18" t="s">
        <v>24033</v>
      </c>
    </row>
    <row r="24130" spans="10:11" x14ac:dyDescent="0.25">
      <c r="J24130" s="17">
        <v>42181711</v>
      </c>
      <c r="K24130" s="18" t="s">
        <v>24034</v>
      </c>
    </row>
    <row r="24131" spans="10:11" x14ac:dyDescent="0.25">
      <c r="J24131" s="17">
        <v>42181712</v>
      </c>
      <c r="K24131" s="18" t="s">
        <v>24035</v>
      </c>
    </row>
    <row r="24132" spans="10:11" x14ac:dyDescent="0.25">
      <c r="J24132" s="17">
        <v>42181713</v>
      </c>
      <c r="K24132" s="18" t="s">
        <v>24036</v>
      </c>
    </row>
    <row r="24133" spans="10:11" x14ac:dyDescent="0.25">
      <c r="J24133" s="17">
        <v>42181714</v>
      </c>
      <c r="K24133" s="18" t="s">
        <v>24037</v>
      </c>
    </row>
    <row r="24134" spans="10:11" x14ac:dyDescent="0.25">
      <c r="J24134" s="17">
        <v>42181715</v>
      </c>
      <c r="K24134" s="18" t="s">
        <v>24038</v>
      </c>
    </row>
    <row r="24135" spans="10:11" x14ac:dyDescent="0.25">
      <c r="J24135" s="17">
        <v>42181716</v>
      </c>
      <c r="K24135" s="18" t="s">
        <v>24039</v>
      </c>
    </row>
    <row r="24136" spans="10:11" x14ac:dyDescent="0.25">
      <c r="J24136" s="17">
        <v>42181717</v>
      </c>
      <c r="K24136" s="18" t="s">
        <v>24040</v>
      </c>
    </row>
    <row r="24137" spans="10:11" x14ac:dyDescent="0.25">
      <c r="J24137" s="17">
        <v>42181718</v>
      </c>
      <c r="K24137" s="18" t="s">
        <v>24041</v>
      </c>
    </row>
    <row r="24138" spans="10:11" x14ac:dyDescent="0.25">
      <c r="J24138" s="17">
        <v>42181719</v>
      </c>
      <c r="K24138" s="18" t="s">
        <v>24042</v>
      </c>
    </row>
    <row r="24139" spans="10:11" x14ac:dyDescent="0.25">
      <c r="J24139" s="17">
        <v>42181720</v>
      </c>
      <c r="K24139" s="18" t="s">
        <v>24043</v>
      </c>
    </row>
    <row r="24140" spans="10:11" x14ac:dyDescent="0.25">
      <c r="J24140" s="17">
        <v>42181721</v>
      </c>
      <c r="K24140" s="18" t="s">
        <v>24044</v>
      </c>
    </row>
    <row r="24141" spans="10:11" x14ac:dyDescent="0.25">
      <c r="J24141" s="17">
        <v>42181722</v>
      </c>
      <c r="K24141" s="18" t="s">
        <v>24045</v>
      </c>
    </row>
    <row r="24142" spans="10:11" x14ac:dyDescent="0.25">
      <c r="J24142" s="17">
        <v>42181801</v>
      </c>
      <c r="K24142" s="18" t="s">
        <v>24046</v>
      </c>
    </row>
    <row r="24143" spans="10:11" x14ac:dyDescent="0.25">
      <c r="J24143" s="17">
        <v>42181802</v>
      </c>
      <c r="K24143" s="18" t="s">
        <v>24047</v>
      </c>
    </row>
    <row r="24144" spans="10:11" x14ac:dyDescent="0.25">
      <c r="J24144" s="17">
        <v>42181803</v>
      </c>
      <c r="K24144" s="18" t="s">
        <v>24048</v>
      </c>
    </row>
    <row r="24145" spans="10:11" x14ac:dyDescent="0.25">
      <c r="J24145" s="17">
        <v>42181804</v>
      </c>
      <c r="K24145" s="18" t="s">
        <v>24049</v>
      </c>
    </row>
    <row r="24146" spans="10:11" x14ac:dyDescent="0.25">
      <c r="J24146" s="17">
        <v>42181805</v>
      </c>
      <c r="K24146" s="18" t="s">
        <v>24050</v>
      </c>
    </row>
    <row r="24147" spans="10:11" x14ac:dyDescent="0.25">
      <c r="J24147" s="17">
        <v>42181901</v>
      </c>
      <c r="K24147" s="18" t="s">
        <v>24051</v>
      </c>
    </row>
    <row r="24148" spans="10:11" x14ac:dyDescent="0.25">
      <c r="J24148" s="17">
        <v>42181902</v>
      </c>
      <c r="K24148" s="18" t="s">
        <v>24052</v>
      </c>
    </row>
    <row r="24149" spans="10:11" x14ac:dyDescent="0.25">
      <c r="J24149" s="17">
        <v>42181903</v>
      </c>
      <c r="K24149" s="18" t="s">
        <v>24053</v>
      </c>
    </row>
    <row r="24150" spans="10:11" x14ac:dyDescent="0.25">
      <c r="J24150" s="17">
        <v>42181904</v>
      </c>
      <c r="K24150" s="18" t="s">
        <v>24054</v>
      </c>
    </row>
    <row r="24151" spans="10:11" x14ac:dyDescent="0.25">
      <c r="J24151" s="17">
        <v>42181905</v>
      </c>
      <c r="K24151" s="18" t="s">
        <v>24055</v>
      </c>
    </row>
    <row r="24152" spans="10:11" x14ac:dyDescent="0.25">
      <c r="J24152" s="17">
        <v>42181906</v>
      </c>
      <c r="K24152" s="18" t="s">
        <v>24056</v>
      </c>
    </row>
    <row r="24153" spans="10:11" x14ac:dyDescent="0.25">
      <c r="J24153" s="17">
        <v>42181907</v>
      </c>
      <c r="K24153" s="18" t="s">
        <v>24057</v>
      </c>
    </row>
    <row r="24154" spans="10:11" x14ac:dyDescent="0.25">
      <c r="J24154" s="17">
        <v>42181908</v>
      </c>
      <c r="K24154" s="18" t="s">
        <v>24058</v>
      </c>
    </row>
    <row r="24155" spans="10:11" x14ac:dyDescent="0.25">
      <c r="J24155" s="17">
        <v>42181910</v>
      </c>
      <c r="K24155" s="18" t="s">
        <v>24059</v>
      </c>
    </row>
    <row r="24156" spans="10:11" x14ac:dyDescent="0.25">
      <c r="J24156" s="17">
        <v>42181911</v>
      </c>
      <c r="K24156" s="18" t="s">
        <v>24060</v>
      </c>
    </row>
    <row r="24157" spans="10:11" x14ac:dyDescent="0.25">
      <c r="J24157" s="17">
        <v>42181912</v>
      </c>
      <c r="K24157" s="18" t="s">
        <v>24061</v>
      </c>
    </row>
    <row r="24158" spans="10:11" x14ac:dyDescent="0.25">
      <c r="J24158" s="17">
        <v>42182001</v>
      </c>
      <c r="K24158" s="18" t="s">
        <v>24062</v>
      </c>
    </row>
    <row r="24159" spans="10:11" x14ac:dyDescent="0.25">
      <c r="J24159" s="17">
        <v>42182002</v>
      </c>
      <c r="K24159" s="18" t="s">
        <v>24063</v>
      </c>
    </row>
    <row r="24160" spans="10:11" x14ac:dyDescent="0.25">
      <c r="J24160" s="17">
        <v>42182003</v>
      </c>
      <c r="K24160" s="18" t="s">
        <v>24064</v>
      </c>
    </row>
    <row r="24161" spans="10:11" x14ac:dyDescent="0.25">
      <c r="J24161" s="17">
        <v>42182004</v>
      </c>
      <c r="K24161" s="18" t="s">
        <v>24065</v>
      </c>
    </row>
    <row r="24162" spans="10:11" x14ac:dyDescent="0.25">
      <c r="J24162" s="17">
        <v>42182005</v>
      </c>
      <c r="K24162" s="18" t="s">
        <v>24066</v>
      </c>
    </row>
    <row r="24163" spans="10:11" x14ac:dyDescent="0.25">
      <c r="J24163" s="17">
        <v>42182006</v>
      </c>
      <c r="K24163" s="18" t="s">
        <v>24067</v>
      </c>
    </row>
    <row r="24164" spans="10:11" x14ac:dyDescent="0.25">
      <c r="J24164" s="17">
        <v>42182007</v>
      </c>
      <c r="K24164" s="18" t="s">
        <v>24068</v>
      </c>
    </row>
    <row r="24165" spans="10:11" x14ac:dyDescent="0.25">
      <c r="J24165" s="17">
        <v>42182008</v>
      </c>
      <c r="K24165" s="18" t="s">
        <v>24069</v>
      </c>
    </row>
    <row r="24166" spans="10:11" x14ac:dyDescent="0.25">
      <c r="J24166" s="17">
        <v>42182009</v>
      </c>
      <c r="K24166" s="18" t="s">
        <v>24070</v>
      </c>
    </row>
    <row r="24167" spans="10:11" x14ac:dyDescent="0.25">
      <c r="J24167" s="17">
        <v>42182010</v>
      </c>
      <c r="K24167" s="18" t="s">
        <v>24071</v>
      </c>
    </row>
    <row r="24168" spans="10:11" x14ac:dyDescent="0.25">
      <c r="J24168" s="17">
        <v>42182011</v>
      </c>
      <c r="K24168" s="18" t="s">
        <v>24072</v>
      </c>
    </row>
    <row r="24169" spans="10:11" x14ac:dyDescent="0.25">
      <c r="J24169" s="17">
        <v>42182012</v>
      </c>
      <c r="K24169" s="18" t="s">
        <v>24073</v>
      </c>
    </row>
    <row r="24170" spans="10:11" x14ac:dyDescent="0.25">
      <c r="J24170" s="17">
        <v>42182013</v>
      </c>
      <c r="K24170" s="18" t="s">
        <v>24074</v>
      </c>
    </row>
    <row r="24171" spans="10:11" x14ac:dyDescent="0.25">
      <c r="J24171" s="17">
        <v>42182014</v>
      </c>
      <c r="K24171" s="18" t="s">
        <v>24075</v>
      </c>
    </row>
    <row r="24172" spans="10:11" x14ac:dyDescent="0.25">
      <c r="J24172" s="17">
        <v>42182015</v>
      </c>
      <c r="K24172" s="18" t="s">
        <v>24076</v>
      </c>
    </row>
    <row r="24173" spans="10:11" x14ac:dyDescent="0.25">
      <c r="J24173" s="17">
        <v>42182016</v>
      </c>
      <c r="K24173" s="18" t="s">
        <v>24077</v>
      </c>
    </row>
    <row r="24174" spans="10:11" x14ac:dyDescent="0.25">
      <c r="J24174" s="17">
        <v>42182017</v>
      </c>
      <c r="K24174" s="18" t="s">
        <v>24078</v>
      </c>
    </row>
    <row r="24175" spans="10:11" x14ac:dyDescent="0.25">
      <c r="J24175" s="17">
        <v>42182018</v>
      </c>
      <c r="K24175" s="18" t="s">
        <v>24079</v>
      </c>
    </row>
    <row r="24176" spans="10:11" x14ac:dyDescent="0.25">
      <c r="J24176" s="17">
        <v>42182019</v>
      </c>
      <c r="K24176" s="18" t="s">
        <v>24080</v>
      </c>
    </row>
    <row r="24177" spans="10:11" x14ac:dyDescent="0.25">
      <c r="J24177" s="17">
        <v>42182020</v>
      </c>
      <c r="K24177" s="18" t="s">
        <v>24081</v>
      </c>
    </row>
    <row r="24178" spans="10:11" x14ac:dyDescent="0.25">
      <c r="J24178" s="17">
        <v>42182101</v>
      </c>
      <c r="K24178" s="18" t="s">
        <v>24082</v>
      </c>
    </row>
    <row r="24179" spans="10:11" x14ac:dyDescent="0.25">
      <c r="J24179" s="17">
        <v>42182102</v>
      </c>
      <c r="K24179" s="18" t="s">
        <v>24083</v>
      </c>
    </row>
    <row r="24180" spans="10:11" x14ac:dyDescent="0.25">
      <c r="J24180" s="17">
        <v>42182103</v>
      </c>
      <c r="K24180" s="18" t="s">
        <v>24084</v>
      </c>
    </row>
    <row r="24181" spans="10:11" x14ac:dyDescent="0.25">
      <c r="J24181" s="17">
        <v>42182104</v>
      </c>
      <c r="K24181" s="18" t="s">
        <v>24085</v>
      </c>
    </row>
    <row r="24182" spans="10:11" x14ac:dyDescent="0.25">
      <c r="J24182" s="17">
        <v>42182105</v>
      </c>
      <c r="K24182" s="18" t="s">
        <v>24086</v>
      </c>
    </row>
    <row r="24183" spans="10:11" x14ac:dyDescent="0.25">
      <c r="J24183" s="17">
        <v>42182106</v>
      </c>
      <c r="K24183" s="18" t="s">
        <v>24087</v>
      </c>
    </row>
    <row r="24184" spans="10:11" x14ac:dyDescent="0.25">
      <c r="J24184" s="17">
        <v>42182107</v>
      </c>
      <c r="K24184" s="18" t="s">
        <v>24088</v>
      </c>
    </row>
    <row r="24185" spans="10:11" x14ac:dyDescent="0.25">
      <c r="J24185" s="17">
        <v>42182108</v>
      </c>
      <c r="K24185" s="18" t="s">
        <v>24089</v>
      </c>
    </row>
    <row r="24186" spans="10:11" x14ac:dyDescent="0.25">
      <c r="J24186" s="17">
        <v>42182201</v>
      </c>
      <c r="K24186" s="18" t="s">
        <v>24090</v>
      </c>
    </row>
    <row r="24187" spans="10:11" x14ac:dyDescent="0.25">
      <c r="J24187" s="17">
        <v>42182202</v>
      </c>
      <c r="K24187" s="18" t="s">
        <v>24091</v>
      </c>
    </row>
    <row r="24188" spans="10:11" x14ac:dyDescent="0.25">
      <c r="J24188" s="17">
        <v>42182203</v>
      </c>
      <c r="K24188" s="18" t="s">
        <v>24092</v>
      </c>
    </row>
    <row r="24189" spans="10:11" x14ac:dyDescent="0.25">
      <c r="J24189" s="17">
        <v>42182204</v>
      </c>
      <c r="K24189" s="18" t="s">
        <v>24093</v>
      </c>
    </row>
    <row r="24190" spans="10:11" x14ac:dyDescent="0.25">
      <c r="J24190" s="17">
        <v>42182205</v>
      </c>
      <c r="K24190" s="18" t="s">
        <v>24094</v>
      </c>
    </row>
    <row r="24191" spans="10:11" x14ac:dyDescent="0.25">
      <c r="J24191" s="17">
        <v>42182206</v>
      </c>
      <c r="K24191" s="18" t="s">
        <v>24095</v>
      </c>
    </row>
    <row r="24192" spans="10:11" x14ac:dyDescent="0.25">
      <c r="J24192" s="17">
        <v>42182207</v>
      </c>
      <c r="K24192" s="18" t="s">
        <v>24096</v>
      </c>
    </row>
    <row r="24193" spans="10:11" x14ac:dyDescent="0.25">
      <c r="J24193" s="17">
        <v>42182208</v>
      </c>
      <c r="K24193" s="18" t="s">
        <v>24097</v>
      </c>
    </row>
    <row r="24194" spans="10:11" x14ac:dyDescent="0.25">
      <c r="J24194" s="17">
        <v>42182209</v>
      </c>
      <c r="K24194" s="18" t="s">
        <v>24098</v>
      </c>
    </row>
    <row r="24195" spans="10:11" x14ac:dyDescent="0.25">
      <c r="J24195" s="17">
        <v>42182210</v>
      </c>
      <c r="K24195" s="18" t="s">
        <v>24099</v>
      </c>
    </row>
    <row r="24196" spans="10:11" x14ac:dyDescent="0.25">
      <c r="J24196" s="17">
        <v>42182211</v>
      </c>
      <c r="K24196" s="18" t="s">
        <v>24100</v>
      </c>
    </row>
    <row r="24197" spans="10:11" x14ac:dyDescent="0.25">
      <c r="J24197" s="17">
        <v>42182212</v>
      </c>
      <c r="K24197" s="18" t="s">
        <v>24101</v>
      </c>
    </row>
    <row r="24198" spans="10:11" x14ac:dyDescent="0.25">
      <c r="J24198" s="17">
        <v>42182301</v>
      </c>
      <c r="K24198" s="18" t="s">
        <v>24102</v>
      </c>
    </row>
    <row r="24199" spans="10:11" x14ac:dyDescent="0.25">
      <c r="J24199" s="17">
        <v>42182302</v>
      </c>
      <c r="K24199" s="18" t="s">
        <v>24103</v>
      </c>
    </row>
    <row r="24200" spans="10:11" x14ac:dyDescent="0.25">
      <c r="J24200" s="17">
        <v>42182303</v>
      </c>
      <c r="K24200" s="18" t="s">
        <v>24104</v>
      </c>
    </row>
    <row r="24201" spans="10:11" x14ac:dyDescent="0.25">
      <c r="J24201" s="17">
        <v>42182304</v>
      </c>
      <c r="K24201" s="18" t="s">
        <v>24105</v>
      </c>
    </row>
    <row r="24202" spans="10:11" x14ac:dyDescent="0.25">
      <c r="J24202" s="17">
        <v>42182305</v>
      </c>
      <c r="K24202" s="18" t="s">
        <v>24106</v>
      </c>
    </row>
    <row r="24203" spans="10:11" x14ac:dyDescent="0.25">
      <c r="J24203" s="17">
        <v>42182306</v>
      </c>
      <c r="K24203" s="18" t="s">
        <v>24107</v>
      </c>
    </row>
    <row r="24204" spans="10:11" x14ac:dyDescent="0.25">
      <c r="J24204" s="17">
        <v>42182307</v>
      </c>
      <c r="K24204" s="18" t="s">
        <v>24108</v>
      </c>
    </row>
    <row r="24205" spans="10:11" x14ac:dyDescent="0.25">
      <c r="J24205" s="17">
        <v>42182308</v>
      </c>
      <c r="K24205" s="18" t="s">
        <v>24109</v>
      </c>
    </row>
    <row r="24206" spans="10:11" x14ac:dyDescent="0.25">
      <c r="J24206" s="17">
        <v>42182310</v>
      </c>
      <c r="K24206" s="18" t="s">
        <v>24110</v>
      </c>
    </row>
    <row r="24207" spans="10:11" x14ac:dyDescent="0.25">
      <c r="J24207" s="17">
        <v>42182311</v>
      </c>
      <c r="K24207" s="18" t="s">
        <v>24111</v>
      </c>
    </row>
    <row r="24208" spans="10:11" x14ac:dyDescent="0.25">
      <c r="J24208" s="17">
        <v>42182312</v>
      </c>
      <c r="K24208" s="18" t="s">
        <v>24112</v>
      </c>
    </row>
    <row r="24209" spans="10:11" x14ac:dyDescent="0.25">
      <c r="J24209" s="17">
        <v>42182313</v>
      </c>
      <c r="K24209" s="18" t="s">
        <v>24113</v>
      </c>
    </row>
    <row r="24210" spans="10:11" x14ac:dyDescent="0.25">
      <c r="J24210" s="17">
        <v>42182314</v>
      </c>
      <c r="K24210" s="18" t="s">
        <v>24114</v>
      </c>
    </row>
    <row r="24211" spans="10:11" x14ac:dyDescent="0.25">
      <c r="J24211" s="17">
        <v>42182315</v>
      </c>
      <c r="K24211" s="18" t="s">
        <v>24115</v>
      </c>
    </row>
    <row r="24212" spans="10:11" x14ac:dyDescent="0.25">
      <c r="J24212" s="17">
        <v>42182316</v>
      </c>
      <c r="K24212" s="18" t="s">
        <v>24116</v>
      </c>
    </row>
    <row r="24213" spans="10:11" x14ac:dyDescent="0.25">
      <c r="J24213" s="17">
        <v>42182401</v>
      </c>
      <c r="K24213" s="18" t="s">
        <v>24117</v>
      </c>
    </row>
    <row r="24214" spans="10:11" x14ac:dyDescent="0.25">
      <c r="J24214" s="17">
        <v>42182402</v>
      </c>
      <c r="K24214" s="18" t="s">
        <v>24118</v>
      </c>
    </row>
    <row r="24215" spans="10:11" x14ac:dyDescent="0.25">
      <c r="J24215" s="17">
        <v>42182403</v>
      </c>
      <c r="K24215" s="18" t="s">
        <v>24119</v>
      </c>
    </row>
    <row r="24216" spans="10:11" x14ac:dyDescent="0.25">
      <c r="J24216" s="17">
        <v>42182404</v>
      </c>
      <c r="K24216" s="18" t="s">
        <v>24120</v>
      </c>
    </row>
    <row r="24217" spans="10:11" x14ac:dyDescent="0.25">
      <c r="J24217" s="17">
        <v>42182405</v>
      </c>
      <c r="K24217" s="18" t="s">
        <v>24121</v>
      </c>
    </row>
    <row r="24218" spans="10:11" x14ac:dyDescent="0.25">
      <c r="J24218" s="17">
        <v>42182406</v>
      </c>
      <c r="K24218" s="18" t="s">
        <v>24122</v>
      </c>
    </row>
    <row r="24219" spans="10:11" x14ac:dyDescent="0.25">
      <c r="J24219" s="17">
        <v>42182407</v>
      </c>
      <c r="K24219" s="18" t="s">
        <v>24123</v>
      </c>
    </row>
    <row r="24220" spans="10:11" x14ac:dyDescent="0.25">
      <c r="J24220" s="17">
        <v>42182408</v>
      </c>
      <c r="K24220" s="18" t="s">
        <v>24124</v>
      </c>
    </row>
    <row r="24221" spans="10:11" x14ac:dyDescent="0.25">
      <c r="J24221" s="17">
        <v>42182409</v>
      </c>
      <c r="K24221" s="18" t="s">
        <v>24125</v>
      </c>
    </row>
    <row r="24222" spans="10:11" x14ac:dyDescent="0.25">
      <c r="J24222" s="17">
        <v>42182410</v>
      </c>
      <c r="K24222" s="18" t="s">
        <v>24126</v>
      </c>
    </row>
    <row r="24223" spans="10:11" x14ac:dyDescent="0.25">
      <c r="J24223" s="17">
        <v>42182411</v>
      </c>
      <c r="K24223" s="18" t="s">
        <v>24127</v>
      </c>
    </row>
    <row r="24224" spans="10:11" x14ac:dyDescent="0.25">
      <c r="J24224" s="17">
        <v>42182412</v>
      </c>
      <c r="K24224" s="18" t="s">
        <v>24128</v>
      </c>
    </row>
    <row r="24225" spans="10:11" x14ac:dyDescent="0.25">
      <c r="J24225" s="17">
        <v>42182413</v>
      </c>
      <c r="K24225" s="18" t="s">
        <v>24129</v>
      </c>
    </row>
    <row r="24226" spans="10:11" x14ac:dyDescent="0.25">
      <c r="J24226" s="17">
        <v>42182414</v>
      </c>
      <c r="K24226" s="18" t="s">
        <v>24130</v>
      </c>
    </row>
    <row r="24227" spans="10:11" x14ac:dyDescent="0.25">
      <c r="J24227" s="17">
        <v>42182415</v>
      </c>
      <c r="K24227" s="18" t="s">
        <v>24131</v>
      </c>
    </row>
    <row r="24228" spans="10:11" x14ac:dyDescent="0.25">
      <c r="J24228" s="17">
        <v>42182416</v>
      </c>
      <c r="K24228" s="18" t="s">
        <v>24132</v>
      </c>
    </row>
    <row r="24229" spans="10:11" x14ac:dyDescent="0.25">
      <c r="J24229" s="17">
        <v>42182417</v>
      </c>
      <c r="K24229" s="18" t="s">
        <v>24133</v>
      </c>
    </row>
    <row r="24230" spans="10:11" x14ac:dyDescent="0.25">
      <c r="J24230" s="17">
        <v>42182418</v>
      </c>
      <c r="K24230" s="18" t="s">
        <v>24134</v>
      </c>
    </row>
    <row r="24231" spans="10:11" x14ac:dyDescent="0.25">
      <c r="J24231" s="17">
        <v>42182419</v>
      </c>
      <c r="K24231" s="18" t="s">
        <v>24135</v>
      </c>
    </row>
    <row r="24232" spans="10:11" x14ac:dyDescent="0.25">
      <c r="J24232" s="17">
        <v>42182420</v>
      </c>
      <c r="K24232" s="18" t="s">
        <v>24136</v>
      </c>
    </row>
    <row r="24233" spans="10:11" x14ac:dyDescent="0.25">
      <c r="J24233" s="17">
        <v>42182421</v>
      </c>
      <c r="K24233" s="18" t="s">
        <v>24137</v>
      </c>
    </row>
    <row r="24234" spans="10:11" x14ac:dyDescent="0.25">
      <c r="J24234" s="17">
        <v>42182422</v>
      </c>
      <c r="K24234" s="18" t="s">
        <v>24138</v>
      </c>
    </row>
    <row r="24235" spans="10:11" x14ac:dyDescent="0.25">
      <c r="J24235" s="17">
        <v>42182501</v>
      </c>
      <c r="K24235" s="18" t="s">
        <v>24139</v>
      </c>
    </row>
    <row r="24236" spans="10:11" x14ac:dyDescent="0.25">
      <c r="J24236" s="17">
        <v>42182502</v>
      </c>
      <c r="K24236" s="18" t="s">
        <v>24140</v>
      </c>
    </row>
    <row r="24237" spans="10:11" x14ac:dyDescent="0.25">
      <c r="J24237" s="17">
        <v>42182601</v>
      </c>
      <c r="K24237" s="18" t="s">
        <v>24141</v>
      </c>
    </row>
    <row r="24238" spans="10:11" x14ac:dyDescent="0.25">
      <c r="J24238" s="17">
        <v>42182602</v>
      </c>
      <c r="K24238" s="18" t="s">
        <v>24142</v>
      </c>
    </row>
    <row r="24239" spans="10:11" x14ac:dyDescent="0.25">
      <c r="J24239" s="17">
        <v>42182603</v>
      </c>
      <c r="K24239" s="18" t="s">
        <v>24143</v>
      </c>
    </row>
    <row r="24240" spans="10:11" x14ac:dyDescent="0.25">
      <c r="J24240" s="17">
        <v>42182604</v>
      </c>
      <c r="K24240" s="18" t="s">
        <v>24144</v>
      </c>
    </row>
    <row r="24241" spans="10:11" x14ac:dyDescent="0.25">
      <c r="J24241" s="17">
        <v>42182701</v>
      </c>
      <c r="K24241" s="18" t="s">
        <v>24145</v>
      </c>
    </row>
    <row r="24242" spans="10:11" x14ac:dyDescent="0.25">
      <c r="J24242" s="17">
        <v>42182702</v>
      </c>
      <c r="K24242" s="18" t="s">
        <v>24146</v>
      </c>
    </row>
    <row r="24243" spans="10:11" x14ac:dyDescent="0.25">
      <c r="J24243" s="17">
        <v>42182703</v>
      </c>
      <c r="K24243" s="18" t="s">
        <v>24147</v>
      </c>
    </row>
    <row r="24244" spans="10:11" x14ac:dyDescent="0.25">
      <c r="J24244" s="17">
        <v>42182704</v>
      </c>
      <c r="K24244" s="18" t="s">
        <v>24148</v>
      </c>
    </row>
    <row r="24245" spans="10:11" x14ac:dyDescent="0.25">
      <c r="J24245" s="17">
        <v>42182705</v>
      </c>
      <c r="K24245" s="18" t="s">
        <v>24149</v>
      </c>
    </row>
    <row r="24246" spans="10:11" x14ac:dyDescent="0.25">
      <c r="J24246" s="17">
        <v>42182706</v>
      </c>
      <c r="K24246" s="18" t="s">
        <v>24150</v>
      </c>
    </row>
    <row r="24247" spans="10:11" x14ac:dyDescent="0.25">
      <c r="J24247" s="17">
        <v>42182707</v>
      </c>
      <c r="K24247" s="18" t="s">
        <v>24151</v>
      </c>
    </row>
    <row r="24248" spans="10:11" x14ac:dyDescent="0.25">
      <c r="J24248" s="17">
        <v>42182801</v>
      </c>
      <c r="K24248" s="18" t="s">
        <v>24152</v>
      </c>
    </row>
    <row r="24249" spans="10:11" x14ac:dyDescent="0.25">
      <c r="J24249" s="17">
        <v>42182802</v>
      </c>
      <c r="K24249" s="18" t="s">
        <v>24153</v>
      </c>
    </row>
    <row r="24250" spans="10:11" x14ac:dyDescent="0.25">
      <c r="J24250" s="17">
        <v>42182803</v>
      </c>
      <c r="K24250" s="18" t="s">
        <v>24154</v>
      </c>
    </row>
    <row r="24251" spans="10:11" x14ac:dyDescent="0.25">
      <c r="J24251" s="17">
        <v>42182804</v>
      </c>
      <c r="K24251" s="18" t="s">
        <v>24155</v>
      </c>
    </row>
    <row r="24252" spans="10:11" x14ac:dyDescent="0.25">
      <c r="J24252" s="17">
        <v>42182805</v>
      </c>
      <c r="K24252" s="18" t="s">
        <v>24156</v>
      </c>
    </row>
    <row r="24253" spans="10:11" x14ac:dyDescent="0.25">
      <c r="J24253" s="17">
        <v>42182806</v>
      </c>
      <c r="K24253" s="18" t="s">
        <v>24157</v>
      </c>
    </row>
    <row r="24254" spans="10:11" x14ac:dyDescent="0.25">
      <c r="J24254" s="17">
        <v>42182807</v>
      </c>
      <c r="K24254" s="18" t="s">
        <v>24158</v>
      </c>
    </row>
    <row r="24255" spans="10:11" x14ac:dyDescent="0.25">
      <c r="J24255" s="17">
        <v>42182808</v>
      </c>
      <c r="K24255" s="18" t="s">
        <v>24159</v>
      </c>
    </row>
    <row r="24256" spans="10:11" x14ac:dyDescent="0.25">
      <c r="J24256" s="17">
        <v>42182901</v>
      </c>
      <c r="K24256" s="18" t="s">
        <v>24160</v>
      </c>
    </row>
    <row r="24257" spans="10:11" x14ac:dyDescent="0.25">
      <c r="J24257" s="17">
        <v>42182902</v>
      </c>
      <c r="K24257" s="18" t="s">
        <v>24161</v>
      </c>
    </row>
    <row r="24258" spans="10:11" x14ac:dyDescent="0.25">
      <c r="J24258" s="17">
        <v>42182903</v>
      </c>
      <c r="K24258" s="18" t="s">
        <v>24162</v>
      </c>
    </row>
    <row r="24259" spans="10:11" x14ac:dyDescent="0.25">
      <c r="J24259" s="17">
        <v>42182904</v>
      </c>
      <c r="K24259" s="18" t="s">
        <v>24163</v>
      </c>
    </row>
    <row r="24260" spans="10:11" x14ac:dyDescent="0.25">
      <c r="J24260" s="17">
        <v>42183001</v>
      </c>
      <c r="K24260" s="18" t="s">
        <v>24164</v>
      </c>
    </row>
    <row r="24261" spans="10:11" x14ac:dyDescent="0.25">
      <c r="J24261" s="17">
        <v>42183002</v>
      </c>
      <c r="K24261" s="18" t="s">
        <v>24165</v>
      </c>
    </row>
    <row r="24262" spans="10:11" x14ac:dyDescent="0.25">
      <c r="J24262" s="17">
        <v>42183003</v>
      </c>
      <c r="K24262" s="18" t="s">
        <v>24166</v>
      </c>
    </row>
    <row r="24263" spans="10:11" x14ac:dyDescent="0.25">
      <c r="J24263" s="17">
        <v>42183004</v>
      </c>
      <c r="K24263" s="18" t="s">
        <v>24167</v>
      </c>
    </row>
    <row r="24264" spans="10:11" x14ac:dyDescent="0.25">
      <c r="J24264" s="17">
        <v>42183005</v>
      </c>
      <c r="K24264" s="18" t="s">
        <v>24168</v>
      </c>
    </row>
    <row r="24265" spans="10:11" x14ac:dyDescent="0.25">
      <c r="J24265" s="17">
        <v>42183006</v>
      </c>
      <c r="K24265" s="18" t="s">
        <v>24169</v>
      </c>
    </row>
    <row r="24266" spans="10:11" x14ac:dyDescent="0.25">
      <c r="J24266" s="17">
        <v>42183007</v>
      </c>
      <c r="K24266" s="18" t="s">
        <v>24170</v>
      </c>
    </row>
    <row r="24267" spans="10:11" x14ac:dyDescent="0.25">
      <c r="J24267" s="17">
        <v>42183008</v>
      </c>
      <c r="K24267" s="18" t="s">
        <v>24171</v>
      </c>
    </row>
    <row r="24268" spans="10:11" x14ac:dyDescent="0.25">
      <c r="J24268" s="17">
        <v>42183009</v>
      </c>
      <c r="K24268" s="18" t="s">
        <v>24172</v>
      </c>
    </row>
    <row r="24269" spans="10:11" x14ac:dyDescent="0.25">
      <c r="J24269" s="17">
        <v>42183010</v>
      </c>
      <c r="K24269" s="18" t="s">
        <v>24173</v>
      </c>
    </row>
    <row r="24270" spans="10:11" x14ac:dyDescent="0.25">
      <c r="J24270" s="17">
        <v>42183011</v>
      </c>
      <c r="K24270" s="18" t="s">
        <v>24174</v>
      </c>
    </row>
    <row r="24271" spans="10:11" x14ac:dyDescent="0.25">
      <c r="J24271" s="17">
        <v>42183012</v>
      </c>
      <c r="K24271" s="18" t="s">
        <v>24175</v>
      </c>
    </row>
    <row r="24272" spans="10:11" x14ac:dyDescent="0.25">
      <c r="J24272" s="17">
        <v>42183013</v>
      </c>
      <c r="K24272" s="18" t="s">
        <v>24176</v>
      </c>
    </row>
    <row r="24273" spans="10:11" x14ac:dyDescent="0.25">
      <c r="J24273" s="17">
        <v>42183014</v>
      </c>
      <c r="K24273" s="18" t="s">
        <v>24177</v>
      </c>
    </row>
    <row r="24274" spans="10:11" x14ac:dyDescent="0.25">
      <c r="J24274" s="17">
        <v>42183015</v>
      </c>
      <c r="K24274" s="18" t="s">
        <v>24178</v>
      </c>
    </row>
    <row r="24275" spans="10:11" x14ac:dyDescent="0.25">
      <c r="J24275" s="17">
        <v>42183016</v>
      </c>
      <c r="K24275" s="18" t="s">
        <v>24179</v>
      </c>
    </row>
    <row r="24276" spans="10:11" x14ac:dyDescent="0.25">
      <c r="J24276" s="17">
        <v>42183017</v>
      </c>
      <c r="K24276" s="18" t="s">
        <v>24180</v>
      </c>
    </row>
    <row r="24277" spans="10:11" x14ac:dyDescent="0.25">
      <c r="J24277" s="17">
        <v>42183018</v>
      </c>
      <c r="K24277" s="18" t="s">
        <v>24181</v>
      </c>
    </row>
    <row r="24278" spans="10:11" x14ac:dyDescent="0.25">
      <c r="J24278" s="17">
        <v>42183019</v>
      </c>
      <c r="K24278" s="18" t="s">
        <v>24182</v>
      </c>
    </row>
    <row r="24279" spans="10:11" x14ac:dyDescent="0.25">
      <c r="J24279" s="17">
        <v>42183020</v>
      </c>
      <c r="K24279" s="18" t="s">
        <v>24183</v>
      </c>
    </row>
    <row r="24280" spans="10:11" x14ac:dyDescent="0.25">
      <c r="J24280" s="17">
        <v>42183021</v>
      </c>
      <c r="K24280" s="18" t="s">
        <v>24184</v>
      </c>
    </row>
    <row r="24281" spans="10:11" x14ac:dyDescent="0.25">
      <c r="J24281" s="17">
        <v>42183022</v>
      </c>
      <c r="K24281" s="18" t="s">
        <v>24185</v>
      </c>
    </row>
    <row r="24282" spans="10:11" x14ac:dyDescent="0.25">
      <c r="J24282" s="17">
        <v>42183023</v>
      </c>
      <c r="K24282" s="18" t="s">
        <v>24186</v>
      </c>
    </row>
    <row r="24283" spans="10:11" x14ac:dyDescent="0.25">
      <c r="J24283" s="17">
        <v>42183024</v>
      </c>
      <c r="K24283" s="18" t="s">
        <v>24187</v>
      </c>
    </row>
    <row r="24284" spans="10:11" x14ac:dyDescent="0.25">
      <c r="J24284" s="17">
        <v>42183026</v>
      </c>
      <c r="K24284" s="18" t="s">
        <v>24188</v>
      </c>
    </row>
    <row r="24285" spans="10:11" x14ac:dyDescent="0.25">
      <c r="J24285" s="17">
        <v>42183027</v>
      </c>
      <c r="K24285" s="18" t="s">
        <v>24189</v>
      </c>
    </row>
    <row r="24286" spans="10:11" x14ac:dyDescent="0.25">
      <c r="J24286" s="17">
        <v>42183028</v>
      </c>
      <c r="K24286" s="18" t="s">
        <v>24190</v>
      </c>
    </row>
    <row r="24287" spans="10:11" x14ac:dyDescent="0.25">
      <c r="J24287" s="17">
        <v>42183029</v>
      </c>
      <c r="K24287" s="18" t="s">
        <v>24191</v>
      </c>
    </row>
    <row r="24288" spans="10:11" x14ac:dyDescent="0.25">
      <c r="J24288" s="17">
        <v>42183030</v>
      </c>
      <c r="K24288" s="18" t="s">
        <v>24192</v>
      </c>
    </row>
    <row r="24289" spans="10:11" x14ac:dyDescent="0.25">
      <c r="J24289" s="17">
        <v>42183031</v>
      </c>
      <c r="K24289" s="18" t="s">
        <v>24193</v>
      </c>
    </row>
    <row r="24290" spans="10:11" x14ac:dyDescent="0.25">
      <c r="J24290" s="17">
        <v>42183032</v>
      </c>
      <c r="K24290" s="18" t="s">
        <v>24194</v>
      </c>
    </row>
    <row r="24291" spans="10:11" x14ac:dyDescent="0.25">
      <c r="J24291" s="17">
        <v>42183033</v>
      </c>
      <c r="K24291" s="18" t="s">
        <v>24195</v>
      </c>
    </row>
    <row r="24292" spans="10:11" x14ac:dyDescent="0.25">
      <c r="J24292" s="17">
        <v>42183034</v>
      </c>
      <c r="K24292" s="18" t="s">
        <v>24196</v>
      </c>
    </row>
    <row r="24293" spans="10:11" x14ac:dyDescent="0.25">
      <c r="J24293" s="17">
        <v>42183035</v>
      </c>
      <c r="K24293" s="18" t="s">
        <v>24197</v>
      </c>
    </row>
    <row r="24294" spans="10:11" x14ac:dyDescent="0.25">
      <c r="J24294" s="17">
        <v>42183036</v>
      </c>
      <c r="K24294" s="18" t="s">
        <v>24198</v>
      </c>
    </row>
    <row r="24295" spans="10:11" x14ac:dyDescent="0.25">
      <c r="J24295" s="17">
        <v>42183037</v>
      </c>
      <c r="K24295" s="18" t="s">
        <v>24199</v>
      </c>
    </row>
    <row r="24296" spans="10:11" x14ac:dyDescent="0.25">
      <c r="J24296" s="17">
        <v>42183038</v>
      </c>
      <c r="K24296" s="18" t="s">
        <v>24200</v>
      </c>
    </row>
    <row r="24297" spans="10:11" x14ac:dyDescent="0.25">
      <c r="J24297" s="17">
        <v>42183039</v>
      </c>
      <c r="K24297" s="18" t="s">
        <v>24201</v>
      </c>
    </row>
    <row r="24298" spans="10:11" x14ac:dyDescent="0.25">
      <c r="J24298" s="17">
        <v>42183040</v>
      </c>
      <c r="K24298" s="18" t="s">
        <v>24202</v>
      </c>
    </row>
    <row r="24299" spans="10:11" x14ac:dyDescent="0.25">
      <c r="J24299" s="17">
        <v>42183041</v>
      </c>
      <c r="K24299" s="18" t="s">
        <v>24203</v>
      </c>
    </row>
    <row r="24300" spans="10:11" x14ac:dyDescent="0.25">
      <c r="J24300" s="17">
        <v>42183042</v>
      </c>
      <c r="K24300" s="18" t="s">
        <v>24204</v>
      </c>
    </row>
    <row r="24301" spans="10:11" x14ac:dyDescent="0.25">
      <c r="J24301" s="17">
        <v>42183043</v>
      </c>
      <c r="K24301" s="18" t="s">
        <v>24205</v>
      </c>
    </row>
    <row r="24302" spans="10:11" x14ac:dyDescent="0.25">
      <c r="J24302" s="17">
        <v>42183044</v>
      </c>
      <c r="K24302" s="18" t="s">
        <v>24206</v>
      </c>
    </row>
    <row r="24303" spans="10:11" x14ac:dyDescent="0.25">
      <c r="J24303" s="17">
        <v>42183045</v>
      </c>
      <c r="K24303" s="18" t="s">
        <v>24207</v>
      </c>
    </row>
    <row r="24304" spans="10:11" x14ac:dyDescent="0.25">
      <c r="J24304" s="17">
        <v>42183046</v>
      </c>
      <c r="K24304" s="18" t="s">
        <v>24208</v>
      </c>
    </row>
    <row r="24305" spans="10:11" x14ac:dyDescent="0.25">
      <c r="J24305" s="17">
        <v>42183047</v>
      </c>
      <c r="K24305" s="18" t="s">
        <v>24209</v>
      </c>
    </row>
    <row r="24306" spans="10:11" x14ac:dyDescent="0.25">
      <c r="J24306" s="17">
        <v>42183048</v>
      </c>
      <c r="K24306" s="18" t="s">
        <v>24210</v>
      </c>
    </row>
    <row r="24307" spans="10:11" x14ac:dyDescent="0.25">
      <c r="J24307" s="17">
        <v>42183049</v>
      </c>
      <c r="K24307" s="18" t="s">
        <v>24211</v>
      </c>
    </row>
    <row r="24308" spans="10:11" x14ac:dyDescent="0.25">
      <c r="J24308" s="17">
        <v>42183050</v>
      </c>
      <c r="K24308" s="18" t="s">
        <v>24212</v>
      </c>
    </row>
    <row r="24309" spans="10:11" x14ac:dyDescent="0.25">
      <c r="J24309" s="17">
        <v>42183051</v>
      </c>
      <c r="K24309" s="18" t="s">
        <v>24213</v>
      </c>
    </row>
    <row r="24310" spans="10:11" x14ac:dyDescent="0.25">
      <c r="J24310" s="17">
        <v>42183052</v>
      </c>
      <c r="K24310" s="18" t="s">
        <v>24214</v>
      </c>
    </row>
    <row r="24311" spans="10:11" x14ac:dyDescent="0.25">
      <c r="J24311" s="17">
        <v>42183053</v>
      </c>
      <c r="K24311" s="18" t="s">
        <v>24215</v>
      </c>
    </row>
    <row r="24312" spans="10:11" x14ac:dyDescent="0.25">
      <c r="J24312" s="17">
        <v>42183054</v>
      </c>
      <c r="K24312" s="18" t="s">
        <v>24216</v>
      </c>
    </row>
    <row r="24313" spans="10:11" x14ac:dyDescent="0.25">
      <c r="J24313" s="17">
        <v>42183055</v>
      </c>
      <c r="K24313" s="18" t="s">
        <v>24217</v>
      </c>
    </row>
    <row r="24314" spans="10:11" x14ac:dyDescent="0.25">
      <c r="J24314" s="17">
        <v>42183056</v>
      </c>
      <c r="K24314" s="18" t="s">
        <v>24218</v>
      </c>
    </row>
    <row r="24315" spans="10:11" x14ac:dyDescent="0.25">
      <c r="J24315" s="17">
        <v>42183057</v>
      </c>
      <c r="K24315" s="18" t="s">
        <v>24219</v>
      </c>
    </row>
    <row r="24316" spans="10:11" x14ac:dyDescent="0.25">
      <c r="J24316" s="17">
        <v>42183058</v>
      </c>
      <c r="K24316" s="18" t="s">
        <v>24220</v>
      </c>
    </row>
    <row r="24317" spans="10:11" x14ac:dyDescent="0.25">
      <c r="J24317" s="17">
        <v>42183059</v>
      </c>
      <c r="K24317" s="18" t="s">
        <v>24221</v>
      </c>
    </row>
    <row r="24318" spans="10:11" x14ac:dyDescent="0.25">
      <c r="J24318" s="17">
        <v>42183060</v>
      </c>
      <c r="K24318" s="18" t="s">
        <v>24222</v>
      </c>
    </row>
    <row r="24319" spans="10:11" x14ac:dyDescent="0.25">
      <c r="J24319" s="17">
        <v>42183061</v>
      </c>
      <c r="K24319" s="18" t="s">
        <v>24223</v>
      </c>
    </row>
    <row r="24320" spans="10:11" x14ac:dyDescent="0.25">
      <c r="J24320" s="17">
        <v>42183062</v>
      </c>
      <c r="K24320" s="18" t="s">
        <v>24224</v>
      </c>
    </row>
    <row r="24321" spans="10:11" x14ac:dyDescent="0.25">
      <c r="J24321" s="17">
        <v>42183063</v>
      </c>
      <c r="K24321" s="18" t="s">
        <v>24225</v>
      </c>
    </row>
    <row r="24322" spans="10:11" x14ac:dyDescent="0.25">
      <c r="J24322" s="17">
        <v>42183064</v>
      </c>
      <c r="K24322" s="18" t="s">
        <v>24226</v>
      </c>
    </row>
    <row r="24323" spans="10:11" x14ac:dyDescent="0.25">
      <c r="J24323" s="17">
        <v>42183065</v>
      </c>
      <c r="K24323" s="18" t="s">
        <v>24227</v>
      </c>
    </row>
    <row r="24324" spans="10:11" x14ac:dyDescent="0.25">
      <c r="J24324" s="17">
        <v>42183066</v>
      </c>
      <c r="K24324" s="18" t="s">
        <v>24228</v>
      </c>
    </row>
    <row r="24325" spans="10:11" x14ac:dyDescent="0.25">
      <c r="J24325" s="17">
        <v>42183067</v>
      </c>
      <c r="K24325" s="18" t="s">
        <v>24229</v>
      </c>
    </row>
    <row r="24326" spans="10:11" x14ac:dyDescent="0.25">
      <c r="J24326" s="17">
        <v>42183101</v>
      </c>
      <c r="K24326" s="18" t="s">
        <v>24230</v>
      </c>
    </row>
    <row r="24327" spans="10:11" x14ac:dyDescent="0.25">
      <c r="J24327" s="17">
        <v>42183201</v>
      </c>
      <c r="K24327" s="18" t="s">
        <v>24231</v>
      </c>
    </row>
    <row r="24328" spans="10:11" x14ac:dyDescent="0.25">
      <c r="J24328" s="17">
        <v>42183301</v>
      </c>
      <c r="K24328" s="18" t="s">
        <v>24232</v>
      </c>
    </row>
    <row r="24329" spans="10:11" x14ac:dyDescent="0.25">
      <c r="J24329" s="17">
        <v>42191501</v>
      </c>
      <c r="K24329" s="18" t="s">
        <v>24233</v>
      </c>
    </row>
    <row r="24330" spans="10:11" x14ac:dyDescent="0.25">
      <c r="J24330" s="17">
        <v>42191502</v>
      </c>
      <c r="K24330" s="18" t="s">
        <v>24234</v>
      </c>
    </row>
    <row r="24331" spans="10:11" x14ac:dyDescent="0.25">
      <c r="J24331" s="17">
        <v>42191601</v>
      </c>
      <c r="K24331" s="18" t="s">
        <v>24235</v>
      </c>
    </row>
    <row r="24332" spans="10:11" x14ac:dyDescent="0.25">
      <c r="J24332" s="17">
        <v>42191602</v>
      </c>
      <c r="K24332" s="18" t="s">
        <v>24236</v>
      </c>
    </row>
    <row r="24333" spans="10:11" x14ac:dyDescent="0.25">
      <c r="J24333" s="17">
        <v>42191603</v>
      </c>
      <c r="K24333" s="18" t="s">
        <v>24237</v>
      </c>
    </row>
    <row r="24334" spans="10:11" x14ac:dyDescent="0.25">
      <c r="J24334" s="17">
        <v>42191604</v>
      </c>
      <c r="K24334" s="18" t="s">
        <v>24238</v>
      </c>
    </row>
    <row r="24335" spans="10:11" x14ac:dyDescent="0.25">
      <c r="J24335" s="17">
        <v>42191605</v>
      </c>
      <c r="K24335" s="18" t="s">
        <v>24239</v>
      </c>
    </row>
    <row r="24336" spans="10:11" x14ac:dyDescent="0.25">
      <c r="J24336" s="17">
        <v>42191606</v>
      </c>
      <c r="K24336" s="18" t="s">
        <v>24240</v>
      </c>
    </row>
    <row r="24337" spans="10:11" x14ac:dyDescent="0.25">
      <c r="J24337" s="17">
        <v>42191607</v>
      </c>
      <c r="K24337" s="18" t="s">
        <v>24241</v>
      </c>
    </row>
    <row r="24338" spans="10:11" x14ac:dyDescent="0.25">
      <c r="J24338" s="17">
        <v>42191608</v>
      </c>
      <c r="K24338" s="18" t="s">
        <v>24242</v>
      </c>
    </row>
    <row r="24339" spans="10:11" x14ac:dyDescent="0.25">
      <c r="J24339" s="17">
        <v>42191609</v>
      </c>
      <c r="K24339" s="18" t="s">
        <v>24243</v>
      </c>
    </row>
    <row r="24340" spans="10:11" x14ac:dyDescent="0.25">
      <c r="J24340" s="17">
        <v>42191610</v>
      </c>
      <c r="K24340" s="18" t="s">
        <v>24244</v>
      </c>
    </row>
    <row r="24341" spans="10:11" x14ac:dyDescent="0.25">
      <c r="J24341" s="17">
        <v>42191611</v>
      </c>
      <c r="K24341" s="18" t="s">
        <v>24245</v>
      </c>
    </row>
    <row r="24342" spans="10:11" x14ac:dyDescent="0.25">
      <c r="J24342" s="17">
        <v>42191612</v>
      </c>
      <c r="K24342" s="18" t="s">
        <v>24246</v>
      </c>
    </row>
    <row r="24343" spans="10:11" x14ac:dyDescent="0.25">
      <c r="J24343" s="17">
        <v>42191613</v>
      </c>
      <c r="K24343" s="18" t="s">
        <v>24247</v>
      </c>
    </row>
    <row r="24344" spans="10:11" x14ac:dyDescent="0.25">
      <c r="J24344" s="17">
        <v>42191701</v>
      </c>
      <c r="K24344" s="18" t="s">
        <v>24248</v>
      </c>
    </row>
    <row r="24345" spans="10:11" x14ac:dyDescent="0.25">
      <c r="J24345" s="17">
        <v>42191702</v>
      </c>
      <c r="K24345" s="18" t="s">
        <v>24249</v>
      </c>
    </row>
    <row r="24346" spans="10:11" x14ac:dyDescent="0.25">
      <c r="J24346" s="17">
        <v>42191703</v>
      </c>
      <c r="K24346" s="18" t="s">
        <v>24250</v>
      </c>
    </row>
    <row r="24347" spans="10:11" x14ac:dyDescent="0.25">
      <c r="J24347" s="17">
        <v>42191704</v>
      </c>
      <c r="K24347" s="18" t="s">
        <v>24251</v>
      </c>
    </row>
    <row r="24348" spans="10:11" x14ac:dyDescent="0.25">
      <c r="J24348" s="17">
        <v>42191705</v>
      </c>
      <c r="K24348" s="18" t="s">
        <v>24252</v>
      </c>
    </row>
    <row r="24349" spans="10:11" x14ac:dyDescent="0.25">
      <c r="J24349" s="17">
        <v>42191706</v>
      </c>
      <c r="K24349" s="18" t="s">
        <v>24253</v>
      </c>
    </row>
    <row r="24350" spans="10:11" x14ac:dyDescent="0.25">
      <c r="J24350" s="17">
        <v>42191707</v>
      </c>
      <c r="K24350" s="18" t="s">
        <v>24254</v>
      </c>
    </row>
    <row r="24351" spans="10:11" x14ac:dyDescent="0.25">
      <c r="J24351" s="17">
        <v>42191708</v>
      </c>
      <c r="K24351" s="18" t="s">
        <v>24255</v>
      </c>
    </row>
    <row r="24352" spans="10:11" x14ac:dyDescent="0.25">
      <c r="J24352" s="17">
        <v>42191709</v>
      </c>
      <c r="K24352" s="18" t="s">
        <v>24256</v>
      </c>
    </row>
    <row r="24353" spans="10:11" x14ac:dyDescent="0.25">
      <c r="J24353" s="17">
        <v>42191710</v>
      </c>
      <c r="K24353" s="18" t="s">
        <v>24257</v>
      </c>
    </row>
    <row r="24354" spans="10:11" x14ac:dyDescent="0.25">
      <c r="J24354" s="17">
        <v>42191711</v>
      </c>
      <c r="K24354" s="18" t="s">
        <v>24258</v>
      </c>
    </row>
    <row r="24355" spans="10:11" x14ac:dyDescent="0.25">
      <c r="J24355" s="17">
        <v>42191801</v>
      </c>
      <c r="K24355" s="18" t="s">
        <v>24259</v>
      </c>
    </row>
    <row r="24356" spans="10:11" x14ac:dyDescent="0.25">
      <c r="J24356" s="17">
        <v>42191802</v>
      </c>
      <c r="K24356" s="18" t="s">
        <v>24260</v>
      </c>
    </row>
    <row r="24357" spans="10:11" x14ac:dyDescent="0.25">
      <c r="J24357" s="17">
        <v>42191803</v>
      </c>
      <c r="K24357" s="18" t="s">
        <v>24261</v>
      </c>
    </row>
    <row r="24358" spans="10:11" x14ac:dyDescent="0.25">
      <c r="J24358" s="17">
        <v>42191804</v>
      </c>
      <c r="K24358" s="18" t="s">
        <v>24262</v>
      </c>
    </row>
    <row r="24359" spans="10:11" x14ac:dyDescent="0.25">
      <c r="J24359" s="17">
        <v>42191805</v>
      </c>
      <c r="K24359" s="18" t="s">
        <v>24263</v>
      </c>
    </row>
    <row r="24360" spans="10:11" x14ac:dyDescent="0.25">
      <c r="J24360" s="17">
        <v>42191806</v>
      </c>
      <c r="K24360" s="18" t="s">
        <v>24264</v>
      </c>
    </row>
    <row r="24361" spans="10:11" x14ac:dyDescent="0.25">
      <c r="J24361" s="17">
        <v>42191807</v>
      </c>
      <c r="K24361" s="18" t="s">
        <v>24265</v>
      </c>
    </row>
    <row r="24362" spans="10:11" x14ac:dyDescent="0.25">
      <c r="J24362" s="17">
        <v>42191808</v>
      </c>
      <c r="K24362" s="18" t="s">
        <v>24266</v>
      </c>
    </row>
    <row r="24363" spans="10:11" x14ac:dyDescent="0.25">
      <c r="J24363" s="17">
        <v>42191809</v>
      </c>
      <c r="K24363" s="18" t="s">
        <v>24267</v>
      </c>
    </row>
    <row r="24364" spans="10:11" x14ac:dyDescent="0.25">
      <c r="J24364" s="17">
        <v>42191810</v>
      </c>
      <c r="K24364" s="18" t="s">
        <v>24268</v>
      </c>
    </row>
    <row r="24365" spans="10:11" x14ac:dyDescent="0.25">
      <c r="J24365" s="17">
        <v>42191811</v>
      </c>
      <c r="K24365" s="18" t="s">
        <v>24269</v>
      </c>
    </row>
    <row r="24366" spans="10:11" x14ac:dyDescent="0.25">
      <c r="J24366" s="17">
        <v>42191812</v>
      </c>
      <c r="K24366" s="18" t="s">
        <v>24270</v>
      </c>
    </row>
    <row r="24367" spans="10:11" x14ac:dyDescent="0.25">
      <c r="J24367" s="17">
        <v>42191813</v>
      </c>
      <c r="K24367" s="18" t="s">
        <v>24271</v>
      </c>
    </row>
    <row r="24368" spans="10:11" x14ac:dyDescent="0.25">
      <c r="J24368" s="17">
        <v>42191814</v>
      </c>
      <c r="K24368" s="18" t="s">
        <v>24272</v>
      </c>
    </row>
    <row r="24369" spans="10:11" x14ac:dyDescent="0.25">
      <c r="J24369" s="17">
        <v>42191901</v>
      </c>
      <c r="K24369" s="18" t="s">
        <v>24273</v>
      </c>
    </row>
    <row r="24370" spans="10:11" x14ac:dyDescent="0.25">
      <c r="J24370" s="17">
        <v>42191902</v>
      </c>
      <c r="K24370" s="18" t="s">
        <v>24274</v>
      </c>
    </row>
    <row r="24371" spans="10:11" x14ac:dyDescent="0.25">
      <c r="J24371" s="17">
        <v>42191903</v>
      </c>
      <c r="K24371" s="18" t="s">
        <v>24275</v>
      </c>
    </row>
    <row r="24372" spans="10:11" x14ac:dyDescent="0.25">
      <c r="J24372" s="17">
        <v>42191904</v>
      </c>
      <c r="K24372" s="18" t="s">
        <v>24276</v>
      </c>
    </row>
    <row r="24373" spans="10:11" x14ac:dyDescent="0.25">
      <c r="J24373" s="17">
        <v>42191905</v>
      </c>
      <c r="K24373" s="18" t="s">
        <v>24277</v>
      </c>
    </row>
    <row r="24374" spans="10:11" x14ac:dyDescent="0.25">
      <c r="J24374" s="17">
        <v>42191906</v>
      </c>
      <c r="K24374" s="18" t="s">
        <v>24278</v>
      </c>
    </row>
    <row r="24375" spans="10:11" x14ac:dyDescent="0.25">
      <c r="J24375" s="17">
        <v>42191907</v>
      </c>
      <c r="K24375" s="18" t="s">
        <v>24279</v>
      </c>
    </row>
    <row r="24376" spans="10:11" x14ac:dyDescent="0.25">
      <c r="J24376" s="17">
        <v>42191908</v>
      </c>
      <c r="K24376" s="18" t="s">
        <v>24280</v>
      </c>
    </row>
    <row r="24377" spans="10:11" x14ac:dyDescent="0.25">
      <c r="J24377" s="17">
        <v>42191909</v>
      </c>
      <c r="K24377" s="18" t="s">
        <v>24281</v>
      </c>
    </row>
    <row r="24378" spans="10:11" x14ac:dyDescent="0.25">
      <c r="J24378" s="17">
        <v>42192001</v>
      </c>
      <c r="K24378" s="18" t="s">
        <v>24282</v>
      </c>
    </row>
    <row r="24379" spans="10:11" x14ac:dyDescent="0.25">
      <c r="J24379" s="17">
        <v>42192002</v>
      </c>
      <c r="K24379" s="18" t="s">
        <v>24283</v>
      </c>
    </row>
    <row r="24380" spans="10:11" x14ac:dyDescent="0.25">
      <c r="J24380" s="17">
        <v>42192003</v>
      </c>
      <c r="K24380" s="18" t="s">
        <v>24284</v>
      </c>
    </row>
    <row r="24381" spans="10:11" x14ac:dyDescent="0.25">
      <c r="J24381" s="17">
        <v>42192101</v>
      </c>
      <c r="K24381" s="18" t="s">
        <v>24285</v>
      </c>
    </row>
    <row r="24382" spans="10:11" x14ac:dyDescent="0.25">
      <c r="J24382" s="17">
        <v>42192102</v>
      </c>
      <c r="K24382" s="18" t="s">
        <v>24286</v>
      </c>
    </row>
    <row r="24383" spans="10:11" x14ac:dyDescent="0.25">
      <c r="J24383" s="17">
        <v>42192103</v>
      </c>
      <c r="K24383" s="18" t="s">
        <v>24287</v>
      </c>
    </row>
    <row r="24384" spans="10:11" x14ac:dyDescent="0.25">
      <c r="J24384" s="17">
        <v>42192104</v>
      </c>
      <c r="K24384" s="18" t="s">
        <v>24288</v>
      </c>
    </row>
    <row r="24385" spans="10:11" x14ac:dyDescent="0.25">
      <c r="J24385" s="17">
        <v>42192106</v>
      </c>
      <c r="K24385" s="18" t="s">
        <v>24289</v>
      </c>
    </row>
    <row r="24386" spans="10:11" x14ac:dyDescent="0.25">
      <c r="J24386" s="17">
        <v>42192107</v>
      </c>
      <c r="K24386" s="18" t="s">
        <v>24290</v>
      </c>
    </row>
    <row r="24387" spans="10:11" x14ac:dyDescent="0.25">
      <c r="J24387" s="17">
        <v>42192201</v>
      </c>
      <c r="K24387" s="18" t="s">
        <v>24291</v>
      </c>
    </row>
    <row r="24388" spans="10:11" x14ac:dyDescent="0.25">
      <c r="J24388" s="17">
        <v>42192202</v>
      </c>
      <c r="K24388" s="18" t="s">
        <v>24292</v>
      </c>
    </row>
    <row r="24389" spans="10:11" x14ac:dyDescent="0.25">
      <c r="J24389" s="17">
        <v>42192203</v>
      </c>
      <c r="K24389" s="18" t="s">
        <v>24293</v>
      </c>
    </row>
    <row r="24390" spans="10:11" x14ac:dyDescent="0.25">
      <c r="J24390" s="17">
        <v>42192204</v>
      </c>
      <c r="K24390" s="18" t="s">
        <v>24294</v>
      </c>
    </row>
    <row r="24391" spans="10:11" x14ac:dyDescent="0.25">
      <c r="J24391" s="17">
        <v>42192205</v>
      </c>
      <c r="K24391" s="18" t="s">
        <v>24295</v>
      </c>
    </row>
    <row r="24392" spans="10:11" x14ac:dyDescent="0.25">
      <c r="J24392" s="17">
        <v>42192206</v>
      </c>
      <c r="K24392" s="18" t="s">
        <v>24296</v>
      </c>
    </row>
    <row r="24393" spans="10:11" x14ac:dyDescent="0.25">
      <c r="J24393" s="17">
        <v>42192207</v>
      </c>
      <c r="K24393" s="18" t="s">
        <v>24297</v>
      </c>
    </row>
    <row r="24394" spans="10:11" x14ac:dyDescent="0.25">
      <c r="J24394" s="17">
        <v>42192208</v>
      </c>
      <c r="K24394" s="18" t="s">
        <v>24298</v>
      </c>
    </row>
    <row r="24395" spans="10:11" x14ac:dyDescent="0.25">
      <c r="J24395" s="17">
        <v>42192209</v>
      </c>
      <c r="K24395" s="18" t="s">
        <v>24299</v>
      </c>
    </row>
    <row r="24396" spans="10:11" x14ac:dyDescent="0.25">
      <c r="J24396" s="17">
        <v>42192210</v>
      </c>
      <c r="K24396" s="18" t="s">
        <v>24300</v>
      </c>
    </row>
    <row r="24397" spans="10:11" x14ac:dyDescent="0.25">
      <c r="J24397" s="17">
        <v>42192211</v>
      </c>
      <c r="K24397" s="18" t="s">
        <v>24301</v>
      </c>
    </row>
    <row r="24398" spans="10:11" x14ac:dyDescent="0.25">
      <c r="J24398" s="17">
        <v>42192212</v>
      </c>
      <c r="K24398" s="18" t="s">
        <v>24302</v>
      </c>
    </row>
    <row r="24399" spans="10:11" x14ac:dyDescent="0.25">
      <c r="J24399" s="17">
        <v>42192213</v>
      </c>
      <c r="K24399" s="18" t="s">
        <v>24303</v>
      </c>
    </row>
    <row r="24400" spans="10:11" x14ac:dyDescent="0.25">
      <c r="J24400" s="17">
        <v>42192214</v>
      </c>
      <c r="K24400" s="18" t="s">
        <v>24304</v>
      </c>
    </row>
    <row r="24401" spans="10:11" x14ac:dyDescent="0.25">
      <c r="J24401" s="17">
        <v>42192301</v>
      </c>
      <c r="K24401" s="18" t="s">
        <v>24305</v>
      </c>
    </row>
    <row r="24402" spans="10:11" x14ac:dyDescent="0.25">
      <c r="J24402" s="17">
        <v>42192302</v>
      </c>
      <c r="K24402" s="18" t="s">
        <v>24306</v>
      </c>
    </row>
    <row r="24403" spans="10:11" x14ac:dyDescent="0.25">
      <c r="J24403" s="17">
        <v>42192303</v>
      </c>
      <c r="K24403" s="18" t="s">
        <v>24307</v>
      </c>
    </row>
    <row r="24404" spans="10:11" x14ac:dyDescent="0.25">
      <c r="J24404" s="17">
        <v>42192304</v>
      </c>
      <c r="K24404" s="18" t="s">
        <v>24308</v>
      </c>
    </row>
    <row r="24405" spans="10:11" x14ac:dyDescent="0.25">
      <c r="J24405" s="17">
        <v>42192305</v>
      </c>
      <c r="K24405" s="18" t="s">
        <v>24309</v>
      </c>
    </row>
    <row r="24406" spans="10:11" x14ac:dyDescent="0.25">
      <c r="J24406" s="17">
        <v>42192401</v>
      </c>
      <c r="K24406" s="18" t="s">
        <v>24310</v>
      </c>
    </row>
    <row r="24407" spans="10:11" x14ac:dyDescent="0.25">
      <c r="J24407" s="17">
        <v>42192402</v>
      </c>
      <c r="K24407" s="18" t="s">
        <v>24311</v>
      </c>
    </row>
    <row r="24408" spans="10:11" x14ac:dyDescent="0.25">
      <c r="J24408" s="17">
        <v>42192403</v>
      </c>
      <c r="K24408" s="18" t="s">
        <v>24312</v>
      </c>
    </row>
    <row r="24409" spans="10:11" x14ac:dyDescent="0.25">
      <c r="J24409" s="17">
        <v>42192404</v>
      </c>
      <c r="K24409" s="18" t="s">
        <v>24313</v>
      </c>
    </row>
    <row r="24410" spans="10:11" x14ac:dyDescent="0.25">
      <c r="J24410" s="17">
        <v>42192405</v>
      </c>
      <c r="K24410" s="18" t="s">
        <v>24314</v>
      </c>
    </row>
    <row r="24411" spans="10:11" x14ac:dyDescent="0.25">
      <c r="J24411" s="17">
        <v>42192406</v>
      </c>
      <c r="K24411" s="18" t="s">
        <v>24315</v>
      </c>
    </row>
    <row r="24412" spans="10:11" x14ac:dyDescent="0.25">
      <c r="J24412" s="17">
        <v>42192501</v>
      </c>
      <c r="K24412" s="18" t="s">
        <v>24316</v>
      </c>
    </row>
    <row r="24413" spans="10:11" x14ac:dyDescent="0.25">
      <c r="J24413" s="17">
        <v>42192502</v>
      </c>
      <c r="K24413" s="18" t="s">
        <v>24317</v>
      </c>
    </row>
    <row r="24414" spans="10:11" x14ac:dyDescent="0.25">
      <c r="J24414" s="17">
        <v>42192601</v>
      </c>
      <c r="K24414" s="18" t="s">
        <v>24318</v>
      </c>
    </row>
    <row r="24415" spans="10:11" x14ac:dyDescent="0.25">
      <c r="J24415" s="17">
        <v>42192602</v>
      </c>
      <c r="K24415" s="18" t="s">
        <v>24319</v>
      </c>
    </row>
    <row r="24416" spans="10:11" x14ac:dyDescent="0.25">
      <c r="J24416" s="17">
        <v>42192603</v>
      </c>
      <c r="K24416" s="18" t="s">
        <v>24320</v>
      </c>
    </row>
    <row r="24417" spans="10:11" x14ac:dyDescent="0.25">
      <c r="J24417" s="17">
        <v>42192604</v>
      </c>
      <c r="K24417" s="18" t="s">
        <v>24321</v>
      </c>
    </row>
    <row r="24418" spans="10:11" x14ac:dyDescent="0.25">
      <c r="J24418" s="17">
        <v>42192605</v>
      </c>
      <c r="K24418" s="18" t="s">
        <v>24322</v>
      </c>
    </row>
    <row r="24419" spans="10:11" x14ac:dyDescent="0.25">
      <c r="J24419" s="17">
        <v>42192606</v>
      </c>
      <c r="K24419" s="18" t="s">
        <v>24323</v>
      </c>
    </row>
    <row r="24420" spans="10:11" x14ac:dyDescent="0.25">
      <c r="J24420" s="17">
        <v>42201501</v>
      </c>
      <c r="K24420" s="18" t="s">
        <v>24324</v>
      </c>
    </row>
    <row r="24421" spans="10:11" x14ac:dyDescent="0.25">
      <c r="J24421" s="17">
        <v>42201502</v>
      </c>
      <c r="K24421" s="18" t="s">
        <v>24325</v>
      </c>
    </row>
    <row r="24422" spans="10:11" x14ac:dyDescent="0.25">
      <c r="J24422" s="17">
        <v>42201503</v>
      </c>
      <c r="K24422" s="18" t="s">
        <v>24326</v>
      </c>
    </row>
    <row r="24423" spans="10:11" x14ac:dyDescent="0.25">
      <c r="J24423" s="17">
        <v>42201504</v>
      </c>
      <c r="K24423" s="18" t="s">
        <v>24327</v>
      </c>
    </row>
    <row r="24424" spans="10:11" x14ac:dyDescent="0.25">
      <c r="J24424" s="17">
        <v>42201505</v>
      </c>
      <c r="K24424" s="18" t="s">
        <v>24328</v>
      </c>
    </row>
    <row r="24425" spans="10:11" x14ac:dyDescent="0.25">
      <c r="J24425" s="17">
        <v>42201507</v>
      </c>
      <c r="K24425" s="18" t="s">
        <v>24329</v>
      </c>
    </row>
    <row r="24426" spans="10:11" x14ac:dyDescent="0.25">
      <c r="J24426" s="17">
        <v>42201508</v>
      </c>
      <c r="K24426" s="18" t="s">
        <v>24330</v>
      </c>
    </row>
    <row r="24427" spans="10:11" x14ac:dyDescent="0.25">
      <c r="J24427" s="17">
        <v>42201509</v>
      </c>
      <c r="K24427" s="18" t="s">
        <v>24331</v>
      </c>
    </row>
    <row r="24428" spans="10:11" x14ac:dyDescent="0.25">
      <c r="J24428" s="17">
        <v>42201510</v>
      </c>
      <c r="K24428" s="18" t="s">
        <v>24332</v>
      </c>
    </row>
    <row r="24429" spans="10:11" x14ac:dyDescent="0.25">
      <c r="J24429" s="17">
        <v>42201511</v>
      </c>
      <c r="K24429" s="18" t="s">
        <v>24333</v>
      </c>
    </row>
    <row r="24430" spans="10:11" x14ac:dyDescent="0.25">
      <c r="J24430" s="17">
        <v>42201512</v>
      </c>
      <c r="K24430" s="18" t="s">
        <v>24334</v>
      </c>
    </row>
    <row r="24431" spans="10:11" x14ac:dyDescent="0.25">
      <c r="J24431" s="17">
        <v>42201513</v>
      </c>
      <c r="K24431" s="18" t="s">
        <v>24335</v>
      </c>
    </row>
    <row r="24432" spans="10:11" x14ac:dyDescent="0.25">
      <c r="J24432" s="17">
        <v>42201601</v>
      </c>
      <c r="K24432" s="18" t="s">
        <v>24336</v>
      </c>
    </row>
    <row r="24433" spans="10:11" x14ac:dyDescent="0.25">
      <c r="J24433" s="17">
        <v>42201602</v>
      </c>
      <c r="K24433" s="18" t="s">
        <v>24337</v>
      </c>
    </row>
    <row r="24434" spans="10:11" x14ac:dyDescent="0.25">
      <c r="J24434" s="17">
        <v>42201603</v>
      </c>
      <c r="K24434" s="18" t="s">
        <v>24338</v>
      </c>
    </row>
    <row r="24435" spans="10:11" x14ac:dyDescent="0.25">
      <c r="J24435" s="17">
        <v>42201604</v>
      </c>
      <c r="K24435" s="18" t="s">
        <v>24339</v>
      </c>
    </row>
    <row r="24436" spans="10:11" x14ac:dyDescent="0.25">
      <c r="J24436" s="17">
        <v>42201605</v>
      </c>
      <c r="K24436" s="18" t="s">
        <v>24340</v>
      </c>
    </row>
    <row r="24437" spans="10:11" x14ac:dyDescent="0.25">
      <c r="J24437" s="17">
        <v>42201607</v>
      </c>
      <c r="K24437" s="18" t="s">
        <v>24341</v>
      </c>
    </row>
    <row r="24438" spans="10:11" x14ac:dyDescent="0.25">
      <c r="J24438" s="17">
        <v>42201608</v>
      </c>
      <c r="K24438" s="18" t="s">
        <v>24342</v>
      </c>
    </row>
    <row r="24439" spans="10:11" x14ac:dyDescent="0.25">
      <c r="J24439" s="17">
        <v>42201609</v>
      </c>
      <c r="K24439" s="18" t="s">
        <v>24343</v>
      </c>
    </row>
    <row r="24440" spans="10:11" x14ac:dyDescent="0.25">
      <c r="J24440" s="17">
        <v>42201610</v>
      </c>
      <c r="K24440" s="18" t="s">
        <v>24344</v>
      </c>
    </row>
    <row r="24441" spans="10:11" x14ac:dyDescent="0.25">
      <c r="J24441" s="17">
        <v>42201611</v>
      </c>
      <c r="K24441" s="18" t="s">
        <v>24345</v>
      </c>
    </row>
    <row r="24442" spans="10:11" x14ac:dyDescent="0.25">
      <c r="J24442" s="17">
        <v>42201701</v>
      </c>
      <c r="K24442" s="18" t="s">
        <v>24346</v>
      </c>
    </row>
    <row r="24443" spans="10:11" x14ac:dyDescent="0.25">
      <c r="J24443" s="17">
        <v>42201702</v>
      </c>
      <c r="K24443" s="18" t="s">
        <v>24347</v>
      </c>
    </row>
    <row r="24444" spans="10:11" x14ac:dyDescent="0.25">
      <c r="J24444" s="17">
        <v>42201703</v>
      </c>
      <c r="K24444" s="18" t="s">
        <v>24348</v>
      </c>
    </row>
    <row r="24445" spans="10:11" x14ac:dyDescent="0.25">
      <c r="J24445" s="17">
        <v>42201704</v>
      </c>
      <c r="K24445" s="18" t="s">
        <v>24349</v>
      </c>
    </row>
    <row r="24446" spans="10:11" x14ac:dyDescent="0.25">
      <c r="J24446" s="17">
        <v>42201705</v>
      </c>
      <c r="K24446" s="18" t="s">
        <v>24350</v>
      </c>
    </row>
    <row r="24447" spans="10:11" x14ac:dyDescent="0.25">
      <c r="J24447" s="17">
        <v>42201706</v>
      </c>
      <c r="K24447" s="18" t="s">
        <v>24351</v>
      </c>
    </row>
    <row r="24448" spans="10:11" x14ac:dyDescent="0.25">
      <c r="J24448" s="17">
        <v>42201707</v>
      </c>
      <c r="K24448" s="18" t="s">
        <v>24352</v>
      </c>
    </row>
    <row r="24449" spans="10:11" x14ac:dyDescent="0.25">
      <c r="J24449" s="17">
        <v>42201708</v>
      </c>
      <c r="K24449" s="18" t="s">
        <v>24353</v>
      </c>
    </row>
    <row r="24450" spans="10:11" x14ac:dyDescent="0.25">
      <c r="J24450" s="17">
        <v>42201709</v>
      </c>
      <c r="K24450" s="18" t="s">
        <v>24354</v>
      </c>
    </row>
    <row r="24451" spans="10:11" x14ac:dyDescent="0.25">
      <c r="J24451" s="17">
        <v>42201710</v>
      </c>
      <c r="K24451" s="18" t="s">
        <v>24355</v>
      </c>
    </row>
    <row r="24452" spans="10:11" x14ac:dyDescent="0.25">
      <c r="J24452" s="17">
        <v>42201711</v>
      </c>
      <c r="K24452" s="18" t="s">
        <v>24356</v>
      </c>
    </row>
    <row r="24453" spans="10:11" x14ac:dyDescent="0.25">
      <c r="J24453" s="17">
        <v>42201712</v>
      </c>
      <c r="K24453" s="18" t="s">
        <v>24357</v>
      </c>
    </row>
    <row r="24454" spans="10:11" x14ac:dyDescent="0.25">
      <c r="J24454" s="17">
        <v>42201713</v>
      </c>
      <c r="K24454" s="18" t="s">
        <v>24358</v>
      </c>
    </row>
    <row r="24455" spans="10:11" x14ac:dyDescent="0.25">
      <c r="J24455" s="17">
        <v>42201714</v>
      </c>
      <c r="K24455" s="18" t="s">
        <v>22761</v>
      </c>
    </row>
    <row r="24456" spans="10:11" x14ac:dyDescent="0.25">
      <c r="J24456" s="17">
        <v>42201715</v>
      </c>
      <c r="K24456" s="18" t="s">
        <v>24359</v>
      </c>
    </row>
    <row r="24457" spans="10:11" x14ac:dyDescent="0.25">
      <c r="J24457" s="17">
        <v>42201716</v>
      </c>
      <c r="K24457" s="18" t="s">
        <v>24360</v>
      </c>
    </row>
    <row r="24458" spans="10:11" x14ac:dyDescent="0.25">
      <c r="J24458" s="17">
        <v>42201717</v>
      </c>
      <c r="K24458" s="18" t="s">
        <v>24361</v>
      </c>
    </row>
    <row r="24459" spans="10:11" x14ac:dyDescent="0.25">
      <c r="J24459" s="17">
        <v>42201718</v>
      </c>
      <c r="K24459" s="18" t="s">
        <v>24362</v>
      </c>
    </row>
    <row r="24460" spans="10:11" x14ac:dyDescent="0.25">
      <c r="J24460" s="17">
        <v>42201719</v>
      </c>
      <c r="K24460" s="18" t="s">
        <v>24363</v>
      </c>
    </row>
    <row r="24461" spans="10:11" x14ac:dyDescent="0.25">
      <c r="J24461" s="17">
        <v>42201801</v>
      </c>
      <c r="K24461" s="18" t="s">
        <v>24364</v>
      </c>
    </row>
    <row r="24462" spans="10:11" x14ac:dyDescent="0.25">
      <c r="J24462" s="17">
        <v>42201802</v>
      </c>
      <c r="K24462" s="18" t="s">
        <v>24365</v>
      </c>
    </row>
    <row r="24463" spans="10:11" x14ac:dyDescent="0.25">
      <c r="J24463" s="17">
        <v>42201803</v>
      </c>
      <c r="K24463" s="18" t="s">
        <v>24366</v>
      </c>
    </row>
    <row r="24464" spans="10:11" x14ac:dyDescent="0.25">
      <c r="J24464" s="17">
        <v>42201804</v>
      </c>
      <c r="K24464" s="18" t="s">
        <v>24367</v>
      </c>
    </row>
    <row r="24465" spans="10:11" x14ac:dyDescent="0.25">
      <c r="J24465" s="17">
        <v>42201805</v>
      </c>
      <c r="K24465" s="18" t="s">
        <v>24368</v>
      </c>
    </row>
    <row r="24466" spans="10:11" x14ac:dyDescent="0.25">
      <c r="J24466" s="17">
        <v>42201806</v>
      </c>
      <c r="K24466" s="18" t="s">
        <v>24369</v>
      </c>
    </row>
    <row r="24467" spans="10:11" x14ac:dyDescent="0.25">
      <c r="J24467" s="17">
        <v>42201807</v>
      </c>
      <c r="K24467" s="18" t="s">
        <v>24370</v>
      </c>
    </row>
    <row r="24468" spans="10:11" x14ac:dyDescent="0.25">
      <c r="J24468" s="17">
        <v>42201808</v>
      </c>
      <c r="K24468" s="18" t="s">
        <v>24371</v>
      </c>
    </row>
    <row r="24469" spans="10:11" x14ac:dyDescent="0.25">
      <c r="J24469" s="17">
        <v>42201809</v>
      </c>
      <c r="K24469" s="18" t="s">
        <v>24372</v>
      </c>
    </row>
    <row r="24470" spans="10:11" x14ac:dyDescent="0.25">
      <c r="J24470" s="17">
        <v>42201810</v>
      </c>
      <c r="K24470" s="18" t="s">
        <v>24373</v>
      </c>
    </row>
    <row r="24471" spans="10:11" x14ac:dyDescent="0.25">
      <c r="J24471" s="17">
        <v>42201811</v>
      </c>
      <c r="K24471" s="18" t="s">
        <v>24374</v>
      </c>
    </row>
    <row r="24472" spans="10:11" x14ac:dyDescent="0.25">
      <c r="J24472" s="17">
        <v>42201812</v>
      </c>
      <c r="K24472" s="18" t="s">
        <v>24375</v>
      </c>
    </row>
    <row r="24473" spans="10:11" x14ac:dyDescent="0.25">
      <c r="J24473" s="17">
        <v>42201813</v>
      </c>
      <c r="K24473" s="18" t="s">
        <v>24376</v>
      </c>
    </row>
    <row r="24474" spans="10:11" x14ac:dyDescent="0.25">
      <c r="J24474" s="17">
        <v>42201814</v>
      </c>
      <c r="K24474" s="18" t="s">
        <v>24377</v>
      </c>
    </row>
    <row r="24475" spans="10:11" x14ac:dyDescent="0.25">
      <c r="J24475" s="17">
        <v>42201815</v>
      </c>
      <c r="K24475" s="18" t="s">
        <v>24378</v>
      </c>
    </row>
    <row r="24476" spans="10:11" x14ac:dyDescent="0.25">
      <c r="J24476" s="17">
        <v>42201816</v>
      </c>
      <c r="K24476" s="18" t="s">
        <v>24379</v>
      </c>
    </row>
    <row r="24477" spans="10:11" x14ac:dyDescent="0.25">
      <c r="J24477" s="17">
        <v>42201817</v>
      </c>
      <c r="K24477" s="18" t="s">
        <v>24380</v>
      </c>
    </row>
    <row r="24478" spans="10:11" x14ac:dyDescent="0.25">
      <c r="J24478" s="17">
        <v>42201818</v>
      </c>
      <c r="K24478" s="18" t="s">
        <v>24381</v>
      </c>
    </row>
    <row r="24479" spans="10:11" x14ac:dyDescent="0.25">
      <c r="J24479" s="17">
        <v>42201819</v>
      </c>
      <c r="K24479" s="18" t="s">
        <v>24382</v>
      </c>
    </row>
    <row r="24480" spans="10:11" x14ac:dyDescent="0.25">
      <c r="J24480" s="17">
        <v>42201820</v>
      </c>
      <c r="K24480" s="18" t="s">
        <v>24383</v>
      </c>
    </row>
    <row r="24481" spans="10:11" x14ac:dyDescent="0.25">
      <c r="J24481" s="17">
        <v>42201821</v>
      </c>
      <c r="K24481" s="18" t="s">
        <v>24384</v>
      </c>
    </row>
    <row r="24482" spans="10:11" x14ac:dyDescent="0.25">
      <c r="J24482" s="17">
        <v>42201822</v>
      </c>
      <c r="K24482" s="18" t="s">
        <v>24385</v>
      </c>
    </row>
    <row r="24483" spans="10:11" x14ac:dyDescent="0.25">
      <c r="J24483" s="17">
        <v>42201823</v>
      </c>
      <c r="K24483" s="18" t="s">
        <v>24386</v>
      </c>
    </row>
    <row r="24484" spans="10:11" x14ac:dyDescent="0.25">
      <c r="J24484" s="17">
        <v>42201824</v>
      </c>
      <c r="K24484" s="18" t="s">
        <v>24387</v>
      </c>
    </row>
    <row r="24485" spans="10:11" x14ac:dyDescent="0.25">
      <c r="J24485" s="17">
        <v>42201825</v>
      </c>
      <c r="K24485" s="18" t="s">
        <v>24388</v>
      </c>
    </row>
    <row r="24486" spans="10:11" x14ac:dyDescent="0.25">
      <c r="J24486" s="17">
        <v>42201826</v>
      </c>
      <c r="K24486" s="18" t="s">
        <v>24389</v>
      </c>
    </row>
    <row r="24487" spans="10:11" x14ac:dyDescent="0.25">
      <c r="J24487" s="17">
        <v>42201827</v>
      </c>
      <c r="K24487" s="18" t="s">
        <v>24390</v>
      </c>
    </row>
    <row r="24488" spans="10:11" x14ac:dyDescent="0.25">
      <c r="J24488" s="17">
        <v>42201828</v>
      </c>
      <c r="K24488" s="18" t="s">
        <v>24391</v>
      </c>
    </row>
    <row r="24489" spans="10:11" x14ac:dyDescent="0.25">
      <c r="J24489" s="17">
        <v>42201829</v>
      </c>
      <c r="K24489" s="18" t="s">
        <v>24392</v>
      </c>
    </row>
    <row r="24490" spans="10:11" x14ac:dyDescent="0.25">
      <c r="J24490" s="17">
        <v>42201830</v>
      </c>
      <c r="K24490" s="18" t="s">
        <v>24393</v>
      </c>
    </row>
    <row r="24491" spans="10:11" x14ac:dyDescent="0.25">
      <c r="J24491" s="17">
        <v>42201831</v>
      </c>
      <c r="K24491" s="18" t="s">
        <v>24394</v>
      </c>
    </row>
    <row r="24492" spans="10:11" x14ac:dyDescent="0.25">
      <c r="J24492" s="17">
        <v>42201832</v>
      </c>
      <c r="K24492" s="18" t="s">
        <v>24395</v>
      </c>
    </row>
    <row r="24493" spans="10:11" x14ac:dyDescent="0.25">
      <c r="J24493" s="17">
        <v>42201833</v>
      </c>
      <c r="K24493" s="18" t="s">
        <v>24396</v>
      </c>
    </row>
    <row r="24494" spans="10:11" x14ac:dyDescent="0.25">
      <c r="J24494" s="17">
        <v>42201834</v>
      </c>
      <c r="K24494" s="18" t="s">
        <v>24397</v>
      </c>
    </row>
    <row r="24495" spans="10:11" x14ac:dyDescent="0.25">
      <c r="J24495" s="17">
        <v>42201835</v>
      </c>
      <c r="K24495" s="18" t="s">
        <v>24398</v>
      </c>
    </row>
    <row r="24496" spans="10:11" x14ac:dyDescent="0.25">
      <c r="J24496" s="17">
        <v>42201836</v>
      </c>
      <c r="K24496" s="18" t="s">
        <v>24399</v>
      </c>
    </row>
    <row r="24497" spans="10:11" x14ac:dyDescent="0.25">
      <c r="J24497" s="17">
        <v>42201837</v>
      </c>
      <c r="K24497" s="18" t="s">
        <v>24400</v>
      </c>
    </row>
    <row r="24498" spans="10:11" x14ac:dyDescent="0.25">
      <c r="J24498" s="17">
        <v>42201838</v>
      </c>
      <c r="K24498" s="18" t="s">
        <v>24401</v>
      </c>
    </row>
    <row r="24499" spans="10:11" x14ac:dyDescent="0.25">
      <c r="J24499" s="17">
        <v>42201839</v>
      </c>
      <c r="K24499" s="18" t="s">
        <v>24402</v>
      </c>
    </row>
    <row r="24500" spans="10:11" x14ac:dyDescent="0.25">
      <c r="J24500" s="17">
        <v>42201840</v>
      </c>
      <c r="K24500" s="18" t="s">
        <v>24403</v>
      </c>
    </row>
    <row r="24501" spans="10:11" x14ac:dyDescent="0.25">
      <c r="J24501" s="17">
        <v>42201841</v>
      </c>
      <c r="K24501" s="18" t="s">
        <v>24404</v>
      </c>
    </row>
    <row r="24502" spans="10:11" x14ac:dyDescent="0.25">
      <c r="J24502" s="17">
        <v>42201843</v>
      </c>
      <c r="K24502" s="18" t="s">
        <v>24405</v>
      </c>
    </row>
    <row r="24503" spans="10:11" x14ac:dyDescent="0.25">
      <c r="J24503" s="17">
        <v>42201844</v>
      </c>
      <c r="K24503" s="18" t="s">
        <v>24406</v>
      </c>
    </row>
    <row r="24504" spans="10:11" x14ac:dyDescent="0.25">
      <c r="J24504" s="17">
        <v>42201845</v>
      </c>
      <c r="K24504" s="18" t="s">
        <v>24407</v>
      </c>
    </row>
    <row r="24505" spans="10:11" x14ac:dyDescent="0.25">
      <c r="J24505" s="17">
        <v>42201846</v>
      </c>
      <c r="K24505" s="18" t="s">
        <v>24408</v>
      </c>
    </row>
    <row r="24506" spans="10:11" x14ac:dyDescent="0.25">
      <c r="J24506" s="17">
        <v>42201847</v>
      </c>
      <c r="K24506" s="18" t="s">
        <v>24409</v>
      </c>
    </row>
    <row r="24507" spans="10:11" x14ac:dyDescent="0.25">
      <c r="J24507" s="17">
        <v>42201848</v>
      </c>
      <c r="K24507" s="18" t="s">
        <v>24410</v>
      </c>
    </row>
    <row r="24508" spans="10:11" x14ac:dyDescent="0.25">
      <c r="J24508" s="17">
        <v>42201849</v>
      </c>
      <c r="K24508" s="18" t="s">
        <v>24411</v>
      </c>
    </row>
    <row r="24509" spans="10:11" x14ac:dyDescent="0.25">
      <c r="J24509" s="17">
        <v>42201850</v>
      </c>
      <c r="K24509" s="18" t="s">
        <v>24412</v>
      </c>
    </row>
    <row r="24510" spans="10:11" x14ac:dyDescent="0.25">
      <c r="J24510" s="17">
        <v>42201851</v>
      </c>
      <c r="K24510" s="18" t="s">
        <v>24413</v>
      </c>
    </row>
    <row r="24511" spans="10:11" x14ac:dyDescent="0.25">
      <c r="J24511" s="17">
        <v>42201852</v>
      </c>
      <c r="K24511" s="18" t="s">
        <v>24414</v>
      </c>
    </row>
    <row r="24512" spans="10:11" x14ac:dyDescent="0.25">
      <c r="J24512" s="17">
        <v>42201901</v>
      </c>
      <c r="K24512" s="18" t="s">
        <v>24415</v>
      </c>
    </row>
    <row r="24513" spans="10:11" x14ac:dyDescent="0.25">
      <c r="J24513" s="17">
        <v>42201902</v>
      </c>
      <c r="K24513" s="18" t="s">
        <v>24416</v>
      </c>
    </row>
    <row r="24514" spans="10:11" x14ac:dyDescent="0.25">
      <c r="J24514" s="17">
        <v>42201903</v>
      </c>
      <c r="K24514" s="18" t="s">
        <v>24417</v>
      </c>
    </row>
    <row r="24515" spans="10:11" x14ac:dyDescent="0.25">
      <c r="J24515" s="17">
        <v>42201904</v>
      </c>
      <c r="K24515" s="18" t="s">
        <v>24418</v>
      </c>
    </row>
    <row r="24516" spans="10:11" x14ac:dyDescent="0.25">
      <c r="J24516" s="17">
        <v>42201905</v>
      </c>
      <c r="K24516" s="18" t="s">
        <v>24419</v>
      </c>
    </row>
    <row r="24517" spans="10:11" x14ac:dyDescent="0.25">
      <c r="J24517" s="17">
        <v>42201906</v>
      </c>
      <c r="K24517" s="18" t="s">
        <v>24420</v>
      </c>
    </row>
    <row r="24518" spans="10:11" x14ac:dyDescent="0.25">
      <c r="J24518" s="17">
        <v>42201907</v>
      </c>
      <c r="K24518" s="18" t="s">
        <v>24421</v>
      </c>
    </row>
    <row r="24519" spans="10:11" x14ac:dyDescent="0.25">
      <c r="J24519" s="17">
        <v>42201908</v>
      </c>
      <c r="K24519" s="18" t="s">
        <v>24422</v>
      </c>
    </row>
    <row r="24520" spans="10:11" x14ac:dyDescent="0.25">
      <c r="J24520" s="17">
        <v>42202001</v>
      </c>
      <c r="K24520" s="18" t="s">
        <v>24423</v>
      </c>
    </row>
    <row r="24521" spans="10:11" x14ac:dyDescent="0.25">
      <c r="J24521" s="17">
        <v>42202002</v>
      </c>
      <c r="K24521" s="18" t="s">
        <v>24424</v>
      </c>
    </row>
    <row r="24522" spans="10:11" x14ac:dyDescent="0.25">
      <c r="J24522" s="17">
        <v>42202003</v>
      </c>
      <c r="K24522" s="18" t="s">
        <v>24425</v>
      </c>
    </row>
    <row r="24523" spans="10:11" x14ac:dyDescent="0.25">
      <c r="J24523" s="17">
        <v>42202004</v>
      </c>
      <c r="K24523" s="18" t="s">
        <v>24426</v>
      </c>
    </row>
    <row r="24524" spans="10:11" x14ac:dyDescent="0.25">
      <c r="J24524" s="17">
        <v>42202005</v>
      </c>
      <c r="K24524" s="18" t="s">
        <v>24427</v>
      </c>
    </row>
    <row r="24525" spans="10:11" x14ac:dyDescent="0.25">
      <c r="J24525" s="17">
        <v>42202006</v>
      </c>
      <c r="K24525" s="18" t="s">
        <v>24428</v>
      </c>
    </row>
    <row r="24526" spans="10:11" x14ac:dyDescent="0.25">
      <c r="J24526" s="17">
        <v>42202101</v>
      </c>
      <c r="K24526" s="18" t="s">
        <v>24429</v>
      </c>
    </row>
    <row r="24527" spans="10:11" x14ac:dyDescent="0.25">
      <c r="J24527" s="17">
        <v>42202102</v>
      </c>
      <c r="K24527" s="18" t="s">
        <v>24430</v>
      </c>
    </row>
    <row r="24528" spans="10:11" x14ac:dyDescent="0.25">
      <c r="J24528" s="17">
        <v>42202103</v>
      </c>
      <c r="K24528" s="18" t="s">
        <v>24431</v>
      </c>
    </row>
    <row r="24529" spans="10:11" x14ac:dyDescent="0.25">
      <c r="J24529" s="17">
        <v>42202104</v>
      </c>
      <c r="K24529" s="18" t="s">
        <v>24432</v>
      </c>
    </row>
    <row r="24530" spans="10:11" x14ac:dyDescent="0.25">
      <c r="J24530" s="17">
        <v>42202105</v>
      </c>
      <c r="K24530" s="18" t="s">
        <v>24433</v>
      </c>
    </row>
    <row r="24531" spans="10:11" x14ac:dyDescent="0.25">
      <c r="J24531" s="17">
        <v>42202106</v>
      </c>
      <c r="K24531" s="18" t="s">
        <v>24434</v>
      </c>
    </row>
    <row r="24532" spans="10:11" x14ac:dyDescent="0.25">
      <c r="J24532" s="17">
        <v>42202201</v>
      </c>
      <c r="K24532" s="18" t="s">
        <v>24435</v>
      </c>
    </row>
    <row r="24533" spans="10:11" x14ac:dyDescent="0.25">
      <c r="J24533" s="17">
        <v>42202202</v>
      </c>
      <c r="K24533" s="18" t="s">
        <v>24436</v>
      </c>
    </row>
    <row r="24534" spans="10:11" x14ac:dyDescent="0.25">
      <c r="J24534" s="17">
        <v>42202203</v>
      </c>
      <c r="K24534" s="18" t="s">
        <v>24437</v>
      </c>
    </row>
    <row r="24535" spans="10:11" x14ac:dyDescent="0.25">
      <c r="J24535" s="17">
        <v>42202204</v>
      </c>
      <c r="K24535" s="18" t="s">
        <v>24438</v>
      </c>
    </row>
    <row r="24536" spans="10:11" x14ac:dyDescent="0.25">
      <c r="J24536" s="17">
        <v>42202205</v>
      </c>
      <c r="K24536" s="18" t="s">
        <v>24439</v>
      </c>
    </row>
    <row r="24537" spans="10:11" x14ac:dyDescent="0.25">
      <c r="J24537" s="17">
        <v>42202301</v>
      </c>
      <c r="K24537" s="18" t="s">
        <v>24440</v>
      </c>
    </row>
    <row r="24538" spans="10:11" x14ac:dyDescent="0.25">
      <c r="J24538" s="17">
        <v>42202302</v>
      </c>
      <c r="K24538" s="18" t="s">
        <v>24441</v>
      </c>
    </row>
    <row r="24539" spans="10:11" x14ac:dyDescent="0.25">
      <c r="J24539" s="17">
        <v>42202303</v>
      </c>
      <c r="K24539" s="18" t="s">
        <v>24442</v>
      </c>
    </row>
    <row r="24540" spans="10:11" x14ac:dyDescent="0.25">
      <c r="J24540" s="17">
        <v>42202401</v>
      </c>
      <c r="K24540" s="18" t="s">
        <v>24443</v>
      </c>
    </row>
    <row r="24541" spans="10:11" x14ac:dyDescent="0.25">
      <c r="J24541" s="17">
        <v>42202501</v>
      </c>
      <c r="K24541" s="18" t="s">
        <v>24444</v>
      </c>
    </row>
    <row r="24542" spans="10:11" x14ac:dyDescent="0.25">
      <c r="J24542" s="17">
        <v>42202601</v>
      </c>
      <c r="K24542" s="18" t="s">
        <v>24445</v>
      </c>
    </row>
    <row r="24543" spans="10:11" x14ac:dyDescent="0.25">
      <c r="J24543" s="17">
        <v>42202602</v>
      </c>
      <c r="K24543" s="18" t="s">
        <v>24446</v>
      </c>
    </row>
    <row r="24544" spans="10:11" x14ac:dyDescent="0.25">
      <c r="J24544" s="17">
        <v>42202701</v>
      </c>
      <c r="K24544" s="18" t="s">
        <v>24447</v>
      </c>
    </row>
    <row r="24545" spans="10:11" x14ac:dyDescent="0.25">
      <c r="J24545" s="17">
        <v>42202702</v>
      </c>
      <c r="K24545" s="18" t="s">
        <v>24448</v>
      </c>
    </row>
    <row r="24546" spans="10:11" x14ac:dyDescent="0.25">
      <c r="J24546" s="17">
        <v>42202703</v>
      </c>
      <c r="K24546" s="18" t="s">
        <v>24449</v>
      </c>
    </row>
    <row r="24547" spans="10:11" x14ac:dyDescent="0.25">
      <c r="J24547" s="17">
        <v>42202704</v>
      </c>
      <c r="K24547" s="18" t="s">
        <v>24450</v>
      </c>
    </row>
    <row r="24548" spans="10:11" x14ac:dyDescent="0.25">
      <c r="J24548" s="17">
        <v>42202901</v>
      </c>
      <c r="K24548" s="18" t="s">
        <v>24451</v>
      </c>
    </row>
    <row r="24549" spans="10:11" x14ac:dyDescent="0.25">
      <c r="J24549" s="17">
        <v>42203001</v>
      </c>
      <c r="K24549" s="18" t="s">
        <v>24452</v>
      </c>
    </row>
    <row r="24550" spans="10:11" x14ac:dyDescent="0.25">
      <c r="J24550" s="17">
        <v>42203101</v>
      </c>
      <c r="K24550" s="18" t="s">
        <v>24453</v>
      </c>
    </row>
    <row r="24551" spans="10:11" x14ac:dyDescent="0.25">
      <c r="J24551" s="17">
        <v>42203201</v>
      </c>
      <c r="K24551" s="18" t="s">
        <v>24454</v>
      </c>
    </row>
    <row r="24552" spans="10:11" x14ac:dyDescent="0.25">
      <c r="J24552" s="17">
        <v>42203202</v>
      </c>
      <c r="K24552" s="18" t="s">
        <v>24455</v>
      </c>
    </row>
    <row r="24553" spans="10:11" x14ac:dyDescent="0.25">
      <c r="J24553" s="17">
        <v>42203301</v>
      </c>
      <c r="K24553" s="18" t="s">
        <v>24456</v>
      </c>
    </row>
    <row r="24554" spans="10:11" x14ac:dyDescent="0.25">
      <c r="J24554" s="17">
        <v>42203302</v>
      </c>
      <c r="K24554" s="18" t="s">
        <v>24457</v>
      </c>
    </row>
    <row r="24555" spans="10:11" x14ac:dyDescent="0.25">
      <c r="J24555" s="17">
        <v>42203303</v>
      </c>
      <c r="K24555" s="18" t="s">
        <v>24458</v>
      </c>
    </row>
    <row r="24556" spans="10:11" x14ac:dyDescent="0.25">
      <c r="J24556" s="17">
        <v>42203401</v>
      </c>
      <c r="K24556" s="18" t="s">
        <v>24459</v>
      </c>
    </row>
    <row r="24557" spans="10:11" x14ac:dyDescent="0.25">
      <c r="J24557" s="17">
        <v>42203402</v>
      </c>
      <c r="K24557" s="18" t="s">
        <v>24460</v>
      </c>
    </row>
    <row r="24558" spans="10:11" x14ac:dyDescent="0.25">
      <c r="J24558" s="17">
        <v>42203403</v>
      </c>
      <c r="K24558" s="18" t="s">
        <v>24461</v>
      </c>
    </row>
    <row r="24559" spans="10:11" x14ac:dyDescent="0.25">
      <c r="J24559" s="17">
        <v>42203404</v>
      </c>
      <c r="K24559" s="18" t="s">
        <v>24462</v>
      </c>
    </row>
    <row r="24560" spans="10:11" x14ac:dyDescent="0.25">
      <c r="J24560" s="17">
        <v>42203405</v>
      </c>
      <c r="K24560" s="18" t="s">
        <v>24463</v>
      </c>
    </row>
    <row r="24561" spans="10:11" x14ac:dyDescent="0.25">
      <c r="J24561" s="17">
        <v>42203406</v>
      </c>
      <c r="K24561" s="18" t="s">
        <v>24464</v>
      </c>
    </row>
    <row r="24562" spans="10:11" x14ac:dyDescent="0.25">
      <c r="J24562" s="17">
        <v>42203407</v>
      </c>
      <c r="K24562" s="18" t="s">
        <v>24465</v>
      </c>
    </row>
    <row r="24563" spans="10:11" x14ac:dyDescent="0.25">
      <c r="J24563" s="17">
        <v>42203408</v>
      </c>
      <c r="K24563" s="18" t="s">
        <v>24466</v>
      </c>
    </row>
    <row r="24564" spans="10:11" x14ac:dyDescent="0.25">
      <c r="J24564" s="17">
        <v>42203409</v>
      </c>
      <c r="K24564" s="18" t="s">
        <v>24467</v>
      </c>
    </row>
    <row r="24565" spans="10:11" x14ac:dyDescent="0.25">
      <c r="J24565" s="17">
        <v>42203410</v>
      </c>
      <c r="K24565" s="18" t="s">
        <v>24468</v>
      </c>
    </row>
    <row r="24566" spans="10:11" x14ac:dyDescent="0.25">
      <c r="J24566" s="17">
        <v>42203411</v>
      </c>
      <c r="K24566" s="18" t="s">
        <v>24469</v>
      </c>
    </row>
    <row r="24567" spans="10:11" x14ac:dyDescent="0.25">
      <c r="J24567" s="17">
        <v>42203412</v>
      </c>
      <c r="K24567" s="18" t="s">
        <v>24470</v>
      </c>
    </row>
    <row r="24568" spans="10:11" x14ac:dyDescent="0.25">
      <c r="J24568" s="17">
        <v>42203413</v>
      </c>
      <c r="K24568" s="18" t="s">
        <v>24471</v>
      </c>
    </row>
    <row r="24569" spans="10:11" x14ac:dyDescent="0.25">
      <c r="J24569" s="17">
        <v>42203414</v>
      </c>
      <c r="K24569" s="18" t="s">
        <v>24472</v>
      </c>
    </row>
    <row r="24570" spans="10:11" x14ac:dyDescent="0.25">
      <c r="J24570" s="17">
        <v>42203415</v>
      </c>
      <c r="K24570" s="18" t="s">
        <v>24473</v>
      </c>
    </row>
    <row r="24571" spans="10:11" x14ac:dyDescent="0.25">
      <c r="J24571" s="17">
        <v>42203416</v>
      </c>
      <c r="K24571" s="18" t="s">
        <v>24474</v>
      </c>
    </row>
    <row r="24572" spans="10:11" x14ac:dyDescent="0.25">
      <c r="J24572" s="17">
        <v>42203417</v>
      </c>
      <c r="K24572" s="18" t="s">
        <v>24475</v>
      </c>
    </row>
    <row r="24573" spans="10:11" x14ac:dyDescent="0.25">
      <c r="J24573" s="17">
        <v>42203418</v>
      </c>
      <c r="K24573" s="18" t="s">
        <v>24476</v>
      </c>
    </row>
    <row r="24574" spans="10:11" x14ac:dyDescent="0.25">
      <c r="J24574" s="17">
        <v>42203419</v>
      </c>
      <c r="K24574" s="18" t="s">
        <v>24477</v>
      </c>
    </row>
    <row r="24575" spans="10:11" x14ac:dyDescent="0.25">
      <c r="J24575" s="17">
        <v>42203420</v>
      </c>
      <c r="K24575" s="18" t="s">
        <v>24478</v>
      </c>
    </row>
    <row r="24576" spans="10:11" x14ac:dyDescent="0.25">
      <c r="J24576" s="17">
        <v>42203421</v>
      </c>
      <c r="K24576" s="18" t="s">
        <v>24479</v>
      </c>
    </row>
    <row r="24577" spans="10:11" x14ac:dyDescent="0.25">
      <c r="J24577" s="17">
        <v>42203422</v>
      </c>
      <c r="K24577" s="18" t="s">
        <v>24480</v>
      </c>
    </row>
    <row r="24578" spans="10:11" x14ac:dyDescent="0.25">
      <c r="J24578" s="17">
        <v>42203423</v>
      </c>
      <c r="K24578" s="18" t="s">
        <v>24481</v>
      </c>
    </row>
    <row r="24579" spans="10:11" x14ac:dyDescent="0.25">
      <c r="J24579" s="17">
        <v>42203424</v>
      </c>
      <c r="K24579" s="18" t="s">
        <v>24482</v>
      </c>
    </row>
    <row r="24580" spans="10:11" x14ac:dyDescent="0.25">
      <c r="J24580" s="17">
        <v>42203425</v>
      </c>
      <c r="K24580" s="18" t="s">
        <v>24483</v>
      </c>
    </row>
    <row r="24581" spans="10:11" x14ac:dyDescent="0.25">
      <c r="J24581" s="17">
        <v>42203426</v>
      </c>
      <c r="K24581" s="18" t="s">
        <v>24484</v>
      </c>
    </row>
    <row r="24582" spans="10:11" x14ac:dyDescent="0.25">
      <c r="J24582" s="17">
        <v>42203427</v>
      </c>
      <c r="K24582" s="18" t="s">
        <v>24485</v>
      </c>
    </row>
    <row r="24583" spans="10:11" x14ac:dyDescent="0.25">
      <c r="J24583" s="17">
        <v>42203428</v>
      </c>
      <c r="K24583" s="18" t="s">
        <v>24486</v>
      </c>
    </row>
    <row r="24584" spans="10:11" x14ac:dyDescent="0.25">
      <c r="J24584" s="17">
        <v>42203429</v>
      </c>
      <c r="K24584" s="18" t="s">
        <v>24487</v>
      </c>
    </row>
    <row r="24585" spans="10:11" x14ac:dyDescent="0.25">
      <c r="J24585" s="17">
        <v>42203430</v>
      </c>
      <c r="K24585" s="18" t="s">
        <v>24488</v>
      </c>
    </row>
    <row r="24586" spans="10:11" x14ac:dyDescent="0.25">
      <c r="J24586" s="17">
        <v>42203501</v>
      </c>
      <c r="K24586" s="18" t="s">
        <v>24489</v>
      </c>
    </row>
    <row r="24587" spans="10:11" x14ac:dyDescent="0.25">
      <c r="J24587" s="17">
        <v>42203502</v>
      </c>
      <c r="K24587" s="18" t="s">
        <v>24490</v>
      </c>
    </row>
    <row r="24588" spans="10:11" x14ac:dyDescent="0.25">
      <c r="J24588" s="17">
        <v>42203503</v>
      </c>
      <c r="K24588" s="18" t="s">
        <v>24491</v>
      </c>
    </row>
    <row r="24589" spans="10:11" x14ac:dyDescent="0.25">
      <c r="J24589" s="17">
        <v>42203504</v>
      </c>
      <c r="K24589" s="18" t="s">
        <v>24492</v>
      </c>
    </row>
    <row r="24590" spans="10:11" x14ac:dyDescent="0.25">
      <c r="J24590" s="17">
        <v>42203505</v>
      </c>
      <c r="K24590" s="18" t="s">
        <v>24493</v>
      </c>
    </row>
    <row r="24591" spans="10:11" x14ac:dyDescent="0.25">
      <c r="J24591" s="17">
        <v>42203506</v>
      </c>
      <c r="K24591" s="18" t="s">
        <v>24494</v>
      </c>
    </row>
    <row r="24592" spans="10:11" x14ac:dyDescent="0.25">
      <c r="J24592" s="17">
        <v>42203601</v>
      </c>
      <c r="K24592" s="18" t="s">
        <v>24495</v>
      </c>
    </row>
    <row r="24593" spans="10:11" x14ac:dyDescent="0.25">
      <c r="J24593" s="17">
        <v>42203602</v>
      </c>
      <c r="K24593" s="18" t="s">
        <v>24496</v>
      </c>
    </row>
    <row r="24594" spans="10:11" x14ac:dyDescent="0.25">
      <c r="J24594" s="17">
        <v>42203603</v>
      </c>
      <c r="K24594" s="18" t="s">
        <v>24497</v>
      </c>
    </row>
    <row r="24595" spans="10:11" x14ac:dyDescent="0.25">
      <c r="J24595" s="17">
        <v>42203604</v>
      </c>
      <c r="K24595" s="18" t="s">
        <v>24498</v>
      </c>
    </row>
    <row r="24596" spans="10:11" x14ac:dyDescent="0.25">
      <c r="J24596" s="17">
        <v>42203605</v>
      </c>
      <c r="K24596" s="18" t="s">
        <v>24499</v>
      </c>
    </row>
    <row r="24597" spans="10:11" x14ac:dyDescent="0.25">
      <c r="J24597" s="17">
        <v>42203606</v>
      </c>
      <c r="K24597" s="18" t="s">
        <v>24500</v>
      </c>
    </row>
    <row r="24598" spans="10:11" x14ac:dyDescent="0.25">
      <c r="J24598" s="17">
        <v>42203701</v>
      </c>
      <c r="K24598" s="18" t="s">
        <v>24501</v>
      </c>
    </row>
    <row r="24599" spans="10:11" x14ac:dyDescent="0.25">
      <c r="J24599" s="17">
        <v>42203702</v>
      </c>
      <c r="K24599" s="18" t="s">
        <v>24502</v>
      </c>
    </row>
    <row r="24600" spans="10:11" x14ac:dyDescent="0.25">
      <c r="J24600" s="17">
        <v>42203703</v>
      </c>
      <c r="K24600" s="18" t="s">
        <v>24503</v>
      </c>
    </row>
    <row r="24601" spans="10:11" x14ac:dyDescent="0.25">
      <c r="J24601" s="17">
        <v>42203704</v>
      </c>
      <c r="K24601" s="18" t="s">
        <v>24504</v>
      </c>
    </row>
    <row r="24602" spans="10:11" x14ac:dyDescent="0.25">
      <c r="J24602" s="17">
        <v>42203705</v>
      </c>
      <c r="K24602" s="18" t="s">
        <v>24505</v>
      </c>
    </row>
    <row r="24603" spans="10:11" x14ac:dyDescent="0.25">
      <c r="J24603" s="17">
        <v>42203706</v>
      </c>
      <c r="K24603" s="18" t="s">
        <v>24506</v>
      </c>
    </row>
    <row r="24604" spans="10:11" x14ac:dyDescent="0.25">
      <c r="J24604" s="17">
        <v>42203707</v>
      </c>
      <c r="K24604" s="18" t="s">
        <v>24507</v>
      </c>
    </row>
    <row r="24605" spans="10:11" x14ac:dyDescent="0.25">
      <c r="J24605" s="17">
        <v>42203708</v>
      </c>
      <c r="K24605" s="18" t="s">
        <v>24508</v>
      </c>
    </row>
    <row r="24606" spans="10:11" x14ac:dyDescent="0.25">
      <c r="J24606" s="17">
        <v>42203709</v>
      </c>
      <c r="K24606" s="18" t="s">
        <v>24509</v>
      </c>
    </row>
    <row r="24607" spans="10:11" x14ac:dyDescent="0.25">
      <c r="J24607" s="17">
        <v>42203710</v>
      </c>
      <c r="K24607" s="18" t="s">
        <v>24510</v>
      </c>
    </row>
    <row r="24608" spans="10:11" x14ac:dyDescent="0.25">
      <c r="J24608" s="17">
        <v>42203801</v>
      </c>
      <c r="K24608" s="18" t="s">
        <v>24511</v>
      </c>
    </row>
    <row r="24609" spans="10:11" x14ac:dyDescent="0.25">
      <c r="J24609" s="17">
        <v>42203802</v>
      </c>
      <c r="K24609" s="18" t="s">
        <v>24512</v>
      </c>
    </row>
    <row r="24610" spans="10:11" x14ac:dyDescent="0.25">
      <c r="J24610" s="17">
        <v>42203803</v>
      </c>
      <c r="K24610" s="18" t="s">
        <v>24513</v>
      </c>
    </row>
    <row r="24611" spans="10:11" x14ac:dyDescent="0.25">
      <c r="J24611" s="17">
        <v>42203804</v>
      </c>
      <c r="K24611" s="18" t="s">
        <v>24514</v>
      </c>
    </row>
    <row r="24612" spans="10:11" x14ac:dyDescent="0.25">
      <c r="J24612" s="17">
        <v>42203901</v>
      </c>
      <c r="K24612" s="18" t="s">
        <v>24515</v>
      </c>
    </row>
    <row r="24613" spans="10:11" x14ac:dyDescent="0.25">
      <c r="J24613" s="17">
        <v>42203902</v>
      </c>
      <c r="K24613" s="18" t="s">
        <v>24516</v>
      </c>
    </row>
    <row r="24614" spans="10:11" x14ac:dyDescent="0.25">
      <c r="J24614" s="17">
        <v>42203903</v>
      </c>
      <c r="K24614" s="18" t="s">
        <v>24517</v>
      </c>
    </row>
    <row r="24615" spans="10:11" x14ac:dyDescent="0.25">
      <c r="J24615" s="17">
        <v>42204001</v>
      </c>
      <c r="K24615" s="18" t="s">
        <v>24518</v>
      </c>
    </row>
    <row r="24616" spans="10:11" x14ac:dyDescent="0.25">
      <c r="J24616" s="17">
        <v>42204002</v>
      </c>
      <c r="K24616" s="18" t="s">
        <v>24519</v>
      </c>
    </row>
    <row r="24617" spans="10:11" x14ac:dyDescent="0.25">
      <c r="J24617" s="17">
        <v>42204003</v>
      </c>
      <c r="K24617" s="18" t="s">
        <v>24520</v>
      </c>
    </row>
    <row r="24618" spans="10:11" x14ac:dyDescent="0.25">
      <c r="J24618" s="17">
        <v>42204004</v>
      </c>
      <c r="K24618" s="18" t="s">
        <v>24521</v>
      </c>
    </row>
    <row r="24619" spans="10:11" x14ac:dyDescent="0.25">
      <c r="J24619" s="17">
        <v>42204005</v>
      </c>
      <c r="K24619" s="18" t="s">
        <v>24522</v>
      </c>
    </row>
    <row r="24620" spans="10:11" x14ac:dyDescent="0.25">
      <c r="J24620" s="17">
        <v>42204006</v>
      </c>
      <c r="K24620" s="18" t="s">
        <v>24523</v>
      </c>
    </row>
    <row r="24621" spans="10:11" x14ac:dyDescent="0.25">
      <c r="J24621" s="17">
        <v>42204007</v>
      </c>
      <c r="K24621" s="18" t="s">
        <v>24524</v>
      </c>
    </row>
    <row r="24622" spans="10:11" x14ac:dyDescent="0.25">
      <c r="J24622" s="17">
        <v>42204008</v>
      </c>
      <c r="K24622" s="18" t="s">
        <v>24525</v>
      </c>
    </row>
    <row r="24623" spans="10:11" x14ac:dyDescent="0.25">
      <c r="J24623" s="17">
        <v>42204009</v>
      </c>
      <c r="K24623" s="18" t="s">
        <v>24526</v>
      </c>
    </row>
    <row r="24624" spans="10:11" x14ac:dyDescent="0.25">
      <c r="J24624" s="17">
        <v>42204101</v>
      </c>
      <c r="K24624" s="18" t="s">
        <v>24527</v>
      </c>
    </row>
    <row r="24625" spans="10:11" x14ac:dyDescent="0.25">
      <c r="J24625" s="17">
        <v>42211501</v>
      </c>
      <c r="K24625" s="18" t="s">
        <v>24528</v>
      </c>
    </row>
    <row r="24626" spans="10:11" x14ac:dyDescent="0.25">
      <c r="J24626" s="17">
        <v>42211502</v>
      </c>
      <c r="K24626" s="18" t="s">
        <v>24529</v>
      </c>
    </row>
    <row r="24627" spans="10:11" x14ac:dyDescent="0.25">
      <c r="J24627" s="17">
        <v>42211503</v>
      </c>
      <c r="K24627" s="18" t="s">
        <v>24530</v>
      </c>
    </row>
    <row r="24628" spans="10:11" x14ac:dyDescent="0.25">
      <c r="J24628" s="17">
        <v>42211504</v>
      </c>
      <c r="K24628" s="18" t="s">
        <v>24531</v>
      </c>
    </row>
    <row r="24629" spans="10:11" x14ac:dyDescent="0.25">
      <c r="J24629" s="17">
        <v>42211505</v>
      </c>
      <c r="K24629" s="18" t="s">
        <v>24532</v>
      </c>
    </row>
    <row r="24630" spans="10:11" x14ac:dyDescent="0.25">
      <c r="J24630" s="17">
        <v>42211506</v>
      </c>
      <c r="K24630" s="18" t="s">
        <v>24533</v>
      </c>
    </row>
    <row r="24631" spans="10:11" x14ac:dyDescent="0.25">
      <c r="J24631" s="17">
        <v>42211507</v>
      </c>
      <c r="K24631" s="18" t="s">
        <v>24534</v>
      </c>
    </row>
    <row r="24632" spans="10:11" x14ac:dyDescent="0.25">
      <c r="J24632" s="17">
        <v>42211508</v>
      </c>
      <c r="K24632" s="18" t="s">
        <v>24535</v>
      </c>
    </row>
    <row r="24633" spans="10:11" x14ac:dyDescent="0.25">
      <c r="J24633" s="17">
        <v>42211509</v>
      </c>
      <c r="K24633" s="18" t="s">
        <v>24536</v>
      </c>
    </row>
    <row r="24634" spans="10:11" x14ac:dyDescent="0.25">
      <c r="J24634" s="17">
        <v>42211601</v>
      </c>
      <c r="K24634" s="18" t="s">
        <v>24537</v>
      </c>
    </row>
    <row r="24635" spans="10:11" x14ac:dyDescent="0.25">
      <c r="J24635" s="17">
        <v>42211602</v>
      </c>
      <c r="K24635" s="18" t="s">
        <v>24538</v>
      </c>
    </row>
    <row r="24636" spans="10:11" x14ac:dyDescent="0.25">
      <c r="J24636" s="17">
        <v>42211603</v>
      </c>
      <c r="K24636" s="18" t="s">
        <v>24539</v>
      </c>
    </row>
    <row r="24637" spans="10:11" x14ac:dyDescent="0.25">
      <c r="J24637" s="17">
        <v>42211604</v>
      </c>
      <c r="K24637" s="18" t="s">
        <v>24540</v>
      </c>
    </row>
    <row r="24638" spans="10:11" x14ac:dyDescent="0.25">
      <c r="J24638" s="17">
        <v>42211605</v>
      </c>
      <c r="K24638" s="18" t="s">
        <v>24541</v>
      </c>
    </row>
    <row r="24639" spans="10:11" x14ac:dyDescent="0.25">
      <c r="J24639" s="17">
        <v>42211606</v>
      </c>
      <c r="K24639" s="18" t="s">
        <v>24542</v>
      </c>
    </row>
    <row r="24640" spans="10:11" x14ac:dyDescent="0.25">
      <c r="J24640" s="17">
        <v>42211607</v>
      </c>
      <c r="K24640" s="18" t="s">
        <v>24543</v>
      </c>
    </row>
    <row r="24641" spans="10:11" x14ac:dyDescent="0.25">
      <c r="J24641" s="17">
        <v>42211608</v>
      </c>
      <c r="K24641" s="18" t="s">
        <v>24544</v>
      </c>
    </row>
    <row r="24642" spans="10:11" x14ac:dyDescent="0.25">
      <c r="J24642" s="17">
        <v>42211610</v>
      </c>
      <c r="K24642" s="18" t="s">
        <v>24545</v>
      </c>
    </row>
    <row r="24643" spans="10:11" x14ac:dyDescent="0.25">
      <c r="J24643" s="17">
        <v>42211611</v>
      </c>
      <c r="K24643" s="18" t="s">
        <v>24546</v>
      </c>
    </row>
    <row r="24644" spans="10:11" x14ac:dyDescent="0.25">
      <c r="J24644" s="17">
        <v>42211612</v>
      </c>
      <c r="K24644" s="18" t="s">
        <v>24547</v>
      </c>
    </row>
    <row r="24645" spans="10:11" x14ac:dyDescent="0.25">
      <c r="J24645" s="17">
        <v>42211613</v>
      </c>
      <c r="K24645" s="18" t="s">
        <v>24548</v>
      </c>
    </row>
    <row r="24646" spans="10:11" x14ac:dyDescent="0.25">
      <c r="J24646" s="17">
        <v>42211614</v>
      </c>
      <c r="K24646" s="18" t="s">
        <v>24549</v>
      </c>
    </row>
    <row r="24647" spans="10:11" x14ac:dyDescent="0.25">
      <c r="J24647" s="17">
        <v>42211615</v>
      </c>
      <c r="K24647" s="18" t="s">
        <v>24550</v>
      </c>
    </row>
    <row r="24648" spans="10:11" x14ac:dyDescent="0.25">
      <c r="J24648" s="17">
        <v>42211616</v>
      </c>
      <c r="K24648" s="18" t="s">
        <v>24551</v>
      </c>
    </row>
    <row r="24649" spans="10:11" x14ac:dyDescent="0.25">
      <c r="J24649" s="17">
        <v>42211617</v>
      </c>
      <c r="K24649" s="18" t="s">
        <v>24552</v>
      </c>
    </row>
    <row r="24650" spans="10:11" x14ac:dyDescent="0.25">
      <c r="J24650" s="17">
        <v>42211618</v>
      </c>
      <c r="K24650" s="18" t="s">
        <v>24553</v>
      </c>
    </row>
    <row r="24651" spans="10:11" x14ac:dyDescent="0.25">
      <c r="J24651" s="17">
        <v>42211619</v>
      </c>
      <c r="K24651" s="18" t="s">
        <v>24554</v>
      </c>
    </row>
    <row r="24652" spans="10:11" x14ac:dyDescent="0.25">
      <c r="J24652" s="17">
        <v>42211620</v>
      </c>
      <c r="K24652" s="18" t="s">
        <v>24555</v>
      </c>
    </row>
    <row r="24653" spans="10:11" x14ac:dyDescent="0.25">
      <c r="J24653" s="17">
        <v>42211701</v>
      </c>
      <c r="K24653" s="18" t="s">
        <v>24556</v>
      </c>
    </row>
    <row r="24654" spans="10:11" x14ac:dyDescent="0.25">
      <c r="J24654" s="17">
        <v>42211702</v>
      </c>
      <c r="K24654" s="18" t="s">
        <v>24557</v>
      </c>
    </row>
    <row r="24655" spans="10:11" x14ac:dyDescent="0.25">
      <c r="J24655" s="17">
        <v>42211703</v>
      </c>
      <c r="K24655" s="18" t="s">
        <v>24558</v>
      </c>
    </row>
    <row r="24656" spans="10:11" x14ac:dyDescent="0.25">
      <c r="J24656" s="17">
        <v>42211704</v>
      </c>
      <c r="K24656" s="18" t="s">
        <v>24559</v>
      </c>
    </row>
    <row r="24657" spans="10:11" x14ac:dyDescent="0.25">
      <c r="J24657" s="17">
        <v>42211705</v>
      </c>
      <c r="K24657" s="18" t="s">
        <v>24560</v>
      </c>
    </row>
    <row r="24658" spans="10:11" x14ac:dyDescent="0.25">
      <c r="J24658" s="17">
        <v>42211706</v>
      </c>
      <c r="K24658" s="18" t="s">
        <v>24561</v>
      </c>
    </row>
    <row r="24659" spans="10:11" x14ac:dyDescent="0.25">
      <c r="J24659" s="17">
        <v>42211707</v>
      </c>
      <c r="K24659" s="18" t="s">
        <v>24562</v>
      </c>
    </row>
    <row r="24660" spans="10:11" x14ac:dyDescent="0.25">
      <c r="J24660" s="17">
        <v>42211708</v>
      </c>
      <c r="K24660" s="18" t="s">
        <v>24563</v>
      </c>
    </row>
    <row r="24661" spans="10:11" x14ac:dyDescent="0.25">
      <c r="J24661" s="17">
        <v>42211709</v>
      </c>
      <c r="K24661" s="18" t="s">
        <v>24564</v>
      </c>
    </row>
    <row r="24662" spans="10:11" x14ac:dyDescent="0.25">
      <c r="J24662" s="17">
        <v>42211710</v>
      </c>
      <c r="K24662" s="18" t="s">
        <v>24565</v>
      </c>
    </row>
    <row r="24663" spans="10:11" x14ac:dyDescent="0.25">
      <c r="J24663" s="17">
        <v>42211711</v>
      </c>
      <c r="K24663" s="18" t="s">
        <v>24566</v>
      </c>
    </row>
    <row r="24664" spans="10:11" x14ac:dyDescent="0.25">
      <c r="J24664" s="17">
        <v>42211712</v>
      </c>
      <c r="K24664" s="18" t="s">
        <v>24567</v>
      </c>
    </row>
    <row r="24665" spans="10:11" x14ac:dyDescent="0.25">
      <c r="J24665" s="17">
        <v>42211801</v>
      </c>
      <c r="K24665" s="18" t="s">
        <v>24568</v>
      </c>
    </row>
    <row r="24666" spans="10:11" x14ac:dyDescent="0.25">
      <c r="J24666" s="17">
        <v>42211802</v>
      </c>
      <c r="K24666" s="18" t="s">
        <v>24569</v>
      </c>
    </row>
    <row r="24667" spans="10:11" x14ac:dyDescent="0.25">
      <c r="J24667" s="17">
        <v>42211803</v>
      </c>
      <c r="K24667" s="18" t="s">
        <v>24570</v>
      </c>
    </row>
    <row r="24668" spans="10:11" x14ac:dyDescent="0.25">
      <c r="J24668" s="17">
        <v>42211804</v>
      </c>
      <c r="K24668" s="18" t="s">
        <v>24571</v>
      </c>
    </row>
    <row r="24669" spans="10:11" x14ac:dyDescent="0.25">
      <c r="J24669" s="17">
        <v>42211805</v>
      </c>
      <c r="K24669" s="18" t="s">
        <v>24572</v>
      </c>
    </row>
    <row r="24670" spans="10:11" x14ac:dyDescent="0.25">
      <c r="J24670" s="17">
        <v>42211806</v>
      </c>
      <c r="K24670" s="18" t="s">
        <v>24573</v>
      </c>
    </row>
    <row r="24671" spans="10:11" x14ac:dyDescent="0.25">
      <c r="J24671" s="17">
        <v>42211807</v>
      </c>
      <c r="K24671" s="18" t="s">
        <v>24574</v>
      </c>
    </row>
    <row r="24672" spans="10:11" x14ac:dyDescent="0.25">
      <c r="J24672" s="17">
        <v>42211808</v>
      </c>
      <c r="K24672" s="18" t="s">
        <v>24575</v>
      </c>
    </row>
    <row r="24673" spans="10:11" x14ac:dyDescent="0.25">
      <c r="J24673" s="17">
        <v>42211809</v>
      </c>
      <c r="K24673" s="18" t="s">
        <v>24576</v>
      </c>
    </row>
    <row r="24674" spans="10:11" x14ac:dyDescent="0.25">
      <c r="J24674" s="17">
        <v>42211810</v>
      </c>
      <c r="K24674" s="18" t="s">
        <v>24577</v>
      </c>
    </row>
    <row r="24675" spans="10:11" x14ac:dyDescent="0.25">
      <c r="J24675" s="17">
        <v>42211811</v>
      </c>
      <c r="K24675" s="18" t="s">
        <v>24578</v>
      </c>
    </row>
    <row r="24676" spans="10:11" x14ac:dyDescent="0.25">
      <c r="J24676" s="17">
        <v>42211812</v>
      </c>
      <c r="K24676" s="18" t="s">
        <v>24579</v>
      </c>
    </row>
    <row r="24677" spans="10:11" x14ac:dyDescent="0.25">
      <c r="J24677" s="17">
        <v>42211813</v>
      </c>
      <c r="K24677" s="18" t="s">
        <v>24580</v>
      </c>
    </row>
    <row r="24678" spans="10:11" x14ac:dyDescent="0.25">
      <c r="J24678" s="17">
        <v>42211901</v>
      </c>
      <c r="K24678" s="18" t="s">
        <v>24581</v>
      </c>
    </row>
    <row r="24679" spans="10:11" x14ac:dyDescent="0.25">
      <c r="J24679" s="17">
        <v>42211902</v>
      </c>
      <c r="K24679" s="18" t="s">
        <v>24582</v>
      </c>
    </row>
    <row r="24680" spans="10:11" x14ac:dyDescent="0.25">
      <c r="J24680" s="17">
        <v>42211903</v>
      </c>
      <c r="K24680" s="18" t="s">
        <v>24583</v>
      </c>
    </row>
    <row r="24681" spans="10:11" x14ac:dyDescent="0.25">
      <c r="J24681" s="17">
        <v>42211904</v>
      </c>
      <c r="K24681" s="18" t="s">
        <v>24584</v>
      </c>
    </row>
    <row r="24682" spans="10:11" x14ac:dyDescent="0.25">
      <c r="J24682" s="17">
        <v>42211905</v>
      </c>
      <c r="K24682" s="18" t="s">
        <v>24585</v>
      </c>
    </row>
    <row r="24683" spans="10:11" x14ac:dyDescent="0.25">
      <c r="J24683" s="17">
        <v>42211906</v>
      </c>
      <c r="K24683" s="18" t="s">
        <v>24586</v>
      </c>
    </row>
    <row r="24684" spans="10:11" x14ac:dyDescent="0.25">
      <c r="J24684" s="17">
        <v>42211907</v>
      </c>
      <c r="K24684" s="18" t="s">
        <v>24587</v>
      </c>
    </row>
    <row r="24685" spans="10:11" x14ac:dyDescent="0.25">
      <c r="J24685" s="17">
        <v>42211908</v>
      </c>
      <c r="K24685" s="18" t="s">
        <v>24588</v>
      </c>
    </row>
    <row r="24686" spans="10:11" x14ac:dyDescent="0.25">
      <c r="J24686" s="17">
        <v>42211909</v>
      </c>
      <c r="K24686" s="18" t="s">
        <v>24589</v>
      </c>
    </row>
    <row r="24687" spans="10:11" x14ac:dyDescent="0.25">
      <c r="J24687" s="17">
        <v>42211910</v>
      </c>
      <c r="K24687" s="18" t="s">
        <v>24590</v>
      </c>
    </row>
    <row r="24688" spans="10:11" x14ac:dyDescent="0.25">
      <c r="J24688" s="17">
        <v>42211911</v>
      </c>
      <c r="K24688" s="18" t="s">
        <v>24591</v>
      </c>
    </row>
    <row r="24689" spans="10:11" x14ac:dyDescent="0.25">
      <c r="J24689" s="17">
        <v>42211912</v>
      </c>
      <c r="K24689" s="18" t="s">
        <v>24592</v>
      </c>
    </row>
    <row r="24690" spans="10:11" x14ac:dyDescent="0.25">
      <c r="J24690" s="17">
        <v>42211913</v>
      </c>
      <c r="K24690" s="18" t="s">
        <v>24593</v>
      </c>
    </row>
    <row r="24691" spans="10:11" x14ac:dyDescent="0.25">
      <c r="J24691" s="17">
        <v>42211914</v>
      </c>
      <c r="K24691" s="18" t="s">
        <v>24594</v>
      </c>
    </row>
    <row r="24692" spans="10:11" x14ac:dyDescent="0.25">
      <c r="J24692" s="17">
        <v>42211915</v>
      </c>
      <c r="K24692" s="18" t="s">
        <v>24595</v>
      </c>
    </row>
    <row r="24693" spans="10:11" x14ac:dyDescent="0.25">
      <c r="J24693" s="17">
        <v>42211916</v>
      </c>
      <c r="K24693" s="18" t="s">
        <v>24596</v>
      </c>
    </row>
    <row r="24694" spans="10:11" x14ac:dyDescent="0.25">
      <c r="J24694" s="17">
        <v>42211917</v>
      </c>
      <c r="K24694" s="18" t="s">
        <v>24597</v>
      </c>
    </row>
    <row r="24695" spans="10:11" x14ac:dyDescent="0.25">
      <c r="J24695" s="17">
        <v>42211918</v>
      </c>
      <c r="K24695" s="18" t="s">
        <v>24598</v>
      </c>
    </row>
    <row r="24696" spans="10:11" x14ac:dyDescent="0.25">
      <c r="J24696" s="17">
        <v>42212001</v>
      </c>
      <c r="K24696" s="18" t="s">
        <v>24599</v>
      </c>
    </row>
    <row r="24697" spans="10:11" x14ac:dyDescent="0.25">
      <c r="J24697" s="17">
        <v>42212002</v>
      </c>
      <c r="K24697" s="18" t="s">
        <v>24600</v>
      </c>
    </row>
    <row r="24698" spans="10:11" x14ac:dyDescent="0.25">
      <c r="J24698" s="17">
        <v>42212003</v>
      </c>
      <c r="K24698" s="18" t="s">
        <v>24601</v>
      </c>
    </row>
    <row r="24699" spans="10:11" x14ac:dyDescent="0.25">
      <c r="J24699" s="17">
        <v>42212004</v>
      </c>
      <c r="K24699" s="18" t="s">
        <v>24602</v>
      </c>
    </row>
    <row r="24700" spans="10:11" x14ac:dyDescent="0.25">
      <c r="J24700" s="17">
        <v>42212005</v>
      </c>
      <c r="K24700" s="18" t="s">
        <v>24603</v>
      </c>
    </row>
    <row r="24701" spans="10:11" x14ac:dyDescent="0.25">
      <c r="J24701" s="17">
        <v>42212006</v>
      </c>
      <c r="K24701" s="18" t="s">
        <v>24604</v>
      </c>
    </row>
    <row r="24702" spans="10:11" x14ac:dyDescent="0.25">
      <c r="J24702" s="17">
        <v>42212007</v>
      </c>
      <c r="K24702" s="18" t="s">
        <v>24605</v>
      </c>
    </row>
    <row r="24703" spans="10:11" x14ac:dyDescent="0.25">
      <c r="J24703" s="17">
        <v>42212101</v>
      </c>
      <c r="K24703" s="18" t="s">
        <v>24606</v>
      </c>
    </row>
    <row r="24704" spans="10:11" x14ac:dyDescent="0.25">
      <c r="J24704" s="17">
        <v>42212102</v>
      </c>
      <c r="K24704" s="18" t="s">
        <v>24607</v>
      </c>
    </row>
    <row r="24705" spans="10:11" x14ac:dyDescent="0.25">
      <c r="J24705" s="17">
        <v>42212103</v>
      </c>
      <c r="K24705" s="18" t="s">
        <v>24608</v>
      </c>
    </row>
    <row r="24706" spans="10:11" x14ac:dyDescent="0.25">
      <c r="J24706" s="17">
        <v>42212104</v>
      </c>
      <c r="K24706" s="18" t="s">
        <v>24609</v>
      </c>
    </row>
    <row r="24707" spans="10:11" x14ac:dyDescent="0.25">
      <c r="J24707" s="17">
        <v>42212105</v>
      </c>
      <c r="K24707" s="18" t="s">
        <v>24610</v>
      </c>
    </row>
    <row r="24708" spans="10:11" x14ac:dyDescent="0.25">
      <c r="J24708" s="17">
        <v>42212106</v>
      </c>
      <c r="K24708" s="18" t="s">
        <v>24611</v>
      </c>
    </row>
    <row r="24709" spans="10:11" x14ac:dyDescent="0.25">
      <c r="J24709" s="17">
        <v>42212107</v>
      </c>
      <c r="K24709" s="18" t="s">
        <v>24612</v>
      </c>
    </row>
    <row r="24710" spans="10:11" x14ac:dyDescent="0.25">
      <c r="J24710" s="17">
        <v>42212108</v>
      </c>
      <c r="K24710" s="18" t="s">
        <v>24613</v>
      </c>
    </row>
    <row r="24711" spans="10:11" x14ac:dyDescent="0.25">
      <c r="J24711" s="17">
        <v>42212109</v>
      </c>
      <c r="K24711" s="18" t="s">
        <v>24614</v>
      </c>
    </row>
    <row r="24712" spans="10:11" x14ac:dyDescent="0.25">
      <c r="J24712" s="17">
        <v>42212110</v>
      </c>
      <c r="K24712" s="18" t="s">
        <v>24615</v>
      </c>
    </row>
    <row r="24713" spans="10:11" x14ac:dyDescent="0.25">
      <c r="J24713" s="17">
        <v>42212111</v>
      </c>
      <c r="K24713" s="18" t="s">
        <v>24616</v>
      </c>
    </row>
    <row r="24714" spans="10:11" x14ac:dyDescent="0.25">
      <c r="J24714" s="17">
        <v>42212112</v>
      </c>
      <c r="K24714" s="18" t="s">
        <v>24617</v>
      </c>
    </row>
    <row r="24715" spans="10:11" x14ac:dyDescent="0.25">
      <c r="J24715" s="17">
        <v>42212113</v>
      </c>
      <c r="K24715" s="18" t="s">
        <v>24618</v>
      </c>
    </row>
    <row r="24716" spans="10:11" x14ac:dyDescent="0.25">
      <c r="J24716" s="17">
        <v>42212201</v>
      </c>
      <c r="K24716" s="18" t="s">
        <v>24619</v>
      </c>
    </row>
    <row r="24717" spans="10:11" x14ac:dyDescent="0.25">
      <c r="J24717" s="17">
        <v>42212202</v>
      </c>
      <c r="K24717" s="18" t="s">
        <v>24620</v>
      </c>
    </row>
    <row r="24718" spans="10:11" x14ac:dyDescent="0.25">
      <c r="J24718" s="17">
        <v>42212203</v>
      </c>
      <c r="K24718" s="18" t="s">
        <v>24621</v>
      </c>
    </row>
    <row r="24719" spans="10:11" x14ac:dyDescent="0.25">
      <c r="J24719" s="17">
        <v>42212204</v>
      </c>
      <c r="K24719" s="18" t="s">
        <v>24622</v>
      </c>
    </row>
    <row r="24720" spans="10:11" x14ac:dyDescent="0.25">
      <c r="J24720" s="17">
        <v>42212301</v>
      </c>
      <c r="K24720" s="18" t="s">
        <v>24623</v>
      </c>
    </row>
    <row r="24721" spans="10:11" x14ac:dyDescent="0.25">
      <c r="J24721" s="17">
        <v>42212302</v>
      </c>
      <c r="K24721" s="18" t="s">
        <v>24624</v>
      </c>
    </row>
    <row r="24722" spans="10:11" x14ac:dyDescent="0.25">
      <c r="J24722" s="17">
        <v>42212303</v>
      </c>
      <c r="K24722" s="18" t="s">
        <v>24625</v>
      </c>
    </row>
    <row r="24723" spans="10:11" x14ac:dyDescent="0.25">
      <c r="J24723" s="17">
        <v>42212304</v>
      </c>
      <c r="K24723" s="18" t="s">
        <v>24626</v>
      </c>
    </row>
    <row r="24724" spans="10:11" x14ac:dyDescent="0.25">
      <c r="J24724" s="17">
        <v>42221501</v>
      </c>
      <c r="K24724" s="18" t="s">
        <v>24627</v>
      </c>
    </row>
    <row r="24725" spans="10:11" x14ac:dyDescent="0.25">
      <c r="J24725" s="17">
        <v>42221502</v>
      </c>
      <c r="K24725" s="18" t="s">
        <v>24628</v>
      </c>
    </row>
    <row r="24726" spans="10:11" x14ac:dyDescent="0.25">
      <c r="J24726" s="17">
        <v>42221503</v>
      </c>
      <c r="K24726" s="18" t="s">
        <v>24629</v>
      </c>
    </row>
    <row r="24727" spans="10:11" x14ac:dyDescent="0.25">
      <c r="J24727" s="17">
        <v>42221504</v>
      </c>
      <c r="K24727" s="18" t="s">
        <v>24630</v>
      </c>
    </row>
    <row r="24728" spans="10:11" x14ac:dyDescent="0.25">
      <c r="J24728" s="17">
        <v>42221505</v>
      </c>
      <c r="K24728" s="18" t="s">
        <v>24631</v>
      </c>
    </row>
    <row r="24729" spans="10:11" x14ac:dyDescent="0.25">
      <c r="J24729" s="17">
        <v>42221506</v>
      </c>
      <c r="K24729" s="18" t="s">
        <v>24632</v>
      </c>
    </row>
    <row r="24730" spans="10:11" x14ac:dyDescent="0.25">
      <c r="J24730" s="17">
        <v>42221507</v>
      </c>
      <c r="K24730" s="18" t="s">
        <v>24633</v>
      </c>
    </row>
    <row r="24731" spans="10:11" x14ac:dyDescent="0.25">
      <c r="J24731" s="17">
        <v>42221508</v>
      </c>
      <c r="K24731" s="18" t="s">
        <v>24634</v>
      </c>
    </row>
    <row r="24732" spans="10:11" x14ac:dyDescent="0.25">
      <c r="J24732" s="17">
        <v>42221509</v>
      </c>
      <c r="K24732" s="18" t="s">
        <v>24635</v>
      </c>
    </row>
    <row r="24733" spans="10:11" x14ac:dyDescent="0.25">
      <c r="J24733" s="17">
        <v>42221512</v>
      </c>
      <c r="K24733" s="18" t="s">
        <v>24636</v>
      </c>
    </row>
    <row r="24734" spans="10:11" x14ac:dyDescent="0.25">
      <c r="J24734" s="17">
        <v>42221513</v>
      </c>
      <c r="K24734" s="18" t="s">
        <v>24637</v>
      </c>
    </row>
    <row r="24735" spans="10:11" x14ac:dyDescent="0.25">
      <c r="J24735" s="17">
        <v>42221514</v>
      </c>
      <c r="K24735" s="18" t="s">
        <v>24638</v>
      </c>
    </row>
    <row r="24736" spans="10:11" x14ac:dyDescent="0.25">
      <c r="J24736" s="17">
        <v>42221515</v>
      </c>
      <c r="K24736" s="18" t="s">
        <v>24639</v>
      </c>
    </row>
    <row r="24737" spans="10:11" x14ac:dyDescent="0.25">
      <c r="J24737" s="17">
        <v>42221516</v>
      </c>
      <c r="K24737" s="18" t="s">
        <v>24640</v>
      </c>
    </row>
    <row r="24738" spans="10:11" x14ac:dyDescent="0.25">
      <c r="J24738" s="17">
        <v>42221517</v>
      </c>
      <c r="K24738" s="18" t="s">
        <v>24641</v>
      </c>
    </row>
    <row r="24739" spans="10:11" x14ac:dyDescent="0.25">
      <c r="J24739" s="17">
        <v>42221518</v>
      </c>
      <c r="K24739" s="18" t="s">
        <v>24642</v>
      </c>
    </row>
    <row r="24740" spans="10:11" x14ac:dyDescent="0.25">
      <c r="J24740" s="17">
        <v>42221601</v>
      </c>
      <c r="K24740" s="18" t="s">
        <v>24643</v>
      </c>
    </row>
    <row r="24741" spans="10:11" x14ac:dyDescent="0.25">
      <c r="J24741" s="17">
        <v>42221602</v>
      </c>
      <c r="K24741" s="18" t="s">
        <v>24644</v>
      </c>
    </row>
    <row r="24742" spans="10:11" x14ac:dyDescent="0.25">
      <c r="J24742" s="17">
        <v>42221603</v>
      </c>
      <c r="K24742" s="18" t="s">
        <v>24645</v>
      </c>
    </row>
    <row r="24743" spans="10:11" x14ac:dyDescent="0.25">
      <c r="J24743" s="17">
        <v>42221604</v>
      </c>
      <c r="K24743" s="18" t="s">
        <v>24646</v>
      </c>
    </row>
    <row r="24744" spans="10:11" x14ac:dyDescent="0.25">
      <c r="J24744" s="17">
        <v>42221605</v>
      </c>
      <c r="K24744" s="18" t="s">
        <v>24647</v>
      </c>
    </row>
    <row r="24745" spans="10:11" x14ac:dyDescent="0.25">
      <c r="J24745" s="17">
        <v>42221606</v>
      </c>
      <c r="K24745" s="18" t="s">
        <v>24648</v>
      </c>
    </row>
    <row r="24746" spans="10:11" x14ac:dyDescent="0.25">
      <c r="J24746" s="17">
        <v>42221607</v>
      </c>
      <c r="K24746" s="18" t="s">
        <v>24649</v>
      </c>
    </row>
    <row r="24747" spans="10:11" x14ac:dyDescent="0.25">
      <c r="J24747" s="17">
        <v>42221608</v>
      </c>
      <c r="K24747" s="18" t="s">
        <v>24650</v>
      </c>
    </row>
    <row r="24748" spans="10:11" x14ac:dyDescent="0.25">
      <c r="J24748" s="17">
        <v>42221609</v>
      </c>
      <c r="K24748" s="18" t="s">
        <v>24651</v>
      </c>
    </row>
    <row r="24749" spans="10:11" x14ac:dyDescent="0.25">
      <c r="J24749" s="17">
        <v>42221610</v>
      </c>
      <c r="K24749" s="18" t="s">
        <v>24652</v>
      </c>
    </row>
    <row r="24750" spans="10:11" x14ac:dyDescent="0.25">
      <c r="J24750" s="17">
        <v>42221611</v>
      </c>
      <c r="K24750" s="18" t="s">
        <v>24653</v>
      </c>
    </row>
    <row r="24751" spans="10:11" x14ac:dyDescent="0.25">
      <c r="J24751" s="17">
        <v>42221612</v>
      </c>
      <c r="K24751" s="18" t="s">
        <v>24654</v>
      </c>
    </row>
    <row r="24752" spans="10:11" x14ac:dyDescent="0.25">
      <c r="J24752" s="17">
        <v>42221613</v>
      </c>
      <c r="K24752" s="18" t="s">
        <v>24655</v>
      </c>
    </row>
    <row r="24753" spans="10:11" x14ac:dyDescent="0.25">
      <c r="J24753" s="17">
        <v>42221614</v>
      </c>
      <c r="K24753" s="18" t="s">
        <v>24656</v>
      </c>
    </row>
    <row r="24754" spans="10:11" x14ac:dyDescent="0.25">
      <c r="J24754" s="17">
        <v>42221615</v>
      </c>
      <c r="K24754" s="18" t="s">
        <v>24657</v>
      </c>
    </row>
    <row r="24755" spans="10:11" x14ac:dyDescent="0.25">
      <c r="J24755" s="17">
        <v>42221616</v>
      </c>
      <c r="K24755" s="18" t="s">
        <v>24658</v>
      </c>
    </row>
    <row r="24756" spans="10:11" x14ac:dyDescent="0.25">
      <c r="J24756" s="17">
        <v>42221617</v>
      </c>
      <c r="K24756" s="18" t="s">
        <v>24659</v>
      </c>
    </row>
    <row r="24757" spans="10:11" x14ac:dyDescent="0.25">
      <c r="J24757" s="17">
        <v>42221618</v>
      </c>
      <c r="K24757" s="18" t="s">
        <v>24660</v>
      </c>
    </row>
    <row r="24758" spans="10:11" x14ac:dyDescent="0.25">
      <c r="J24758" s="17">
        <v>42221619</v>
      </c>
      <c r="K24758" s="18" t="s">
        <v>24661</v>
      </c>
    </row>
    <row r="24759" spans="10:11" x14ac:dyDescent="0.25">
      <c r="J24759" s="17">
        <v>42221701</v>
      </c>
      <c r="K24759" s="18" t="s">
        <v>24662</v>
      </c>
    </row>
    <row r="24760" spans="10:11" x14ac:dyDescent="0.25">
      <c r="J24760" s="17">
        <v>42221702</v>
      </c>
      <c r="K24760" s="18" t="s">
        <v>24663</v>
      </c>
    </row>
    <row r="24761" spans="10:11" x14ac:dyDescent="0.25">
      <c r="J24761" s="17">
        <v>42221703</v>
      </c>
      <c r="K24761" s="18" t="s">
        <v>24664</v>
      </c>
    </row>
    <row r="24762" spans="10:11" x14ac:dyDescent="0.25">
      <c r="J24762" s="17">
        <v>42221704</v>
      </c>
      <c r="K24762" s="18" t="s">
        <v>24665</v>
      </c>
    </row>
    <row r="24763" spans="10:11" x14ac:dyDescent="0.25">
      <c r="J24763" s="17">
        <v>42221705</v>
      </c>
      <c r="K24763" s="18" t="s">
        <v>24666</v>
      </c>
    </row>
    <row r="24764" spans="10:11" x14ac:dyDescent="0.25">
      <c r="J24764" s="17">
        <v>42221706</v>
      </c>
      <c r="K24764" s="18" t="s">
        <v>24667</v>
      </c>
    </row>
    <row r="24765" spans="10:11" x14ac:dyDescent="0.25">
      <c r="J24765" s="17">
        <v>42221707</v>
      </c>
      <c r="K24765" s="18" t="s">
        <v>24668</v>
      </c>
    </row>
    <row r="24766" spans="10:11" x14ac:dyDescent="0.25">
      <c r="J24766" s="17">
        <v>42221801</v>
      </c>
      <c r="K24766" s="18" t="s">
        <v>24669</v>
      </c>
    </row>
    <row r="24767" spans="10:11" x14ac:dyDescent="0.25">
      <c r="J24767" s="17">
        <v>42221802</v>
      </c>
      <c r="K24767" s="18" t="s">
        <v>24670</v>
      </c>
    </row>
    <row r="24768" spans="10:11" x14ac:dyDescent="0.25">
      <c r="J24768" s="17">
        <v>42221803</v>
      </c>
      <c r="K24768" s="18" t="s">
        <v>24671</v>
      </c>
    </row>
    <row r="24769" spans="10:11" x14ac:dyDescent="0.25">
      <c r="J24769" s="17">
        <v>42221901</v>
      </c>
      <c r="K24769" s="18" t="s">
        <v>24672</v>
      </c>
    </row>
    <row r="24770" spans="10:11" x14ac:dyDescent="0.25">
      <c r="J24770" s="17">
        <v>42221902</v>
      </c>
      <c r="K24770" s="18" t="s">
        <v>24673</v>
      </c>
    </row>
    <row r="24771" spans="10:11" x14ac:dyDescent="0.25">
      <c r="J24771" s="17">
        <v>42221903</v>
      </c>
      <c r="K24771" s="18" t="s">
        <v>24674</v>
      </c>
    </row>
    <row r="24772" spans="10:11" x14ac:dyDescent="0.25">
      <c r="J24772" s="17">
        <v>42221904</v>
      </c>
      <c r="K24772" s="18" t="s">
        <v>24675</v>
      </c>
    </row>
    <row r="24773" spans="10:11" x14ac:dyDescent="0.25">
      <c r="J24773" s="17">
        <v>42221905</v>
      </c>
      <c r="K24773" s="18" t="s">
        <v>24676</v>
      </c>
    </row>
    <row r="24774" spans="10:11" x14ac:dyDescent="0.25">
      <c r="J24774" s="17">
        <v>42221906</v>
      </c>
      <c r="K24774" s="18" t="s">
        <v>24677</v>
      </c>
    </row>
    <row r="24775" spans="10:11" x14ac:dyDescent="0.25">
      <c r="J24775" s="17">
        <v>42222001</v>
      </c>
      <c r="K24775" s="18" t="s">
        <v>24678</v>
      </c>
    </row>
    <row r="24776" spans="10:11" x14ac:dyDescent="0.25">
      <c r="J24776" s="17">
        <v>42222002</v>
      </c>
      <c r="K24776" s="18" t="s">
        <v>24679</v>
      </c>
    </row>
    <row r="24777" spans="10:11" x14ac:dyDescent="0.25">
      <c r="J24777" s="17">
        <v>42222003</v>
      </c>
      <c r="K24777" s="18" t="s">
        <v>24680</v>
      </c>
    </row>
    <row r="24778" spans="10:11" x14ac:dyDescent="0.25">
      <c r="J24778" s="17">
        <v>42222004</v>
      </c>
      <c r="K24778" s="18" t="s">
        <v>24681</v>
      </c>
    </row>
    <row r="24779" spans="10:11" x14ac:dyDescent="0.25">
      <c r="J24779" s="17">
        <v>42222005</v>
      </c>
      <c r="K24779" s="18" t="s">
        <v>24682</v>
      </c>
    </row>
    <row r="24780" spans="10:11" x14ac:dyDescent="0.25">
      <c r="J24780" s="17">
        <v>42222006</v>
      </c>
      <c r="K24780" s="18" t="s">
        <v>24683</v>
      </c>
    </row>
    <row r="24781" spans="10:11" x14ac:dyDescent="0.25">
      <c r="J24781" s="17">
        <v>42222007</v>
      </c>
      <c r="K24781" s="18" t="s">
        <v>24684</v>
      </c>
    </row>
    <row r="24782" spans="10:11" x14ac:dyDescent="0.25">
      <c r="J24782" s="17">
        <v>42222008</v>
      </c>
      <c r="K24782" s="18" t="s">
        <v>24685</v>
      </c>
    </row>
    <row r="24783" spans="10:11" x14ac:dyDescent="0.25">
      <c r="J24783" s="17">
        <v>42222009</v>
      </c>
      <c r="K24783" s="18" t="s">
        <v>24686</v>
      </c>
    </row>
    <row r="24784" spans="10:11" x14ac:dyDescent="0.25">
      <c r="J24784" s="17">
        <v>42222101</v>
      </c>
      <c r="K24784" s="18" t="s">
        <v>24687</v>
      </c>
    </row>
    <row r="24785" spans="10:11" x14ac:dyDescent="0.25">
      <c r="J24785" s="17">
        <v>42222102</v>
      </c>
      <c r="K24785" s="18" t="s">
        <v>24688</v>
      </c>
    </row>
    <row r="24786" spans="10:11" x14ac:dyDescent="0.25">
      <c r="J24786" s="17">
        <v>42222103</v>
      </c>
      <c r="K24786" s="18" t="s">
        <v>24689</v>
      </c>
    </row>
    <row r="24787" spans="10:11" x14ac:dyDescent="0.25">
      <c r="J24787" s="17">
        <v>42222104</v>
      </c>
      <c r="K24787" s="18" t="s">
        <v>24690</v>
      </c>
    </row>
    <row r="24788" spans="10:11" x14ac:dyDescent="0.25">
      <c r="J24788" s="17">
        <v>42222201</v>
      </c>
      <c r="K24788" s="18" t="s">
        <v>24691</v>
      </c>
    </row>
    <row r="24789" spans="10:11" x14ac:dyDescent="0.25">
      <c r="J24789" s="17">
        <v>42222202</v>
      </c>
      <c r="K24789" s="18" t="s">
        <v>24692</v>
      </c>
    </row>
    <row r="24790" spans="10:11" x14ac:dyDescent="0.25">
      <c r="J24790" s="17">
        <v>42222301</v>
      </c>
      <c r="K24790" s="18" t="s">
        <v>24693</v>
      </c>
    </row>
    <row r="24791" spans="10:11" x14ac:dyDescent="0.25">
      <c r="J24791" s="17">
        <v>42222302</v>
      </c>
      <c r="K24791" s="18" t="s">
        <v>24694</v>
      </c>
    </row>
    <row r="24792" spans="10:11" x14ac:dyDescent="0.25">
      <c r="J24792" s="17">
        <v>42222303</v>
      </c>
      <c r="K24792" s="18" t="s">
        <v>24695</v>
      </c>
    </row>
    <row r="24793" spans="10:11" x14ac:dyDescent="0.25">
      <c r="J24793" s="17">
        <v>42222304</v>
      </c>
      <c r="K24793" s="18" t="s">
        <v>24696</v>
      </c>
    </row>
    <row r="24794" spans="10:11" x14ac:dyDescent="0.25">
      <c r="J24794" s="17">
        <v>42222305</v>
      </c>
      <c r="K24794" s="18" t="s">
        <v>24697</v>
      </c>
    </row>
    <row r="24795" spans="10:11" x14ac:dyDescent="0.25">
      <c r="J24795" s="17">
        <v>42222306</v>
      </c>
      <c r="K24795" s="18" t="s">
        <v>24698</v>
      </c>
    </row>
    <row r="24796" spans="10:11" x14ac:dyDescent="0.25">
      <c r="J24796" s="17">
        <v>42222307</v>
      </c>
      <c r="K24796" s="18" t="s">
        <v>24699</v>
      </c>
    </row>
    <row r="24797" spans="10:11" x14ac:dyDescent="0.25">
      <c r="J24797" s="17">
        <v>42222308</v>
      </c>
      <c r="K24797" s="18" t="s">
        <v>24700</v>
      </c>
    </row>
    <row r="24798" spans="10:11" x14ac:dyDescent="0.25">
      <c r="J24798" s="17">
        <v>42222309</v>
      </c>
      <c r="K24798" s="18" t="s">
        <v>24701</v>
      </c>
    </row>
    <row r="24799" spans="10:11" x14ac:dyDescent="0.25">
      <c r="J24799" s="17">
        <v>42231501</v>
      </c>
      <c r="K24799" s="18" t="s">
        <v>24702</v>
      </c>
    </row>
    <row r="24800" spans="10:11" x14ac:dyDescent="0.25">
      <c r="J24800" s="17">
        <v>42231502</v>
      </c>
      <c r="K24800" s="18" t="s">
        <v>24703</v>
      </c>
    </row>
    <row r="24801" spans="10:11" x14ac:dyDescent="0.25">
      <c r="J24801" s="17">
        <v>42231503</v>
      </c>
      <c r="K24801" s="18" t="s">
        <v>24704</v>
      </c>
    </row>
    <row r="24802" spans="10:11" x14ac:dyDescent="0.25">
      <c r="J24802" s="17">
        <v>42231504</v>
      </c>
      <c r="K24802" s="18" t="s">
        <v>24705</v>
      </c>
    </row>
    <row r="24803" spans="10:11" x14ac:dyDescent="0.25">
      <c r="J24803" s="17">
        <v>42231505</v>
      </c>
      <c r="K24803" s="18" t="s">
        <v>24706</v>
      </c>
    </row>
    <row r="24804" spans="10:11" x14ac:dyDescent="0.25">
      <c r="J24804" s="17">
        <v>42231506</v>
      </c>
      <c r="K24804" s="18" t="s">
        <v>24707</v>
      </c>
    </row>
    <row r="24805" spans="10:11" x14ac:dyDescent="0.25">
      <c r="J24805" s="17">
        <v>42231507</v>
      </c>
      <c r="K24805" s="18" t="s">
        <v>24708</v>
      </c>
    </row>
    <row r="24806" spans="10:11" x14ac:dyDescent="0.25">
      <c r="J24806" s="17">
        <v>42231508</v>
      </c>
      <c r="K24806" s="18" t="s">
        <v>24709</v>
      </c>
    </row>
    <row r="24807" spans="10:11" x14ac:dyDescent="0.25">
      <c r="J24807" s="17">
        <v>42231509</v>
      </c>
      <c r="K24807" s="18" t="s">
        <v>24710</v>
      </c>
    </row>
    <row r="24808" spans="10:11" x14ac:dyDescent="0.25">
      <c r="J24808" s="17">
        <v>42231510</v>
      </c>
      <c r="K24808" s="18" t="s">
        <v>24711</v>
      </c>
    </row>
    <row r="24809" spans="10:11" x14ac:dyDescent="0.25">
      <c r="J24809" s="17">
        <v>42231601</v>
      </c>
      <c r="K24809" s="18" t="s">
        <v>24712</v>
      </c>
    </row>
    <row r="24810" spans="10:11" x14ac:dyDescent="0.25">
      <c r="J24810" s="17">
        <v>42231602</v>
      </c>
      <c r="K24810" s="18" t="s">
        <v>24713</v>
      </c>
    </row>
    <row r="24811" spans="10:11" x14ac:dyDescent="0.25">
      <c r="J24811" s="17">
        <v>42231603</v>
      </c>
      <c r="K24811" s="18" t="s">
        <v>24714</v>
      </c>
    </row>
    <row r="24812" spans="10:11" x14ac:dyDescent="0.25">
      <c r="J24812" s="17">
        <v>42231604</v>
      </c>
      <c r="K24812" s="18" t="s">
        <v>24715</v>
      </c>
    </row>
    <row r="24813" spans="10:11" x14ac:dyDescent="0.25">
      <c r="J24813" s="17">
        <v>42231605</v>
      </c>
      <c r="K24813" s="18" t="s">
        <v>24716</v>
      </c>
    </row>
    <row r="24814" spans="10:11" x14ac:dyDescent="0.25">
      <c r="J24814" s="17">
        <v>42231606</v>
      </c>
      <c r="K24814" s="18" t="s">
        <v>24717</v>
      </c>
    </row>
    <row r="24815" spans="10:11" x14ac:dyDescent="0.25">
      <c r="J24815" s="17">
        <v>42231608</v>
      </c>
      <c r="K24815" s="18" t="s">
        <v>24718</v>
      </c>
    </row>
    <row r="24816" spans="10:11" x14ac:dyDescent="0.25">
      <c r="J24816" s="17">
        <v>42231609</v>
      </c>
      <c r="K24816" s="18" t="s">
        <v>24719</v>
      </c>
    </row>
    <row r="24817" spans="10:11" x14ac:dyDescent="0.25">
      <c r="J24817" s="17">
        <v>42231701</v>
      </c>
      <c r="K24817" s="18" t="s">
        <v>24720</v>
      </c>
    </row>
    <row r="24818" spans="10:11" x14ac:dyDescent="0.25">
      <c r="J24818" s="17">
        <v>42231702</v>
      </c>
      <c r="K24818" s="18" t="s">
        <v>24721</v>
      </c>
    </row>
    <row r="24819" spans="10:11" x14ac:dyDescent="0.25">
      <c r="J24819" s="17">
        <v>42231703</v>
      </c>
      <c r="K24819" s="18" t="s">
        <v>24722</v>
      </c>
    </row>
    <row r="24820" spans="10:11" x14ac:dyDescent="0.25">
      <c r="J24820" s="17">
        <v>42231704</v>
      </c>
      <c r="K24820" s="18" t="s">
        <v>24723</v>
      </c>
    </row>
    <row r="24821" spans="10:11" x14ac:dyDescent="0.25">
      <c r="J24821" s="17">
        <v>42231705</v>
      </c>
      <c r="K24821" s="18" t="s">
        <v>24724</v>
      </c>
    </row>
    <row r="24822" spans="10:11" x14ac:dyDescent="0.25">
      <c r="J24822" s="17">
        <v>42231801</v>
      </c>
      <c r="K24822" s="18" t="s">
        <v>24725</v>
      </c>
    </row>
    <row r="24823" spans="10:11" x14ac:dyDescent="0.25">
      <c r="J24823" s="17">
        <v>42231802</v>
      </c>
      <c r="K24823" s="18" t="s">
        <v>24726</v>
      </c>
    </row>
    <row r="24824" spans="10:11" x14ac:dyDescent="0.25">
      <c r="J24824" s="17">
        <v>42231803</v>
      </c>
      <c r="K24824" s="18" t="s">
        <v>24727</v>
      </c>
    </row>
    <row r="24825" spans="10:11" x14ac:dyDescent="0.25">
      <c r="J24825" s="17">
        <v>42231804</v>
      </c>
      <c r="K24825" s="18" t="s">
        <v>24728</v>
      </c>
    </row>
    <row r="24826" spans="10:11" x14ac:dyDescent="0.25">
      <c r="J24826" s="17">
        <v>42231805</v>
      </c>
      <c r="K24826" s="18" t="s">
        <v>24729</v>
      </c>
    </row>
    <row r="24827" spans="10:11" x14ac:dyDescent="0.25">
      <c r="J24827" s="17">
        <v>42231806</v>
      </c>
      <c r="K24827" s="18" t="s">
        <v>24730</v>
      </c>
    </row>
    <row r="24828" spans="10:11" x14ac:dyDescent="0.25">
      <c r="J24828" s="17">
        <v>42231807</v>
      </c>
      <c r="K24828" s="18" t="s">
        <v>24731</v>
      </c>
    </row>
    <row r="24829" spans="10:11" x14ac:dyDescent="0.25">
      <c r="J24829" s="17">
        <v>42231808</v>
      </c>
      <c r="K24829" s="18" t="s">
        <v>24732</v>
      </c>
    </row>
    <row r="24830" spans="10:11" x14ac:dyDescent="0.25">
      <c r="J24830" s="17">
        <v>42231901</v>
      </c>
      <c r="K24830" s="18" t="s">
        <v>24733</v>
      </c>
    </row>
    <row r="24831" spans="10:11" x14ac:dyDescent="0.25">
      <c r="J24831" s="17">
        <v>42231902</v>
      </c>
      <c r="K24831" s="18" t="s">
        <v>24734</v>
      </c>
    </row>
    <row r="24832" spans="10:11" x14ac:dyDescent="0.25">
      <c r="J24832" s="17">
        <v>42231903</v>
      </c>
      <c r="K24832" s="18" t="s">
        <v>24735</v>
      </c>
    </row>
    <row r="24833" spans="10:11" x14ac:dyDescent="0.25">
      <c r="J24833" s="17">
        <v>42231904</v>
      </c>
      <c r="K24833" s="18" t="s">
        <v>24736</v>
      </c>
    </row>
    <row r="24834" spans="10:11" x14ac:dyDescent="0.25">
      <c r="J24834" s="17">
        <v>42232001</v>
      </c>
      <c r="K24834" s="18" t="s">
        <v>24737</v>
      </c>
    </row>
    <row r="24835" spans="10:11" x14ac:dyDescent="0.25">
      <c r="J24835" s="17">
        <v>42232002</v>
      </c>
      <c r="K24835" s="18" t="s">
        <v>24738</v>
      </c>
    </row>
    <row r="24836" spans="10:11" x14ac:dyDescent="0.25">
      <c r="J24836" s="17">
        <v>42232003</v>
      </c>
      <c r="K24836" s="18" t="s">
        <v>24739</v>
      </c>
    </row>
    <row r="24837" spans="10:11" x14ac:dyDescent="0.25">
      <c r="J24837" s="17">
        <v>42241501</v>
      </c>
      <c r="K24837" s="18" t="s">
        <v>24740</v>
      </c>
    </row>
    <row r="24838" spans="10:11" x14ac:dyDescent="0.25">
      <c r="J24838" s="17">
        <v>42241502</v>
      </c>
      <c r="K24838" s="18" t="s">
        <v>24741</v>
      </c>
    </row>
    <row r="24839" spans="10:11" x14ac:dyDescent="0.25">
      <c r="J24839" s="17">
        <v>42241503</v>
      </c>
      <c r="K24839" s="18" t="s">
        <v>24742</v>
      </c>
    </row>
    <row r="24840" spans="10:11" x14ac:dyDescent="0.25">
      <c r="J24840" s="17">
        <v>42241504</v>
      </c>
      <c r="K24840" s="18" t="s">
        <v>24743</v>
      </c>
    </row>
    <row r="24841" spans="10:11" x14ac:dyDescent="0.25">
      <c r="J24841" s="17">
        <v>42241505</v>
      </c>
      <c r="K24841" s="18" t="s">
        <v>24744</v>
      </c>
    </row>
    <row r="24842" spans="10:11" x14ac:dyDescent="0.25">
      <c r="J24842" s="17">
        <v>42241506</v>
      </c>
      <c r="K24842" s="18" t="s">
        <v>24745</v>
      </c>
    </row>
    <row r="24843" spans="10:11" x14ac:dyDescent="0.25">
      <c r="J24843" s="17">
        <v>42241507</v>
      </c>
      <c r="K24843" s="18" t="s">
        <v>24746</v>
      </c>
    </row>
    <row r="24844" spans="10:11" x14ac:dyDescent="0.25">
      <c r="J24844" s="17">
        <v>42241509</v>
      </c>
      <c r="K24844" s="18" t="s">
        <v>24747</v>
      </c>
    </row>
    <row r="24845" spans="10:11" x14ac:dyDescent="0.25">
      <c r="J24845" s="17">
        <v>42241510</v>
      </c>
      <c r="K24845" s="18" t="s">
        <v>24748</v>
      </c>
    </row>
    <row r="24846" spans="10:11" x14ac:dyDescent="0.25">
      <c r="J24846" s="17">
        <v>42241511</v>
      </c>
      <c r="K24846" s="18" t="s">
        <v>24749</v>
      </c>
    </row>
    <row r="24847" spans="10:11" x14ac:dyDescent="0.25">
      <c r="J24847" s="17">
        <v>42241512</v>
      </c>
      <c r="K24847" s="18" t="s">
        <v>24750</v>
      </c>
    </row>
    <row r="24848" spans="10:11" x14ac:dyDescent="0.25">
      <c r="J24848" s="17">
        <v>42241513</v>
      </c>
      <c r="K24848" s="18" t="s">
        <v>24751</v>
      </c>
    </row>
    <row r="24849" spans="10:11" x14ac:dyDescent="0.25">
      <c r="J24849" s="17">
        <v>42241514</v>
      </c>
      <c r="K24849" s="18" t="s">
        <v>24752</v>
      </c>
    </row>
    <row r="24850" spans="10:11" x14ac:dyDescent="0.25">
      <c r="J24850" s="17">
        <v>42241515</v>
      </c>
      <c r="K24850" s="18" t="s">
        <v>24753</v>
      </c>
    </row>
    <row r="24851" spans="10:11" x14ac:dyDescent="0.25">
      <c r="J24851" s="17">
        <v>42241516</v>
      </c>
      <c r="K24851" s="18" t="s">
        <v>24754</v>
      </c>
    </row>
    <row r="24852" spans="10:11" x14ac:dyDescent="0.25">
      <c r="J24852" s="17">
        <v>42241517</v>
      </c>
      <c r="K24852" s="18" t="s">
        <v>24755</v>
      </c>
    </row>
    <row r="24853" spans="10:11" x14ac:dyDescent="0.25">
      <c r="J24853" s="17">
        <v>42241601</v>
      </c>
      <c r="K24853" s="18" t="s">
        <v>24756</v>
      </c>
    </row>
    <row r="24854" spans="10:11" x14ac:dyDescent="0.25">
      <c r="J24854" s="17">
        <v>42241602</v>
      </c>
      <c r="K24854" s="18" t="s">
        <v>24757</v>
      </c>
    </row>
    <row r="24855" spans="10:11" x14ac:dyDescent="0.25">
      <c r="J24855" s="17">
        <v>42241603</v>
      </c>
      <c r="K24855" s="18" t="s">
        <v>24758</v>
      </c>
    </row>
    <row r="24856" spans="10:11" x14ac:dyDescent="0.25">
      <c r="J24856" s="17">
        <v>42241604</v>
      </c>
      <c r="K24856" s="18" t="s">
        <v>24759</v>
      </c>
    </row>
    <row r="24857" spans="10:11" x14ac:dyDescent="0.25">
      <c r="J24857" s="17">
        <v>42241606</v>
      </c>
      <c r="K24857" s="18" t="s">
        <v>24760</v>
      </c>
    </row>
    <row r="24858" spans="10:11" x14ac:dyDescent="0.25">
      <c r="J24858" s="17">
        <v>42241607</v>
      </c>
      <c r="K24858" s="18" t="s">
        <v>24761</v>
      </c>
    </row>
    <row r="24859" spans="10:11" x14ac:dyDescent="0.25">
      <c r="J24859" s="17">
        <v>42241701</v>
      </c>
      <c r="K24859" s="18" t="s">
        <v>24762</v>
      </c>
    </row>
    <row r="24860" spans="10:11" x14ac:dyDescent="0.25">
      <c r="J24860" s="17">
        <v>42241702</v>
      </c>
      <c r="K24860" s="18" t="s">
        <v>24763</v>
      </c>
    </row>
    <row r="24861" spans="10:11" x14ac:dyDescent="0.25">
      <c r="J24861" s="17">
        <v>42241703</v>
      </c>
      <c r="K24861" s="18" t="s">
        <v>24764</v>
      </c>
    </row>
    <row r="24862" spans="10:11" x14ac:dyDescent="0.25">
      <c r="J24862" s="17">
        <v>42241704</v>
      </c>
      <c r="K24862" s="18" t="s">
        <v>24765</v>
      </c>
    </row>
    <row r="24863" spans="10:11" x14ac:dyDescent="0.25">
      <c r="J24863" s="17">
        <v>42241705</v>
      </c>
      <c r="K24863" s="18" t="s">
        <v>24766</v>
      </c>
    </row>
    <row r="24864" spans="10:11" x14ac:dyDescent="0.25">
      <c r="J24864" s="17">
        <v>42241706</v>
      </c>
      <c r="K24864" s="18" t="s">
        <v>24767</v>
      </c>
    </row>
    <row r="24865" spans="10:11" x14ac:dyDescent="0.25">
      <c r="J24865" s="17">
        <v>42241707</v>
      </c>
      <c r="K24865" s="18" t="s">
        <v>24768</v>
      </c>
    </row>
    <row r="24866" spans="10:11" x14ac:dyDescent="0.25">
      <c r="J24866" s="17">
        <v>42241708</v>
      </c>
      <c r="K24866" s="18" t="s">
        <v>24769</v>
      </c>
    </row>
    <row r="24867" spans="10:11" x14ac:dyDescent="0.25">
      <c r="J24867" s="17">
        <v>42241709</v>
      </c>
      <c r="K24867" s="18" t="s">
        <v>24770</v>
      </c>
    </row>
    <row r="24868" spans="10:11" x14ac:dyDescent="0.25">
      <c r="J24868" s="17">
        <v>42241801</v>
      </c>
      <c r="K24868" s="18" t="s">
        <v>24771</v>
      </c>
    </row>
    <row r="24869" spans="10:11" x14ac:dyDescent="0.25">
      <c r="J24869" s="17">
        <v>42241802</v>
      </c>
      <c r="K24869" s="18" t="s">
        <v>24772</v>
      </c>
    </row>
    <row r="24870" spans="10:11" x14ac:dyDescent="0.25">
      <c r="J24870" s="17">
        <v>42241803</v>
      </c>
      <c r="K24870" s="18" t="s">
        <v>24773</v>
      </c>
    </row>
    <row r="24871" spans="10:11" x14ac:dyDescent="0.25">
      <c r="J24871" s="17">
        <v>42241804</v>
      </c>
      <c r="K24871" s="18" t="s">
        <v>24774</v>
      </c>
    </row>
    <row r="24872" spans="10:11" x14ac:dyDescent="0.25">
      <c r="J24872" s="17">
        <v>42241805</v>
      </c>
      <c r="K24872" s="18" t="s">
        <v>24775</v>
      </c>
    </row>
    <row r="24873" spans="10:11" x14ac:dyDescent="0.25">
      <c r="J24873" s="17">
        <v>42241806</v>
      </c>
      <c r="K24873" s="18" t="s">
        <v>24776</v>
      </c>
    </row>
    <row r="24874" spans="10:11" x14ac:dyDescent="0.25">
      <c r="J24874" s="17">
        <v>42241807</v>
      </c>
      <c r="K24874" s="18" t="s">
        <v>24777</v>
      </c>
    </row>
    <row r="24875" spans="10:11" x14ac:dyDescent="0.25">
      <c r="J24875" s="17">
        <v>42241808</v>
      </c>
      <c r="K24875" s="18" t="s">
        <v>24778</v>
      </c>
    </row>
    <row r="24876" spans="10:11" x14ac:dyDescent="0.25">
      <c r="J24876" s="17">
        <v>42241809</v>
      </c>
      <c r="K24876" s="18" t="s">
        <v>24779</v>
      </c>
    </row>
    <row r="24877" spans="10:11" x14ac:dyDescent="0.25">
      <c r="J24877" s="17">
        <v>42241811</v>
      </c>
      <c r="K24877" s="18" t="s">
        <v>24780</v>
      </c>
    </row>
    <row r="24878" spans="10:11" x14ac:dyDescent="0.25">
      <c r="J24878" s="17">
        <v>42241901</v>
      </c>
      <c r="K24878" s="18" t="s">
        <v>24781</v>
      </c>
    </row>
    <row r="24879" spans="10:11" x14ac:dyDescent="0.25">
      <c r="J24879" s="17">
        <v>42241902</v>
      </c>
      <c r="K24879" s="18" t="s">
        <v>24782</v>
      </c>
    </row>
    <row r="24880" spans="10:11" x14ac:dyDescent="0.25">
      <c r="J24880" s="17">
        <v>42242001</v>
      </c>
      <c r="K24880" s="18" t="s">
        <v>24783</v>
      </c>
    </row>
    <row r="24881" spans="10:11" x14ac:dyDescent="0.25">
      <c r="J24881" s="17">
        <v>42242002</v>
      </c>
      <c r="K24881" s="18" t="s">
        <v>24784</v>
      </c>
    </row>
    <row r="24882" spans="10:11" x14ac:dyDescent="0.25">
      <c r="J24882" s="17">
        <v>42242003</v>
      </c>
      <c r="K24882" s="18" t="s">
        <v>24785</v>
      </c>
    </row>
    <row r="24883" spans="10:11" x14ac:dyDescent="0.25">
      <c r="J24883" s="17">
        <v>42242004</v>
      </c>
      <c r="K24883" s="18" t="s">
        <v>24786</v>
      </c>
    </row>
    <row r="24884" spans="10:11" x14ac:dyDescent="0.25">
      <c r="J24884" s="17">
        <v>42242101</v>
      </c>
      <c r="K24884" s="18" t="s">
        <v>24787</v>
      </c>
    </row>
    <row r="24885" spans="10:11" x14ac:dyDescent="0.25">
      <c r="J24885" s="17">
        <v>42242102</v>
      </c>
      <c r="K24885" s="18" t="s">
        <v>24788</v>
      </c>
    </row>
    <row r="24886" spans="10:11" x14ac:dyDescent="0.25">
      <c r="J24886" s="17">
        <v>42242103</v>
      </c>
      <c r="K24886" s="18" t="s">
        <v>24789</v>
      </c>
    </row>
    <row r="24887" spans="10:11" x14ac:dyDescent="0.25">
      <c r="J24887" s="17">
        <v>42242104</v>
      </c>
      <c r="K24887" s="18" t="s">
        <v>24790</v>
      </c>
    </row>
    <row r="24888" spans="10:11" x14ac:dyDescent="0.25">
      <c r="J24888" s="17">
        <v>42242105</v>
      </c>
      <c r="K24888" s="18" t="s">
        <v>24791</v>
      </c>
    </row>
    <row r="24889" spans="10:11" x14ac:dyDescent="0.25">
      <c r="J24889" s="17">
        <v>42242106</v>
      </c>
      <c r="K24889" s="18" t="s">
        <v>24792</v>
      </c>
    </row>
    <row r="24890" spans="10:11" x14ac:dyDescent="0.25">
      <c r="J24890" s="17">
        <v>42242107</v>
      </c>
      <c r="K24890" s="18" t="s">
        <v>24793</v>
      </c>
    </row>
    <row r="24891" spans="10:11" x14ac:dyDescent="0.25">
      <c r="J24891" s="17">
        <v>42242108</v>
      </c>
      <c r="K24891" s="18" t="s">
        <v>24794</v>
      </c>
    </row>
    <row r="24892" spans="10:11" x14ac:dyDescent="0.25">
      <c r="J24892" s="17">
        <v>42242109</v>
      </c>
      <c r="K24892" s="18" t="s">
        <v>24795</v>
      </c>
    </row>
    <row r="24893" spans="10:11" x14ac:dyDescent="0.25">
      <c r="J24893" s="17">
        <v>42242301</v>
      </c>
      <c r="K24893" s="18" t="s">
        <v>24796</v>
      </c>
    </row>
    <row r="24894" spans="10:11" x14ac:dyDescent="0.25">
      <c r="J24894" s="17">
        <v>42242302</v>
      </c>
      <c r="K24894" s="18" t="s">
        <v>24797</v>
      </c>
    </row>
    <row r="24895" spans="10:11" x14ac:dyDescent="0.25">
      <c r="J24895" s="17">
        <v>42251501</v>
      </c>
      <c r="K24895" s="18" t="s">
        <v>24798</v>
      </c>
    </row>
    <row r="24896" spans="10:11" x14ac:dyDescent="0.25">
      <c r="J24896" s="17">
        <v>42251502</v>
      </c>
      <c r="K24896" s="18" t="s">
        <v>24799</v>
      </c>
    </row>
    <row r="24897" spans="10:11" x14ac:dyDescent="0.25">
      <c r="J24897" s="17">
        <v>42251503</v>
      </c>
      <c r="K24897" s="18" t="s">
        <v>24800</v>
      </c>
    </row>
    <row r="24898" spans="10:11" x14ac:dyDescent="0.25">
      <c r="J24898" s="17">
        <v>42251504</v>
      </c>
      <c r="K24898" s="18" t="s">
        <v>24801</v>
      </c>
    </row>
    <row r="24899" spans="10:11" x14ac:dyDescent="0.25">
      <c r="J24899" s="17">
        <v>42251505</v>
      </c>
      <c r="K24899" s="18" t="s">
        <v>24802</v>
      </c>
    </row>
    <row r="24900" spans="10:11" x14ac:dyDescent="0.25">
      <c r="J24900" s="17">
        <v>42251506</v>
      </c>
      <c r="K24900" s="18" t="s">
        <v>24803</v>
      </c>
    </row>
    <row r="24901" spans="10:11" x14ac:dyDescent="0.25">
      <c r="J24901" s="17">
        <v>42251601</v>
      </c>
      <c r="K24901" s="18" t="s">
        <v>24804</v>
      </c>
    </row>
    <row r="24902" spans="10:11" x14ac:dyDescent="0.25">
      <c r="J24902" s="17">
        <v>42251602</v>
      </c>
      <c r="K24902" s="18" t="s">
        <v>24805</v>
      </c>
    </row>
    <row r="24903" spans="10:11" x14ac:dyDescent="0.25">
      <c r="J24903" s="17">
        <v>42251603</v>
      </c>
      <c r="K24903" s="18" t="s">
        <v>24806</v>
      </c>
    </row>
    <row r="24904" spans="10:11" x14ac:dyDescent="0.25">
      <c r="J24904" s="17">
        <v>42251604</v>
      </c>
      <c r="K24904" s="18" t="s">
        <v>24807</v>
      </c>
    </row>
    <row r="24905" spans="10:11" x14ac:dyDescent="0.25">
      <c r="J24905" s="17">
        <v>42251605</v>
      </c>
      <c r="K24905" s="18" t="s">
        <v>24808</v>
      </c>
    </row>
    <row r="24906" spans="10:11" x14ac:dyDescent="0.25">
      <c r="J24906" s="17">
        <v>42251606</v>
      </c>
      <c r="K24906" s="18" t="s">
        <v>24809</v>
      </c>
    </row>
    <row r="24907" spans="10:11" x14ac:dyDescent="0.25">
      <c r="J24907" s="17">
        <v>42251607</v>
      </c>
      <c r="K24907" s="18" t="s">
        <v>24810</v>
      </c>
    </row>
    <row r="24908" spans="10:11" x14ac:dyDescent="0.25">
      <c r="J24908" s="17">
        <v>42251608</v>
      </c>
      <c r="K24908" s="18" t="s">
        <v>24811</v>
      </c>
    </row>
    <row r="24909" spans="10:11" x14ac:dyDescent="0.25">
      <c r="J24909" s="17">
        <v>42251609</v>
      </c>
      <c r="K24909" s="18" t="s">
        <v>24812</v>
      </c>
    </row>
    <row r="24910" spans="10:11" x14ac:dyDescent="0.25">
      <c r="J24910" s="17">
        <v>42251610</v>
      </c>
      <c r="K24910" s="18" t="s">
        <v>24813</v>
      </c>
    </row>
    <row r="24911" spans="10:11" x14ac:dyDescent="0.25">
      <c r="J24911" s="17">
        <v>42251611</v>
      </c>
      <c r="K24911" s="18" t="s">
        <v>24814</v>
      </c>
    </row>
    <row r="24912" spans="10:11" x14ac:dyDescent="0.25">
      <c r="J24912" s="17">
        <v>42251612</v>
      </c>
      <c r="K24912" s="18" t="s">
        <v>24815</v>
      </c>
    </row>
    <row r="24913" spans="10:11" x14ac:dyDescent="0.25">
      <c r="J24913" s="17">
        <v>42251613</v>
      </c>
      <c r="K24913" s="18" t="s">
        <v>24816</v>
      </c>
    </row>
    <row r="24914" spans="10:11" x14ac:dyDescent="0.25">
      <c r="J24914" s="17">
        <v>42251614</v>
      </c>
      <c r="K24914" s="18" t="s">
        <v>24817</v>
      </c>
    </row>
    <row r="24915" spans="10:11" x14ac:dyDescent="0.25">
      <c r="J24915" s="17">
        <v>42251615</v>
      </c>
      <c r="K24915" s="18" t="s">
        <v>24818</v>
      </c>
    </row>
    <row r="24916" spans="10:11" x14ac:dyDescent="0.25">
      <c r="J24916" s="17">
        <v>42251616</v>
      </c>
      <c r="K24916" s="18" t="s">
        <v>24819</v>
      </c>
    </row>
    <row r="24917" spans="10:11" x14ac:dyDescent="0.25">
      <c r="J24917" s="17">
        <v>42251617</v>
      </c>
      <c r="K24917" s="18" t="s">
        <v>24820</v>
      </c>
    </row>
    <row r="24918" spans="10:11" x14ac:dyDescent="0.25">
      <c r="J24918" s="17">
        <v>42251618</v>
      </c>
      <c r="K24918" s="18" t="s">
        <v>24821</v>
      </c>
    </row>
    <row r="24919" spans="10:11" x14ac:dyDescent="0.25">
      <c r="J24919" s="17">
        <v>42251619</v>
      </c>
      <c r="K24919" s="18" t="s">
        <v>24822</v>
      </c>
    </row>
    <row r="24920" spans="10:11" x14ac:dyDescent="0.25">
      <c r="J24920" s="17">
        <v>42251620</v>
      </c>
      <c r="K24920" s="18" t="s">
        <v>24823</v>
      </c>
    </row>
    <row r="24921" spans="10:11" x14ac:dyDescent="0.25">
      <c r="J24921" s="17">
        <v>42251621</v>
      </c>
      <c r="K24921" s="18" t="s">
        <v>24824</v>
      </c>
    </row>
    <row r="24922" spans="10:11" x14ac:dyDescent="0.25">
      <c r="J24922" s="17">
        <v>42251622</v>
      </c>
      <c r="K24922" s="18" t="s">
        <v>24825</v>
      </c>
    </row>
    <row r="24923" spans="10:11" x14ac:dyDescent="0.25">
      <c r="J24923" s="17">
        <v>42251623</v>
      </c>
      <c r="K24923" s="18" t="s">
        <v>24826</v>
      </c>
    </row>
    <row r="24924" spans="10:11" x14ac:dyDescent="0.25">
      <c r="J24924" s="17">
        <v>42251624</v>
      </c>
      <c r="K24924" s="18" t="s">
        <v>24827</v>
      </c>
    </row>
    <row r="24925" spans="10:11" x14ac:dyDescent="0.25">
      <c r="J24925" s="17">
        <v>42251625</v>
      </c>
      <c r="K24925" s="18" t="s">
        <v>24828</v>
      </c>
    </row>
    <row r="24926" spans="10:11" x14ac:dyDescent="0.25">
      <c r="J24926" s="17">
        <v>42251701</v>
      </c>
      <c r="K24926" s="18" t="s">
        <v>24829</v>
      </c>
    </row>
    <row r="24927" spans="10:11" x14ac:dyDescent="0.25">
      <c r="J24927" s="17">
        <v>42251702</v>
      </c>
      <c r="K24927" s="18" t="s">
        <v>24830</v>
      </c>
    </row>
    <row r="24928" spans="10:11" x14ac:dyDescent="0.25">
      <c r="J24928" s="17">
        <v>42251703</v>
      </c>
      <c r="K24928" s="18" t="s">
        <v>24831</v>
      </c>
    </row>
    <row r="24929" spans="10:11" x14ac:dyDescent="0.25">
      <c r="J24929" s="17">
        <v>42251704</v>
      </c>
      <c r="K24929" s="18" t="s">
        <v>24832</v>
      </c>
    </row>
    <row r="24930" spans="10:11" x14ac:dyDescent="0.25">
      <c r="J24930" s="17">
        <v>42251705</v>
      </c>
      <c r="K24930" s="18" t="s">
        <v>24833</v>
      </c>
    </row>
    <row r="24931" spans="10:11" x14ac:dyDescent="0.25">
      <c r="J24931" s="17">
        <v>42251706</v>
      </c>
      <c r="K24931" s="18" t="s">
        <v>24834</v>
      </c>
    </row>
    <row r="24932" spans="10:11" x14ac:dyDescent="0.25">
      <c r="J24932" s="17">
        <v>42251801</v>
      </c>
      <c r="K24932" s="18" t="s">
        <v>24835</v>
      </c>
    </row>
    <row r="24933" spans="10:11" x14ac:dyDescent="0.25">
      <c r="J24933" s="17">
        <v>42251802</v>
      </c>
      <c r="K24933" s="18" t="s">
        <v>24836</v>
      </c>
    </row>
    <row r="24934" spans="10:11" x14ac:dyDescent="0.25">
      <c r="J24934" s="17">
        <v>42251803</v>
      </c>
      <c r="K24934" s="18" t="s">
        <v>24837</v>
      </c>
    </row>
    <row r="24935" spans="10:11" x14ac:dyDescent="0.25">
      <c r="J24935" s="17">
        <v>42251804</v>
      </c>
      <c r="K24935" s="18" t="s">
        <v>24838</v>
      </c>
    </row>
    <row r="24936" spans="10:11" x14ac:dyDescent="0.25">
      <c r="J24936" s="17">
        <v>42251805</v>
      </c>
      <c r="K24936" s="18" t="s">
        <v>24839</v>
      </c>
    </row>
    <row r="24937" spans="10:11" x14ac:dyDescent="0.25">
      <c r="J24937" s="17">
        <v>42261501</v>
      </c>
      <c r="K24937" s="18" t="s">
        <v>24840</v>
      </c>
    </row>
    <row r="24938" spans="10:11" x14ac:dyDescent="0.25">
      <c r="J24938" s="17">
        <v>42261502</v>
      </c>
      <c r="K24938" s="18" t="s">
        <v>24841</v>
      </c>
    </row>
    <row r="24939" spans="10:11" x14ac:dyDescent="0.25">
      <c r="J24939" s="17">
        <v>42261503</v>
      </c>
      <c r="K24939" s="18" t="s">
        <v>24842</v>
      </c>
    </row>
    <row r="24940" spans="10:11" x14ac:dyDescent="0.25">
      <c r="J24940" s="17">
        <v>42261504</v>
      </c>
      <c r="K24940" s="18" t="s">
        <v>24843</v>
      </c>
    </row>
    <row r="24941" spans="10:11" x14ac:dyDescent="0.25">
      <c r="J24941" s="17">
        <v>42261505</v>
      </c>
      <c r="K24941" s="18" t="s">
        <v>24844</v>
      </c>
    </row>
    <row r="24942" spans="10:11" x14ac:dyDescent="0.25">
      <c r="J24942" s="17">
        <v>42261506</v>
      </c>
      <c r="K24942" s="18" t="s">
        <v>24845</v>
      </c>
    </row>
    <row r="24943" spans="10:11" x14ac:dyDescent="0.25">
      <c r="J24943" s="17">
        <v>42261507</v>
      </c>
      <c r="K24943" s="18" t="s">
        <v>24846</v>
      </c>
    </row>
    <row r="24944" spans="10:11" x14ac:dyDescent="0.25">
      <c r="J24944" s="17">
        <v>42261508</v>
      </c>
      <c r="K24944" s="18" t="s">
        <v>24847</v>
      </c>
    </row>
    <row r="24945" spans="10:11" x14ac:dyDescent="0.25">
      <c r="J24945" s="17">
        <v>42261509</v>
      </c>
      <c r="K24945" s="18" t="s">
        <v>24848</v>
      </c>
    </row>
    <row r="24946" spans="10:11" x14ac:dyDescent="0.25">
      <c r="J24946" s="17">
        <v>42261510</v>
      </c>
      <c r="K24946" s="18" t="s">
        <v>24849</v>
      </c>
    </row>
    <row r="24947" spans="10:11" x14ac:dyDescent="0.25">
      <c r="J24947" s="17">
        <v>42261511</v>
      </c>
      <c r="K24947" s="18" t="s">
        <v>24850</v>
      </c>
    </row>
    <row r="24948" spans="10:11" x14ac:dyDescent="0.25">
      <c r="J24948" s="17">
        <v>42261512</v>
      </c>
      <c r="K24948" s="18" t="s">
        <v>24851</v>
      </c>
    </row>
    <row r="24949" spans="10:11" x14ac:dyDescent="0.25">
      <c r="J24949" s="17">
        <v>42261513</v>
      </c>
      <c r="K24949" s="18" t="s">
        <v>24852</v>
      </c>
    </row>
    <row r="24950" spans="10:11" x14ac:dyDescent="0.25">
      <c r="J24950" s="17">
        <v>42261514</v>
      </c>
      <c r="K24950" s="18" t="s">
        <v>24853</v>
      </c>
    </row>
    <row r="24951" spans="10:11" x14ac:dyDescent="0.25">
      <c r="J24951" s="17">
        <v>42261515</v>
      </c>
      <c r="K24951" s="18" t="s">
        <v>24854</v>
      </c>
    </row>
    <row r="24952" spans="10:11" x14ac:dyDescent="0.25">
      <c r="J24952" s="17">
        <v>42261516</v>
      </c>
      <c r="K24952" s="18" t="s">
        <v>24855</v>
      </c>
    </row>
    <row r="24953" spans="10:11" x14ac:dyDescent="0.25">
      <c r="J24953" s="17">
        <v>42261601</v>
      </c>
      <c r="K24953" s="18" t="s">
        <v>24856</v>
      </c>
    </row>
    <row r="24954" spans="10:11" x14ac:dyDescent="0.25">
      <c r="J24954" s="17">
        <v>42261602</v>
      </c>
      <c r="K24954" s="18" t="s">
        <v>24857</v>
      </c>
    </row>
    <row r="24955" spans="10:11" x14ac:dyDescent="0.25">
      <c r="J24955" s="17">
        <v>42261604</v>
      </c>
      <c r="K24955" s="18" t="s">
        <v>24858</v>
      </c>
    </row>
    <row r="24956" spans="10:11" x14ac:dyDescent="0.25">
      <c r="J24956" s="17">
        <v>42261605</v>
      </c>
      <c r="K24956" s="18" t="s">
        <v>24859</v>
      </c>
    </row>
    <row r="24957" spans="10:11" x14ac:dyDescent="0.25">
      <c r="J24957" s="17">
        <v>42261606</v>
      </c>
      <c r="K24957" s="18" t="s">
        <v>24860</v>
      </c>
    </row>
    <row r="24958" spans="10:11" x14ac:dyDescent="0.25">
      <c r="J24958" s="17">
        <v>42261607</v>
      </c>
      <c r="K24958" s="18" t="s">
        <v>24861</v>
      </c>
    </row>
    <row r="24959" spans="10:11" x14ac:dyDescent="0.25">
      <c r="J24959" s="17">
        <v>42261608</v>
      </c>
      <c r="K24959" s="18" t="s">
        <v>24862</v>
      </c>
    </row>
    <row r="24960" spans="10:11" x14ac:dyDescent="0.25">
      <c r="J24960" s="17">
        <v>42261609</v>
      </c>
      <c r="K24960" s="18" t="s">
        <v>24863</v>
      </c>
    </row>
    <row r="24961" spans="10:11" x14ac:dyDescent="0.25">
      <c r="J24961" s="17">
        <v>42261610</v>
      </c>
      <c r="K24961" s="18" t="s">
        <v>24864</v>
      </c>
    </row>
    <row r="24962" spans="10:11" x14ac:dyDescent="0.25">
      <c r="J24962" s="17">
        <v>42261611</v>
      </c>
      <c r="K24962" s="18" t="s">
        <v>24865</v>
      </c>
    </row>
    <row r="24963" spans="10:11" x14ac:dyDescent="0.25">
      <c r="J24963" s="17">
        <v>42261612</v>
      </c>
      <c r="K24963" s="18" t="s">
        <v>24866</v>
      </c>
    </row>
    <row r="24964" spans="10:11" x14ac:dyDescent="0.25">
      <c r="J24964" s="17">
        <v>42261613</v>
      </c>
      <c r="K24964" s="18" t="s">
        <v>24867</v>
      </c>
    </row>
    <row r="24965" spans="10:11" x14ac:dyDescent="0.25">
      <c r="J24965" s="17">
        <v>42261701</v>
      </c>
      <c r="K24965" s="18" t="s">
        <v>24868</v>
      </c>
    </row>
    <row r="24966" spans="10:11" x14ac:dyDescent="0.25">
      <c r="J24966" s="17">
        <v>42261702</v>
      </c>
      <c r="K24966" s="18" t="s">
        <v>24869</v>
      </c>
    </row>
    <row r="24967" spans="10:11" x14ac:dyDescent="0.25">
      <c r="J24967" s="17">
        <v>42261703</v>
      </c>
      <c r="K24967" s="18" t="s">
        <v>24870</v>
      </c>
    </row>
    <row r="24968" spans="10:11" x14ac:dyDescent="0.25">
      <c r="J24968" s="17">
        <v>42261704</v>
      </c>
      <c r="K24968" s="18" t="s">
        <v>24871</v>
      </c>
    </row>
    <row r="24969" spans="10:11" x14ac:dyDescent="0.25">
      <c r="J24969" s="17">
        <v>42261705</v>
      </c>
      <c r="K24969" s="18" t="s">
        <v>24872</v>
      </c>
    </row>
    <row r="24970" spans="10:11" x14ac:dyDescent="0.25">
      <c r="J24970" s="17">
        <v>42261706</v>
      </c>
      <c r="K24970" s="18" t="s">
        <v>24873</v>
      </c>
    </row>
    <row r="24971" spans="10:11" x14ac:dyDescent="0.25">
      <c r="J24971" s="17">
        <v>42261707</v>
      </c>
      <c r="K24971" s="18" t="s">
        <v>24874</v>
      </c>
    </row>
    <row r="24972" spans="10:11" x14ac:dyDescent="0.25">
      <c r="J24972" s="17">
        <v>42261801</v>
      </c>
      <c r="K24972" s="18" t="s">
        <v>24875</v>
      </c>
    </row>
    <row r="24973" spans="10:11" x14ac:dyDescent="0.25">
      <c r="J24973" s="17">
        <v>42261802</v>
      </c>
      <c r="K24973" s="18" t="s">
        <v>24876</v>
      </c>
    </row>
    <row r="24974" spans="10:11" x14ac:dyDescent="0.25">
      <c r="J24974" s="17">
        <v>42261803</v>
      </c>
      <c r="K24974" s="18" t="s">
        <v>24877</v>
      </c>
    </row>
    <row r="24975" spans="10:11" x14ac:dyDescent="0.25">
      <c r="J24975" s="17">
        <v>42261804</v>
      </c>
      <c r="K24975" s="18" t="s">
        <v>24878</v>
      </c>
    </row>
    <row r="24976" spans="10:11" x14ac:dyDescent="0.25">
      <c r="J24976" s="17">
        <v>42261805</v>
      </c>
      <c r="K24976" s="18" t="s">
        <v>24879</v>
      </c>
    </row>
    <row r="24977" spans="10:11" x14ac:dyDescent="0.25">
      <c r="J24977" s="17">
        <v>42261806</v>
      </c>
      <c r="K24977" s="18" t="s">
        <v>24880</v>
      </c>
    </row>
    <row r="24978" spans="10:11" x14ac:dyDescent="0.25">
      <c r="J24978" s="17">
        <v>42261807</v>
      </c>
      <c r="K24978" s="18" t="s">
        <v>24881</v>
      </c>
    </row>
    <row r="24979" spans="10:11" x14ac:dyDescent="0.25">
      <c r="J24979" s="17">
        <v>42261808</v>
      </c>
      <c r="K24979" s="18" t="s">
        <v>24882</v>
      </c>
    </row>
    <row r="24980" spans="10:11" x14ac:dyDescent="0.25">
      <c r="J24980" s="17">
        <v>42261809</v>
      </c>
      <c r="K24980" s="18" t="s">
        <v>24883</v>
      </c>
    </row>
    <row r="24981" spans="10:11" x14ac:dyDescent="0.25">
      <c r="J24981" s="17">
        <v>42261810</v>
      </c>
      <c r="K24981" s="18" t="s">
        <v>24884</v>
      </c>
    </row>
    <row r="24982" spans="10:11" x14ac:dyDescent="0.25">
      <c r="J24982" s="17">
        <v>42261901</v>
      </c>
      <c r="K24982" s="18" t="s">
        <v>24885</v>
      </c>
    </row>
    <row r="24983" spans="10:11" x14ac:dyDescent="0.25">
      <c r="J24983" s="17">
        <v>42261902</v>
      </c>
      <c r="K24983" s="18" t="s">
        <v>24886</v>
      </c>
    </row>
    <row r="24984" spans="10:11" x14ac:dyDescent="0.25">
      <c r="J24984" s="17">
        <v>42261903</v>
      </c>
      <c r="K24984" s="18" t="s">
        <v>24887</v>
      </c>
    </row>
    <row r="24985" spans="10:11" x14ac:dyDescent="0.25">
      <c r="J24985" s="17">
        <v>42261904</v>
      </c>
      <c r="K24985" s="18" t="s">
        <v>24888</v>
      </c>
    </row>
    <row r="24986" spans="10:11" x14ac:dyDescent="0.25">
      <c r="J24986" s="17">
        <v>42262001</v>
      </c>
      <c r="K24986" s="18" t="s">
        <v>24889</v>
      </c>
    </row>
    <row r="24987" spans="10:11" x14ac:dyDescent="0.25">
      <c r="J24987" s="17">
        <v>42262002</v>
      </c>
      <c r="K24987" s="18" t="s">
        <v>24890</v>
      </c>
    </row>
    <row r="24988" spans="10:11" x14ac:dyDescent="0.25">
      <c r="J24988" s="17">
        <v>42262003</v>
      </c>
      <c r="K24988" s="18" t="s">
        <v>24891</v>
      </c>
    </row>
    <row r="24989" spans="10:11" x14ac:dyDescent="0.25">
      <c r="J24989" s="17">
        <v>42262004</v>
      </c>
      <c r="K24989" s="18" t="s">
        <v>24892</v>
      </c>
    </row>
    <row r="24990" spans="10:11" x14ac:dyDescent="0.25">
      <c r="J24990" s="17">
        <v>42262005</v>
      </c>
      <c r="K24990" s="18" t="s">
        <v>24893</v>
      </c>
    </row>
    <row r="24991" spans="10:11" x14ac:dyDescent="0.25">
      <c r="J24991" s="17">
        <v>42262006</v>
      </c>
      <c r="K24991" s="18" t="s">
        <v>24894</v>
      </c>
    </row>
    <row r="24992" spans="10:11" x14ac:dyDescent="0.25">
      <c r="J24992" s="17">
        <v>42262007</v>
      </c>
      <c r="K24992" s="18" t="s">
        <v>24895</v>
      </c>
    </row>
    <row r="24993" spans="10:11" x14ac:dyDescent="0.25">
      <c r="J24993" s="17">
        <v>42262008</v>
      </c>
      <c r="K24993" s="18" t="s">
        <v>24896</v>
      </c>
    </row>
    <row r="24994" spans="10:11" x14ac:dyDescent="0.25">
      <c r="J24994" s="17">
        <v>42262101</v>
      </c>
      <c r="K24994" s="18" t="s">
        <v>24897</v>
      </c>
    </row>
    <row r="24995" spans="10:11" x14ac:dyDescent="0.25">
      <c r="J24995" s="17">
        <v>42262102</v>
      </c>
      <c r="K24995" s="18" t="s">
        <v>24898</v>
      </c>
    </row>
    <row r="24996" spans="10:11" x14ac:dyDescent="0.25">
      <c r="J24996" s="17">
        <v>42262103</v>
      </c>
      <c r="K24996" s="18" t="s">
        <v>24899</v>
      </c>
    </row>
    <row r="24997" spans="10:11" x14ac:dyDescent="0.25">
      <c r="J24997" s="17">
        <v>42262104</v>
      </c>
      <c r="K24997" s="18" t="s">
        <v>24900</v>
      </c>
    </row>
    <row r="24998" spans="10:11" x14ac:dyDescent="0.25">
      <c r="J24998" s="17">
        <v>42262105</v>
      </c>
      <c r="K24998" s="18" t="s">
        <v>24901</v>
      </c>
    </row>
    <row r="24999" spans="10:11" x14ac:dyDescent="0.25">
      <c r="J24999" s="17">
        <v>42271501</v>
      </c>
      <c r="K24999" s="18" t="s">
        <v>24902</v>
      </c>
    </row>
    <row r="25000" spans="10:11" x14ac:dyDescent="0.25">
      <c r="J25000" s="17">
        <v>42271502</v>
      </c>
      <c r="K25000" s="18" t="s">
        <v>24903</v>
      </c>
    </row>
    <row r="25001" spans="10:11" x14ac:dyDescent="0.25">
      <c r="J25001" s="17">
        <v>42271503</v>
      </c>
      <c r="K25001" s="18" t="s">
        <v>24904</v>
      </c>
    </row>
    <row r="25002" spans="10:11" x14ac:dyDescent="0.25">
      <c r="J25002" s="17">
        <v>42271504</v>
      </c>
      <c r="K25002" s="18" t="s">
        <v>24905</v>
      </c>
    </row>
    <row r="25003" spans="10:11" x14ac:dyDescent="0.25">
      <c r="J25003" s="17">
        <v>42271505</v>
      </c>
      <c r="K25003" s="18" t="s">
        <v>24906</v>
      </c>
    </row>
    <row r="25004" spans="10:11" x14ac:dyDescent="0.25">
      <c r="J25004" s="17">
        <v>42271506</v>
      </c>
      <c r="K25004" s="18" t="s">
        <v>24907</v>
      </c>
    </row>
    <row r="25005" spans="10:11" x14ac:dyDescent="0.25">
      <c r="J25005" s="17">
        <v>42271601</v>
      </c>
      <c r="K25005" s="18" t="s">
        <v>24908</v>
      </c>
    </row>
    <row r="25006" spans="10:11" x14ac:dyDescent="0.25">
      <c r="J25006" s="17">
        <v>42271602</v>
      </c>
      <c r="K25006" s="18" t="s">
        <v>24909</v>
      </c>
    </row>
    <row r="25007" spans="10:11" x14ac:dyDescent="0.25">
      <c r="J25007" s="17">
        <v>42271603</v>
      </c>
      <c r="K25007" s="18" t="s">
        <v>24910</v>
      </c>
    </row>
    <row r="25008" spans="10:11" x14ac:dyDescent="0.25">
      <c r="J25008" s="17">
        <v>42271604</v>
      </c>
      <c r="K25008" s="18" t="s">
        <v>24911</v>
      </c>
    </row>
    <row r="25009" spans="10:11" x14ac:dyDescent="0.25">
      <c r="J25009" s="17">
        <v>42271605</v>
      </c>
      <c r="K25009" s="18" t="s">
        <v>24912</v>
      </c>
    </row>
    <row r="25010" spans="10:11" x14ac:dyDescent="0.25">
      <c r="J25010" s="17">
        <v>42271606</v>
      </c>
      <c r="K25010" s="18" t="s">
        <v>24913</v>
      </c>
    </row>
    <row r="25011" spans="10:11" x14ac:dyDescent="0.25">
      <c r="J25011" s="17">
        <v>42271607</v>
      </c>
      <c r="K25011" s="18" t="s">
        <v>24914</v>
      </c>
    </row>
    <row r="25012" spans="10:11" x14ac:dyDescent="0.25">
      <c r="J25012" s="17">
        <v>42271608</v>
      </c>
      <c r="K25012" s="18" t="s">
        <v>24915</v>
      </c>
    </row>
    <row r="25013" spans="10:11" x14ac:dyDescent="0.25">
      <c r="J25013" s="17">
        <v>42271609</v>
      </c>
      <c r="K25013" s="18" t="s">
        <v>24916</v>
      </c>
    </row>
    <row r="25014" spans="10:11" x14ac:dyDescent="0.25">
      <c r="J25014" s="17">
        <v>42271610</v>
      </c>
      <c r="K25014" s="18" t="s">
        <v>24917</v>
      </c>
    </row>
    <row r="25015" spans="10:11" x14ac:dyDescent="0.25">
      <c r="J25015" s="17">
        <v>42271611</v>
      </c>
      <c r="K25015" s="18" t="s">
        <v>24918</v>
      </c>
    </row>
    <row r="25016" spans="10:11" x14ac:dyDescent="0.25">
      <c r="J25016" s="17">
        <v>42271612</v>
      </c>
      <c r="K25016" s="18" t="s">
        <v>24919</v>
      </c>
    </row>
    <row r="25017" spans="10:11" x14ac:dyDescent="0.25">
      <c r="J25017" s="17">
        <v>42271613</v>
      </c>
      <c r="K25017" s="18" t="s">
        <v>24920</v>
      </c>
    </row>
    <row r="25018" spans="10:11" x14ac:dyDescent="0.25">
      <c r="J25018" s="17">
        <v>42271614</v>
      </c>
      <c r="K25018" s="18" t="s">
        <v>24921</v>
      </c>
    </row>
    <row r="25019" spans="10:11" x14ac:dyDescent="0.25">
      <c r="J25019" s="17">
        <v>42271615</v>
      </c>
      <c r="K25019" s="18" t="s">
        <v>24922</v>
      </c>
    </row>
    <row r="25020" spans="10:11" x14ac:dyDescent="0.25">
      <c r="J25020" s="17">
        <v>42271616</v>
      </c>
      <c r="K25020" s="18" t="s">
        <v>24923</v>
      </c>
    </row>
    <row r="25021" spans="10:11" x14ac:dyDescent="0.25">
      <c r="J25021" s="17">
        <v>42271617</v>
      </c>
      <c r="K25021" s="18" t="s">
        <v>24924</v>
      </c>
    </row>
    <row r="25022" spans="10:11" x14ac:dyDescent="0.25">
      <c r="J25022" s="17">
        <v>42271618</v>
      </c>
      <c r="K25022" s="18" t="s">
        <v>24925</v>
      </c>
    </row>
    <row r="25023" spans="10:11" x14ac:dyDescent="0.25">
      <c r="J25023" s="17">
        <v>42271619</v>
      </c>
      <c r="K25023" s="18" t="s">
        <v>24926</v>
      </c>
    </row>
    <row r="25024" spans="10:11" x14ac:dyDescent="0.25">
      <c r="J25024" s="17">
        <v>42271620</v>
      </c>
      <c r="K25024" s="18" t="s">
        <v>24927</v>
      </c>
    </row>
    <row r="25025" spans="10:11" x14ac:dyDescent="0.25">
      <c r="J25025" s="17">
        <v>42271621</v>
      </c>
      <c r="K25025" s="18" t="s">
        <v>24928</v>
      </c>
    </row>
    <row r="25026" spans="10:11" x14ac:dyDescent="0.25">
      <c r="J25026" s="17">
        <v>42271622</v>
      </c>
      <c r="K25026" s="18" t="s">
        <v>24929</v>
      </c>
    </row>
    <row r="25027" spans="10:11" x14ac:dyDescent="0.25">
      <c r="J25027" s="17">
        <v>42271701</v>
      </c>
      <c r="K25027" s="18" t="s">
        <v>24930</v>
      </c>
    </row>
    <row r="25028" spans="10:11" x14ac:dyDescent="0.25">
      <c r="J25028" s="17">
        <v>42271702</v>
      </c>
      <c r="K25028" s="18" t="s">
        <v>24931</v>
      </c>
    </row>
    <row r="25029" spans="10:11" x14ac:dyDescent="0.25">
      <c r="J25029" s="17">
        <v>42271703</v>
      </c>
      <c r="K25029" s="18" t="s">
        <v>24932</v>
      </c>
    </row>
    <row r="25030" spans="10:11" x14ac:dyDescent="0.25">
      <c r="J25030" s="17">
        <v>42271704</v>
      </c>
      <c r="K25030" s="18" t="s">
        <v>24933</v>
      </c>
    </row>
    <row r="25031" spans="10:11" x14ac:dyDescent="0.25">
      <c r="J25031" s="17">
        <v>42271705</v>
      </c>
      <c r="K25031" s="18" t="s">
        <v>24934</v>
      </c>
    </row>
    <row r="25032" spans="10:11" x14ac:dyDescent="0.25">
      <c r="J25032" s="17">
        <v>42271706</v>
      </c>
      <c r="K25032" s="18" t="s">
        <v>24935</v>
      </c>
    </row>
    <row r="25033" spans="10:11" x14ac:dyDescent="0.25">
      <c r="J25033" s="17">
        <v>42271707</v>
      </c>
      <c r="K25033" s="18" t="s">
        <v>24936</v>
      </c>
    </row>
    <row r="25034" spans="10:11" x14ac:dyDescent="0.25">
      <c r="J25034" s="17">
        <v>42271708</v>
      </c>
      <c r="K25034" s="18" t="s">
        <v>24937</v>
      </c>
    </row>
    <row r="25035" spans="10:11" x14ac:dyDescent="0.25">
      <c r="J25035" s="17">
        <v>42271709</v>
      </c>
      <c r="K25035" s="18" t="s">
        <v>24938</v>
      </c>
    </row>
    <row r="25036" spans="10:11" x14ac:dyDescent="0.25">
      <c r="J25036" s="17">
        <v>42271710</v>
      </c>
      <c r="K25036" s="18" t="s">
        <v>24939</v>
      </c>
    </row>
    <row r="25037" spans="10:11" x14ac:dyDescent="0.25">
      <c r="J25037" s="17">
        <v>42271711</v>
      </c>
      <c r="K25037" s="18" t="s">
        <v>24940</v>
      </c>
    </row>
    <row r="25038" spans="10:11" x14ac:dyDescent="0.25">
      <c r="J25038" s="17">
        <v>42271712</v>
      </c>
      <c r="K25038" s="18" t="s">
        <v>24941</v>
      </c>
    </row>
    <row r="25039" spans="10:11" x14ac:dyDescent="0.25">
      <c r="J25039" s="17">
        <v>42271713</v>
      </c>
      <c r="K25039" s="18" t="s">
        <v>24942</v>
      </c>
    </row>
    <row r="25040" spans="10:11" x14ac:dyDescent="0.25">
      <c r="J25040" s="17">
        <v>42271714</v>
      </c>
      <c r="K25040" s="18" t="s">
        <v>24943</v>
      </c>
    </row>
    <row r="25041" spans="10:11" x14ac:dyDescent="0.25">
      <c r="J25041" s="17">
        <v>42271715</v>
      </c>
      <c r="K25041" s="18" t="s">
        <v>24944</v>
      </c>
    </row>
    <row r="25042" spans="10:11" x14ac:dyDescent="0.25">
      <c r="J25042" s="17">
        <v>42271716</v>
      </c>
      <c r="K25042" s="18" t="s">
        <v>24945</v>
      </c>
    </row>
    <row r="25043" spans="10:11" x14ac:dyDescent="0.25">
      <c r="J25043" s="17">
        <v>42271717</v>
      </c>
      <c r="K25043" s="18" t="s">
        <v>24946</v>
      </c>
    </row>
    <row r="25044" spans="10:11" x14ac:dyDescent="0.25">
      <c r="J25044" s="17">
        <v>42271718</v>
      </c>
      <c r="K25044" s="18" t="s">
        <v>24947</v>
      </c>
    </row>
    <row r="25045" spans="10:11" x14ac:dyDescent="0.25">
      <c r="J25045" s="17">
        <v>42271719</v>
      </c>
      <c r="K25045" s="18" t="s">
        <v>24948</v>
      </c>
    </row>
    <row r="25046" spans="10:11" x14ac:dyDescent="0.25">
      <c r="J25046" s="17">
        <v>42271720</v>
      </c>
      <c r="K25046" s="18" t="s">
        <v>24949</v>
      </c>
    </row>
    <row r="25047" spans="10:11" x14ac:dyDescent="0.25">
      <c r="J25047" s="17">
        <v>42271721</v>
      </c>
      <c r="K25047" s="18" t="s">
        <v>24950</v>
      </c>
    </row>
    <row r="25048" spans="10:11" x14ac:dyDescent="0.25">
      <c r="J25048" s="17">
        <v>42271722</v>
      </c>
      <c r="K25048" s="18" t="s">
        <v>24951</v>
      </c>
    </row>
    <row r="25049" spans="10:11" x14ac:dyDescent="0.25">
      <c r="J25049" s="17">
        <v>42271801</v>
      </c>
      <c r="K25049" s="18" t="s">
        <v>24952</v>
      </c>
    </row>
    <row r="25050" spans="10:11" x14ac:dyDescent="0.25">
      <c r="J25050" s="17">
        <v>42271802</v>
      </c>
      <c r="K25050" s="18" t="s">
        <v>24953</v>
      </c>
    </row>
    <row r="25051" spans="10:11" x14ac:dyDescent="0.25">
      <c r="J25051" s="17">
        <v>42271803</v>
      </c>
      <c r="K25051" s="18" t="s">
        <v>24954</v>
      </c>
    </row>
    <row r="25052" spans="10:11" x14ac:dyDescent="0.25">
      <c r="J25052" s="17">
        <v>42271901</v>
      </c>
      <c r="K25052" s="18" t="s">
        <v>24955</v>
      </c>
    </row>
    <row r="25053" spans="10:11" x14ac:dyDescent="0.25">
      <c r="J25053" s="17">
        <v>42271902</v>
      </c>
      <c r="K25053" s="18" t="s">
        <v>24956</v>
      </c>
    </row>
    <row r="25054" spans="10:11" x14ac:dyDescent="0.25">
      <c r="J25054" s="17">
        <v>42271903</v>
      </c>
      <c r="K25054" s="18" t="s">
        <v>24957</v>
      </c>
    </row>
    <row r="25055" spans="10:11" x14ac:dyDescent="0.25">
      <c r="J25055" s="17">
        <v>42271904</v>
      </c>
      <c r="K25055" s="18" t="s">
        <v>24958</v>
      </c>
    </row>
    <row r="25056" spans="10:11" x14ac:dyDescent="0.25">
      <c r="J25056" s="17">
        <v>42271905</v>
      </c>
      <c r="K25056" s="18" t="s">
        <v>24959</v>
      </c>
    </row>
    <row r="25057" spans="10:11" x14ac:dyDescent="0.25">
      <c r="J25057" s="17">
        <v>42271906</v>
      </c>
      <c r="K25057" s="18" t="s">
        <v>24960</v>
      </c>
    </row>
    <row r="25058" spans="10:11" x14ac:dyDescent="0.25">
      <c r="J25058" s="17">
        <v>42271907</v>
      </c>
      <c r="K25058" s="18" t="s">
        <v>24961</v>
      </c>
    </row>
    <row r="25059" spans="10:11" x14ac:dyDescent="0.25">
      <c r="J25059" s="17">
        <v>42271908</v>
      </c>
      <c r="K25059" s="18" t="s">
        <v>24962</v>
      </c>
    </row>
    <row r="25060" spans="10:11" x14ac:dyDescent="0.25">
      <c r="J25060" s="17">
        <v>42271909</v>
      </c>
      <c r="K25060" s="18" t="s">
        <v>24963</v>
      </c>
    </row>
    <row r="25061" spans="10:11" x14ac:dyDescent="0.25">
      <c r="J25061" s="17">
        <v>42271910</v>
      </c>
      <c r="K25061" s="18" t="s">
        <v>24964</v>
      </c>
    </row>
    <row r="25062" spans="10:11" x14ac:dyDescent="0.25">
      <c r="J25062" s="17">
        <v>42271911</v>
      </c>
      <c r="K25062" s="18" t="s">
        <v>24965</v>
      </c>
    </row>
    <row r="25063" spans="10:11" x14ac:dyDescent="0.25">
      <c r="J25063" s="17">
        <v>42271912</v>
      </c>
      <c r="K25063" s="18" t="s">
        <v>24966</v>
      </c>
    </row>
    <row r="25064" spans="10:11" x14ac:dyDescent="0.25">
      <c r="J25064" s="17">
        <v>42271913</v>
      </c>
      <c r="K25064" s="18" t="s">
        <v>24967</v>
      </c>
    </row>
    <row r="25065" spans="10:11" x14ac:dyDescent="0.25">
      <c r="J25065" s="17">
        <v>42271914</v>
      </c>
      <c r="K25065" s="18" t="s">
        <v>24968</v>
      </c>
    </row>
    <row r="25066" spans="10:11" x14ac:dyDescent="0.25">
      <c r="J25066" s="17">
        <v>42271915</v>
      </c>
      <c r="K25066" s="18" t="s">
        <v>24969</v>
      </c>
    </row>
    <row r="25067" spans="10:11" x14ac:dyDescent="0.25">
      <c r="J25067" s="17">
        <v>42271916</v>
      </c>
      <c r="K25067" s="18" t="s">
        <v>24970</v>
      </c>
    </row>
    <row r="25068" spans="10:11" x14ac:dyDescent="0.25">
      <c r="J25068" s="17">
        <v>42272001</v>
      </c>
      <c r="K25068" s="18" t="s">
        <v>24971</v>
      </c>
    </row>
    <row r="25069" spans="10:11" x14ac:dyDescent="0.25">
      <c r="J25069" s="17">
        <v>42272002</v>
      </c>
      <c r="K25069" s="18" t="s">
        <v>24972</v>
      </c>
    </row>
    <row r="25070" spans="10:11" x14ac:dyDescent="0.25">
      <c r="J25070" s="17">
        <v>42272003</v>
      </c>
      <c r="K25070" s="18" t="s">
        <v>24973</v>
      </c>
    </row>
    <row r="25071" spans="10:11" x14ac:dyDescent="0.25">
      <c r="J25071" s="17">
        <v>42272004</v>
      </c>
      <c r="K25071" s="18" t="s">
        <v>24974</v>
      </c>
    </row>
    <row r="25072" spans="10:11" x14ac:dyDescent="0.25">
      <c r="J25072" s="17">
        <v>42272005</v>
      </c>
      <c r="K25072" s="18" t="s">
        <v>24975</v>
      </c>
    </row>
    <row r="25073" spans="10:11" x14ac:dyDescent="0.25">
      <c r="J25073" s="17">
        <v>42272006</v>
      </c>
      <c r="K25073" s="18" t="s">
        <v>24976</v>
      </c>
    </row>
    <row r="25074" spans="10:11" x14ac:dyDescent="0.25">
      <c r="J25074" s="17">
        <v>42272007</v>
      </c>
      <c r="K25074" s="18" t="s">
        <v>24977</v>
      </c>
    </row>
    <row r="25075" spans="10:11" x14ac:dyDescent="0.25">
      <c r="J25075" s="17">
        <v>42272008</v>
      </c>
      <c r="K25075" s="18" t="s">
        <v>24978</v>
      </c>
    </row>
    <row r="25076" spans="10:11" x14ac:dyDescent="0.25">
      <c r="J25076" s="17">
        <v>42272009</v>
      </c>
      <c r="K25076" s="18" t="s">
        <v>24979</v>
      </c>
    </row>
    <row r="25077" spans="10:11" x14ac:dyDescent="0.25">
      <c r="J25077" s="17">
        <v>42272011</v>
      </c>
      <c r="K25077" s="18" t="s">
        <v>24980</v>
      </c>
    </row>
    <row r="25078" spans="10:11" x14ac:dyDescent="0.25">
      <c r="J25078" s="17">
        <v>42272016</v>
      </c>
      <c r="K25078" s="18" t="s">
        <v>24981</v>
      </c>
    </row>
    <row r="25079" spans="10:11" x14ac:dyDescent="0.25">
      <c r="J25079" s="17">
        <v>42272017</v>
      </c>
      <c r="K25079" s="18" t="s">
        <v>24982</v>
      </c>
    </row>
    <row r="25080" spans="10:11" x14ac:dyDescent="0.25">
      <c r="J25080" s="17">
        <v>42272101</v>
      </c>
      <c r="K25080" s="18" t="s">
        <v>24983</v>
      </c>
    </row>
    <row r="25081" spans="10:11" x14ac:dyDescent="0.25">
      <c r="J25081" s="17">
        <v>42272102</v>
      </c>
      <c r="K25081" s="18" t="s">
        <v>24984</v>
      </c>
    </row>
    <row r="25082" spans="10:11" x14ac:dyDescent="0.25">
      <c r="J25082" s="17">
        <v>42272201</v>
      </c>
      <c r="K25082" s="18" t="s">
        <v>24985</v>
      </c>
    </row>
    <row r="25083" spans="10:11" x14ac:dyDescent="0.25">
      <c r="J25083" s="17">
        <v>42272202</v>
      </c>
      <c r="K25083" s="18" t="s">
        <v>24986</v>
      </c>
    </row>
    <row r="25084" spans="10:11" x14ac:dyDescent="0.25">
      <c r="J25084" s="17">
        <v>42272203</v>
      </c>
      <c r="K25084" s="18" t="s">
        <v>24987</v>
      </c>
    </row>
    <row r="25085" spans="10:11" x14ac:dyDescent="0.25">
      <c r="J25085" s="17">
        <v>42272204</v>
      </c>
      <c r="K25085" s="18" t="s">
        <v>24988</v>
      </c>
    </row>
    <row r="25086" spans="10:11" x14ac:dyDescent="0.25">
      <c r="J25086" s="17">
        <v>42272205</v>
      </c>
      <c r="K25086" s="18" t="s">
        <v>24989</v>
      </c>
    </row>
    <row r="25087" spans="10:11" x14ac:dyDescent="0.25">
      <c r="J25087" s="17">
        <v>42272206</v>
      </c>
      <c r="K25087" s="18" t="s">
        <v>24990</v>
      </c>
    </row>
    <row r="25088" spans="10:11" x14ac:dyDescent="0.25">
      <c r="J25088" s="17">
        <v>42272207</v>
      </c>
      <c r="K25088" s="18" t="s">
        <v>24991</v>
      </c>
    </row>
    <row r="25089" spans="10:11" x14ac:dyDescent="0.25">
      <c r="J25089" s="17">
        <v>42272208</v>
      </c>
      <c r="K25089" s="18" t="s">
        <v>24992</v>
      </c>
    </row>
    <row r="25090" spans="10:11" x14ac:dyDescent="0.25">
      <c r="J25090" s="17">
        <v>42272209</v>
      </c>
      <c r="K25090" s="18" t="s">
        <v>24993</v>
      </c>
    </row>
    <row r="25091" spans="10:11" x14ac:dyDescent="0.25">
      <c r="J25091" s="17">
        <v>42272210</v>
      </c>
      <c r="K25091" s="18" t="s">
        <v>24994</v>
      </c>
    </row>
    <row r="25092" spans="10:11" x14ac:dyDescent="0.25">
      <c r="J25092" s="17">
        <v>42272211</v>
      </c>
      <c r="K25092" s="18" t="s">
        <v>24995</v>
      </c>
    </row>
    <row r="25093" spans="10:11" x14ac:dyDescent="0.25">
      <c r="J25093" s="17">
        <v>42272212</v>
      </c>
      <c r="K25093" s="18" t="s">
        <v>24996</v>
      </c>
    </row>
    <row r="25094" spans="10:11" x14ac:dyDescent="0.25">
      <c r="J25094" s="17">
        <v>42272213</v>
      </c>
      <c r="K25094" s="18" t="s">
        <v>24997</v>
      </c>
    </row>
    <row r="25095" spans="10:11" x14ac:dyDescent="0.25">
      <c r="J25095" s="17">
        <v>42272214</v>
      </c>
      <c r="K25095" s="18" t="s">
        <v>24998</v>
      </c>
    </row>
    <row r="25096" spans="10:11" x14ac:dyDescent="0.25">
      <c r="J25096" s="17">
        <v>42272215</v>
      </c>
      <c r="K25096" s="18" t="s">
        <v>24999</v>
      </c>
    </row>
    <row r="25097" spans="10:11" x14ac:dyDescent="0.25">
      <c r="J25097" s="17">
        <v>42272216</v>
      </c>
      <c r="K25097" s="18" t="s">
        <v>25000</v>
      </c>
    </row>
    <row r="25098" spans="10:11" x14ac:dyDescent="0.25">
      <c r="J25098" s="17">
        <v>42272217</v>
      </c>
      <c r="K25098" s="18" t="s">
        <v>25001</v>
      </c>
    </row>
    <row r="25099" spans="10:11" x14ac:dyDescent="0.25">
      <c r="J25099" s="17">
        <v>42272218</v>
      </c>
      <c r="K25099" s="18" t="s">
        <v>25002</v>
      </c>
    </row>
    <row r="25100" spans="10:11" x14ac:dyDescent="0.25">
      <c r="J25100" s="17">
        <v>42272219</v>
      </c>
      <c r="K25100" s="18" t="s">
        <v>25003</v>
      </c>
    </row>
    <row r="25101" spans="10:11" x14ac:dyDescent="0.25">
      <c r="J25101" s="17">
        <v>42272220</v>
      </c>
      <c r="K25101" s="18" t="s">
        <v>25004</v>
      </c>
    </row>
    <row r="25102" spans="10:11" x14ac:dyDescent="0.25">
      <c r="J25102" s="17">
        <v>42272221</v>
      </c>
      <c r="K25102" s="18" t="s">
        <v>25005</v>
      </c>
    </row>
    <row r="25103" spans="10:11" x14ac:dyDescent="0.25">
      <c r="J25103" s="17">
        <v>42272222</v>
      </c>
      <c r="K25103" s="18" t="s">
        <v>25006</v>
      </c>
    </row>
    <row r="25104" spans="10:11" x14ac:dyDescent="0.25">
      <c r="J25104" s="17">
        <v>42272223</v>
      </c>
      <c r="K25104" s="18" t="s">
        <v>25007</v>
      </c>
    </row>
    <row r="25105" spans="10:11" x14ac:dyDescent="0.25">
      <c r="J25105" s="17">
        <v>42272224</v>
      </c>
      <c r="K25105" s="18" t="s">
        <v>25008</v>
      </c>
    </row>
    <row r="25106" spans="10:11" x14ac:dyDescent="0.25">
      <c r="J25106" s="17">
        <v>42272225</v>
      </c>
      <c r="K25106" s="18" t="s">
        <v>25009</v>
      </c>
    </row>
    <row r="25107" spans="10:11" x14ac:dyDescent="0.25">
      <c r="J25107" s="17">
        <v>42272301</v>
      </c>
      <c r="K25107" s="18" t="s">
        <v>25010</v>
      </c>
    </row>
    <row r="25108" spans="10:11" x14ac:dyDescent="0.25">
      <c r="J25108" s="17">
        <v>42272302</v>
      </c>
      <c r="K25108" s="18" t="s">
        <v>25011</v>
      </c>
    </row>
    <row r="25109" spans="10:11" x14ac:dyDescent="0.25">
      <c r="J25109" s="17">
        <v>42272303</v>
      </c>
      <c r="K25109" s="18" t="s">
        <v>25012</v>
      </c>
    </row>
    <row r="25110" spans="10:11" x14ac:dyDescent="0.25">
      <c r="J25110" s="17">
        <v>42272304</v>
      </c>
      <c r="K25110" s="18" t="s">
        <v>25013</v>
      </c>
    </row>
    <row r="25111" spans="10:11" x14ac:dyDescent="0.25">
      <c r="J25111" s="17">
        <v>42272305</v>
      </c>
      <c r="K25111" s="18" t="s">
        <v>25014</v>
      </c>
    </row>
    <row r="25112" spans="10:11" x14ac:dyDescent="0.25">
      <c r="J25112" s="17">
        <v>42272306</v>
      </c>
      <c r="K25112" s="18" t="s">
        <v>25015</v>
      </c>
    </row>
    <row r="25113" spans="10:11" x14ac:dyDescent="0.25">
      <c r="J25113" s="17">
        <v>42272307</v>
      </c>
      <c r="K25113" s="18" t="s">
        <v>25016</v>
      </c>
    </row>
    <row r="25114" spans="10:11" x14ac:dyDescent="0.25">
      <c r="J25114" s="17">
        <v>42272501</v>
      </c>
      <c r="K25114" s="18" t="s">
        <v>25017</v>
      </c>
    </row>
    <row r="25115" spans="10:11" x14ac:dyDescent="0.25">
      <c r="J25115" s="17">
        <v>42272502</v>
      </c>
      <c r="K25115" s="18" t="s">
        <v>25018</v>
      </c>
    </row>
    <row r="25116" spans="10:11" x14ac:dyDescent="0.25">
      <c r="J25116" s="17">
        <v>42272503</v>
      </c>
      <c r="K25116" s="18" t="s">
        <v>25019</v>
      </c>
    </row>
    <row r="25117" spans="10:11" x14ac:dyDescent="0.25">
      <c r="J25117" s="17">
        <v>42272505</v>
      </c>
      <c r="K25117" s="18" t="s">
        <v>25020</v>
      </c>
    </row>
    <row r="25118" spans="10:11" x14ac:dyDescent="0.25">
      <c r="J25118" s="17">
        <v>42272506</v>
      </c>
      <c r="K25118" s="18" t="s">
        <v>25021</v>
      </c>
    </row>
    <row r="25119" spans="10:11" x14ac:dyDescent="0.25">
      <c r="J25119" s="17">
        <v>42272507</v>
      </c>
      <c r="K25119" s="18" t="s">
        <v>25022</v>
      </c>
    </row>
    <row r="25120" spans="10:11" x14ac:dyDescent="0.25">
      <c r="J25120" s="17">
        <v>42272508</v>
      </c>
      <c r="K25120" s="18" t="s">
        <v>25023</v>
      </c>
    </row>
    <row r="25121" spans="10:11" x14ac:dyDescent="0.25">
      <c r="J25121" s="17">
        <v>42272509</v>
      </c>
      <c r="K25121" s="18" t="s">
        <v>25024</v>
      </c>
    </row>
    <row r="25122" spans="10:11" x14ac:dyDescent="0.25">
      <c r="J25122" s="17">
        <v>42272510</v>
      </c>
      <c r="K25122" s="18" t="s">
        <v>25025</v>
      </c>
    </row>
    <row r="25123" spans="10:11" x14ac:dyDescent="0.25">
      <c r="J25123" s="17">
        <v>42281501</v>
      </c>
      <c r="K25123" s="18" t="s">
        <v>25026</v>
      </c>
    </row>
    <row r="25124" spans="10:11" x14ac:dyDescent="0.25">
      <c r="J25124" s="17">
        <v>42281502</v>
      </c>
      <c r="K25124" s="18" t="s">
        <v>25027</v>
      </c>
    </row>
    <row r="25125" spans="10:11" x14ac:dyDescent="0.25">
      <c r="J25125" s="17">
        <v>42281503</v>
      </c>
      <c r="K25125" s="18" t="s">
        <v>25028</v>
      </c>
    </row>
    <row r="25126" spans="10:11" x14ac:dyDescent="0.25">
      <c r="J25126" s="17">
        <v>42281504</v>
      </c>
      <c r="K25126" s="18" t="s">
        <v>25029</v>
      </c>
    </row>
    <row r="25127" spans="10:11" x14ac:dyDescent="0.25">
      <c r="J25127" s="17">
        <v>42281505</v>
      </c>
      <c r="K25127" s="18" t="s">
        <v>25030</v>
      </c>
    </row>
    <row r="25128" spans="10:11" x14ac:dyDescent="0.25">
      <c r="J25128" s="17">
        <v>42281506</v>
      </c>
      <c r="K25128" s="18" t="s">
        <v>25031</v>
      </c>
    </row>
    <row r="25129" spans="10:11" x14ac:dyDescent="0.25">
      <c r="J25129" s="17">
        <v>42281507</v>
      </c>
      <c r="K25129" s="18" t="s">
        <v>25032</v>
      </c>
    </row>
    <row r="25130" spans="10:11" x14ac:dyDescent="0.25">
      <c r="J25130" s="17">
        <v>42281508</v>
      </c>
      <c r="K25130" s="18" t="s">
        <v>25033</v>
      </c>
    </row>
    <row r="25131" spans="10:11" x14ac:dyDescent="0.25">
      <c r="J25131" s="17">
        <v>42281509</v>
      </c>
      <c r="K25131" s="18" t="s">
        <v>25034</v>
      </c>
    </row>
    <row r="25132" spans="10:11" x14ac:dyDescent="0.25">
      <c r="J25132" s="17">
        <v>42281510</v>
      </c>
      <c r="K25132" s="18" t="s">
        <v>25035</v>
      </c>
    </row>
    <row r="25133" spans="10:11" x14ac:dyDescent="0.25">
      <c r="J25133" s="17">
        <v>42281511</v>
      </c>
      <c r="K25133" s="18" t="s">
        <v>25036</v>
      </c>
    </row>
    <row r="25134" spans="10:11" x14ac:dyDescent="0.25">
      <c r="J25134" s="17">
        <v>42281512</v>
      </c>
      <c r="K25134" s="18" t="s">
        <v>25037</v>
      </c>
    </row>
    <row r="25135" spans="10:11" x14ac:dyDescent="0.25">
      <c r="J25135" s="17">
        <v>42281513</v>
      </c>
      <c r="K25135" s="18" t="s">
        <v>25038</v>
      </c>
    </row>
    <row r="25136" spans="10:11" x14ac:dyDescent="0.25">
      <c r="J25136" s="17">
        <v>42281514</v>
      </c>
      <c r="K25136" s="18" t="s">
        <v>25039</v>
      </c>
    </row>
    <row r="25137" spans="10:11" x14ac:dyDescent="0.25">
      <c r="J25137" s="17">
        <v>42281515</v>
      </c>
      <c r="K25137" s="18" t="s">
        <v>25040</v>
      </c>
    </row>
    <row r="25138" spans="10:11" x14ac:dyDescent="0.25">
      <c r="J25138" s="17">
        <v>42281516</v>
      </c>
      <c r="K25138" s="18" t="s">
        <v>25041</v>
      </c>
    </row>
    <row r="25139" spans="10:11" x14ac:dyDescent="0.25">
      <c r="J25139" s="17">
        <v>42281517</v>
      </c>
      <c r="K25139" s="18" t="s">
        <v>25042</v>
      </c>
    </row>
    <row r="25140" spans="10:11" x14ac:dyDescent="0.25">
      <c r="J25140" s="17">
        <v>42281518</v>
      </c>
      <c r="K25140" s="18" t="s">
        <v>25043</v>
      </c>
    </row>
    <row r="25141" spans="10:11" x14ac:dyDescent="0.25">
      <c r="J25141" s="17">
        <v>42281519</v>
      </c>
      <c r="K25141" s="18" t="s">
        <v>25044</v>
      </c>
    </row>
    <row r="25142" spans="10:11" x14ac:dyDescent="0.25">
      <c r="J25142" s="17">
        <v>42281521</v>
      </c>
      <c r="K25142" s="18" t="s">
        <v>25045</v>
      </c>
    </row>
    <row r="25143" spans="10:11" x14ac:dyDescent="0.25">
      <c r="J25143" s="17">
        <v>42281522</v>
      </c>
      <c r="K25143" s="18" t="s">
        <v>25046</v>
      </c>
    </row>
    <row r="25144" spans="10:11" x14ac:dyDescent="0.25">
      <c r="J25144" s="17">
        <v>42281523</v>
      </c>
      <c r="K25144" s="18" t="s">
        <v>25047</v>
      </c>
    </row>
    <row r="25145" spans="10:11" x14ac:dyDescent="0.25">
      <c r="J25145" s="17">
        <v>42281524</v>
      </c>
      <c r="K25145" s="18" t="s">
        <v>25048</v>
      </c>
    </row>
    <row r="25146" spans="10:11" x14ac:dyDescent="0.25">
      <c r="J25146" s="17">
        <v>42281525</v>
      </c>
      <c r="K25146" s="18" t="s">
        <v>25049</v>
      </c>
    </row>
    <row r="25147" spans="10:11" x14ac:dyDescent="0.25">
      <c r="J25147" s="17">
        <v>42281526</v>
      </c>
      <c r="K25147" s="18" t="s">
        <v>25050</v>
      </c>
    </row>
    <row r="25148" spans="10:11" x14ac:dyDescent="0.25">
      <c r="J25148" s="17">
        <v>42281527</v>
      </c>
      <c r="K25148" s="18" t="s">
        <v>25051</v>
      </c>
    </row>
    <row r="25149" spans="10:11" x14ac:dyDescent="0.25">
      <c r="J25149" s="17">
        <v>42281528</v>
      </c>
      <c r="K25149" s="18" t="s">
        <v>25052</v>
      </c>
    </row>
    <row r="25150" spans="10:11" x14ac:dyDescent="0.25">
      <c r="J25150" s="17">
        <v>42281529</v>
      </c>
      <c r="K25150" s="18" t="s">
        <v>25053</v>
      </c>
    </row>
    <row r="25151" spans="10:11" x14ac:dyDescent="0.25">
      <c r="J25151" s="17">
        <v>42281530</v>
      </c>
      <c r="K25151" s="18" t="s">
        <v>25054</v>
      </c>
    </row>
    <row r="25152" spans="10:11" x14ac:dyDescent="0.25">
      <c r="J25152" s="17">
        <v>42281531</v>
      </c>
      <c r="K25152" s="18" t="s">
        <v>25055</v>
      </c>
    </row>
    <row r="25153" spans="10:11" x14ac:dyDescent="0.25">
      <c r="J25153" s="17">
        <v>42281532</v>
      </c>
      <c r="K25153" s="18" t="s">
        <v>25056</v>
      </c>
    </row>
    <row r="25154" spans="10:11" x14ac:dyDescent="0.25">
      <c r="J25154" s="17">
        <v>42281603</v>
      </c>
      <c r="K25154" s="18" t="s">
        <v>25057</v>
      </c>
    </row>
    <row r="25155" spans="10:11" x14ac:dyDescent="0.25">
      <c r="J25155" s="17">
        <v>42281604</v>
      </c>
      <c r="K25155" s="18" t="s">
        <v>25058</v>
      </c>
    </row>
    <row r="25156" spans="10:11" x14ac:dyDescent="0.25">
      <c r="J25156" s="17">
        <v>42281605</v>
      </c>
      <c r="K25156" s="18" t="s">
        <v>25059</v>
      </c>
    </row>
    <row r="25157" spans="10:11" x14ac:dyDescent="0.25">
      <c r="J25157" s="17">
        <v>42281606</v>
      </c>
      <c r="K25157" s="18" t="s">
        <v>25060</v>
      </c>
    </row>
    <row r="25158" spans="10:11" x14ac:dyDescent="0.25">
      <c r="J25158" s="17">
        <v>42281701</v>
      </c>
      <c r="K25158" s="18" t="s">
        <v>25061</v>
      </c>
    </row>
    <row r="25159" spans="10:11" x14ac:dyDescent="0.25">
      <c r="J25159" s="17">
        <v>42281702</v>
      </c>
      <c r="K25159" s="18" t="s">
        <v>25062</v>
      </c>
    </row>
    <row r="25160" spans="10:11" x14ac:dyDescent="0.25">
      <c r="J25160" s="17">
        <v>42281703</v>
      </c>
      <c r="K25160" s="18" t="s">
        <v>25063</v>
      </c>
    </row>
    <row r="25161" spans="10:11" x14ac:dyDescent="0.25">
      <c r="J25161" s="17">
        <v>42281704</v>
      </c>
      <c r="K25161" s="18" t="s">
        <v>25064</v>
      </c>
    </row>
    <row r="25162" spans="10:11" x14ac:dyDescent="0.25">
      <c r="J25162" s="17">
        <v>42281705</v>
      </c>
      <c r="K25162" s="18" t="s">
        <v>25065</v>
      </c>
    </row>
    <row r="25163" spans="10:11" x14ac:dyDescent="0.25">
      <c r="J25163" s="17">
        <v>42281706</v>
      </c>
      <c r="K25163" s="18" t="s">
        <v>25066</v>
      </c>
    </row>
    <row r="25164" spans="10:11" x14ac:dyDescent="0.25">
      <c r="J25164" s="17">
        <v>42281707</v>
      </c>
      <c r="K25164" s="18" t="s">
        <v>25067</v>
      </c>
    </row>
    <row r="25165" spans="10:11" x14ac:dyDescent="0.25">
      <c r="J25165" s="17">
        <v>42281708</v>
      </c>
      <c r="K25165" s="18" t="s">
        <v>25068</v>
      </c>
    </row>
    <row r="25166" spans="10:11" x14ac:dyDescent="0.25">
      <c r="J25166" s="17">
        <v>42281709</v>
      </c>
      <c r="K25166" s="18" t="s">
        <v>25069</v>
      </c>
    </row>
    <row r="25167" spans="10:11" x14ac:dyDescent="0.25">
      <c r="J25167" s="17">
        <v>42281710</v>
      </c>
      <c r="K25167" s="18" t="s">
        <v>25070</v>
      </c>
    </row>
    <row r="25168" spans="10:11" x14ac:dyDescent="0.25">
      <c r="J25168" s="17">
        <v>42281711</v>
      </c>
      <c r="K25168" s="18" t="s">
        <v>25071</v>
      </c>
    </row>
    <row r="25169" spans="10:11" x14ac:dyDescent="0.25">
      <c r="J25169" s="17">
        <v>42281712</v>
      </c>
      <c r="K25169" s="18" t="s">
        <v>25072</v>
      </c>
    </row>
    <row r="25170" spans="10:11" x14ac:dyDescent="0.25">
      <c r="J25170" s="17">
        <v>42281713</v>
      </c>
      <c r="K25170" s="18" t="s">
        <v>25073</v>
      </c>
    </row>
    <row r="25171" spans="10:11" x14ac:dyDescent="0.25">
      <c r="J25171" s="17">
        <v>42281801</v>
      </c>
      <c r="K25171" s="18" t="s">
        <v>25074</v>
      </c>
    </row>
    <row r="25172" spans="10:11" x14ac:dyDescent="0.25">
      <c r="J25172" s="17">
        <v>42281802</v>
      </c>
      <c r="K25172" s="18" t="s">
        <v>25075</v>
      </c>
    </row>
    <row r="25173" spans="10:11" x14ac:dyDescent="0.25">
      <c r="J25173" s="17">
        <v>42281803</v>
      </c>
      <c r="K25173" s="18" t="s">
        <v>25076</v>
      </c>
    </row>
    <row r="25174" spans="10:11" x14ac:dyDescent="0.25">
      <c r="J25174" s="17">
        <v>42281804</v>
      </c>
      <c r="K25174" s="18" t="s">
        <v>25077</v>
      </c>
    </row>
    <row r="25175" spans="10:11" x14ac:dyDescent="0.25">
      <c r="J25175" s="17">
        <v>42281805</v>
      </c>
      <c r="K25175" s="18" t="s">
        <v>25078</v>
      </c>
    </row>
    <row r="25176" spans="10:11" x14ac:dyDescent="0.25">
      <c r="J25176" s="17">
        <v>42281806</v>
      </c>
      <c r="K25176" s="18" t="s">
        <v>25079</v>
      </c>
    </row>
    <row r="25177" spans="10:11" x14ac:dyDescent="0.25">
      <c r="J25177" s="17">
        <v>42281807</v>
      </c>
      <c r="K25177" s="18" t="s">
        <v>25080</v>
      </c>
    </row>
    <row r="25178" spans="10:11" x14ac:dyDescent="0.25">
      <c r="J25178" s="17">
        <v>42281808</v>
      </c>
      <c r="K25178" s="18" t="s">
        <v>25081</v>
      </c>
    </row>
    <row r="25179" spans="10:11" x14ac:dyDescent="0.25">
      <c r="J25179" s="17">
        <v>42281809</v>
      </c>
      <c r="K25179" s="18" t="s">
        <v>25082</v>
      </c>
    </row>
    <row r="25180" spans="10:11" x14ac:dyDescent="0.25">
      <c r="J25180" s="17">
        <v>42281810</v>
      </c>
      <c r="K25180" s="18" t="s">
        <v>25083</v>
      </c>
    </row>
    <row r="25181" spans="10:11" x14ac:dyDescent="0.25">
      <c r="J25181" s="17">
        <v>42281811</v>
      </c>
      <c r="K25181" s="18" t="s">
        <v>25084</v>
      </c>
    </row>
    <row r="25182" spans="10:11" x14ac:dyDescent="0.25">
      <c r="J25182" s="17">
        <v>42281901</v>
      </c>
      <c r="K25182" s="18" t="s">
        <v>25085</v>
      </c>
    </row>
    <row r="25183" spans="10:11" x14ac:dyDescent="0.25">
      <c r="J25183" s="17">
        <v>42281902</v>
      </c>
      <c r="K25183" s="18" t="s">
        <v>25086</v>
      </c>
    </row>
    <row r="25184" spans="10:11" x14ac:dyDescent="0.25">
      <c r="J25184" s="17">
        <v>42281903</v>
      </c>
      <c r="K25184" s="18" t="s">
        <v>25087</v>
      </c>
    </row>
    <row r="25185" spans="10:11" x14ac:dyDescent="0.25">
      <c r="J25185" s="17">
        <v>42281904</v>
      </c>
      <c r="K25185" s="18" t="s">
        <v>25088</v>
      </c>
    </row>
    <row r="25186" spans="10:11" x14ac:dyDescent="0.25">
      <c r="J25186" s="17">
        <v>42281905</v>
      </c>
      <c r="K25186" s="18" t="s">
        <v>25089</v>
      </c>
    </row>
    <row r="25187" spans="10:11" x14ac:dyDescent="0.25">
      <c r="J25187" s="17">
        <v>42281906</v>
      </c>
      <c r="K25187" s="18" t="s">
        <v>25090</v>
      </c>
    </row>
    <row r="25188" spans="10:11" x14ac:dyDescent="0.25">
      <c r="J25188" s="17">
        <v>42281907</v>
      </c>
      <c r="K25188" s="18" t="s">
        <v>25091</v>
      </c>
    </row>
    <row r="25189" spans="10:11" x14ac:dyDescent="0.25">
      <c r="J25189" s="17">
        <v>42281908</v>
      </c>
      <c r="K25189" s="18" t="s">
        <v>25092</v>
      </c>
    </row>
    <row r="25190" spans="10:11" x14ac:dyDescent="0.25">
      <c r="J25190" s="17">
        <v>42281909</v>
      </c>
      <c r="K25190" s="18" t="s">
        <v>25093</v>
      </c>
    </row>
    <row r="25191" spans="10:11" x14ac:dyDescent="0.25">
      <c r="J25191" s="17">
        <v>42281912</v>
      </c>
      <c r="K25191" s="18" t="s">
        <v>25094</v>
      </c>
    </row>
    <row r="25192" spans="10:11" x14ac:dyDescent="0.25">
      <c r="J25192" s="17">
        <v>42281913</v>
      </c>
      <c r="K25192" s="18" t="s">
        <v>25095</v>
      </c>
    </row>
    <row r="25193" spans="10:11" x14ac:dyDescent="0.25">
      <c r="J25193" s="17">
        <v>42281914</v>
      </c>
      <c r="K25193" s="18" t="s">
        <v>25096</v>
      </c>
    </row>
    <row r="25194" spans="10:11" x14ac:dyDescent="0.25">
      <c r="J25194" s="17">
        <v>42281915</v>
      </c>
      <c r="K25194" s="18" t="s">
        <v>25097</v>
      </c>
    </row>
    <row r="25195" spans="10:11" x14ac:dyDescent="0.25">
      <c r="J25195" s="17">
        <v>42281916</v>
      </c>
      <c r="K25195" s="18" t="s">
        <v>25098</v>
      </c>
    </row>
    <row r="25196" spans="10:11" x14ac:dyDescent="0.25">
      <c r="J25196" s="17">
        <v>42291501</v>
      </c>
      <c r="K25196" s="18" t="s">
        <v>25099</v>
      </c>
    </row>
    <row r="25197" spans="10:11" x14ac:dyDescent="0.25">
      <c r="J25197" s="17">
        <v>42291502</v>
      </c>
      <c r="K25197" s="18" t="s">
        <v>25100</v>
      </c>
    </row>
    <row r="25198" spans="10:11" x14ac:dyDescent="0.25">
      <c r="J25198" s="17">
        <v>42291601</v>
      </c>
      <c r="K25198" s="18" t="s">
        <v>25101</v>
      </c>
    </row>
    <row r="25199" spans="10:11" x14ac:dyDescent="0.25">
      <c r="J25199" s="17">
        <v>42291602</v>
      </c>
      <c r="K25199" s="18" t="s">
        <v>25102</v>
      </c>
    </row>
    <row r="25200" spans="10:11" x14ac:dyDescent="0.25">
      <c r="J25200" s="17">
        <v>42291603</v>
      </c>
      <c r="K25200" s="18" t="s">
        <v>25103</v>
      </c>
    </row>
    <row r="25201" spans="10:11" x14ac:dyDescent="0.25">
      <c r="J25201" s="17">
        <v>42291604</v>
      </c>
      <c r="K25201" s="18" t="s">
        <v>25104</v>
      </c>
    </row>
    <row r="25202" spans="10:11" x14ac:dyDescent="0.25">
      <c r="J25202" s="17">
        <v>42291605</v>
      </c>
      <c r="K25202" s="18" t="s">
        <v>25105</v>
      </c>
    </row>
    <row r="25203" spans="10:11" x14ac:dyDescent="0.25">
      <c r="J25203" s="17">
        <v>42291606</v>
      </c>
      <c r="K25203" s="18" t="s">
        <v>25106</v>
      </c>
    </row>
    <row r="25204" spans="10:11" x14ac:dyDescent="0.25">
      <c r="J25204" s="17">
        <v>42291607</v>
      </c>
      <c r="K25204" s="18" t="s">
        <v>25107</v>
      </c>
    </row>
    <row r="25205" spans="10:11" x14ac:dyDescent="0.25">
      <c r="J25205" s="17">
        <v>42291608</v>
      </c>
      <c r="K25205" s="18" t="s">
        <v>25108</v>
      </c>
    </row>
    <row r="25206" spans="10:11" x14ac:dyDescent="0.25">
      <c r="J25206" s="17">
        <v>42291609</v>
      </c>
      <c r="K25206" s="18" t="s">
        <v>25109</v>
      </c>
    </row>
    <row r="25207" spans="10:11" x14ac:dyDescent="0.25">
      <c r="J25207" s="17">
        <v>42291610</v>
      </c>
      <c r="K25207" s="18" t="s">
        <v>25110</v>
      </c>
    </row>
    <row r="25208" spans="10:11" x14ac:dyDescent="0.25">
      <c r="J25208" s="17">
        <v>42291611</v>
      </c>
      <c r="K25208" s="18" t="s">
        <v>25111</v>
      </c>
    </row>
    <row r="25209" spans="10:11" x14ac:dyDescent="0.25">
      <c r="J25209" s="17">
        <v>42291612</v>
      </c>
      <c r="K25209" s="18" t="s">
        <v>25112</v>
      </c>
    </row>
    <row r="25210" spans="10:11" x14ac:dyDescent="0.25">
      <c r="J25210" s="17">
        <v>42291613</v>
      </c>
      <c r="K25210" s="18" t="s">
        <v>25113</v>
      </c>
    </row>
    <row r="25211" spans="10:11" x14ac:dyDescent="0.25">
      <c r="J25211" s="17">
        <v>42291614</v>
      </c>
      <c r="K25211" s="18" t="s">
        <v>25114</v>
      </c>
    </row>
    <row r="25212" spans="10:11" x14ac:dyDescent="0.25">
      <c r="J25212" s="17">
        <v>42291615</v>
      </c>
      <c r="K25212" s="18" t="s">
        <v>25114</v>
      </c>
    </row>
    <row r="25213" spans="10:11" x14ac:dyDescent="0.25">
      <c r="J25213" s="17">
        <v>42291616</v>
      </c>
      <c r="K25213" s="18" t="s">
        <v>25115</v>
      </c>
    </row>
    <row r="25214" spans="10:11" x14ac:dyDescent="0.25">
      <c r="J25214" s="17">
        <v>42291617</v>
      </c>
      <c r="K25214" s="18" t="s">
        <v>25116</v>
      </c>
    </row>
    <row r="25215" spans="10:11" x14ac:dyDescent="0.25">
      <c r="J25215" s="17">
        <v>42291619</v>
      </c>
      <c r="K25215" s="18" t="s">
        <v>25117</v>
      </c>
    </row>
    <row r="25216" spans="10:11" x14ac:dyDescent="0.25">
      <c r="J25216" s="17">
        <v>42291620</v>
      </c>
      <c r="K25216" s="18" t="s">
        <v>25118</v>
      </c>
    </row>
    <row r="25217" spans="10:11" x14ac:dyDescent="0.25">
      <c r="J25217" s="17">
        <v>42291621</v>
      </c>
      <c r="K25217" s="18" t="s">
        <v>25119</v>
      </c>
    </row>
    <row r="25218" spans="10:11" x14ac:dyDescent="0.25">
      <c r="J25218" s="17">
        <v>42291622</v>
      </c>
      <c r="K25218" s="18" t="s">
        <v>25120</v>
      </c>
    </row>
    <row r="25219" spans="10:11" x14ac:dyDescent="0.25">
      <c r="J25219" s="17">
        <v>42291623</v>
      </c>
      <c r="K25219" s="18" t="s">
        <v>25121</v>
      </c>
    </row>
    <row r="25220" spans="10:11" x14ac:dyDescent="0.25">
      <c r="J25220" s="17">
        <v>42291624</v>
      </c>
      <c r="K25220" s="18" t="s">
        <v>25122</v>
      </c>
    </row>
    <row r="25221" spans="10:11" x14ac:dyDescent="0.25">
      <c r="J25221" s="17">
        <v>42291625</v>
      </c>
      <c r="K25221" s="18" t="s">
        <v>25123</v>
      </c>
    </row>
    <row r="25222" spans="10:11" x14ac:dyDescent="0.25">
      <c r="J25222" s="17">
        <v>42291627</v>
      </c>
      <c r="K25222" s="18" t="s">
        <v>25124</v>
      </c>
    </row>
    <row r="25223" spans="10:11" x14ac:dyDescent="0.25">
      <c r="J25223" s="17">
        <v>42291701</v>
      </c>
      <c r="K25223" s="18" t="s">
        <v>25125</v>
      </c>
    </row>
    <row r="25224" spans="10:11" x14ac:dyDescent="0.25">
      <c r="J25224" s="17">
        <v>42291702</v>
      </c>
      <c r="K25224" s="18" t="s">
        <v>25126</v>
      </c>
    </row>
    <row r="25225" spans="10:11" x14ac:dyDescent="0.25">
      <c r="J25225" s="17">
        <v>42291703</v>
      </c>
      <c r="K25225" s="18" t="s">
        <v>25127</v>
      </c>
    </row>
    <row r="25226" spans="10:11" x14ac:dyDescent="0.25">
      <c r="J25226" s="17">
        <v>42291704</v>
      </c>
      <c r="K25226" s="18" t="s">
        <v>25128</v>
      </c>
    </row>
    <row r="25227" spans="10:11" x14ac:dyDescent="0.25">
      <c r="J25227" s="17">
        <v>42291705</v>
      </c>
      <c r="K25227" s="18" t="s">
        <v>25129</v>
      </c>
    </row>
    <row r="25228" spans="10:11" x14ac:dyDescent="0.25">
      <c r="J25228" s="17">
        <v>42291707</v>
      </c>
      <c r="K25228" s="18" t="s">
        <v>25130</v>
      </c>
    </row>
    <row r="25229" spans="10:11" x14ac:dyDescent="0.25">
      <c r="J25229" s="17">
        <v>42291708</v>
      </c>
      <c r="K25229" s="18" t="s">
        <v>25131</v>
      </c>
    </row>
    <row r="25230" spans="10:11" x14ac:dyDescent="0.25">
      <c r="J25230" s="17">
        <v>42291709</v>
      </c>
      <c r="K25230" s="18" t="s">
        <v>25132</v>
      </c>
    </row>
    <row r="25231" spans="10:11" x14ac:dyDescent="0.25">
      <c r="J25231" s="17">
        <v>42291710</v>
      </c>
      <c r="K25231" s="18" t="s">
        <v>25133</v>
      </c>
    </row>
    <row r="25232" spans="10:11" x14ac:dyDescent="0.25">
      <c r="J25232" s="17">
        <v>42291801</v>
      </c>
      <c r="K25232" s="18" t="s">
        <v>25134</v>
      </c>
    </row>
    <row r="25233" spans="10:11" x14ac:dyDescent="0.25">
      <c r="J25233" s="17">
        <v>42291802</v>
      </c>
      <c r="K25233" s="18" t="s">
        <v>25135</v>
      </c>
    </row>
    <row r="25234" spans="10:11" x14ac:dyDescent="0.25">
      <c r="J25234" s="17">
        <v>42291803</v>
      </c>
      <c r="K25234" s="18" t="s">
        <v>25136</v>
      </c>
    </row>
    <row r="25235" spans="10:11" x14ac:dyDescent="0.25">
      <c r="J25235" s="17">
        <v>42291804</v>
      </c>
      <c r="K25235" s="18" t="s">
        <v>25137</v>
      </c>
    </row>
    <row r="25236" spans="10:11" x14ac:dyDescent="0.25">
      <c r="J25236" s="17">
        <v>42291805</v>
      </c>
      <c r="K25236" s="18" t="s">
        <v>25138</v>
      </c>
    </row>
    <row r="25237" spans="10:11" x14ac:dyDescent="0.25">
      <c r="J25237" s="17">
        <v>42291901</v>
      </c>
      <c r="K25237" s="18" t="s">
        <v>25139</v>
      </c>
    </row>
    <row r="25238" spans="10:11" x14ac:dyDescent="0.25">
      <c r="J25238" s="17">
        <v>42291902</v>
      </c>
      <c r="K25238" s="18" t="s">
        <v>25140</v>
      </c>
    </row>
    <row r="25239" spans="10:11" x14ac:dyDescent="0.25">
      <c r="J25239" s="17">
        <v>42292001</v>
      </c>
      <c r="K25239" s="18" t="s">
        <v>25141</v>
      </c>
    </row>
    <row r="25240" spans="10:11" x14ac:dyDescent="0.25">
      <c r="J25240" s="17">
        <v>42292101</v>
      </c>
      <c r="K25240" s="18" t="s">
        <v>25142</v>
      </c>
    </row>
    <row r="25241" spans="10:11" x14ac:dyDescent="0.25">
      <c r="J25241" s="17">
        <v>42292102</v>
      </c>
      <c r="K25241" s="18" t="s">
        <v>25143</v>
      </c>
    </row>
    <row r="25242" spans="10:11" x14ac:dyDescent="0.25">
      <c r="J25242" s="17">
        <v>42292103</v>
      </c>
      <c r="K25242" s="18" t="s">
        <v>25144</v>
      </c>
    </row>
    <row r="25243" spans="10:11" x14ac:dyDescent="0.25">
      <c r="J25243" s="17">
        <v>42292201</v>
      </c>
      <c r="K25243" s="18" t="s">
        <v>25145</v>
      </c>
    </row>
    <row r="25244" spans="10:11" x14ac:dyDescent="0.25">
      <c r="J25244" s="17">
        <v>42292202</v>
      </c>
      <c r="K25244" s="18" t="s">
        <v>25146</v>
      </c>
    </row>
    <row r="25245" spans="10:11" x14ac:dyDescent="0.25">
      <c r="J25245" s="17">
        <v>42292203</v>
      </c>
      <c r="K25245" s="18" t="s">
        <v>25147</v>
      </c>
    </row>
    <row r="25246" spans="10:11" x14ac:dyDescent="0.25">
      <c r="J25246" s="17">
        <v>42292301</v>
      </c>
      <c r="K25246" s="18" t="s">
        <v>25148</v>
      </c>
    </row>
    <row r="25247" spans="10:11" x14ac:dyDescent="0.25">
      <c r="J25247" s="17">
        <v>42292302</v>
      </c>
      <c r="K25247" s="18" t="s">
        <v>25149</v>
      </c>
    </row>
    <row r="25248" spans="10:11" x14ac:dyDescent="0.25">
      <c r="J25248" s="17">
        <v>42292303</v>
      </c>
      <c r="K25248" s="18" t="s">
        <v>25150</v>
      </c>
    </row>
    <row r="25249" spans="10:11" x14ac:dyDescent="0.25">
      <c r="J25249" s="17">
        <v>42292304</v>
      </c>
      <c r="K25249" s="18" t="s">
        <v>25151</v>
      </c>
    </row>
    <row r="25250" spans="10:11" x14ac:dyDescent="0.25">
      <c r="J25250" s="17">
        <v>42292305</v>
      </c>
      <c r="K25250" s="18" t="s">
        <v>25152</v>
      </c>
    </row>
    <row r="25251" spans="10:11" x14ac:dyDescent="0.25">
      <c r="J25251" s="17">
        <v>42292306</v>
      </c>
      <c r="K25251" s="18" t="s">
        <v>25153</v>
      </c>
    </row>
    <row r="25252" spans="10:11" x14ac:dyDescent="0.25">
      <c r="J25252" s="17">
        <v>42292307</v>
      </c>
      <c r="K25252" s="18" t="s">
        <v>25154</v>
      </c>
    </row>
    <row r="25253" spans="10:11" x14ac:dyDescent="0.25">
      <c r="J25253" s="17">
        <v>42292401</v>
      </c>
      <c r="K25253" s="18" t="s">
        <v>25155</v>
      </c>
    </row>
    <row r="25254" spans="10:11" x14ac:dyDescent="0.25">
      <c r="J25254" s="17">
        <v>42292402</v>
      </c>
      <c r="K25254" s="18" t="s">
        <v>25156</v>
      </c>
    </row>
    <row r="25255" spans="10:11" x14ac:dyDescent="0.25">
      <c r="J25255" s="17">
        <v>42292403</v>
      </c>
      <c r="K25255" s="18" t="s">
        <v>25157</v>
      </c>
    </row>
    <row r="25256" spans="10:11" x14ac:dyDescent="0.25">
      <c r="J25256" s="17">
        <v>42292501</v>
      </c>
      <c r="K25256" s="18" t="s">
        <v>25158</v>
      </c>
    </row>
    <row r="25257" spans="10:11" x14ac:dyDescent="0.25">
      <c r="J25257" s="17">
        <v>42292502</v>
      </c>
      <c r="K25257" s="18" t="s">
        <v>25159</v>
      </c>
    </row>
    <row r="25258" spans="10:11" x14ac:dyDescent="0.25">
      <c r="J25258" s="17">
        <v>42292503</v>
      </c>
      <c r="K25258" s="18" t="s">
        <v>25160</v>
      </c>
    </row>
    <row r="25259" spans="10:11" x14ac:dyDescent="0.25">
      <c r="J25259" s="17">
        <v>42292504</v>
      </c>
      <c r="K25259" s="18" t="s">
        <v>25161</v>
      </c>
    </row>
    <row r="25260" spans="10:11" x14ac:dyDescent="0.25">
      <c r="J25260" s="17">
        <v>42292505</v>
      </c>
      <c r="K25260" s="18" t="s">
        <v>25162</v>
      </c>
    </row>
    <row r="25261" spans="10:11" x14ac:dyDescent="0.25">
      <c r="J25261" s="17">
        <v>42292601</v>
      </c>
      <c r="K25261" s="18" t="s">
        <v>25163</v>
      </c>
    </row>
    <row r="25262" spans="10:11" x14ac:dyDescent="0.25">
      <c r="J25262" s="17">
        <v>42292602</v>
      </c>
      <c r="K25262" s="18" t="s">
        <v>25164</v>
      </c>
    </row>
    <row r="25263" spans="10:11" x14ac:dyDescent="0.25">
      <c r="J25263" s="17">
        <v>42292603</v>
      </c>
      <c r="K25263" s="18" t="s">
        <v>25165</v>
      </c>
    </row>
    <row r="25264" spans="10:11" x14ac:dyDescent="0.25">
      <c r="J25264" s="17">
        <v>42292701</v>
      </c>
      <c r="K25264" s="18" t="s">
        <v>25166</v>
      </c>
    </row>
    <row r="25265" spans="10:11" x14ac:dyDescent="0.25">
      <c r="J25265" s="17">
        <v>42292702</v>
      </c>
      <c r="K25265" s="18" t="s">
        <v>25167</v>
      </c>
    </row>
    <row r="25266" spans="10:11" x14ac:dyDescent="0.25">
      <c r="J25266" s="17">
        <v>42292703</v>
      </c>
      <c r="K25266" s="18" t="s">
        <v>25168</v>
      </c>
    </row>
    <row r="25267" spans="10:11" x14ac:dyDescent="0.25">
      <c r="J25267" s="17">
        <v>42292704</v>
      </c>
      <c r="K25267" s="18" t="s">
        <v>25169</v>
      </c>
    </row>
    <row r="25268" spans="10:11" x14ac:dyDescent="0.25">
      <c r="J25268" s="17">
        <v>42292801</v>
      </c>
      <c r="K25268" s="18" t="s">
        <v>25170</v>
      </c>
    </row>
    <row r="25269" spans="10:11" x14ac:dyDescent="0.25">
      <c r="J25269" s="17">
        <v>42292802</v>
      </c>
      <c r="K25269" s="18" t="s">
        <v>25171</v>
      </c>
    </row>
    <row r="25270" spans="10:11" x14ac:dyDescent="0.25">
      <c r="J25270" s="17">
        <v>42292803</v>
      </c>
      <c r="K25270" s="18" t="s">
        <v>25172</v>
      </c>
    </row>
    <row r="25271" spans="10:11" x14ac:dyDescent="0.25">
      <c r="J25271" s="17">
        <v>42292901</v>
      </c>
      <c r="K25271" s="18" t="s">
        <v>25173</v>
      </c>
    </row>
    <row r="25272" spans="10:11" x14ac:dyDescent="0.25">
      <c r="J25272" s="17">
        <v>42292902</v>
      </c>
      <c r="K25272" s="18" t="s">
        <v>25174</v>
      </c>
    </row>
    <row r="25273" spans="10:11" x14ac:dyDescent="0.25">
      <c r="J25273" s="17">
        <v>42292903</v>
      </c>
      <c r="K25273" s="18" t="s">
        <v>25175</v>
      </c>
    </row>
    <row r="25274" spans="10:11" x14ac:dyDescent="0.25">
      <c r="J25274" s="17">
        <v>42292904</v>
      </c>
      <c r="K25274" s="18" t="s">
        <v>25176</v>
      </c>
    </row>
    <row r="25275" spans="10:11" x14ac:dyDescent="0.25">
      <c r="J25275" s="17">
        <v>42292907</v>
      </c>
      <c r="K25275" s="18" t="s">
        <v>25177</v>
      </c>
    </row>
    <row r="25276" spans="10:11" x14ac:dyDescent="0.25">
      <c r="J25276" s="17">
        <v>42292908</v>
      </c>
      <c r="K25276" s="18" t="s">
        <v>25178</v>
      </c>
    </row>
    <row r="25277" spans="10:11" x14ac:dyDescent="0.25">
      <c r="J25277" s="17">
        <v>42293001</v>
      </c>
      <c r="K25277" s="18" t="s">
        <v>25179</v>
      </c>
    </row>
    <row r="25278" spans="10:11" x14ac:dyDescent="0.25">
      <c r="J25278" s="17">
        <v>42293002</v>
      </c>
      <c r="K25278" s="18" t="s">
        <v>25180</v>
      </c>
    </row>
    <row r="25279" spans="10:11" x14ac:dyDescent="0.25">
      <c r="J25279" s="17">
        <v>42293003</v>
      </c>
      <c r="K25279" s="18" t="s">
        <v>25181</v>
      </c>
    </row>
    <row r="25280" spans="10:11" x14ac:dyDescent="0.25">
      <c r="J25280" s="17">
        <v>42293004</v>
      </c>
      <c r="K25280" s="18" t="s">
        <v>25182</v>
      </c>
    </row>
    <row r="25281" spans="10:11" x14ac:dyDescent="0.25">
      <c r="J25281" s="17">
        <v>42293005</v>
      </c>
      <c r="K25281" s="18" t="s">
        <v>25183</v>
      </c>
    </row>
    <row r="25282" spans="10:11" x14ac:dyDescent="0.25">
      <c r="J25282" s="17">
        <v>42293006</v>
      </c>
      <c r="K25282" s="18" t="s">
        <v>25184</v>
      </c>
    </row>
    <row r="25283" spans="10:11" x14ac:dyDescent="0.25">
      <c r="J25283" s="17">
        <v>42293101</v>
      </c>
      <c r="K25283" s="18" t="s">
        <v>25185</v>
      </c>
    </row>
    <row r="25284" spans="10:11" x14ac:dyDescent="0.25">
      <c r="J25284" s="17">
        <v>42293102</v>
      </c>
      <c r="K25284" s="18" t="s">
        <v>25186</v>
      </c>
    </row>
    <row r="25285" spans="10:11" x14ac:dyDescent="0.25">
      <c r="J25285" s="17">
        <v>42293103</v>
      </c>
      <c r="K25285" s="18" t="s">
        <v>25187</v>
      </c>
    </row>
    <row r="25286" spans="10:11" x14ac:dyDescent="0.25">
      <c r="J25286" s="17">
        <v>42293104</v>
      </c>
      <c r="K25286" s="18" t="s">
        <v>25188</v>
      </c>
    </row>
    <row r="25287" spans="10:11" x14ac:dyDescent="0.25">
      <c r="J25287" s="17">
        <v>42293105</v>
      </c>
      <c r="K25287" s="18" t="s">
        <v>25189</v>
      </c>
    </row>
    <row r="25288" spans="10:11" x14ac:dyDescent="0.25">
      <c r="J25288" s="17">
        <v>42293106</v>
      </c>
      <c r="K25288" s="18" t="s">
        <v>25190</v>
      </c>
    </row>
    <row r="25289" spans="10:11" x14ac:dyDescent="0.25">
      <c r="J25289" s="17">
        <v>42293107</v>
      </c>
      <c r="K25289" s="18" t="s">
        <v>25191</v>
      </c>
    </row>
    <row r="25290" spans="10:11" x14ac:dyDescent="0.25">
      <c r="J25290" s="17">
        <v>42293108</v>
      </c>
      <c r="K25290" s="18" t="s">
        <v>25192</v>
      </c>
    </row>
    <row r="25291" spans="10:11" x14ac:dyDescent="0.25">
      <c r="J25291" s="17">
        <v>42293109</v>
      </c>
      <c r="K25291" s="18" t="s">
        <v>25193</v>
      </c>
    </row>
    <row r="25292" spans="10:11" x14ac:dyDescent="0.25">
      <c r="J25292" s="17">
        <v>42293110</v>
      </c>
      <c r="K25292" s="18" t="s">
        <v>25194</v>
      </c>
    </row>
    <row r="25293" spans="10:11" x14ac:dyDescent="0.25">
      <c r="J25293" s="17">
        <v>42293111</v>
      </c>
      <c r="K25293" s="18" t="s">
        <v>25195</v>
      </c>
    </row>
    <row r="25294" spans="10:11" x14ac:dyDescent="0.25">
      <c r="J25294" s="17">
        <v>42293112</v>
      </c>
      <c r="K25294" s="18" t="s">
        <v>25196</v>
      </c>
    </row>
    <row r="25295" spans="10:11" x14ac:dyDescent="0.25">
      <c r="J25295" s="17">
        <v>42293113</v>
      </c>
      <c r="K25295" s="18" t="s">
        <v>25197</v>
      </c>
    </row>
    <row r="25296" spans="10:11" x14ac:dyDescent="0.25">
      <c r="J25296" s="17">
        <v>42293114</v>
      </c>
      <c r="K25296" s="18" t="s">
        <v>25198</v>
      </c>
    </row>
    <row r="25297" spans="10:11" x14ac:dyDescent="0.25">
      <c r="J25297" s="17">
        <v>42293115</v>
      </c>
      <c r="K25297" s="18" t="s">
        <v>25199</v>
      </c>
    </row>
    <row r="25298" spans="10:11" x14ac:dyDescent="0.25">
      <c r="J25298" s="17">
        <v>42293116</v>
      </c>
      <c r="K25298" s="18" t="s">
        <v>25200</v>
      </c>
    </row>
    <row r="25299" spans="10:11" x14ac:dyDescent="0.25">
      <c r="J25299" s="17">
        <v>42293117</v>
      </c>
      <c r="K25299" s="18" t="s">
        <v>25201</v>
      </c>
    </row>
    <row r="25300" spans="10:11" x14ac:dyDescent="0.25">
      <c r="J25300" s="17">
        <v>42293118</v>
      </c>
      <c r="K25300" s="18" t="s">
        <v>25202</v>
      </c>
    </row>
    <row r="25301" spans="10:11" x14ac:dyDescent="0.25">
      <c r="J25301" s="17">
        <v>42293119</v>
      </c>
      <c r="K25301" s="18" t="s">
        <v>25203</v>
      </c>
    </row>
    <row r="25302" spans="10:11" x14ac:dyDescent="0.25">
      <c r="J25302" s="17">
        <v>42293120</v>
      </c>
      <c r="K25302" s="18" t="s">
        <v>25204</v>
      </c>
    </row>
    <row r="25303" spans="10:11" x14ac:dyDescent="0.25">
      <c r="J25303" s="17">
        <v>42293121</v>
      </c>
      <c r="K25303" s="18" t="s">
        <v>25205</v>
      </c>
    </row>
    <row r="25304" spans="10:11" x14ac:dyDescent="0.25">
      <c r="J25304" s="17">
        <v>42293122</v>
      </c>
      <c r="K25304" s="18" t="s">
        <v>25206</v>
      </c>
    </row>
    <row r="25305" spans="10:11" x14ac:dyDescent="0.25">
      <c r="J25305" s="17">
        <v>42293123</v>
      </c>
      <c r="K25305" s="18" t="s">
        <v>25207</v>
      </c>
    </row>
    <row r="25306" spans="10:11" x14ac:dyDescent="0.25">
      <c r="J25306" s="17">
        <v>42293124</v>
      </c>
      <c r="K25306" s="18" t="s">
        <v>25208</v>
      </c>
    </row>
    <row r="25307" spans="10:11" x14ac:dyDescent="0.25">
      <c r="J25307" s="17">
        <v>42293125</v>
      </c>
      <c r="K25307" s="18" t="s">
        <v>25209</v>
      </c>
    </row>
    <row r="25308" spans="10:11" x14ac:dyDescent="0.25">
      <c r="J25308" s="17">
        <v>42293126</v>
      </c>
      <c r="K25308" s="18" t="s">
        <v>25210</v>
      </c>
    </row>
    <row r="25309" spans="10:11" x14ac:dyDescent="0.25">
      <c r="J25309" s="17">
        <v>42293127</v>
      </c>
      <c r="K25309" s="18" t="s">
        <v>25211</v>
      </c>
    </row>
    <row r="25310" spans="10:11" x14ac:dyDescent="0.25">
      <c r="J25310" s="17">
        <v>42293128</v>
      </c>
      <c r="K25310" s="18" t="s">
        <v>25212</v>
      </c>
    </row>
    <row r="25311" spans="10:11" x14ac:dyDescent="0.25">
      <c r="J25311" s="17">
        <v>42293129</v>
      </c>
      <c r="K25311" s="18" t="s">
        <v>25213</v>
      </c>
    </row>
    <row r="25312" spans="10:11" x14ac:dyDescent="0.25">
      <c r="J25312" s="17">
        <v>42293130</v>
      </c>
      <c r="K25312" s="18" t="s">
        <v>25214</v>
      </c>
    </row>
    <row r="25313" spans="10:11" x14ac:dyDescent="0.25">
      <c r="J25313" s="17">
        <v>42293131</v>
      </c>
      <c r="K25313" s="18" t="s">
        <v>25215</v>
      </c>
    </row>
    <row r="25314" spans="10:11" x14ac:dyDescent="0.25">
      <c r="J25314" s="17">
        <v>42293132</v>
      </c>
      <c r="K25314" s="18" t="s">
        <v>25216</v>
      </c>
    </row>
    <row r="25315" spans="10:11" x14ac:dyDescent="0.25">
      <c r="J25315" s="17">
        <v>42293133</v>
      </c>
      <c r="K25315" s="18" t="s">
        <v>25217</v>
      </c>
    </row>
    <row r="25316" spans="10:11" x14ac:dyDescent="0.25">
      <c r="J25316" s="17">
        <v>42293134</v>
      </c>
      <c r="K25316" s="18" t="s">
        <v>25218</v>
      </c>
    </row>
    <row r="25317" spans="10:11" x14ac:dyDescent="0.25">
      <c r="J25317" s="17">
        <v>42293135</v>
      </c>
      <c r="K25317" s="18" t="s">
        <v>25219</v>
      </c>
    </row>
    <row r="25318" spans="10:11" x14ac:dyDescent="0.25">
      <c r="J25318" s="17">
        <v>42293136</v>
      </c>
      <c r="K25318" s="18" t="s">
        <v>25220</v>
      </c>
    </row>
    <row r="25319" spans="10:11" x14ac:dyDescent="0.25">
      <c r="J25319" s="17">
        <v>42293137</v>
      </c>
      <c r="K25319" s="18" t="s">
        <v>25221</v>
      </c>
    </row>
    <row r="25320" spans="10:11" x14ac:dyDescent="0.25">
      <c r="J25320" s="17">
        <v>42293138</v>
      </c>
      <c r="K25320" s="18" t="s">
        <v>25222</v>
      </c>
    </row>
    <row r="25321" spans="10:11" x14ac:dyDescent="0.25">
      <c r="J25321" s="17">
        <v>42293139</v>
      </c>
      <c r="K25321" s="18" t="s">
        <v>25223</v>
      </c>
    </row>
    <row r="25322" spans="10:11" x14ac:dyDescent="0.25">
      <c r="J25322" s="17">
        <v>42293201</v>
      </c>
      <c r="K25322" s="18" t="s">
        <v>25224</v>
      </c>
    </row>
    <row r="25323" spans="10:11" x14ac:dyDescent="0.25">
      <c r="J25323" s="17">
        <v>42293301</v>
      </c>
      <c r="K25323" s="18" t="s">
        <v>25225</v>
      </c>
    </row>
    <row r="25324" spans="10:11" x14ac:dyDescent="0.25">
      <c r="J25324" s="17">
        <v>42293302</v>
      </c>
      <c r="K25324" s="18" t="s">
        <v>25226</v>
      </c>
    </row>
    <row r="25325" spans="10:11" x14ac:dyDescent="0.25">
      <c r="J25325" s="17">
        <v>42293303</v>
      </c>
      <c r="K25325" s="18" t="s">
        <v>25227</v>
      </c>
    </row>
    <row r="25326" spans="10:11" x14ac:dyDescent="0.25">
      <c r="J25326" s="17">
        <v>42293304</v>
      </c>
      <c r="K25326" s="18" t="s">
        <v>25228</v>
      </c>
    </row>
    <row r="25327" spans="10:11" x14ac:dyDescent="0.25">
      <c r="J25327" s="17">
        <v>42293401</v>
      </c>
      <c r="K25327" s="18" t="s">
        <v>25229</v>
      </c>
    </row>
    <row r="25328" spans="10:11" x14ac:dyDescent="0.25">
      <c r="J25328" s="17">
        <v>42293403</v>
      </c>
      <c r="K25328" s="18" t="s">
        <v>25230</v>
      </c>
    </row>
    <row r="25329" spans="10:11" x14ac:dyDescent="0.25">
      <c r="J25329" s="17">
        <v>42293404</v>
      </c>
      <c r="K25329" s="18" t="s">
        <v>25231</v>
      </c>
    </row>
    <row r="25330" spans="10:11" x14ac:dyDescent="0.25">
      <c r="J25330" s="17">
        <v>42293405</v>
      </c>
      <c r="K25330" s="18" t="s">
        <v>25232</v>
      </c>
    </row>
    <row r="25331" spans="10:11" x14ac:dyDescent="0.25">
      <c r="J25331" s="17">
        <v>42293406</v>
      </c>
      <c r="K25331" s="18" t="s">
        <v>25233</v>
      </c>
    </row>
    <row r="25332" spans="10:11" x14ac:dyDescent="0.25">
      <c r="J25332" s="17">
        <v>42293407</v>
      </c>
      <c r="K25332" s="18" t="s">
        <v>25234</v>
      </c>
    </row>
    <row r="25333" spans="10:11" x14ac:dyDescent="0.25">
      <c r="J25333" s="17">
        <v>42293408</v>
      </c>
      <c r="K25333" s="18" t="s">
        <v>25235</v>
      </c>
    </row>
    <row r="25334" spans="10:11" x14ac:dyDescent="0.25">
      <c r="J25334" s="17">
        <v>42293501</v>
      </c>
      <c r="K25334" s="18" t="s">
        <v>25236</v>
      </c>
    </row>
    <row r="25335" spans="10:11" x14ac:dyDescent="0.25">
      <c r="J25335" s="17">
        <v>42293502</v>
      </c>
      <c r="K25335" s="18" t="s">
        <v>25237</v>
      </c>
    </row>
    <row r="25336" spans="10:11" x14ac:dyDescent="0.25">
      <c r="J25336" s="17">
        <v>42293503</v>
      </c>
      <c r="K25336" s="18" t="s">
        <v>25238</v>
      </c>
    </row>
    <row r="25337" spans="10:11" x14ac:dyDescent="0.25">
      <c r="J25337" s="17">
        <v>42293504</v>
      </c>
      <c r="K25337" s="18" t="s">
        <v>25239</v>
      </c>
    </row>
    <row r="25338" spans="10:11" x14ac:dyDescent="0.25">
      <c r="J25338" s="17">
        <v>42293505</v>
      </c>
      <c r="K25338" s="18" t="s">
        <v>25240</v>
      </c>
    </row>
    <row r="25339" spans="10:11" x14ac:dyDescent="0.25">
      <c r="J25339" s="17">
        <v>42293506</v>
      </c>
      <c r="K25339" s="18" t="s">
        <v>25241</v>
      </c>
    </row>
    <row r="25340" spans="10:11" x14ac:dyDescent="0.25">
      <c r="J25340" s="17">
        <v>42293507</v>
      </c>
      <c r="K25340" s="18" t="s">
        <v>25242</v>
      </c>
    </row>
    <row r="25341" spans="10:11" x14ac:dyDescent="0.25">
      <c r="J25341" s="17">
        <v>42293508</v>
      </c>
      <c r="K25341" s="18" t="s">
        <v>25243</v>
      </c>
    </row>
    <row r="25342" spans="10:11" x14ac:dyDescent="0.25">
      <c r="J25342" s="17">
        <v>42293509</v>
      </c>
      <c r="K25342" s="18" t="s">
        <v>25244</v>
      </c>
    </row>
    <row r="25343" spans="10:11" x14ac:dyDescent="0.25">
      <c r="J25343" s="17">
        <v>42293601</v>
      </c>
      <c r="K25343" s="18" t="s">
        <v>25245</v>
      </c>
    </row>
    <row r="25344" spans="10:11" x14ac:dyDescent="0.25">
      <c r="J25344" s="17">
        <v>42293602</v>
      </c>
      <c r="K25344" s="18" t="s">
        <v>25246</v>
      </c>
    </row>
    <row r="25345" spans="10:11" x14ac:dyDescent="0.25">
      <c r="J25345" s="17">
        <v>42293603</v>
      </c>
      <c r="K25345" s="18" t="s">
        <v>25247</v>
      </c>
    </row>
    <row r="25346" spans="10:11" x14ac:dyDescent="0.25">
      <c r="J25346" s="17">
        <v>42293701</v>
      </c>
      <c r="K25346" s="18" t="s">
        <v>25248</v>
      </c>
    </row>
    <row r="25347" spans="10:11" x14ac:dyDescent="0.25">
      <c r="J25347" s="17">
        <v>42293702</v>
      </c>
      <c r="K25347" s="18" t="s">
        <v>25249</v>
      </c>
    </row>
    <row r="25348" spans="10:11" x14ac:dyDescent="0.25">
      <c r="J25348" s="17">
        <v>42293703</v>
      </c>
      <c r="K25348" s="18" t="s">
        <v>25250</v>
      </c>
    </row>
    <row r="25349" spans="10:11" x14ac:dyDescent="0.25">
      <c r="J25349" s="17">
        <v>42293801</v>
      </c>
      <c r="K25349" s="18" t="s">
        <v>25251</v>
      </c>
    </row>
    <row r="25350" spans="10:11" x14ac:dyDescent="0.25">
      <c r="J25350" s="17">
        <v>42293802</v>
      </c>
      <c r="K25350" s="18" t="s">
        <v>25252</v>
      </c>
    </row>
    <row r="25351" spans="10:11" x14ac:dyDescent="0.25">
      <c r="J25351" s="17">
        <v>42293803</v>
      </c>
      <c r="K25351" s="18" t="s">
        <v>25253</v>
      </c>
    </row>
    <row r="25352" spans="10:11" x14ac:dyDescent="0.25">
      <c r="J25352" s="17">
        <v>42293804</v>
      </c>
      <c r="K25352" s="18" t="s">
        <v>25254</v>
      </c>
    </row>
    <row r="25353" spans="10:11" x14ac:dyDescent="0.25">
      <c r="J25353" s="17">
        <v>42293901</v>
      </c>
      <c r="K25353" s="18" t="s">
        <v>25255</v>
      </c>
    </row>
    <row r="25354" spans="10:11" x14ac:dyDescent="0.25">
      <c r="J25354" s="17">
        <v>42293902</v>
      </c>
      <c r="K25354" s="18" t="s">
        <v>25256</v>
      </c>
    </row>
    <row r="25355" spans="10:11" x14ac:dyDescent="0.25">
      <c r="J25355" s="17">
        <v>42294001</v>
      </c>
      <c r="K25355" s="18" t="s">
        <v>25257</v>
      </c>
    </row>
    <row r="25356" spans="10:11" x14ac:dyDescent="0.25">
      <c r="J25356" s="17">
        <v>42294002</v>
      </c>
      <c r="K25356" s="18" t="s">
        <v>25258</v>
      </c>
    </row>
    <row r="25357" spans="10:11" x14ac:dyDescent="0.25">
      <c r="J25357" s="17">
        <v>42294003</v>
      </c>
      <c r="K25357" s="18" t="s">
        <v>25259</v>
      </c>
    </row>
    <row r="25358" spans="10:11" x14ac:dyDescent="0.25">
      <c r="J25358" s="17">
        <v>42294101</v>
      </c>
      <c r="K25358" s="18" t="s">
        <v>25260</v>
      </c>
    </row>
    <row r="25359" spans="10:11" x14ac:dyDescent="0.25">
      <c r="J25359" s="17">
        <v>42294102</v>
      </c>
      <c r="K25359" s="18" t="s">
        <v>25261</v>
      </c>
    </row>
    <row r="25360" spans="10:11" x14ac:dyDescent="0.25">
      <c r="J25360" s="17">
        <v>42294103</v>
      </c>
      <c r="K25360" s="18" t="s">
        <v>25262</v>
      </c>
    </row>
    <row r="25361" spans="10:11" x14ac:dyDescent="0.25">
      <c r="J25361" s="17">
        <v>42294201</v>
      </c>
      <c r="K25361" s="18" t="s">
        <v>25263</v>
      </c>
    </row>
    <row r="25362" spans="10:11" x14ac:dyDescent="0.25">
      <c r="J25362" s="17">
        <v>42294202</v>
      </c>
      <c r="K25362" s="18" t="s">
        <v>25264</v>
      </c>
    </row>
    <row r="25363" spans="10:11" x14ac:dyDescent="0.25">
      <c r="J25363" s="17">
        <v>42294203</v>
      </c>
      <c r="K25363" s="18" t="s">
        <v>25265</v>
      </c>
    </row>
    <row r="25364" spans="10:11" x14ac:dyDescent="0.25">
      <c r="J25364" s="17">
        <v>42294204</v>
      </c>
      <c r="K25364" s="18" t="s">
        <v>25266</v>
      </c>
    </row>
    <row r="25365" spans="10:11" x14ac:dyDescent="0.25">
      <c r="J25365" s="17">
        <v>42294205</v>
      </c>
      <c r="K25365" s="18" t="s">
        <v>25267</v>
      </c>
    </row>
    <row r="25366" spans="10:11" x14ac:dyDescent="0.25">
      <c r="J25366" s="17">
        <v>42294206</v>
      </c>
      <c r="K25366" s="18" t="s">
        <v>25268</v>
      </c>
    </row>
    <row r="25367" spans="10:11" x14ac:dyDescent="0.25">
      <c r="J25367" s="17">
        <v>42294207</v>
      </c>
      <c r="K25367" s="18" t="s">
        <v>25269</v>
      </c>
    </row>
    <row r="25368" spans="10:11" x14ac:dyDescent="0.25">
      <c r="J25368" s="17">
        <v>42294208</v>
      </c>
      <c r="K25368" s="18" t="s">
        <v>25270</v>
      </c>
    </row>
    <row r="25369" spans="10:11" x14ac:dyDescent="0.25">
      <c r="J25369" s="17">
        <v>42294209</v>
      </c>
      <c r="K25369" s="18" t="s">
        <v>25271</v>
      </c>
    </row>
    <row r="25370" spans="10:11" x14ac:dyDescent="0.25">
      <c r="J25370" s="17">
        <v>42294210</v>
      </c>
      <c r="K25370" s="18" t="s">
        <v>25272</v>
      </c>
    </row>
    <row r="25371" spans="10:11" x14ac:dyDescent="0.25">
      <c r="J25371" s="17">
        <v>42294211</v>
      </c>
      <c r="K25371" s="18" t="s">
        <v>25273</v>
      </c>
    </row>
    <row r="25372" spans="10:11" x14ac:dyDescent="0.25">
      <c r="J25372" s="17">
        <v>42294212</v>
      </c>
      <c r="K25372" s="18" t="s">
        <v>25274</v>
      </c>
    </row>
    <row r="25373" spans="10:11" x14ac:dyDescent="0.25">
      <c r="J25373" s="17">
        <v>42294213</v>
      </c>
      <c r="K25373" s="18" t="s">
        <v>25275</v>
      </c>
    </row>
    <row r="25374" spans="10:11" x14ac:dyDescent="0.25">
      <c r="J25374" s="17">
        <v>42294214</v>
      </c>
      <c r="K25374" s="18" t="s">
        <v>25276</v>
      </c>
    </row>
    <row r="25375" spans="10:11" x14ac:dyDescent="0.25">
      <c r="J25375" s="17">
        <v>42294215</v>
      </c>
      <c r="K25375" s="18" t="s">
        <v>25277</v>
      </c>
    </row>
    <row r="25376" spans="10:11" x14ac:dyDescent="0.25">
      <c r="J25376" s="17">
        <v>42294216</v>
      </c>
      <c r="K25376" s="18" t="s">
        <v>25278</v>
      </c>
    </row>
    <row r="25377" spans="10:11" x14ac:dyDescent="0.25">
      <c r="J25377" s="17">
        <v>42294217</v>
      </c>
      <c r="K25377" s="18" t="s">
        <v>25279</v>
      </c>
    </row>
    <row r="25378" spans="10:11" x14ac:dyDescent="0.25">
      <c r="J25378" s="17">
        <v>42294218</v>
      </c>
      <c r="K25378" s="18" t="s">
        <v>25280</v>
      </c>
    </row>
    <row r="25379" spans="10:11" x14ac:dyDescent="0.25">
      <c r="J25379" s="17">
        <v>42294219</v>
      </c>
      <c r="K25379" s="18" t="s">
        <v>25281</v>
      </c>
    </row>
    <row r="25380" spans="10:11" x14ac:dyDescent="0.25">
      <c r="J25380" s="17">
        <v>42294220</v>
      </c>
      <c r="K25380" s="18" t="s">
        <v>25282</v>
      </c>
    </row>
    <row r="25381" spans="10:11" x14ac:dyDescent="0.25">
      <c r="J25381" s="17">
        <v>42294301</v>
      </c>
      <c r="K25381" s="18" t="s">
        <v>25283</v>
      </c>
    </row>
    <row r="25382" spans="10:11" x14ac:dyDescent="0.25">
      <c r="J25382" s="17">
        <v>42294302</v>
      </c>
      <c r="K25382" s="18" t="s">
        <v>25284</v>
      </c>
    </row>
    <row r="25383" spans="10:11" x14ac:dyDescent="0.25">
      <c r="J25383" s="17">
        <v>42294303</v>
      </c>
      <c r="K25383" s="18" t="s">
        <v>25285</v>
      </c>
    </row>
    <row r="25384" spans="10:11" x14ac:dyDescent="0.25">
      <c r="J25384" s="17">
        <v>42294304</v>
      </c>
      <c r="K25384" s="18" t="s">
        <v>25286</v>
      </c>
    </row>
    <row r="25385" spans="10:11" x14ac:dyDescent="0.25">
      <c r="J25385" s="17">
        <v>42294305</v>
      </c>
      <c r="K25385" s="18" t="s">
        <v>25287</v>
      </c>
    </row>
    <row r="25386" spans="10:11" x14ac:dyDescent="0.25">
      <c r="J25386" s="17">
        <v>42294306</v>
      </c>
      <c r="K25386" s="18" t="s">
        <v>25288</v>
      </c>
    </row>
    <row r="25387" spans="10:11" x14ac:dyDescent="0.25">
      <c r="J25387" s="17">
        <v>42294401</v>
      </c>
      <c r="K25387" s="18" t="s">
        <v>25289</v>
      </c>
    </row>
    <row r="25388" spans="10:11" x14ac:dyDescent="0.25">
      <c r="J25388" s="17">
        <v>42294402</v>
      </c>
      <c r="K25388" s="18" t="s">
        <v>25290</v>
      </c>
    </row>
    <row r="25389" spans="10:11" x14ac:dyDescent="0.25">
      <c r="J25389" s="17">
        <v>42294501</v>
      </c>
      <c r="K25389" s="18" t="s">
        <v>25291</v>
      </c>
    </row>
    <row r="25390" spans="10:11" x14ac:dyDescent="0.25">
      <c r="J25390" s="17">
        <v>42294502</v>
      </c>
      <c r="K25390" s="18" t="s">
        <v>25292</v>
      </c>
    </row>
    <row r="25391" spans="10:11" x14ac:dyDescent="0.25">
      <c r="J25391" s="17">
        <v>42294503</v>
      </c>
      <c r="K25391" s="18" t="s">
        <v>25293</v>
      </c>
    </row>
    <row r="25392" spans="10:11" x14ac:dyDescent="0.25">
      <c r="J25392" s="17">
        <v>42294504</v>
      </c>
      <c r="K25392" s="18" t="s">
        <v>25294</v>
      </c>
    </row>
    <row r="25393" spans="10:11" x14ac:dyDescent="0.25">
      <c r="J25393" s="17">
        <v>42294505</v>
      </c>
      <c r="K25393" s="18" t="s">
        <v>25295</v>
      </c>
    </row>
    <row r="25394" spans="10:11" x14ac:dyDescent="0.25">
      <c r="J25394" s="17">
        <v>42294506</v>
      </c>
      <c r="K25394" s="18" t="s">
        <v>25296</v>
      </c>
    </row>
    <row r="25395" spans="10:11" x14ac:dyDescent="0.25">
      <c r="J25395" s="17">
        <v>42294507</v>
      </c>
      <c r="K25395" s="18" t="s">
        <v>25297</v>
      </c>
    </row>
    <row r="25396" spans="10:11" x14ac:dyDescent="0.25">
      <c r="J25396" s="17">
        <v>42294508</v>
      </c>
      <c r="K25396" s="18" t="s">
        <v>25298</v>
      </c>
    </row>
    <row r="25397" spans="10:11" x14ac:dyDescent="0.25">
      <c r="J25397" s="17">
        <v>42294509</v>
      </c>
      <c r="K25397" s="18" t="s">
        <v>25299</v>
      </c>
    </row>
    <row r="25398" spans="10:11" x14ac:dyDescent="0.25">
      <c r="J25398" s="17">
        <v>42294510</v>
      </c>
      <c r="K25398" s="18" t="s">
        <v>25300</v>
      </c>
    </row>
    <row r="25399" spans="10:11" x14ac:dyDescent="0.25">
      <c r="J25399" s="17">
        <v>42294511</v>
      </c>
      <c r="K25399" s="18" t="s">
        <v>25301</v>
      </c>
    </row>
    <row r="25400" spans="10:11" x14ac:dyDescent="0.25">
      <c r="J25400" s="17">
        <v>42294512</v>
      </c>
      <c r="K25400" s="18" t="s">
        <v>25302</v>
      </c>
    </row>
    <row r="25401" spans="10:11" x14ac:dyDescent="0.25">
      <c r="J25401" s="17">
        <v>42294513</v>
      </c>
      <c r="K25401" s="18" t="s">
        <v>25303</v>
      </c>
    </row>
    <row r="25402" spans="10:11" x14ac:dyDescent="0.25">
      <c r="J25402" s="17">
        <v>42294514</v>
      </c>
      <c r="K25402" s="18" t="s">
        <v>25304</v>
      </c>
    </row>
    <row r="25403" spans="10:11" x14ac:dyDescent="0.25">
      <c r="J25403" s="17">
        <v>42294515</v>
      </c>
      <c r="K25403" s="18" t="s">
        <v>25305</v>
      </c>
    </row>
    <row r="25404" spans="10:11" x14ac:dyDescent="0.25">
      <c r="J25404" s="17">
        <v>42294516</v>
      </c>
      <c r="K25404" s="18" t="s">
        <v>25306</v>
      </c>
    </row>
    <row r="25405" spans="10:11" x14ac:dyDescent="0.25">
      <c r="J25405" s="17">
        <v>42294517</v>
      </c>
      <c r="K25405" s="18" t="s">
        <v>25307</v>
      </c>
    </row>
    <row r="25406" spans="10:11" x14ac:dyDescent="0.25">
      <c r="J25406" s="17">
        <v>42294518</v>
      </c>
      <c r="K25406" s="18" t="s">
        <v>25308</v>
      </c>
    </row>
    <row r="25407" spans="10:11" x14ac:dyDescent="0.25">
      <c r="J25407" s="17">
        <v>42294519</v>
      </c>
      <c r="K25407" s="18" t="s">
        <v>25309</v>
      </c>
    </row>
    <row r="25408" spans="10:11" x14ac:dyDescent="0.25">
      <c r="J25408" s="17">
        <v>42294520</v>
      </c>
      <c r="K25408" s="18" t="s">
        <v>25310</v>
      </c>
    </row>
    <row r="25409" spans="10:11" x14ac:dyDescent="0.25">
      <c r="J25409" s="17">
        <v>42294521</v>
      </c>
      <c r="K25409" s="18" t="s">
        <v>25311</v>
      </c>
    </row>
    <row r="25410" spans="10:11" x14ac:dyDescent="0.25">
      <c r="J25410" s="17">
        <v>42294522</v>
      </c>
      <c r="K25410" s="18" t="s">
        <v>25312</v>
      </c>
    </row>
    <row r="25411" spans="10:11" x14ac:dyDescent="0.25">
      <c r="J25411" s="17">
        <v>42294523</v>
      </c>
      <c r="K25411" s="18" t="s">
        <v>25313</v>
      </c>
    </row>
    <row r="25412" spans="10:11" x14ac:dyDescent="0.25">
      <c r="J25412" s="17">
        <v>42294524</v>
      </c>
      <c r="K25412" s="18" t="s">
        <v>25314</v>
      </c>
    </row>
    <row r="25413" spans="10:11" x14ac:dyDescent="0.25">
      <c r="J25413" s="17">
        <v>42294525</v>
      </c>
      <c r="K25413" s="18" t="s">
        <v>25315</v>
      </c>
    </row>
    <row r="25414" spans="10:11" x14ac:dyDescent="0.25">
      <c r="J25414" s="17">
        <v>42294526</v>
      </c>
      <c r="K25414" s="18" t="s">
        <v>25316</v>
      </c>
    </row>
    <row r="25415" spans="10:11" x14ac:dyDescent="0.25">
      <c r="J25415" s="17">
        <v>42294527</v>
      </c>
      <c r="K25415" s="18" t="s">
        <v>25317</v>
      </c>
    </row>
    <row r="25416" spans="10:11" x14ac:dyDescent="0.25">
      <c r="J25416" s="17">
        <v>42294528</v>
      </c>
      <c r="K25416" s="18" t="s">
        <v>25318</v>
      </c>
    </row>
    <row r="25417" spans="10:11" x14ac:dyDescent="0.25">
      <c r="J25417" s="17">
        <v>42294529</v>
      </c>
      <c r="K25417" s="18" t="s">
        <v>25319</v>
      </c>
    </row>
    <row r="25418" spans="10:11" x14ac:dyDescent="0.25">
      <c r="J25418" s="17">
        <v>42294530</v>
      </c>
      <c r="K25418" s="18" t="s">
        <v>25320</v>
      </c>
    </row>
    <row r="25419" spans="10:11" x14ac:dyDescent="0.25">
      <c r="J25419" s="17">
        <v>42294531</v>
      </c>
      <c r="K25419" s="18" t="s">
        <v>25321</v>
      </c>
    </row>
    <row r="25420" spans="10:11" x14ac:dyDescent="0.25">
      <c r="J25420" s="17">
        <v>42294601</v>
      </c>
      <c r="K25420" s="18" t="s">
        <v>25322</v>
      </c>
    </row>
    <row r="25421" spans="10:11" x14ac:dyDescent="0.25">
      <c r="J25421" s="17">
        <v>42294602</v>
      </c>
      <c r="K25421" s="18" t="s">
        <v>25323</v>
      </c>
    </row>
    <row r="25422" spans="10:11" x14ac:dyDescent="0.25">
      <c r="J25422" s="17">
        <v>42294603</v>
      </c>
      <c r="K25422" s="18" t="s">
        <v>25324</v>
      </c>
    </row>
    <row r="25423" spans="10:11" x14ac:dyDescent="0.25">
      <c r="J25423" s="17">
        <v>42294604</v>
      </c>
      <c r="K25423" s="18" t="s">
        <v>25325</v>
      </c>
    </row>
    <row r="25424" spans="10:11" x14ac:dyDescent="0.25">
      <c r="J25424" s="17">
        <v>42294605</v>
      </c>
      <c r="K25424" s="18" t="s">
        <v>25326</v>
      </c>
    </row>
    <row r="25425" spans="10:11" x14ac:dyDescent="0.25">
      <c r="J25425" s="17">
        <v>42294606</v>
      </c>
      <c r="K25425" s="18" t="s">
        <v>25327</v>
      </c>
    </row>
    <row r="25426" spans="10:11" x14ac:dyDescent="0.25">
      <c r="J25426" s="17">
        <v>42294607</v>
      </c>
      <c r="K25426" s="18" t="s">
        <v>25328</v>
      </c>
    </row>
    <row r="25427" spans="10:11" x14ac:dyDescent="0.25">
      <c r="J25427" s="17">
        <v>42294701</v>
      </c>
      <c r="K25427" s="18" t="s">
        <v>25329</v>
      </c>
    </row>
    <row r="25428" spans="10:11" x14ac:dyDescent="0.25">
      <c r="J25428" s="17">
        <v>42294702</v>
      </c>
      <c r="K25428" s="18" t="s">
        <v>25330</v>
      </c>
    </row>
    <row r="25429" spans="10:11" x14ac:dyDescent="0.25">
      <c r="J25429" s="17">
        <v>42294703</v>
      </c>
      <c r="K25429" s="18" t="s">
        <v>25331</v>
      </c>
    </row>
    <row r="25430" spans="10:11" x14ac:dyDescent="0.25">
      <c r="J25430" s="17">
        <v>42294704</v>
      </c>
      <c r="K25430" s="18" t="s">
        <v>25332</v>
      </c>
    </row>
    <row r="25431" spans="10:11" x14ac:dyDescent="0.25">
      <c r="J25431" s="17">
        <v>42294705</v>
      </c>
      <c r="K25431" s="18" t="s">
        <v>25333</v>
      </c>
    </row>
    <row r="25432" spans="10:11" x14ac:dyDescent="0.25">
      <c r="J25432" s="17">
        <v>42294706</v>
      </c>
      <c r="K25432" s="18" t="s">
        <v>25334</v>
      </c>
    </row>
    <row r="25433" spans="10:11" x14ac:dyDescent="0.25">
      <c r="J25433" s="17">
        <v>42294707</v>
      </c>
      <c r="K25433" s="18" t="s">
        <v>25335</v>
      </c>
    </row>
    <row r="25434" spans="10:11" x14ac:dyDescent="0.25">
      <c r="J25434" s="17">
        <v>42294708</v>
      </c>
      <c r="K25434" s="18" t="s">
        <v>25336</v>
      </c>
    </row>
    <row r="25435" spans="10:11" x14ac:dyDescent="0.25">
      <c r="J25435" s="17">
        <v>42294709</v>
      </c>
      <c r="K25435" s="18" t="s">
        <v>25337</v>
      </c>
    </row>
    <row r="25436" spans="10:11" x14ac:dyDescent="0.25">
      <c r="J25436" s="17">
        <v>42294710</v>
      </c>
      <c r="K25436" s="18" t="s">
        <v>25338</v>
      </c>
    </row>
    <row r="25437" spans="10:11" x14ac:dyDescent="0.25">
      <c r="J25437" s="17">
        <v>42294711</v>
      </c>
      <c r="K25437" s="18" t="s">
        <v>25339</v>
      </c>
    </row>
    <row r="25438" spans="10:11" x14ac:dyDescent="0.25">
      <c r="J25438" s="17">
        <v>42294712</v>
      </c>
      <c r="K25438" s="18" t="s">
        <v>25340</v>
      </c>
    </row>
    <row r="25439" spans="10:11" x14ac:dyDescent="0.25">
      <c r="J25439" s="17">
        <v>42294713</v>
      </c>
      <c r="K25439" s="18" t="s">
        <v>25341</v>
      </c>
    </row>
    <row r="25440" spans="10:11" x14ac:dyDescent="0.25">
      <c r="J25440" s="17">
        <v>42294714</v>
      </c>
      <c r="K25440" s="18" t="s">
        <v>25342</v>
      </c>
    </row>
    <row r="25441" spans="10:11" x14ac:dyDescent="0.25">
      <c r="J25441" s="17">
        <v>42294715</v>
      </c>
      <c r="K25441" s="18" t="s">
        <v>25343</v>
      </c>
    </row>
    <row r="25442" spans="10:11" x14ac:dyDescent="0.25">
      <c r="J25442" s="17">
        <v>42294716</v>
      </c>
      <c r="K25442" s="18" t="s">
        <v>25344</v>
      </c>
    </row>
    <row r="25443" spans="10:11" x14ac:dyDescent="0.25">
      <c r="J25443" s="17">
        <v>42294717</v>
      </c>
      <c r="K25443" s="18" t="s">
        <v>25345</v>
      </c>
    </row>
    <row r="25444" spans="10:11" x14ac:dyDescent="0.25">
      <c r="J25444" s="17">
        <v>42294718</v>
      </c>
      <c r="K25444" s="18" t="s">
        <v>25346</v>
      </c>
    </row>
    <row r="25445" spans="10:11" x14ac:dyDescent="0.25">
      <c r="J25445" s="17">
        <v>42294719</v>
      </c>
      <c r="K25445" s="18" t="s">
        <v>25347</v>
      </c>
    </row>
    <row r="25446" spans="10:11" x14ac:dyDescent="0.25">
      <c r="J25446" s="17">
        <v>42294720</v>
      </c>
      <c r="K25446" s="18" t="s">
        <v>25348</v>
      </c>
    </row>
    <row r="25447" spans="10:11" x14ac:dyDescent="0.25">
      <c r="J25447" s="17">
        <v>42294721</v>
      </c>
      <c r="K25447" s="18" t="s">
        <v>25349</v>
      </c>
    </row>
    <row r="25448" spans="10:11" x14ac:dyDescent="0.25">
      <c r="J25448" s="17">
        <v>42294722</v>
      </c>
      <c r="K25448" s="18" t="s">
        <v>25350</v>
      </c>
    </row>
    <row r="25449" spans="10:11" x14ac:dyDescent="0.25">
      <c r="J25449" s="17">
        <v>42294723</v>
      </c>
      <c r="K25449" s="18" t="s">
        <v>25351</v>
      </c>
    </row>
    <row r="25450" spans="10:11" x14ac:dyDescent="0.25">
      <c r="J25450" s="17">
        <v>42294724</v>
      </c>
      <c r="K25450" s="18" t="s">
        <v>25352</v>
      </c>
    </row>
    <row r="25451" spans="10:11" x14ac:dyDescent="0.25">
      <c r="J25451" s="17">
        <v>42294801</v>
      </c>
      <c r="K25451" s="18" t="s">
        <v>25353</v>
      </c>
    </row>
    <row r="25452" spans="10:11" x14ac:dyDescent="0.25">
      <c r="J25452" s="17">
        <v>42294802</v>
      </c>
      <c r="K25452" s="18" t="s">
        <v>25354</v>
      </c>
    </row>
    <row r="25453" spans="10:11" x14ac:dyDescent="0.25">
      <c r="J25453" s="17">
        <v>42294803</v>
      </c>
      <c r="K25453" s="18" t="s">
        <v>25355</v>
      </c>
    </row>
    <row r="25454" spans="10:11" x14ac:dyDescent="0.25">
      <c r="J25454" s="17">
        <v>42294804</v>
      </c>
      <c r="K25454" s="18" t="s">
        <v>25356</v>
      </c>
    </row>
    <row r="25455" spans="10:11" x14ac:dyDescent="0.25">
      <c r="J25455" s="17">
        <v>42294805</v>
      </c>
      <c r="K25455" s="18" t="s">
        <v>25357</v>
      </c>
    </row>
    <row r="25456" spans="10:11" x14ac:dyDescent="0.25">
      <c r="J25456" s="17">
        <v>42294806</v>
      </c>
      <c r="K25456" s="18" t="s">
        <v>25358</v>
      </c>
    </row>
    <row r="25457" spans="10:11" x14ac:dyDescent="0.25">
      <c r="J25457" s="17">
        <v>42294807</v>
      </c>
      <c r="K25457" s="18" t="s">
        <v>25359</v>
      </c>
    </row>
    <row r="25458" spans="10:11" x14ac:dyDescent="0.25">
      <c r="J25458" s="17">
        <v>42294808</v>
      </c>
      <c r="K25458" s="18" t="s">
        <v>25360</v>
      </c>
    </row>
    <row r="25459" spans="10:11" x14ac:dyDescent="0.25">
      <c r="J25459" s="17">
        <v>42294901</v>
      </c>
      <c r="K25459" s="18" t="s">
        <v>25361</v>
      </c>
    </row>
    <row r="25460" spans="10:11" x14ac:dyDescent="0.25">
      <c r="J25460" s="17">
        <v>42294902</v>
      </c>
      <c r="K25460" s="18" t="s">
        <v>25362</v>
      </c>
    </row>
    <row r="25461" spans="10:11" x14ac:dyDescent="0.25">
      <c r="J25461" s="17">
        <v>42294903</v>
      </c>
      <c r="K25461" s="18" t="s">
        <v>25363</v>
      </c>
    </row>
    <row r="25462" spans="10:11" x14ac:dyDescent="0.25">
      <c r="J25462" s="17">
        <v>42294904</v>
      </c>
      <c r="K25462" s="18" t="s">
        <v>25364</v>
      </c>
    </row>
    <row r="25463" spans="10:11" x14ac:dyDescent="0.25">
      <c r="J25463" s="17">
        <v>42294905</v>
      </c>
      <c r="K25463" s="18" t="s">
        <v>25365</v>
      </c>
    </row>
    <row r="25464" spans="10:11" x14ac:dyDescent="0.25">
      <c r="J25464" s="17">
        <v>42294906</v>
      </c>
      <c r="K25464" s="18" t="s">
        <v>25366</v>
      </c>
    </row>
    <row r="25465" spans="10:11" x14ac:dyDescent="0.25">
      <c r="J25465" s="17">
        <v>42294907</v>
      </c>
      <c r="K25465" s="18" t="s">
        <v>25367</v>
      </c>
    </row>
    <row r="25466" spans="10:11" x14ac:dyDescent="0.25">
      <c r="J25466" s="17">
        <v>42294908</v>
      </c>
      <c r="K25466" s="18" t="s">
        <v>25368</v>
      </c>
    </row>
    <row r="25467" spans="10:11" x14ac:dyDescent="0.25">
      <c r="J25467" s="17">
        <v>42294909</v>
      </c>
      <c r="K25467" s="18" t="s">
        <v>25369</v>
      </c>
    </row>
    <row r="25468" spans="10:11" x14ac:dyDescent="0.25">
      <c r="J25468" s="17">
        <v>42294910</v>
      </c>
      <c r="K25468" s="18" t="s">
        <v>25370</v>
      </c>
    </row>
    <row r="25469" spans="10:11" x14ac:dyDescent="0.25">
      <c r="J25469" s="17">
        <v>42294911</v>
      </c>
      <c r="K25469" s="18" t="s">
        <v>25371</v>
      </c>
    </row>
    <row r="25470" spans="10:11" x14ac:dyDescent="0.25">
      <c r="J25470" s="17">
        <v>42294912</v>
      </c>
      <c r="K25470" s="18" t="s">
        <v>25372</v>
      </c>
    </row>
    <row r="25471" spans="10:11" x14ac:dyDescent="0.25">
      <c r="J25471" s="17">
        <v>42294913</v>
      </c>
      <c r="K25471" s="18" t="s">
        <v>25373</v>
      </c>
    </row>
    <row r="25472" spans="10:11" x14ac:dyDescent="0.25">
      <c r="J25472" s="17">
        <v>42294914</v>
      </c>
      <c r="K25472" s="18" t="s">
        <v>25374</v>
      </c>
    </row>
    <row r="25473" spans="10:11" x14ac:dyDescent="0.25">
      <c r="J25473" s="17">
        <v>42294915</v>
      </c>
      <c r="K25473" s="18" t="s">
        <v>25375</v>
      </c>
    </row>
    <row r="25474" spans="10:11" x14ac:dyDescent="0.25">
      <c r="J25474" s="17">
        <v>42294916</v>
      </c>
      <c r="K25474" s="18" t="s">
        <v>25376</v>
      </c>
    </row>
    <row r="25475" spans="10:11" x14ac:dyDescent="0.25">
      <c r="J25475" s="17">
        <v>42294917</v>
      </c>
      <c r="K25475" s="18" t="s">
        <v>25377</v>
      </c>
    </row>
    <row r="25476" spans="10:11" x14ac:dyDescent="0.25">
      <c r="J25476" s="17">
        <v>42294918</v>
      </c>
      <c r="K25476" s="18" t="s">
        <v>25378</v>
      </c>
    </row>
    <row r="25477" spans="10:11" x14ac:dyDescent="0.25">
      <c r="J25477" s="17">
        <v>42294919</v>
      </c>
      <c r="K25477" s="18" t="s">
        <v>25379</v>
      </c>
    </row>
    <row r="25478" spans="10:11" x14ac:dyDescent="0.25">
      <c r="J25478" s="17">
        <v>42294920</v>
      </c>
      <c r="K25478" s="18" t="s">
        <v>25380</v>
      </c>
    </row>
    <row r="25479" spans="10:11" x14ac:dyDescent="0.25">
      <c r="J25479" s="17">
        <v>42294921</v>
      </c>
      <c r="K25479" s="18" t="s">
        <v>25381</v>
      </c>
    </row>
    <row r="25480" spans="10:11" x14ac:dyDescent="0.25">
      <c r="J25480" s="17">
        <v>42294922</v>
      </c>
      <c r="K25480" s="18" t="s">
        <v>25382</v>
      </c>
    </row>
    <row r="25481" spans="10:11" x14ac:dyDescent="0.25">
      <c r="J25481" s="17">
        <v>42294923</v>
      </c>
      <c r="K25481" s="18" t="s">
        <v>25383</v>
      </c>
    </row>
    <row r="25482" spans="10:11" x14ac:dyDescent="0.25">
      <c r="J25482" s="17">
        <v>42294924</v>
      </c>
      <c r="K25482" s="18" t="s">
        <v>25384</v>
      </c>
    </row>
    <row r="25483" spans="10:11" x14ac:dyDescent="0.25">
      <c r="J25483" s="17">
        <v>42294925</v>
      </c>
      <c r="K25483" s="18" t="s">
        <v>25385</v>
      </c>
    </row>
    <row r="25484" spans="10:11" x14ac:dyDescent="0.25">
      <c r="J25484" s="17">
        <v>42294926</v>
      </c>
      <c r="K25484" s="18" t="s">
        <v>25386</v>
      </c>
    </row>
    <row r="25485" spans="10:11" x14ac:dyDescent="0.25">
      <c r="J25485" s="17">
        <v>42294927</v>
      </c>
      <c r="K25485" s="18" t="s">
        <v>25387</v>
      </c>
    </row>
    <row r="25486" spans="10:11" x14ac:dyDescent="0.25">
      <c r="J25486" s="17">
        <v>42294928</v>
      </c>
      <c r="K25486" s="18" t="s">
        <v>25388</v>
      </c>
    </row>
    <row r="25487" spans="10:11" x14ac:dyDescent="0.25">
      <c r="J25487" s="17">
        <v>42294929</v>
      </c>
      <c r="K25487" s="18" t="s">
        <v>25389</v>
      </c>
    </row>
    <row r="25488" spans="10:11" x14ac:dyDescent="0.25">
      <c r="J25488" s="17">
        <v>42294930</v>
      </c>
      <c r="K25488" s="18" t="s">
        <v>25390</v>
      </c>
    </row>
    <row r="25489" spans="10:11" x14ac:dyDescent="0.25">
      <c r="J25489" s="17">
        <v>42294931</v>
      </c>
      <c r="K25489" s="18" t="s">
        <v>25391</v>
      </c>
    </row>
    <row r="25490" spans="10:11" x14ac:dyDescent="0.25">
      <c r="J25490" s="17">
        <v>42294933</v>
      </c>
      <c r="K25490" s="18" t="s">
        <v>25392</v>
      </c>
    </row>
    <row r="25491" spans="10:11" x14ac:dyDescent="0.25">
      <c r="J25491" s="17">
        <v>42294934</v>
      </c>
      <c r="K25491" s="18" t="s">
        <v>25393</v>
      </c>
    </row>
    <row r="25492" spans="10:11" x14ac:dyDescent="0.25">
      <c r="J25492" s="17">
        <v>42294935</v>
      </c>
      <c r="K25492" s="18" t="s">
        <v>25394</v>
      </c>
    </row>
    <row r="25493" spans="10:11" x14ac:dyDescent="0.25">
      <c r="J25493" s="17">
        <v>42294936</v>
      </c>
      <c r="K25493" s="18" t="s">
        <v>25395</v>
      </c>
    </row>
    <row r="25494" spans="10:11" x14ac:dyDescent="0.25">
      <c r="J25494" s="17">
        <v>42294937</v>
      </c>
      <c r="K25494" s="18" t="s">
        <v>25396</v>
      </c>
    </row>
    <row r="25495" spans="10:11" x14ac:dyDescent="0.25">
      <c r="J25495" s="17">
        <v>42294938</v>
      </c>
      <c r="K25495" s="18" t="s">
        <v>25397</v>
      </c>
    </row>
    <row r="25496" spans="10:11" x14ac:dyDescent="0.25">
      <c r="J25496" s="17">
        <v>42294939</v>
      </c>
      <c r="K25496" s="18" t="s">
        <v>25398</v>
      </c>
    </row>
    <row r="25497" spans="10:11" x14ac:dyDescent="0.25">
      <c r="J25497" s="17">
        <v>42294940</v>
      </c>
      <c r="K25497" s="18" t="s">
        <v>25399</v>
      </c>
    </row>
    <row r="25498" spans="10:11" x14ac:dyDescent="0.25">
      <c r="J25498" s="17">
        <v>42294941</v>
      </c>
      <c r="K25498" s="18" t="s">
        <v>25400</v>
      </c>
    </row>
    <row r="25499" spans="10:11" x14ac:dyDescent="0.25">
      <c r="J25499" s="17">
        <v>42294942</v>
      </c>
      <c r="K25499" s="18" t="s">
        <v>25401</v>
      </c>
    </row>
    <row r="25500" spans="10:11" x14ac:dyDescent="0.25">
      <c r="J25500" s="17">
        <v>42294943</v>
      </c>
      <c r="K25500" s="18" t="s">
        <v>25402</v>
      </c>
    </row>
    <row r="25501" spans="10:11" x14ac:dyDescent="0.25">
      <c r="J25501" s="17">
        <v>42294944</v>
      </c>
      <c r="K25501" s="18" t="s">
        <v>25403</v>
      </c>
    </row>
    <row r="25502" spans="10:11" x14ac:dyDescent="0.25">
      <c r="J25502" s="17">
        <v>42294945</v>
      </c>
      <c r="K25502" s="18" t="s">
        <v>25404</v>
      </c>
    </row>
    <row r="25503" spans="10:11" x14ac:dyDescent="0.25">
      <c r="J25503" s="17">
        <v>42294946</v>
      </c>
      <c r="K25503" s="18" t="s">
        <v>25405</v>
      </c>
    </row>
    <row r="25504" spans="10:11" x14ac:dyDescent="0.25">
      <c r="J25504" s="17">
        <v>42294947</v>
      </c>
      <c r="K25504" s="18" t="s">
        <v>25406</v>
      </c>
    </row>
    <row r="25505" spans="10:11" x14ac:dyDescent="0.25">
      <c r="J25505" s="17">
        <v>42294948</v>
      </c>
      <c r="K25505" s="18" t="s">
        <v>25407</v>
      </c>
    </row>
    <row r="25506" spans="10:11" x14ac:dyDescent="0.25">
      <c r="J25506" s="17">
        <v>42294949</v>
      </c>
      <c r="K25506" s="18" t="s">
        <v>25408</v>
      </c>
    </row>
    <row r="25507" spans="10:11" x14ac:dyDescent="0.25">
      <c r="J25507" s="17">
        <v>42294950</v>
      </c>
      <c r="K25507" s="18" t="s">
        <v>25409</v>
      </c>
    </row>
    <row r="25508" spans="10:11" x14ac:dyDescent="0.25">
      <c r="J25508" s="17">
        <v>42294951</v>
      </c>
      <c r="K25508" s="18" t="s">
        <v>25410</v>
      </c>
    </row>
    <row r="25509" spans="10:11" x14ac:dyDescent="0.25">
      <c r="J25509" s="17">
        <v>42294952</v>
      </c>
      <c r="K25509" s="18" t="s">
        <v>25411</v>
      </c>
    </row>
    <row r="25510" spans="10:11" x14ac:dyDescent="0.25">
      <c r="J25510" s="17">
        <v>42294953</v>
      </c>
      <c r="K25510" s="18" t="s">
        <v>25412</v>
      </c>
    </row>
    <row r="25511" spans="10:11" x14ac:dyDescent="0.25">
      <c r="J25511" s="17">
        <v>42294954</v>
      </c>
      <c r="K25511" s="18" t="s">
        <v>25413</v>
      </c>
    </row>
    <row r="25512" spans="10:11" x14ac:dyDescent="0.25">
      <c r="J25512" s="17">
        <v>42294955</v>
      </c>
      <c r="K25512" s="18" t="s">
        <v>25414</v>
      </c>
    </row>
    <row r="25513" spans="10:11" x14ac:dyDescent="0.25">
      <c r="J25513" s="17">
        <v>42294956</v>
      </c>
      <c r="K25513" s="18" t="s">
        <v>25415</v>
      </c>
    </row>
    <row r="25514" spans="10:11" x14ac:dyDescent="0.25">
      <c r="J25514" s="17">
        <v>42294957</v>
      </c>
      <c r="K25514" s="18" t="s">
        <v>25416</v>
      </c>
    </row>
    <row r="25515" spans="10:11" x14ac:dyDescent="0.25">
      <c r="J25515" s="17">
        <v>42294958</v>
      </c>
      <c r="K25515" s="18" t="s">
        <v>25417</v>
      </c>
    </row>
    <row r="25516" spans="10:11" x14ac:dyDescent="0.25">
      <c r="J25516" s="17">
        <v>42295001</v>
      </c>
      <c r="K25516" s="18" t="s">
        <v>25418</v>
      </c>
    </row>
    <row r="25517" spans="10:11" x14ac:dyDescent="0.25">
      <c r="J25517" s="17">
        <v>42295002</v>
      </c>
      <c r="K25517" s="18" t="s">
        <v>25419</v>
      </c>
    </row>
    <row r="25518" spans="10:11" x14ac:dyDescent="0.25">
      <c r="J25518" s="17">
        <v>42295003</v>
      </c>
      <c r="K25518" s="18" t="s">
        <v>25420</v>
      </c>
    </row>
    <row r="25519" spans="10:11" x14ac:dyDescent="0.25">
      <c r="J25519" s="17">
        <v>42295004</v>
      </c>
      <c r="K25519" s="18" t="s">
        <v>25421</v>
      </c>
    </row>
    <row r="25520" spans="10:11" x14ac:dyDescent="0.25">
      <c r="J25520" s="17">
        <v>42295005</v>
      </c>
      <c r="K25520" s="18" t="s">
        <v>25422</v>
      </c>
    </row>
    <row r="25521" spans="10:11" x14ac:dyDescent="0.25">
      <c r="J25521" s="17">
        <v>42295006</v>
      </c>
      <c r="K25521" s="18" t="s">
        <v>25423</v>
      </c>
    </row>
    <row r="25522" spans="10:11" x14ac:dyDescent="0.25">
      <c r="J25522" s="17">
        <v>42295007</v>
      </c>
      <c r="K25522" s="18" t="s">
        <v>25424</v>
      </c>
    </row>
    <row r="25523" spans="10:11" x14ac:dyDescent="0.25">
      <c r="J25523" s="17">
        <v>42295008</v>
      </c>
      <c r="K25523" s="18" t="s">
        <v>25425</v>
      </c>
    </row>
    <row r="25524" spans="10:11" x14ac:dyDescent="0.25">
      <c r="J25524" s="17">
        <v>42295009</v>
      </c>
      <c r="K25524" s="18" t="s">
        <v>25426</v>
      </c>
    </row>
    <row r="25525" spans="10:11" x14ac:dyDescent="0.25">
      <c r="J25525" s="17">
        <v>42295010</v>
      </c>
      <c r="K25525" s="18" t="s">
        <v>25427</v>
      </c>
    </row>
    <row r="25526" spans="10:11" x14ac:dyDescent="0.25">
      <c r="J25526" s="17">
        <v>42295011</v>
      </c>
      <c r="K25526" s="18" t="s">
        <v>25428</v>
      </c>
    </row>
    <row r="25527" spans="10:11" x14ac:dyDescent="0.25">
      <c r="J25527" s="17">
        <v>42295012</v>
      </c>
      <c r="K25527" s="18" t="s">
        <v>25429</v>
      </c>
    </row>
    <row r="25528" spans="10:11" x14ac:dyDescent="0.25">
      <c r="J25528" s="17">
        <v>42295013</v>
      </c>
      <c r="K25528" s="18" t="s">
        <v>25430</v>
      </c>
    </row>
    <row r="25529" spans="10:11" x14ac:dyDescent="0.25">
      <c r="J25529" s="17">
        <v>42295014</v>
      </c>
      <c r="K25529" s="18" t="s">
        <v>25431</v>
      </c>
    </row>
    <row r="25530" spans="10:11" x14ac:dyDescent="0.25">
      <c r="J25530" s="17">
        <v>42295015</v>
      </c>
      <c r="K25530" s="18" t="s">
        <v>25432</v>
      </c>
    </row>
    <row r="25531" spans="10:11" x14ac:dyDescent="0.25">
      <c r="J25531" s="17">
        <v>42295016</v>
      </c>
      <c r="K25531" s="18" t="s">
        <v>25433</v>
      </c>
    </row>
    <row r="25532" spans="10:11" x14ac:dyDescent="0.25">
      <c r="J25532" s="17">
        <v>42295101</v>
      </c>
      <c r="K25532" s="18" t="s">
        <v>25434</v>
      </c>
    </row>
    <row r="25533" spans="10:11" x14ac:dyDescent="0.25">
      <c r="J25533" s="17">
        <v>42295102</v>
      </c>
      <c r="K25533" s="18" t="s">
        <v>25435</v>
      </c>
    </row>
    <row r="25534" spans="10:11" x14ac:dyDescent="0.25">
      <c r="J25534" s="17">
        <v>42295103</v>
      </c>
      <c r="K25534" s="18" t="s">
        <v>25436</v>
      </c>
    </row>
    <row r="25535" spans="10:11" x14ac:dyDescent="0.25">
      <c r="J25535" s="17">
        <v>42295104</v>
      </c>
      <c r="K25535" s="18" t="s">
        <v>25437</v>
      </c>
    </row>
    <row r="25536" spans="10:11" x14ac:dyDescent="0.25">
      <c r="J25536" s="17">
        <v>42295105</v>
      </c>
      <c r="K25536" s="18" t="s">
        <v>25438</v>
      </c>
    </row>
    <row r="25537" spans="10:11" x14ac:dyDescent="0.25">
      <c r="J25537" s="17">
        <v>42295106</v>
      </c>
      <c r="K25537" s="18" t="s">
        <v>25439</v>
      </c>
    </row>
    <row r="25538" spans="10:11" x14ac:dyDescent="0.25">
      <c r="J25538" s="17">
        <v>42295107</v>
      </c>
      <c r="K25538" s="18" t="s">
        <v>25440</v>
      </c>
    </row>
    <row r="25539" spans="10:11" x14ac:dyDescent="0.25">
      <c r="J25539" s="17">
        <v>42295108</v>
      </c>
      <c r="K25539" s="18" t="s">
        <v>25441</v>
      </c>
    </row>
    <row r="25540" spans="10:11" x14ac:dyDescent="0.25">
      <c r="J25540" s="17">
        <v>42295109</v>
      </c>
      <c r="K25540" s="18" t="s">
        <v>25442</v>
      </c>
    </row>
    <row r="25541" spans="10:11" x14ac:dyDescent="0.25">
      <c r="J25541" s="17">
        <v>42295111</v>
      </c>
      <c r="K25541" s="18" t="s">
        <v>25443</v>
      </c>
    </row>
    <row r="25542" spans="10:11" x14ac:dyDescent="0.25">
      <c r="J25542" s="17">
        <v>42295112</v>
      </c>
      <c r="K25542" s="18" t="s">
        <v>25444</v>
      </c>
    </row>
    <row r="25543" spans="10:11" x14ac:dyDescent="0.25">
      <c r="J25543" s="17">
        <v>42295114</v>
      </c>
      <c r="K25543" s="18" t="s">
        <v>25445</v>
      </c>
    </row>
    <row r="25544" spans="10:11" x14ac:dyDescent="0.25">
      <c r="J25544" s="17">
        <v>42295115</v>
      </c>
      <c r="K25544" s="18" t="s">
        <v>25446</v>
      </c>
    </row>
    <row r="25545" spans="10:11" x14ac:dyDescent="0.25">
      <c r="J25545" s="17">
        <v>42295116</v>
      </c>
      <c r="K25545" s="18" t="s">
        <v>25447</v>
      </c>
    </row>
    <row r="25546" spans="10:11" x14ac:dyDescent="0.25">
      <c r="J25546" s="17">
        <v>42295118</v>
      </c>
      <c r="K25546" s="18" t="s">
        <v>25448</v>
      </c>
    </row>
    <row r="25547" spans="10:11" x14ac:dyDescent="0.25">
      <c r="J25547" s="17">
        <v>42295119</v>
      </c>
      <c r="K25547" s="18" t="s">
        <v>25449</v>
      </c>
    </row>
    <row r="25548" spans="10:11" x14ac:dyDescent="0.25">
      <c r="J25548" s="17">
        <v>42295120</v>
      </c>
      <c r="K25548" s="18" t="s">
        <v>25450</v>
      </c>
    </row>
    <row r="25549" spans="10:11" x14ac:dyDescent="0.25">
      <c r="J25549" s="17">
        <v>42295121</v>
      </c>
      <c r="K25549" s="18" t="s">
        <v>25451</v>
      </c>
    </row>
    <row r="25550" spans="10:11" x14ac:dyDescent="0.25">
      <c r="J25550" s="17">
        <v>42295122</v>
      </c>
      <c r="K25550" s="18" t="s">
        <v>25452</v>
      </c>
    </row>
    <row r="25551" spans="10:11" x14ac:dyDescent="0.25">
      <c r="J25551" s="17">
        <v>42295123</v>
      </c>
      <c r="K25551" s="18" t="s">
        <v>25453</v>
      </c>
    </row>
    <row r="25552" spans="10:11" x14ac:dyDescent="0.25">
      <c r="J25552" s="17">
        <v>42295124</v>
      </c>
      <c r="K25552" s="18" t="s">
        <v>25454</v>
      </c>
    </row>
    <row r="25553" spans="10:11" x14ac:dyDescent="0.25">
      <c r="J25553" s="17">
        <v>42295125</v>
      </c>
      <c r="K25553" s="18" t="s">
        <v>25455</v>
      </c>
    </row>
    <row r="25554" spans="10:11" x14ac:dyDescent="0.25">
      <c r="J25554" s="17">
        <v>42295126</v>
      </c>
      <c r="K25554" s="18" t="s">
        <v>25456</v>
      </c>
    </row>
    <row r="25555" spans="10:11" x14ac:dyDescent="0.25">
      <c r="J25555" s="17">
        <v>42295127</v>
      </c>
      <c r="K25555" s="18" t="s">
        <v>25457</v>
      </c>
    </row>
    <row r="25556" spans="10:11" x14ac:dyDescent="0.25">
      <c r="J25556" s="17">
        <v>42295128</v>
      </c>
      <c r="K25556" s="18" t="s">
        <v>25458</v>
      </c>
    </row>
    <row r="25557" spans="10:11" x14ac:dyDescent="0.25">
      <c r="J25557" s="17">
        <v>42295129</v>
      </c>
      <c r="K25557" s="18" t="s">
        <v>25459</v>
      </c>
    </row>
    <row r="25558" spans="10:11" x14ac:dyDescent="0.25">
      <c r="J25558" s="17">
        <v>42295130</v>
      </c>
      <c r="K25558" s="18" t="s">
        <v>25460</v>
      </c>
    </row>
    <row r="25559" spans="10:11" x14ac:dyDescent="0.25">
      <c r="J25559" s="17">
        <v>42295131</v>
      </c>
      <c r="K25559" s="18" t="s">
        <v>25461</v>
      </c>
    </row>
    <row r="25560" spans="10:11" x14ac:dyDescent="0.25">
      <c r="J25560" s="17">
        <v>42295132</v>
      </c>
      <c r="K25560" s="18" t="s">
        <v>25462</v>
      </c>
    </row>
    <row r="25561" spans="10:11" x14ac:dyDescent="0.25">
      <c r="J25561" s="17">
        <v>42295133</v>
      </c>
      <c r="K25561" s="18" t="s">
        <v>25463</v>
      </c>
    </row>
    <row r="25562" spans="10:11" x14ac:dyDescent="0.25">
      <c r="J25562" s="17">
        <v>42295134</v>
      </c>
      <c r="K25562" s="18" t="s">
        <v>25464</v>
      </c>
    </row>
    <row r="25563" spans="10:11" x14ac:dyDescent="0.25">
      <c r="J25563" s="17">
        <v>42295135</v>
      </c>
      <c r="K25563" s="18" t="s">
        <v>25465</v>
      </c>
    </row>
    <row r="25564" spans="10:11" x14ac:dyDescent="0.25">
      <c r="J25564" s="17">
        <v>42295136</v>
      </c>
      <c r="K25564" s="18" t="s">
        <v>25466</v>
      </c>
    </row>
    <row r="25565" spans="10:11" x14ac:dyDescent="0.25">
      <c r="J25565" s="17">
        <v>42295137</v>
      </c>
      <c r="K25565" s="18" t="s">
        <v>25467</v>
      </c>
    </row>
    <row r="25566" spans="10:11" x14ac:dyDescent="0.25">
      <c r="J25566" s="17">
        <v>42295138</v>
      </c>
      <c r="K25566" s="18" t="s">
        <v>25468</v>
      </c>
    </row>
    <row r="25567" spans="10:11" x14ac:dyDescent="0.25">
      <c r="J25567" s="17">
        <v>42295139</v>
      </c>
      <c r="K25567" s="18" t="s">
        <v>25469</v>
      </c>
    </row>
    <row r="25568" spans="10:11" x14ac:dyDescent="0.25">
      <c r="J25568" s="17">
        <v>42295140</v>
      </c>
      <c r="K25568" s="18" t="s">
        <v>25470</v>
      </c>
    </row>
    <row r="25569" spans="10:11" x14ac:dyDescent="0.25">
      <c r="J25569" s="17">
        <v>42295141</v>
      </c>
      <c r="K25569" s="18" t="s">
        <v>25471</v>
      </c>
    </row>
    <row r="25570" spans="10:11" x14ac:dyDescent="0.25">
      <c r="J25570" s="17">
        <v>42295142</v>
      </c>
      <c r="K25570" s="18" t="s">
        <v>25472</v>
      </c>
    </row>
    <row r="25571" spans="10:11" x14ac:dyDescent="0.25">
      <c r="J25571" s="17">
        <v>42295143</v>
      </c>
      <c r="K25571" s="18" t="s">
        <v>25473</v>
      </c>
    </row>
    <row r="25572" spans="10:11" x14ac:dyDescent="0.25">
      <c r="J25572" s="17">
        <v>42295144</v>
      </c>
      <c r="K25572" s="18" t="s">
        <v>25474</v>
      </c>
    </row>
    <row r="25573" spans="10:11" x14ac:dyDescent="0.25">
      <c r="J25573" s="17">
        <v>42295145</v>
      </c>
      <c r="K25573" s="18" t="s">
        <v>25475</v>
      </c>
    </row>
    <row r="25574" spans="10:11" x14ac:dyDescent="0.25">
      <c r="J25574" s="17">
        <v>42295146</v>
      </c>
      <c r="K25574" s="18" t="s">
        <v>25476</v>
      </c>
    </row>
    <row r="25575" spans="10:11" x14ac:dyDescent="0.25">
      <c r="J25575" s="17">
        <v>42295147</v>
      </c>
      <c r="K25575" s="18" t="s">
        <v>25477</v>
      </c>
    </row>
    <row r="25576" spans="10:11" x14ac:dyDescent="0.25">
      <c r="J25576" s="17">
        <v>42295148</v>
      </c>
      <c r="K25576" s="18" t="s">
        <v>25478</v>
      </c>
    </row>
    <row r="25577" spans="10:11" x14ac:dyDescent="0.25">
      <c r="J25577" s="17">
        <v>42295201</v>
      </c>
      <c r="K25577" s="18" t="s">
        <v>25479</v>
      </c>
    </row>
    <row r="25578" spans="10:11" x14ac:dyDescent="0.25">
      <c r="J25578" s="17">
        <v>42295202</v>
      </c>
      <c r="K25578" s="18" t="s">
        <v>25480</v>
      </c>
    </row>
    <row r="25579" spans="10:11" x14ac:dyDescent="0.25">
      <c r="J25579" s="17">
        <v>42295203</v>
      </c>
      <c r="K25579" s="18" t="s">
        <v>25481</v>
      </c>
    </row>
    <row r="25580" spans="10:11" x14ac:dyDescent="0.25">
      <c r="J25580" s="17">
        <v>42295204</v>
      </c>
      <c r="K25580" s="18" t="s">
        <v>25482</v>
      </c>
    </row>
    <row r="25581" spans="10:11" x14ac:dyDescent="0.25">
      <c r="J25581" s="17">
        <v>42295205</v>
      </c>
      <c r="K25581" s="18" t="s">
        <v>25483</v>
      </c>
    </row>
    <row r="25582" spans="10:11" x14ac:dyDescent="0.25">
      <c r="J25582" s="17">
        <v>42295206</v>
      </c>
      <c r="K25582" s="18" t="s">
        <v>25484</v>
      </c>
    </row>
    <row r="25583" spans="10:11" x14ac:dyDescent="0.25">
      <c r="J25583" s="17">
        <v>42295207</v>
      </c>
      <c r="K25583" s="18" t="s">
        <v>25485</v>
      </c>
    </row>
    <row r="25584" spans="10:11" x14ac:dyDescent="0.25">
      <c r="J25584" s="17">
        <v>42295301</v>
      </c>
      <c r="K25584" s="18" t="s">
        <v>25486</v>
      </c>
    </row>
    <row r="25585" spans="10:11" x14ac:dyDescent="0.25">
      <c r="J25585" s="17">
        <v>42295302</v>
      </c>
      <c r="K25585" s="18" t="s">
        <v>25487</v>
      </c>
    </row>
    <row r="25586" spans="10:11" x14ac:dyDescent="0.25">
      <c r="J25586" s="17">
        <v>42295303</v>
      </c>
      <c r="K25586" s="18" t="s">
        <v>25488</v>
      </c>
    </row>
    <row r="25587" spans="10:11" x14ac:dyDescent="0.25">
      <c r="J25587" s="17">
        <v>42295304</v>
      </c>
      <c r="K25587" s="18" t="s">
        <v>25489</v>
      </c>
    </row>
    <row r="25588" spans="10:11" x14ac:dyDescent="0.25">
      <c r="J25588" s="17">
        <v>42295305</v>
      </c>
      <c r="K25588" s="18" t="s">
        <v>25490</v>
      </c>
    </row>
    <row r="25589" spans="10:11" x14ac:dyDescent="0.25">
      <c r="J25589" s="17">
        <v>42295306</v>
      </c>
      <c r="K25589" s="18" t="s">
        <v>25491</v>
      </c>
    </row>
    <row r="25590" spans="10:11" x14ac:dyDescent="0.25">
      <c r="J25590" s="17">
        <v>42295307</v>
      </c>
      <c r="K25590" s="18" t="s">
        <v>25492</v>
      </c>
    </row>
    <row r="25591" spans="10:11" x14ac:dyDescent="0.25">
      <c r="J25591" s="17">
        <v>42295308</v>
      </c>
      <c r="K25591" s="18" t="s">
        <v>25493</v>
      </c>
    </row>
    <row r="25592" spans="10:11" x14ac:dyDescent="0.25">
      <c r="J25592" s="17">
        <v>42295401</v>
      </c>
      <c r="K25592" s="18" t="s">
        <v>25494</v>
      </c>
    </row>
    <row r="25593" spans="10:11" x14ac:dyDescent="0.25">
      <c r="J25593" s="17">
        <v>42295402</v>
      </c>
      <c r="K25593" s="18" t="s">
        <v>25495</v>
      </c>
    </row>
    <row r="25594" spans="10:11" x14ac:dyDescent="0.25">
      <c r="J25594" s="17">
        <v>42295405</v>
      </c>
      <c r="K25594" s="18" t="s">
        <v>25496</v>
      </c>
    </row>
    <row r="25595" spans="10:11" x14ac:dyDescent="0.25">
      <c r="J25595" s="17">
        <v>42295406</v>
      </c>
      <c r="K25595" s="18" t="s">
        <v>25497</v>
      </c>
    </row>
    <row r="25596" spans="10:11" x14ac:dyDescent="0.25">
      <c r="J25596" s="17">
        <v>42295407</v>
      </c>
      <c r="K25596" s="18" t="s">
        <v>25498</v>
      </c>
    </row>
    <row r="25597" spans="10:11" x14ac:dyDescent="0.25">
      <c r="J25597" s="17">
        <v>42295408</v>
      </c>
      <c r="K25597" s="18" t="s">
        <v>25499</v>
      </c>
    </row>
    <row r="25598" spans="10:11" x14ac:dyDescent="0.25">
      <c r="J25598" s="17">
        <v>42295409</v>
      </c>
      <c r="K25598" s="18" t="s">
        <v>25500</v>
      </c>
    </row>
    <row r="25599" spans="10:11" x14ac:dyDescent="0.25">
      <c r="J25599" s="17">
        <v>42295410</v>
      </c>
      <c r="K25599" s="18" t="s">
        <v>25501</v>
      </c>
    </row>
    <row r="25600" spans="10:11" x14ac:dyDescent="0.25">
      <c r="J25600" s="17">
        <v>42295411</v>
      </c>
      <c r="K25600" s="18" t="s">
        <v>25502</v>
      </c>
    </row>
    <row r="25601" spans="10:11" x14ac:dyDescent="0.25">
      <c r="J25601" s="17">
        <v>42295413</v>
      </c>
      <c r="K25601" s="18" t="s">
        <v>25503</v>
      </c>
    </row>
    <row r="25602" spans="10:11" x14ac:dyDescent="0.25">
      <c r="J25602" s="17">
        <v>42295414</v>
      </c>
      <c r="K25602" s="18" t="s">
        <v>25504</v>
      </c>
    </row>
    <row r="25603" spans="10:11" x14ac:dyDescent="0.25">
      <c r="J25603" s="17">
        <v>42295415</v>
      </c>
      <c r="K25603" s="18" t="s">
        <v>25505</v>
      </c>
    </row>
    <row r="25604" spans="10:11" x14ac:dyDescent="0.25">
      <c r="J25604" s="17">
        <v>42295416</v>
      </c>
      <c r="K25604" s="18" t="s">
        <v>25506</v>
      </c>
    </row>
    <row r="25605" spans="10:11" x14ac:dyDescent="0.25">
      <c r="J25605" s="17">
        <v>42295417</v>
      </c>
      <c r="K25605" s="18" t="s">
        <v>25507</v>
      </c>
    </row>
    <row r="25606" spans="10:11" x14ac:dyDescent="0.25">
      <c r="J25606" s="17">
        <v>42295418</v>
      </c>
      <c r="K25606" s="18" t="s">
        <v>25508</v>
      </c>
    </row>
    <row r="25607" spans="10:11" x14ac:dyDescent="0.25">
      <c r="J25607" s="17">
        <v>42295419</v>
      </c>
      <c r="K25607" s="18" t="s">
        <v>25509</v>
      </c>
    </row>
    <row r="25608" spans="10:11" x14ac:dyDescent="0.25">
      <c r="J25608" s="17">
        <v>42295420</v>
      </c>
      <c r="K25608" s="18" t="s">
        <v>25510</v>
      </c>
    </row>
    <row r="25609" spans="10:11" x14ac:dyDescent="0.25">
      <c r="J25609" s="17">
        <v>42295421</v>
      </c>
      <c r="K25609" s="18" t="s">
        <v>25511</v>
      </c>
    </row>
    <row r="25610" spans="10:11" x14ac:dyDescent="0.25">
      <c r="J25610" s="17">
        <v>42295422</v>
      </c>
      <c r="K25610" s="18" t="s">
        <v>25512</v>
      </c>
    </row>
    <row r="25611" spans="10:11" x14ac:dyDescent="0.25">
      <c r="J25611" s="17">
        <v>42295423</v>
      </c>
      <c r="K25611" s="18" t="s">
        <v>25513</v>
      </c>
    </row>
    <row r="25612" spans="10:11" x14ac:dyDescent="0.25">
      <c r="J25612" s="17">
        <v>42295424</v>
      </c>
      <c r="K25612" s="18" t="s">
        <v>25514</v>
      </c>
    </row>
    <row r="25613" spans="10:11" x14ac:dyDescent="0.25">
      <c r="J25613" s="17">
        <v>42295425</v>
      </c>
      <c r="K25613" s="18" t="s">
        <v>25515</v>
      </c>
    </row>
    <row r="25614" spans="10:11" x14ac:dyDescent="0.25">
      <c r="J25614" s="17">
        <v>42295426</v>
      </c>
      <c r="K25614" s="18" t="s">
        <v>25516</v>
      </c>
    </row>
    <row r="25615" spans="10:11" x14ac:dyDescent="0.25">
      <c r="J25615" s="17">
        <v>42295427</v>
      </c>
      <c r="K25615" s="18" t="s">
        <v>25517</v>
      </c>
    </row>
    <row r="25616" spans="10:11" x14ac:dyDescent="0.25">
      <c r="J25616" s="17">
        <v>42295428</v>
      </c>
      <c r="K25616" s="18" t="s">
        <v>25518</v>
      </c>
    </row>
    <row r="25617" spans="10:11" x14ac:dyDescent="0.25">
      <c r="J25617" s="17">
        <v>42295431</v>
      </c>
      <c r="K25617" s="18" t="s">
        <v>25519</v>
      </c>
    </row>
    <row r="25618" spans="10:11" x14ac:dyDescent="0.25">
      <c r="J25618" s="17">
        <v>42295433</v>
      </c>
      <c r="K25618" s="18" t="s">
        <v>25520</v>
      </c>
    </row>
    <row r="25619" spans="10:11" x14ac:dyDescent="0.25">
      <c r="J25619" s="17">
        <v>42295435</v>
      </c>
      <c r="K25619" s="18" t="s">
        <v>25521</v>
      </c>
    </row>
    <row r="25620" spans="10:11" x14ac:dyDescent="0.25">
      <c r="J25620" s="17">
        <v>42295436</v>
      </c>
      <c r="K25620" s="18" t="s">
        <v>25522</v>
      </c>
    </row>
    <row r="25621" spans="10:11" x14ac:dyDescent="0.25">
      <c r="J25621" s="17">
        <v>42295437</v>
      </c>
      <c r="K25621" s="18" t="s">
        <v>25523</v>
      </c>
    </row>
    <row r="25622" spans="10:11" x14ac:dyDescent="0.25">
      <c r="J25622" s="17">
        <v>42295439</v>
      </c>
      <c r="K25622" s="18" t="s">
        <v>25524</v>
      </c>
    </row>
    <row r="25623" spans="10:11" x14ac:dyDescent="0.25">
      <c r="J25623" s="17">
        <v>42295440</v>
      </c>
      <c r="K25623" s="18" t="s">
        <v>25525</v>
      </c>
    </row>
    <row r="25624" spans="10:11" x14ac:dyDescent="0.25">
      <c r="J25624" s="17">
        <v>42295441</v>
      </c>
      <c r="K25624" s="18" t="s">
        <v>25526</v>
      </c>
    </row>
    <row r="25625" spans="10:11" x14ac:dyDescent="0.25">
      <c r="J25625" s="17">
        <v>42295445</v>
      </c>
      <c r="K25625" s="18" t="s">
        <v>25527</v>
      </c>
    </row>
    <row r="25626" spans="10:11" x14ac:dyDescent="0.25">
      <c r="J25626" s="17">
        <v>42295446</v>
      </c>
      <c r="K25626" s="18" t="s">
        <v>25528</v>
      </c>
    </row>
    <row r="25627" spans="10:11" x14ac:dyDescent="0.25">
      <c r="J25627" s="17">
        <v>42295448</v>
      </c>
      <c r="K25627" s="18" t="s">
        <v>25529</v>
      </c>
    </row>
    <row r="25628" spans="10:11" x14ac:dyDescent="0.25">
      <c r="J25628" s="17">
        <v>42295450</v>
      </c>
      <c r="K25628" s="18" t="s">
        <v>25530</v>
      </c>
    </row>
    <row r="25629" spans="10:11" x14ac:dyDescent="0.25">
      <c r="J25629" s="17">
        <v>42295451</v>
      </c>
      <c r="K25629" s="18" t="s">
        <v>25531</v>
      </c>
    </row>
    <row r="25630" spans="10:11" x14ac:dyDescent="0.25">
      <c r="J25630" s="17">
        <v>42295452</v>
      </c>
      <c r="K25630" s="18" t="s">
        <v>25532</v>
      </c>
    </row>
    <row r="25631" spans="10:11" x14ac:dyDescent="0.25">
      <c r="J25631" s="17">
        <v>42295453</v>
      </c>
      <c r="K25631" s="18" t="s">
        <v>25533</v>
      </c>
    </row>
    <row r="25632" spans="10:11" x14ac:dyDescent="0.25">
      <c r="J25632" s="17">
        <v>42295454</v>
      </c>
      <c r="K25632" s="18" t="s">
        <v>25534</v>
      </c>
    </row>
    <row r="25633" spans="10:11" x14ac:dyDescent="0.25">
      <c r="J25633" s="17">
        <v>42295455</v>
      </c>
      <c r="K25633" s="18" t="s">
        <v>25535</v>
      </c>
    </row>
    <row r="25634" spans="10:11" x14ac:dyDescent="0.25">
      <c r="J25634" s="17">
        <v>42295456</v>
      </c>
      <c r="K25634" s="18" t="s">
        <v>25536</v>
      </c>
    </row>
    <row r="25635" spans="10:11" x14ac:dyDescent="0.25">
      <c r="J25635" s="17">
        <v>42295457</v>
      </c>
      <c r="K25635" s="18" t="s">
        <v>25537</v>
      </c>
    </row>
    <row r="25636" spans="10:11" x14ac:dyDescent="0.25">
      <c r="J25636" s="17">
        <v>42295458</v>
      </c>
      <c r="K25636" s="18" t="s">
        <v>25538</v>
      </c>
    </row>
    <row r="25637" spans="10:11" x14ac:dyDescent="0.25">
      <c r="J25637" s="17">
        <v>42295459</v>
      </c>
      <c r="K25637" s="18" t="s">
        <v>25539</v>
      </c>
    </row>
    <row r="25638" spans="10:11" x14ac:dyDescent="0.25">
      <c r="J25638" s="17">
        <v>42295460</v>
      </c>
      <c r="K25638" s="18" t="s">
        <v>25540</v>
      </c>
    </row>
    <row r="25639" spans="10:11" x14ac:dyDescent="0.25">
      <c r="J25639" s="17">
        <v>42295461</v>
      </c>
      <c r="K25639" s="18" t="s">
        <v>25541</v>
      </c>
    </row>
    <row r="25640" spans="10:11" x14ac:dyDescent="0.25">
      <c r="J25640" s="17">
        <v>42295462</v>
      </c>
      <c r="K25640" s="18" t="s">
        <v>25542</v>
      </c>
    </row>
    <row r="25641" spans="10:11" x14ac:dyDescent="0.25">
      <c r="J25641" s="17">
        <v>42295463</v>
      </c>
      <c r="K25641" s="18" t="s">
        <v>25543</v>
      </c>
    </row>
    <row r="25642" spans="10:11" x14ac:dyDescent="0.25">
      <c r="J25642" s="17">
        <v>42295464</v>
      </c>
      <c r="K25642" s="18" t="s">
        <v>25544</v>
      </c>
    </row>
    <row r="25643" spans="10:11" x14ac:dyDescent="0.25">
      <c r="J25643" s="17">
        <v>42295465</v>
      </c>
      <c r="K25643" s="18" t="s">
        <v>25545</v>
      </c>
    </row>
    <row r="25644" spans="10:11" x14ac:dyDescent="0.25">
      <c r="J25644" s="17">
        <v>42295466</v>
      </c>
      <c r="K25644" s="18" t="s">
        <v>25546</v>
      </c>
    </row>
    <row r="25645" spans="10:11" x14ac:dyDescent="0.25">
      <c r="J25645" s="17">
        <v>42295467</v>
      </c>
      <c r="K25645" s="18" t="s">
        <v>25547</v>
      </c>
    </row>
    <row r="25646" spans="10:11" x14ac:dyDescent="0.25">
      <c r="J25646" s="17">
        <v>42295468</v>
      </c>
      <c r="K25646" s="18" t="s">
        <v>25548</v>
      </c>
    </row>
    <row r="25647" spans="10:11" x14ac:dyDescent="0.25">
      <c r="J25647" s="17">
        <v>42295469</v>
      </c>
      <c r="K25647" s="18" t="s">
        <v>25549</v>
      </c>
    </row>
    <row r="25648" spans="10:11" x14ac:dyDescent="0.25">
      <c r="J25648" s="17">
        <v>42295470</v>
      </c>
      <c r="K25648" s="18" t="s">
        <v>25550</v>
      </c>
    </row>
    <row r="25649" spans="10:11" x14ac:dyDescent="0.25">
      <c r="J25649" s="17">
        <v>42295471</v>
      </c>
      <c r="K25649" s="18" t="s">
        <v>25551</v>
      </c>
    </row>
    <row r="25650" spans="10:11" x14ac:dyDescent="0.25">
      <c r="J25650" s="17">
        <v>42295502</v>
      </c>
      <c r="K25650" s="18" t="s">
        <v>25552</v>
      </c>
    </row>
    <row r="25651" spans="10:11" x14ac:dyDescent="0.25">
      <c r="J25651" s="17">
        <v>42295503</v>
      </c>
      <c r="K25651" s="18" t="s">
        <v>25553</v>
      </c>
    </row>
    <row r="25652" spans="10:11" x14ac:dyDescent="0.25">
      <c r="J25652" s="17">
        <v>42295505</v>
      </c>
      <c r="K25652" s="18" t="s">
        <v>25554</v>
      </c>
    </row>
    <row r="25653" spans="10:11" x14ac:dyDescent="0.25">
      <c r="J25653" s="17">
        <v>42295506</v>
      </c>
      <c r="K25653" s="18" t="s">
        <v>25555</v>
      </c>
    </row>
    <row r="25654" spans="10:11" x14ac:dyDescent="0.25">
      <c r="J25654" s="17">
        <v>42295508</v>
      </c>
      <c r="K25654" s="18" t="s">
        <v>25556</v>
      </c>
    </row>
    <row r="25655" spans="10:11" x14ac:dyDescent="0.25">
      <c r="J25655" s="17">
        <v>42295509</v>
      </c>
      <c r="K25655" s="18" t="s">
        <v>25557</v>
      </c>
    </row>
    <row r="25656" spans="10:11" x14ac:dyDescent="0.25">
      <c r="J25656" s="17">
        <v>42295510</v>
      </c>
      <c r="K25656" s="18" t="s">
        <v>25558</v>
      </c>
    </row>
    <row r="25657" spans="10:11" x14ac:dyDescent="0.25">
      <c r="J25657" s="17">
        <v>42295511</v>
      </c>
      <c r="K25657" s="18" t="s">
        <v>25559</v>
      </c>
    </row>
    <row r="25658" spans="10:11" x14ac:dyDescent="0.25">
      <c r="J25658" s="17">
        <v>42295512</v>
      </c>
      <c r="K25658" s="18" t="s">
        <v>25560</v>
      </c>
    </row>
    <row r="25659" spans="10:11" x14ac:dyDescent="0.25">
      <c r="J25659" s="17">
        <v>42295513</v>
      </c>
      <c r="K25659" s="18" t="s">
        <v>25561</v>
      </c>
    </row>
    <row r="25660" spans="10:11" x14ac:dyDescent="0.25">
      <c r="J25660" s="17">
        <v>42295514</v>
      </c>
      <c r="K25660" s="18" t="s">
        <v>25562</v>
      </c>
    </row>
    <row r="25661" spans="10:11" x14ac:dyDescent="0.25">
      <c r="J25661" s="17">
        <v>42295515</v>
      </c>
      <c r="K25661" s="18" t="s">
        <v>25563</v>
      </c>
    </row>
    <row r="25662" spans="10:11" x14ac:dyDescent="0.25">
      <c r="J25662" s="17">
        <v>42295516</v>
      </c>
      <c r="K25662" s="18" t="s">
        <v>25564</v>
      </c>
    </row>
    <row r="25663" spans="10:11" x14ac:dyDescent="0.25">
      <c r="J25663" s="17">
        <v>42295517</v>
      </c>
      <c r="K25663" s="18" t="s">
        <v>25565</v>
      </c>
    </row>
    <row r="25664" spans="10:11" x14ac:dyDescent="0.25">
      <c r="J25664" s="17">
        <v>42295518</v>
      </c>
      <c r="K25664" s="18" t="s">
        <v>25566</v>
      </c>
    </row>
    <row r="25665" spans="10:11" x14ac:dyDescent="0.25">
      <c r="J25665" s="17">
        <v>42295519</v>
      </c>
      <c r="K25665" s="18" t="s">
        <v>25567</v>
      </c>
    </row>
    <row r="25666" spans="10:11" x14ac:dyDescent="0.25">
      <c r="J25666" s="17">
        <v>42295520</v>
      </c>
      <c r="K25666" s="18" t="s">
        <v>25568</v>
      </c>
    </row>
    <row r="25667" spans="10:11" x14ac:dyDescent="0.25">
      <c r="J25667" s="17">
        <v>42295521</v>
      </c>
      <c r="K25667" s="18" t="s">
        <v>25569</v>
      </c>
    </row>
    <row r="25668" spans="10:11" x14ac:dyDescent="0.25">
      <c r="J25668" s="17">
        <v>42295522</v>
      </c>
      <c r="K25668" s="18" t="s">
        <v>25570</v>
      </c>
    </row>
    <row r="25669" spans="10:11" x14ac:dyDescent="0.25">
      <c r="J25669" s="17">
        <v>42295523</v>
      </c>
      <c r="K25669" s="18" t="s">
        <v>25571</v>
      </c>
    </row>
    <row r="25670" spans="10:11" x14ac:dyDescent="0.25">
      <c r="J25670" s="17">
        <v>42295524</v>
      </c>
      <c r="K25670" s="18" t="s">
        <v>25572</v>
      </c>
    </row>
    <row r="25671" spans="10:11" x14ac:dyDescent="0.25">
      <c r="J25671" s="17">
        <v>42295525</v>
      </c>
      <c r="K25671" s="18" t="s">
        <v>25573</v>
      </c>
    </row>
    <row r="25672" spans="10:11" x14ac:dyDescent="0.25">
      <c r="J25672" s="17">
        <v>42295526</v>
      </c>
      <c r="K25672" s="18" t="s">
        <v>25574</v>
      </c>
    </row>
    <row r="25673" spans="10:11" x14ac:dyDescent="0.25">
      <c r="J25673" s="17">
        <v>42295601</v>
      </c>
      <c r="K25673" s="18" t="s">
        <v>25575</v>
      </c>
    </row>
    <row r="25674" spans="10:11" x14ac:dyDescent="0.25">
      <c r="J25674" s="17">
        <v>42295602</v>
      </c>
      <c r="K25674" s="18" t="s">
        <v>25576</v>
      </c>
    </row>
    <row r="25675" spans="10:11" x14ac:dyDescent="0.25">
      <c r="J25675" s="17">
        <v>42295603</v>
      </c>
      <c r="K25675" s="18" t="s">
        <v>25577</v>
      </c>
    </row>
    <row r="25676" spans="10:11" x14ac:dyDescent="0.25">
      <c r="J25676" s="17">
        <v>42295801</v>
      </c>
      <c r="K25676" s="18" t="s">
        <v>25578</v>
      </c>
    </row>
    <row r="25677" spans="10:11" x14ac:dyDescent="0.25">
      <c r="J25677" s="17">
        <v>42295802</v>
      </c>
      <c r="K25677" s="18" t="s">
        <v>25579</v>
      </c>
    </row>
    <row r="25678" spans="10:11" x14ac:dyDescent="0.25">
      <c r="J25678" s="17">
        <v>42295803</v>
      </c>
      <c r="K25678" s="18" t="s">
        <v>25580</v>
      </c>
    </row>
    <row r="25679" spans="10:11" x14ac:dyDescent="0.25">
      <c r="J25679" s="17">
        <v>42295901</v>
      </c>
      <c r="K25679" s="18" t="s">
        <v>25581</v>
      </c>
    </row>
    <row r="25680" spans="10:11" x14ac:dyDescent="0.25">
      <c r="J25680" s="17">
        <v>42295902</v>
      </c>
      <c r="K25680" s="18" t="s">
        <v>25582</v>
      </c>
    </row>
    <row r="25681" spans="10:11" x14ac:dyDescent="0.25">
      <c r="J25681" s="17">
        <v>42295903</v>
      </c>
      <c r="K25681" s="18" t="s">
        <v>25583</v>
      </c>
    </row>
    <row r="25682" spans="10:11" x14ac:dyDescent="0.25">
      <c r="J25682" s="17">
        <v>42295904</v>
      </c>
      <c r="K25682" s="18" t="s">
        <v>25584</v>
      </c>
    </row>
    <row r="25683" spans="10:11" x14ac:dyDescent="0.25">
      <c r="J25683" s="17">
        <v>42295905</v>
      </c>
      <c r="K25683" s="18" t="s">
        <v>25585</v>
      </c>
    </row>
    <row r="25684" spans="10:11" x14ac:dyDescent="0.25">
      <c r="J25684" s="17">
        <v>42295906</v>
      </c>
      <c r="K25684" s="18" t="s">
        <v>25586</v>
      </c>
    </row>
    <row r="25685" spans="10:11" x14ac:dyDescent="0.25">
      <c r="J25685" s="17">
        <v>42296001</v>
      </c>
      <c r="K25685" s="18" t="s">
        <v>25587</v>
      </c>
    </row>
    <row r="25686" spans="10:11" x14ac:dyDescent="0.25">
      <c r="J25686" s="17">
        <v>42296002</v>
      </c>
      <c r="K25686" s="18" t="s">
        <v>25588</v>
      </c>
    </row>
    <row r="25687" spans="10:11" x14ac:dyDescent="0.25">
      <c r="J25687" s="17">
        <v>42296003</v>
      </c>
      <c r="K25687" s="18" t="s">
        <v>25589</v>
      </c>
    </row>
    <row r="25688" spans="10:11" x14ac:dyDescent="0.25">
      <c r="J25688" s="17">
        <v>42296004</v>
      </c>
      <c r="K25688" s="18" t="s">
        <v>25590</v>
      </c>
    </row>
    <row r="25689" spans="10:11" x14ac:dyDescent="0.25">
      <c r="J25689" s="17">
        <v>42296005</v>
      </c>
      <c r="K25689" s="18" t="s">
        <v>25591</v>
      </c>
    </row>
    <row r="25690" spans="10:11" x14ac:dyDescent="0.25">
      <c r="J25690" s="17">
        <v>42296006</v>
      </c>
      <c r="K25690" s="18" t="s">
        <v>25592</v>
      </c>
    </row>
    <row r="25691" spans="10:11" x14ac:dyDescent="0.25">
      <c r="J25691" s="17">
        <v>42296007</v>
      </c>
      <c r="K25691" s="18" t="s">
        <v>25593</v>
      </c>
    </row>
    <row r="25692" spans="10:11" x14ac:dyDescent="0.25">
      <c r="J25692" s="17">
        <v>42296008</v>
      </c>
      <c r="K25692" s="18" t="s">
        <v>25594</v>
      </c>
    </row>
    <row r="25693" spans="10:11" x14ac:dyDescent="0.25">
      <c r="J25693" s="17">
        <v>42296101</v>
      </c>
      <c r="K25693" s="18" t="s">
        <v>25595</v>
      </c>
    </row>
    <row r="25694" spans="10:11" x14ac:dyDescent="0.25">
      <c r="J25694" s="17">
        <v>42296102</v>
      </c>
      <c r="K25694" s="18" t="s">
        <v>25596</v>
      </c>
    </row>
    <row r="25695" spans="10:11" x14ac:dyDescent="0.25">
      <c r="J25695" s="17">
        <v>42296103</v>
      </c>
      <c r="K25695" s="18" t="s">
        <v>25597</v>
      </c>
    </row>
    <row r="25696" spans="10:11" x14ac:dyDescent="0.25">
      <c r="J25696" s="17">
        <v>42296104</v>
      </c>
      <c r="K25696" s="18" t="s">
        <v>25598</v>
      </c>
    </row>
    <row r="25697" spans="10:11" x14ac:dyDescent="0.25">
      <c r="J25697" s="17">
        <v>42296105</v>
      </c>
      <c r="K25697" s="18" t="s">
        <v>25599</v>
      </c>
    </row>
    <row r="25698" spans="10:11" x14ac:dyDescent="0.25">
      <c r="J25698" s="17">
        <v>42296106</v>
      </c>
      <c r="K25698" s="18" t="s">
        <v>25600</v>
      </c>
    </row>
    <row r="25699" spans="10:11" x14ac:dyDescent="0.25">
      <c r="J25699" s="17">
        <v>42296107</v>
      </c>
      <c r="K25699" s="18" t="s">
        <v>25601</v>
      </c>
    </row>
    <row r="25700" spans="10:11" x14ac:dyDescent="0.25">
      <c r="J25700" s="17">
        <v>42296201</v>
      </c>
      <c r="K25700" s="18" t="s">
        <v>25602</v>
      </c>
    </row>
    <row r="25701" spans="10:11" x14ac:dyDescent="0.25">
      <c r="J25701" s="17">
        <v>42296202</v>
      </c>
      <c r="K25701" s="18" t="s">
        <v>25603</v>
      </c>
    </row>
    <row r="25702" spans="10:11" x14ac:dyDescent="0.25">
      <c r="J25702" s="17">
        <v>42296203</v>
      </c>
      <c r="K25702" s="18" t="s">
        <v>25604</v>
      </c>
    </row>
    <row r="25703" spans="10:11" x14ac:dyDescent="0.25">
      <c r="J25703" s="17">
        <v>42296204</v>
      </c>
      <c r="K25703" s="18" t="s">
        <v>25605</v>
      </c>
    </row>
    <row r="25704" spans="10:11" x14ac:dyDescent="0.25">
      <c r="J25704" s="17">
        <v>42296205</v>
      </c>
      <c r="K25704" s="18" t="s">
        <v>25606</v>
      </c>
    </row>
    <row r="25705" spans="10:11" x14ac:dyDescent="0.25">
      <c r="J25705" s="17">
        <v>42296206</v>
      </c>
      <c r="K25705" s="18" t="s">
        <v>25607</v>
      </c>
    </row>
    <row r="25706" spans="10:11" x14ac:dyDescent="0.25">
      <c r="J25706" s="17">
        <v>42296207</v>
      </c>
      <c r="K25706" s="18" t="s">
        <v>25608</v>
      </c>
    </row>
    <row r="25707" spans="10:11" x14ac:dyDescent="0.25">
      <c r="J25707" s="17">
        <v>42296208</v>
      </c>
      <c r="K25707" s="18" t="s">
        <v>25609</v>
      </c>
    </row>
    <row r="25708" spans="10:11" x14ac:dyDescent="0.25">
      <c r="J25708" s="17">
        <v>42296209</v>
      </c>
      <c r="K25708" s="18" t="s">
        <v>25610</v>
      </c>
    </row>
    <row r="25709" spans="10:11" x14ac:dyDescent="0.25">
      <c r="J25709" s="17">
        <v>42296210</v>
      </c>
      <c r="K25709" s="18" t="s">
        <v>25611</v>
      </c>
    </row>
    <row r="25710" spans="10:11" x14ac:dyDescent="0.25">
      <c r="J25710" s="17">
        <v>42296211</v>
      </c>
      <c r="K25710" s="18" t="s">
        <v>25612</v>
      </c>
    </row>
    <row r="25711" spans="10:11" x14ac:dyDescent="0.25">
      <c r="J25711" s="17">
        <v>42296212</v>
      </c>
      <c r="K25711" s="18" t="s">
        <v>25613</v>
      </c>
    </row>
    <row r="25712" spans="10:11" x14ac:dyDescent="0.25">
      <c r="J25712" s="17">
        <v>42301501</v>
      </c>
      <c r="K25712" s="18" t="s">
        <v>25614</v>
      </c>
    </row>
    <row r="25713" spans="10:11" x14ac:dyDescent="0.25">
      <c r="J25713" s="17">
        <v>42301502</v>
      </c>
      <c r="K25713" s="18" t="s">
        <v>25615</v>
      </c>
    </row>
    <row r="25714" spans="10:11" x14ac:dyDescent="0.25">
      <c r="J25714" s="17">
        <v>42301503</v>
      </c>
      <c r="K25714" s="18" t="s">
        <v>25616</v>
      </c>
    </row>
    <row r="25715" spans="10:11" x14ac:dyDescent="0.25">
      <c r="J25715" s="17">
        <v>42301504</v>
      </c>
      <c r="K25715" s="18" t="s">
        <v>25617</v>
      </c>
    </row>
    <row r="25716" spans="10:11" x14ac:dyDescent="0.25">
      <c r="J25716" s="17">
        <v>42301505</v>
      </c>
      <c r="K25716" s="18" t="s">
        <v>25618</v>
      </c>
    </row>
    <row r="25717" spans="10:11" x14ac:dyDescent="0.25">
      <c r="J25717" s="17">
        <v>42301506</v>
      </c>
      <c r="K25717" s="18" t="s">
        <v>25619</v>
      </c>
    </row>
    <row r="25718" spans="10:11" x14ac:dyDescent="0.25">
      <c r="J25718" s="17">
        <v>42301507</v>
      </c>
      <c r="K25718" s="18" t="s">
        <v>25620</v>
      </c>
    </row>
    <row r="25719" spans="10:11" x14ac:dyDescent="0.25">
      <c r="J25719" s="17">
        <v>42301508</v>
      </c>
      <c r="K25719" s="18" t="s">
        <v>25621</v>
      </c>
    </row>
    <row r="25720" spans="10:11" x14ac:dyDescent="0.25">
      <c r="J25720" s="17">
        <v>42311501</v>
      </c>
      <c r="K25720" s="18" t="s">
        <v>25622</v>
      </c>
    </row>
    <row r="25721" spans="10:11" x14ac:dyDescent="0.25">
      <c r="J25721" s="17">
        <v>42311502</v>
      </c>
      <c r="K25721" s="18" t="s">
        <v>25623</v>
      </c>
    </row>
    <row r="25722" spans="10:11" x14ac:dyDescent="0.25">
      <c r="J25722" s="17">
        <v>42311503</v>
      </c>
      <c r="K25722" s="18" t="s">
        <v>25624</v>
      </c>
    </row>
    <row r="25723" spans="10:11" x14ac:dyDescent="0.25">
      <c r="J25723" s="17">
        <v>42311504</v>
      </c>
      <c r="K25723" s="18" t="s">
        <v>25625</v>
      </c>
    </row>
    <row r="25724" spans="10:11" x14ac:dyDescent="0.25">
      <c r="J25724" s="17">
        <v>42311505</v>
      </c>
      <c r="K25724" s="18" t="s">
        <v>25626</v>
      </c>
    </row>
    <row r="25725" spans="10:11" x14ac:dyDescent="0.25">
      <c r="J25725" s="17">
        <v>42311506</v>
      </c>
      <c r="K25725" s="18" t="s">
        <v>25627</v>
      </c>
    </row>
    <row r="25726" spans="10:11" x14ac:dyDescent="0.25">
      <c r="J25726" s="17">
        <v>42311508</v>
      </c>
      <c r="K25726" s="18" t="s">
        <v>25628</v>
      </c>
    </row>
    <row r="25727" spans="10:11" x14ac:dyDescent="0.25">
      <c r="J25727" s="17">
        <v>42311510</v>
      </c>
      <c r="K25727" s="18" t="s">
        <v>25629</v>
      </c>
    </row>
    <row r="25728" spans="10:11" x14ac:dyDescent="0.25">
      <c r="J25728" s="17">
        <v>42311511</v>
      </c>
      <c r="K25728" s="18" t="s">
        <v>25630</v>
      </c>
    </row>
    <row r="25729" spans="10:11" x14ac:dyDescent="0.25">
      <c r="J25729" s="17">
        <v>42311512</v>
      </c>
      <c r="K25729" s="18" t="s">
        <v>25631</v>
      </c>
    </row>
    <row r="25730" spans="10:11" x14ac:dyDescent="0.25">
      <c r="J25730" s="17">
        <v>42311513</v>
      </c>
      <c r="K25730" s="18" t="s">
        <v>25632</v>
      </c>
    </row>
    <row r="25731" spans="10:11" x14ac:dyDescent="0.25">
      <c r="J25731" s="17">
        <v>42311514</v>
      </c>
      <c r="K25731" s="18" t="s">
        <v>25633</v>
      </c>
    </row>
    <row r="25732" spans="10:11" x14ac:dyDescent="0.25">
      <c r="J25732" s="17">
        <v>42311515</v>
      </c>
      <c r="K25732" s="18" t="s">
        <v>25634</v>
      </c>
    </row>
    <row r="25733" spans="10:11" x14ac:dyDescent="0.25">
      <c r="J25733" s="17">
        <v>42311517</v>
      </c>
      <c r="K25733" s="18" t="s">
        <v>25635</v>
      </c>
    </row>
    <row r="25734" spans="10:11" x14ac:dyDescent="0.25">
      <c r="J25734" s="17">
        <v>42311518</v>
      </c>
      <c r="K25734" s="18" t="s">
        <v>25636</v>
      </c>
    </row>
    <row r="25735" spans="10:11" x14ac:dyDescent="0.25">
      <c r="J25735" s="17">
        <v>42311519</v>
      </c>
      <c r="K25735" s="18" t="s">
        <v>25637</v>
      </c>
    </row>
    <row r="25736" spans="10:11" x14ac:dyDescent="0.25">
      <c r="J25736" s="17">
        <v>42311520</v>
      </c>
      <c r="K25736" s="18" t="s">
        <v>25638</v>
      </c>
    </row>
    <row r="25737" spans="10:11" x14ac:dyDescent="0.25">
      <c r="J25737" s="17">
        <v>42311521</v>
      </c>
      <c r="K25737" s="18" t="s">
        <v>25639</v>
      </c>
    </row>
    <row r="25738" spans="10:11" x14ac:dyDescent="0.25">
      <c r="J25738" s="17">
        <v>42311522</v>
      </c>
      <c r="K25738" s="18" t="s">
        <v>25640</v>
      </c>
    </row>
    <row r="25739" spans="10:11" x14ac:dyDescent="0.25">
      <c r="J25739" s="17">
        <v>42311523</v>
      </c>
      <c r="K25739" s="18" t="s">
        <v>25641</v>
      </c>
    </row>
    <row r="25740" spans="10:11" x14ac:dyDescent="0.25">
      <c r="J25740" s="17">
        <v>42311524</v>
      </c>
      <c r="K25740" s="18" t="s">
        <v>25642</v>
      </c>
    </row>
    <row r="25741" spans="10:11" x14ac:dyDescent="0.25">
      <c r="J25741" s="17">
        <v>42311527</v>
      </c>
      <c r="K25741" s="18" t="s">
        <v>25643</v>
      </c>
    </row>
    <row r="25742" spans="10:11" x14ac:dyDescent="0.25">
      <c r="J25742" s="17">
        <v>42311528</v>
      </c>
      <c r="K25742" s="18" t="s">
        <v>25644</v>
      </c>
    </row>
    <row r="25743" spans="10:11" x14ac:dyDescent="0.25">
      <c r="J25743" s="17">
        <v>42311531</v>
      </c>
      <c r="K25743" s="18" t="s">
        <v>25645</v>
      </c>
    </row>
    <row r="25744" spans="10:11" x14ac:dyDescent="0.25">
      <c r="J25744" s="17">
        <v>42311537</v>
      </c>
      <c r="K25744" s="18" t="s">
        <v>25646</v>
      </c>
    </row>
    <row r="25745" spans="10:11" x14ac:dyDescent="0.25">
      <c r="J25745" s="17">
        <v>42311538</v>
      </c>
      <c r="K25745" s="18" t="s">
        <v>25647</v>
      </c>
    </row>
    <row r="25746" spans="10:11" x14ac:dyDescent="0.25">
      <c r="J25746" s="17">
        <v>42311539</v>
      </c>
      <c r="K25746" s="18" t="s">
        <v>25648</v>
      </c>
    </row>
    <row r="25747" spans="10:11" x14ac:dyDescent="0.25">
      <c r="J25747" s="17">
        <v>42311540</v>
      </c>
      <c r="K25747" s="18" t="s">
        <v>25649</v>
      </c>
    </row>
    <row r="25748" spans="10:11" x14ac:dyDescent="0.25">
      <c r="J25748" s="17">
        <v>42311541</v>
      </c>
      <c r="K25748" s="18" t="s">
        <v>25650</v>
      </c>
    </row>
    <row r="25749" spans="10:11" x14ac:dyDescent="0.25">
      <c r="J25749" s="17">
        <v>42311542</v>
      </c>
      <c r="K25749" s="18" t="s">
        <v>25651</v>
      </c>
    </row>
    <row r="25750" spans="10:11" x14ac:dyDescent="0.25">
      <c r="J25750" s="17">
        <v>42311543</v>
      </c>
      <c r="K25750" s="18" t="s">
        <v>25652</v>
      </c>
    </row>
    <row r="25751" spans="10:11" x14ac:dyDescent="0.25">
      <c r="J25751" s="17">
        <v>42311601</v>
      </c>
      <c r="K25751" s="18" t="s">
        <v>25653</v>
      </c>
    </row>
    <row r="25752" spans="10:11" x14ac:dyDescent="0.25">
      <c r="J25752" s="17">
        <v>42311602</v>
      </c>
      <c r="K25752" s="18" t="s">
        <v>25654</v>
      </c>
    </row>
    <row r="25753" spans="10:11" x14ac:dyDescent="0.25">
      <c r="J25753" s="17">
        <v>42311603</v>
      </c>
      <c r="K25753" s="18" t="s">
        <v>25655</v>
      </c>
    </row>
    <row r="25754" spans="10:11" x14ac:dyDescent="0.25">
      <c r="J25754" s="17">
        <v>42311604</v>
      </c>
      <c r="K25754" s="18" t="s">
        <v>25656</v>
      </c>
    </row>
    <row r="25755" spans="10:11" x14ac:dyDescent="0.25">
      <c r="J25755" s="17">
        <v>42311605</v>
      </c>
      <c r="K25755" s="18" t="s">
        <v>25657</v>
      </c>
    </row>
    <row r="25756" spans="10:11" x14ac:dyDescent="0.25">
      <c r="J25756" s="17">
        <v>42311702</v>
      </c>
      <c r="K25756" s="18" t="s">
        <v>25658</v>
      </c>
    </row>
    <row r="25757" spans="10:11" x14ac:dyDescent="0.25">
      <c r="J25757" s="17">
        <v>42311703</v>
      </c>
      <c r="K25757" s="18" t="s">
        <v>25659</v>
      </c>
    </row>
    <row r="25758" spans="10:11" x14ac:dyDescent="0.25">
      <c r="J25758" s="17">
        <v>42311704</v>
      </c>
      <c r="K25758" s="18" t="s">
        <v>25660</v>
      </c>
    </row>
    <row r="25759" spans="10:11" x14ac:dyDescent="0.25">
      <c r="J25759" s="17">
        <v>42311705</v>
      </c>
      <c r="K25759" s="18" t="s">
        <v>25661</v>
      </c>
    </row>
    <row r="25760" spans="10:11" x14ac:dyDescent="0.25">
      <c r="J25760" s="17">
        <v>42311707</v>
      </c>
      <c r="K25760" s="18" t="s">
        <v>25662</v>
      </c>
    </row>
    <row r="25761" spans="10:11" x14ac:dyDescent="0.25">
      <c r="J25761" s="17">
        <v>42311708</v>
      </c>
      <c r="K25761" s="18" t="s">
        <v>25663</v>
      </c>
    </row>
    <row r="25762" spans="10:11" x14ac:dyDescent="0.25">
      <c r="J25762" s="17">
        <v>42311901</v>
      </c>
      <c r="K25762" s="18" t="s">
        <v>25664</v>
      </c>
    </row>
    <row r="25763" spans="10:11" x14ac:dyDescent="0.25">
      <c r="J25763" s="17">
        <v>42311902</v>
      </c>
      <c r="K25763" s="18" t="s">
        <v>25665</v>
      </c>
    </row>
    <row r="25764" spans="10:11" x14ac:dyDescent="0.25">
      <c r="J25764" s="17">
        <v>42311903</v>
      </c>
      <c r="K25764" s="18" t="s">
        <v>25666</v>
      </c>
    </row>
    <row r="25765" spans="10:11" x14ac:dyDescent="0.25">
      <c r="J25765" s="17">
        <v>42312001</v>
      </c>
      <c r="K25765" s="18" t="s">
        <v>25667</v>
      </c>
    </row>
    <row r="25766" spans="10:11" x14ac:dyDescent="0.25">
      <c r="J25766" s="17">
        <v>42312002</v>
      </c>
      <c r="K25766" s="18" t="s">
        <v>25668</v>
      </c>
    </row>
    <row r="25767" spans="10:11" x14ac:dyDescent="0.25">
      <c r="J25767" s="17">
        <v>42312003</v>
      </c>
      <c r="K25767" s="18" t="s">
        <v>25669</v>
      </c>
    </row>
    <row r="25768" spans="10:11" x14ac:dyDescent="0.25">
      <c r="J25768" s="17">
        <v>42312004</v>
      </c>
      <c r="K25768" s="18" t="s">
        <v>25670</v>
      </c>
    </row>
    <row r="25769" spans="10:11" x14ac:dyDescent="0.25">
      <c r="J25769" s="17">
        <v>42312005</v>
      </c>
      <c r="K25769" s="18" t="s">
        <v>25671</v>
      </c>
    </row>
    <row r="25770" spans="10:11" x14ac:dyDescent="0.25">
      <c r="J25770" s="17">
        <v>42312006</v>
      </c>
      <c r="K25770" s="18" t="s">
        <v>25672</v>
      </c>
    </row>
    <row r="25771" spans="10:11" x14ac:dyDescent="0.25">
      <c r="J25771" s="17">
        <v>42312007</v>
      </c>
      <c r="K25771" s="18" t="s">
        <v>25673</v>
      </c>
    </row>
    <row r="25772" spans="10:11" x14ac:dyDescent="0.25">
      <c r="J25772" s="17">
        <v>42312008</v>
      </c>
      <c r="K25772" s="18" t="s">
        <v>25674</v>
      </c>
    </row>
    <row r="25773" spans="10:11" x14ac:dyDescent="0.25">
      <c r="J25773" s="17">
        <v>42312009</v>
      </c>
      <c r="K25773" s="18" t="s">
        <v>25675</v>
      </c>
    </row>
    <row r="25774" spans="10:11" x14ac:dyDescent="0.25">
      <c r="J25774" s="17">
        <v>42312010</v>
      </c>
      <c r="K25774" s="18" t="s">
        <v>25676</v>
      </c>
    </row>
    <row r="25775" spans="10:11" x14ac:dyDescent="0.25">
      <c r="J25775" s="17">
        <v>42312011</v>
      </c>
      <c r="K25775" s="18" t="s">
        <v>25677</v>
      </c>
    </row>
    <row r="25776" spans="10:11" x14ac:dyDescent="0.25">
      <c r="J25776" s="17">
        <v>42312012</v>
      </c>
      <c r="K25776" s="18" t="s">
        <v>25678</v>
      </c>
    </row>
    <row r="25777" spans="10:11" x14ac:dyDescent="0.25">
      <c r="J25777" s="17">
        <v>42312014</v>
      </c>
      <c r="K25777" s="18" t="s">
        <v>25679</v>
      </c>
    </row>
    <row r="25778" spans="10:11" x14ac:dyDescent="0.25">
      <c r="J25778" s="17">
        <v>42312101</v>
      </c>
      <c r="K25778" s="18" t="s">
        <v>25680</v>
      </c>
    </row>
    <row r="25779" spans="10:11" x14ac:dyDescent="0.25">
      <c r="J25779" s="17">
        <v>42312102</v>
      </c>
      <c r="K25779" s="18" t="s">
        <v>25681</v>
      </c>
    </row>
    <row r="25780" spans="10:11" x14ac:dyDescent="0.25">
      <c r="J25780" s="17">
        <v>42312103</v>
      </c>
      <c r="K25780" s="18" t="s">
        <v>25682</v>
      </c>
    </row>
    <row r="25781" spans="10:11" x14ac:dyDescent="0.25">
      <c r="J25781" s="17">
        <v>42312104</v>
      </c>
      <c r="K25781" s="18" t="s">
        <v>25683</v>
      </c>
    </row>
    <row r="25782" spans="10:11" x14ac:dyDescent="0.25">
      <c r="J25782" s="17">
        <v>42312105</v>
      </c>
      <c r="K25782" s="18" t="s">
        <v>25684</v>
      </c>
    </row>
    <row r="25783" spans="10:11" x14ac:dyDescent="0.25">
      <c r="J25783" s="17">
        <v>42312106</v>
      </c>
      <c r="K25783" s="18" t="s">
        <v>25685</v>
      </c>
    </row>
    <row r="25784" spans="10:11" x14ac:dyDescent="0.25">
      <c r="J25784" s="17">
        <v>42312107</v>
      </c>
      <c r="K25784" s="18" t="s">
        <v>25686</v>
      </c>
    </row>
    <row r="25785" spans="10:11" x14ac:dyDescent="0.25">
      <c r="J25785" s="17">
        <v>42312108</v>
      </c>
      <c r="K25785" s="18" t="s">
        <v>25687</v>
      </c>
    </row>
    <row r="25786" spans="10:11" x14ac:dyDescent="0.25">
      <c r="J25786" s="17">
        <v>42312109</v>
      </c>
      <c r="K25786" s="18" t="s">
        <v>25688</v>
      </c>
    </row>
    <row r="25787" spans="10:11" x14ac:dyDescent="0.25">
      <c r="J25787" s="17">
        <v>42312110</v>
      </c>
      <c r="K25787" s="18" t="s">
        <v>25689</v>
      </c>
    </row>
    <row r="25788" spans="10:11" x14ac:dyDescent="0.25">
      <c r="J25788" s="17">
        <v>42312111</v>
      </c>
      <c r="K25788" s="18" t="s">
        <v>25690</v>
      </c>
    </row>
    <row r="25789" spans="10:11" x14ac:dyDescent="0.25">
      <c r="J25789" s="17">
        <v>42312112</v>
      </c>
      <c r="K25789" s="18" t="s">
        <v>25691</v>
      </c>
    </row>
    <row r="25790" spans="10:11" x14ac:dyDescent="0.25">
      <c r="J25790" s="17">
        <v>42312113</v>
      </c>
      <c r="K25790" s="18" t="s">
        <v>25692</v>
      </c>
    </row>
    <row r="25791" spans="10:11" x14ac:dyDescent="0.25">
      <c r="J25791" s="17">
        <v>42312115</v>
      </c>
      <c r="K25791" s="18" t="s">
        <v>25693</v>
      </c>
    </row>
    <row r="25792" spans="10:11" x14ac:dyDescent="0.25">
      <c r="J25792" s="17">
        <v>42312201</v>
      </c>
      <c r="K25792" s="18" t="s">
        <v>25694</v>
      </c>
    </row>
    <row r="25793" spans="10:11" x14ac:dyDescent="0.25">
      <c r="J25793" s="17">
        <v>42312202</v>
      </c>
      <c r="K25793" s="18" t="s">
        <v>25695</v>
      </c>
    </row>
    <row r="25794" spans="10:11" x14ac:dyDescent="0.25">
      <c r="J25794" s="17">
        <v>42312203</v>
      </c>
      <c r="K25794" s="18" t="s">
        <v>25696</v>
      </c>
    </row>
    <row r="25795" spans="10:11" x14ac:dyDescent="0.25">
      <c r="J25795" s="17">
        <v>42312204</v>
      </c>
      <c r="K25795" s="18" t="s">
        <v>25697</v>
      </c>
    </row>
    <row r="25796" spans="10:11" x14ac:dyDescent="0.25">
      <c r="J25796" s="17">
        <v>42312205</v>
      </c>
      <c r="K25796" s="18" t="s">
        <v>25698</v>
      </c>
    </row>
    <row r="25797" spans="10:11" x14ac:dyDescent="0.25">
      <c r="J25797" s="17">
        <v>42312206</v>
      </c>
      <c r="K25797" s="18" t="s">
        <v>25699</v>
      </c>
    </row>
    <row r="25798" spans="10:11" x14ac:dyDescent="0.25">
      <c r="J25798" s="17">
        <v>42312207</v>
      </c>
      <c r="K25798" s="18" t="s">
        <v>25700</v>
      </c>
    </row>
    <row r="25799" spans="10:11" x14ac:dyDescent="0.25">
      <c r="J25799" s="17">
        <v>42312208</v>
      </c>
      <c r="K25799" s="18" t="s">
        <v>25701</v>
      </c>
    </row>
    <row r="25800" spans="10:11" x14ac:dyDescent="0.25">
      <c r="J25800" s="17">
        <v>42312301</v>
      </c>
      <c r="K25800" s="18" t="s">
        <v>25702</v>
      </c>
    </row>
    <row r="25801" spans="10:11" x14ac:dyDescent="0.25">
      <c r="J25801" s="17">
        <v>42312302</v>
      </c>
      <c r="K25801" s="18" t="s">
        <v>25703</v>
      </c>
    </row>
    <row r="25802" spans="10:11" x14ac:dyDescent="0.25">
      <c r="J25802" s="17">
        <v>42312303</v>
      </c>
      <c r="K25802" s="18" t="s">
        <v>25704</v>
      </c>
    </row>
    <row r="25803" spans="10:11" x14ac:dyDescent="0.25">
      <c r="J25803" s="17">
        <v>42312304</v>
      </c>
      <c r="K25803" s="18" t="s">
        <v>25705</v>
      </c>
    </row>
    <row r="25804" spans="10:11" x14ac:dyDescent="0.25">
      <c r="J25804" s="17">
        <v>42312305</v>
      </c>
      <c r="K25804" s="18" t="s">
        <v>25706</v>
      </c>
    </row>
    <row r="25805" spans="10:11" x14ac:dyDescent="0.25">
      <c r="J25805" s="17">
        <v>42312306</v>
      </c>
      <c r="K25805" s="18" t="s">
        <v>25707</v>
      </c>
    </row>
    <row r="25806" spans="10:11" x14ac:dyDescent="0.25">
      <c r="J25806" s="17">
        <v>42312307</v>
      </c>
      <c r="K25806" s="18" t="s">
        <v>25708</v>
      </c>
    </row>
    <row r="25807" spans="10:11" x14ac:dyDescent="0.25">
      <c r="J25807" s="17">
        <v>42312309</v>
      </c>
      <c r="K25807" s="18" t="s">
        <v>25709</v>
      </c>
    </row>
    <row r="25808" spans="10:11" x14ac:dyDescent="0.25">
      <c r="J25808" s="17">
        <v>42312310</v>
      </c>
      <c r="K25808" s="18" t="s">
        <v>25710</v>
      </c>
    </row>
    <row r="25809" spans="10:11" x14ac:dyDescent="0.25">
      <c r="J25809" s="17">
        <v>42312311</v>
      </c>
      <c r="K25809" s="18" t="s">
        <v>25711</v>
      </c>
    </row>
    <row r="25810" spans="10:11" x14ac:dyDescent="0.25">
      <c r="J25810" s="17">
        <v>42312312</v>
      </c>
      <c r="K25810" s="18" t="s">
        <v>25712</v>
      </c>
    </row>
    <row r="25811" spans="10:11" x14ac:dyDescent="0.25">
      <c r="J25811" s="17">
        <v>42312313</v>
      </c>
      <c r="K25811" s="18" t="s">
        <v>25713</v>
      </c>
    </row>
    <row r="25812" spans="10:11" x14ac:dyDescent="0.25">
      <c r="J25812" s="17">
        <v>42312401</v>
      </c>
      <c r="K25812" s="18" t="s">
        <v>25714</v>
      </c>
    </row>
    <row r="25813" spans="10:11" x14ac:dyDescent="0.25">
      <c r="J25813" s="17">
        <v>42312402</v>
      </c>
      <c r="K25813" s="18" t="s">
        <v>25715</v>
      </c>
    </row>
    <row r="25814" spans="10:11" x14ac:dyDescent="0.25">
      <c r="J25814" s="17">
        <v>42312403</v>
      </c>
      <c r="K25814" s="18" t="s">
        <v>25716</v>
      </c>
    </row>
    <row r="25815" spans="10:11" x14ac:dyDescent="0.25">
      <c r="J25815" s="17">
        <v>42312501</v>
      </c>
      <c r="K25815" s="18" t="s">
        <v>25717</v>
      </c>
    </row>
    <row r="25816" spans="10:11" x14ac:dyDescent="0.25">
      <c r="J25816" s="17">
        <v>42312502</v>
      </c>
      <c r="K25816" s="18" t="s">
        <v>25718</v>
      </c>
    </row>
    <row r="25817" spans="10:11" x14ac:dyDescent="0.25">
      <c r="J25817" s="17">
        <v>42312503</v>
      </c>
      <c r="K25817" s="18" t="s">
        <v>25719</v>
      </c>
    </row>
    <row r="25818" spans="10:11" x14ac:dyDescent="0.25">
      <c r="J25818" s="17">
        <v>42312504</v>
      </c>
      <c r="K25818" s="18" t="s">
        <v>25720</v>
      </c>
    </row>
    <row r="25819" spans="10:11" x14ac:dyDescent="0.25">
      <c r="J25819" s="17">
        <v>42312601</v>
      </c>
      <c r="K25819" s="18" t="s">
        <v>25721</v>
      </c>
    </row>
    <row r="25820" spans="10:11" x14ac:dyDescent="0.25">
      <c r="J25820" s="17">
        <v>42312602</v>
      </c>
      <c r="K25820" s="18" t="s">
        <v>25722</v>
      </c>
    </row>
    <row r="25821" spans="10:11" x14ac:dyDescent="0.25">
      <c r="J25821" s="17">
        <v>42312701</v>
      </c>
      <c r="K25821" s="18" t="s">
        <v>25723</v>
      </c>
    </row>
    <row r="25822" spans="10:11" x14ac:dyDescent="0.25">
      <c r="J25822" s="17">
        <v>42321501</v>
      </c>
      <c r="K25822" s="18" t="s">
        <v>25724</v>
      </c>
    </row>
    <row r="25823" spans="10:11" x14ac:dyDescent="0.25">
      <c r="J25823" s="17">
        <v>42321502</v>
      </c>
      <c r="K25823" s="18" t="s">
        <v>25725</v>
      </c>
    </row>
    <row r="25824" spans="10:11" x14ac:dyDescent="0.25">
      <c r="J25824" s="17">
        <v>42321503</v>
      </c>
      <c r="K25824" s="18" t="s">
        <v>25726</v>
      </c>
    </row>
    <row r="25825" spans="10:11" x14ac:dyDescent="0.25">
      <c r="J25825" s="17">
        <v>42321504</v>
      </c>
      <c r="K25825" s="18" t="s">
        <v>25727</v>
      </c>
    </row>
    <row r="25826" spans="10:11" x14ac:dyDescent="0.25">
      <c r="J25826" s="17">
        <v>42321505</v>
      </c>
      <c r="K25826" s="18" t="s">
        <v>25728</v>
      </c>
    </row>
    <row r="25827" spans="10:11" x14ac:dyDescent="0.25">
      <c r="J25827" s="17">
        <v>42321506</v>
      </c>
      <c r="K25827" s="18" t="s">
        <v>25729</v>
      </c>
    </row>
    <row r="25828" spans="10:11" x14ac:dyDescent="0.25">
      <c r="J25828" s="17">
        <v>42321507</v>
      </c>
      <c r="K25828" s="18" t="s">
        <v>25730</v>
      </c>
    </row>
    <row r="25829" spans="10:11" x14ac:dyDescent="0.25">
      <c r="J25829" s="17">
        <v>42321508</v>
      </c>
      <c r="K25829" s="18" t="s">
        <v>25731</v>
      </c>
    </row>
    <row r="25830" spans="10:11" x14ac:dyDescent="0.25">
      <c r="J25830" s="17">
        <v>42321509</v>
      </c>
      <c r="K25830" s="18" t="s">
        <v>25732</v>
      </c>
    </row>
    <row r="25831" spans="10:11" x14ac:dyDescent="0.25">
      <c r="J25831" s="17">
        <v>42321510</v>
      </c>
      <c r="K25831" s="18" t="s">
        <v>25733</v>
      </c>
    </row>
    <row r="25832" spans="10:11" x14ac:dyDescent="0.25">
      <c r="J25832" s="17">
        <v>42321512</v>
      </c>
      <c r="K25832" s="18" t="s">
        <v>25734</v>
      </c>
    </row>
    <row r="25833" spans="10:11" x14ac:dyDescent="0.25">
      <c r="J25833" s="17">
        <v>42321513</v>
      </c>
      <c r="K25833" s="18" t="s">
        <v>25735</v>
      </c>
    </row>
    <row r="25834" spans="10:11" x14ac:dyDescent="0.25">
      <c r="J25834" s="17">
        <v>42321514</v>
      </c>
      <c r="K25834" s="18" t="s">
        <v>25736</v>
      </c>
    </row>
    <row r="25835" spans="10:11" x14ac:dyDescent="0.25">
      <c r="J25835" s="17">
        <v>42321515</v>
      </c>
      <c r="K25835" s="18" t="s">
        <v>25737</v>
      </c>
    </row>
    <row r="25836" spans="10:11" x14ac:dyDescent="0.25">
      <c r="J25836" s="17">
        <v>42321516</v>
      </c>
      <c r="K25836" s="18" t="s">
        <v>25738</v>
      </c>
    </row>
    <row r="25837" spans="10:11" x14ac:dyDescent="0.25">
      <c r="J25837" s="17">
        <v>42321601</v>
      </c>
      <c r="K25837" s="18" t="s">
        <v>25739</v>
      </c>
    </row>
    <row r="25838" spans="10:11" x14ac:dyDescent="0.25">
      <c r="J25838" s="17">
        <v>42321602</v>
      </c>
      <c r="K25838" s="18" t="s">
        <v>25740</v>
      </c>
    </row>
    <row r="25839" spans="10:11" x14ac:dyDescent="0.25">
      <c r="J25839" s="17">
        <v>42321603</v>
      </c>
      <c r="K25839" s="18" t="s">
        <v>25741</v>
      </c>
    </row>
    <row r="25840" spans="10:11" x14ac:dyDescent="0.25">
      <c r="J25840" s="17">
        <v>42321604</v>
      </c>
      <c r="K25840" s="18" t="s">
        <v>25742</v>
      </c>
    </row>
    <row r="25841" spans="10:11" x14ac:dyDescent="0.25">
      <c r="J25841" s="17">
        <v>42321605</v>
      </c>
      <c r="K25841" s="18" t="s">
        <v>25743</v>
      </c>
    </row>
    <row r="25842" spans="10:11" x14ac:dyDescent="0.25">
      <c r="J25842" s="17">
        <v>42321606</v>
      </c>
      <c r="K25842" s="18" t="s">
        <v>25744</v>
      </c>
    </row>
    <row r="25843" spans="10:11" x14ac:dyDescent="0.25">
      <c r="J25843" s="17">
        <v>42321607</v>
      </c>
      <c r="K25843" s="18" t="s">
        <v>25745</v>
      </c>
    </row>
    <row r="25844" spans="10:11" x14ac:dyDescent="0.25">
      <c r="J25844" s="17">
        <v>42321608</v>
      </c>
      <c r="K25844" s="18" t="s">
        <v>25746</v>
      </c>
    </row>
    <row r="25845" spans="10:11" x14ac:dyDescent="0.25">
      <c r="J25845" s="17">
        <v>42321609</v>
      </c>
      <c r="K25845" s="18" t="s">
        <v>25747</v>
      </c>
    </row>
    <row r="25846" spans="10:11" x14ac:dyDescent="0.25">
      <c r="J25846" s="17">
        <v>42321610</v>
      </c>
      <c r="K25846" s="18" t="s">
        <v>25748</v>
      </c>
    </row>
    <row r="25847" spans="10:11" x14ac:dyDescent="0.25">
      <c r="J25847" s="17">
        <v>42321611</v>
      </c>
      <c r="K25847" s="18" t="s">
        <v>25749</v>
      </c>
    </row>
    <row r="25848" spans="10:11" x14ac:dyDescent="0.25">
      <c r="J25848" s="17">
        <v>42321612</v>
      </c>
      <c r="K25848" s="18" t="s">
        <v>25750</v>
      </c>
    </row>
    <row r="25849" spans="10:11" x14ac:dyDescent="0.25">
      <c r="J25849" s="17">
        <v>42321613</v>
      </c>
      <c r="K25849" s="18" t="s">
        <v>25751</v>
      </c>
    </row>
    <row r="25850" spans="10:11" x14ac:dyDescent="0.25">
      <c r="J25850" s="17">
        <v>42321614</v>
      </c>
      <c r="K25850" s="18" t="s">
        <v>25752</v>
      </c>
    </row>
    <row r="25851" spans="10:11" x14ac:dyDescent="0.25">
      <c r="J25851" s="17">
        <v>42321615</v>
      </c>
      <c r="K25851" s="18" t="s">
        <v>25753</v>
      </c>
    </row>
    <row r="25852" spans="10:11" x14ac:dyDescent="0.25">
      <c r="J25852" s="17">
        <v>42321616</v>
      </c>
      <c r="K25852" s="18" t="s">
        <v>25754</v>
      </c>
    </row>
    <row r="25853" spans="10:11" x14ac:dyDescent="0.25">
      <c r="J25853" s="17">
        <v>42321617</v>
      </c>
      <c r="K25853" s="18" t="s">
        <v>25755</v>
      </c>
    </row>
    <row r="25854" spans="10:11" x14ac:dyDescent="0.25">
      <c r="J25854" s="17">
        <v>42321618</v>
      </c>
      <c r="K25854" s="18" t="s">
        <v>25756</v>
      </c>
    </row>
    <row r="25855" spans="10:11" x14ac:dyDescent="0.25">
      <c r="J25855" s="17">
        <v>42321619</v>
      </c>
      <c r="K25855" s="18" t="s">
        <v>25757</v>
      </c>
    </row>
    <row r="25856" spans="10:11" x14ac:dyDescent="0.25">
      <c r="J25856" s="17">
        <v>42321620</v>
      </c>
      <c r="K25856" s="18" t="s">
        <v>25752</v>
      </c>
    </row>
    <row r="25857" spans="10:11" x14ac:dyDescent="0.25">
      <c r="J25857" s="17">
        <v>42321621</v>
      </c>
      <c r="K25857" s="18" t="s">
        <v>25758</v>
      </c>
    </row>
    <row r="25858" spans="10:11" x14ac:dyDescent="0.25">
      <c r="J25858" s="17">
        <v>42321622</v>
      </c>
      <c r="K25858" s="18" t="s">
        <v>25759</v>
      </c>
    </row>
    <row r="25859" spans="10:11" x14ac:dyDescent="0.25">
      <c r="J25859" s="17">
        <v>42321701</v>
      </c>
      <c r="K25859" s="18" t="s">
        <v>25760</v>
      </c>
    </row>
    <row r="25860" spans="10:11" x14ac:dyDescent="0.25">
      <c r="J25860" s="17">
        <v>42321702</v>
      </c>
      <c r="K25860" s="18" t="s">
        <v>25761</v>
      </c>
    </row>
    <row r="25861" spans="10:11" x14ac:dyDescent="0.25">
      <c r="J25861" s="17">
        <v>42321703</v>
      </c>
      <c r="K25861" s="18" t="s">
        <v>25762</v>
      </c>
    </row>
    <row r="25862" spans="10:11" x14ac:dyDescent="0.25">
      <c r="J25862" s="17">
        <v>42321704</v>
      </c>
      <c r="K25862" s="18" t="s">
        <v>25763</v>
      </c>
    </row>
    <row r="25863" spans="10:11" x14ac:dyDescent="0.25">
      <c r="J25863" s="17">
        <v>42321705</v>
      </c>
      <c r="K25863" s="18" t="s">
        <v>25764</v>
      </c>
    </row>
    <row r="25864" spans="10:11" x14ac:dyDescent="0.25">
      <c r="J25864" s="17">
        <v>42321706</v>
      </c>
      <c r="K25864" s="18" t="s">
        <v>25765</v>
      </c>
    </row>
    <row r="25865" spans="10:11" x14ac:dyDescent="0.25">
      <c r="J25865" s="17">
        <v>42321707</v>
      </c>
      <c r="K25865" s="18" t="s">
        <v>25766</v>
      </c>
    </row>
    <row r="25866" spans="10:11" x14ac:dyDescent="0.25">
      <c r="J25866" s="17">
        <v>42321708</v>
      </c>
      <c r="K25866" s="18" t="s">
        <v>25767</v>
      </c>
    </row>
    <row r="25867" spans="10:11" x14ac:dyDescent="0.25">
      <c r="J25867" s="17">
        <v>42321709</v>
      </c>
      <c r="K25867" s="18" t="s">
        <v>25768</v>
      </c>
    </row>
    <row r="25868" spans="10:11" x14ac:dyDescent="0.25">
      <c r="J25868" s="17">
        <v>42321710</v>
      </c>
      <c r="K25868" s="18" t="s">
        <v>25769</v>
      </c>
    </row>
    <row r="25869" spans="10:11" x14ac:dyDescent="0.25">
      <c r="J25869" s="17">
        <v>42321711</v>
      </c>
      <c r="K25869" s="18" t="s">
        <v>25770</v>
      </c>
    </row>
    <row r="25870" spans="10:11" x14ac:dyDescent="0.25">
      <c r="J25870" s="17">
        <v>42321712</v>
      </c>
      <c r="K25870" s="18" t="s">
        <v>25771</v>
      </c>
    </row>
    <row r="25871" spans="10:11" x14ac:dyDescent="0.25">
      <c r="J25871" s="17">
        <v>42321713</v>
      </c>
      <c r="K25871" s="18" t="s">
        <v>25772</v>
      </c>
    </row>
    <row r="25872" spans="10:11" x14ac:dyDescent="0.25">
      <c r="J25872" s="17">
        <v>42321714</v>
      </c>
      <c r="K25872" s="18" t="s">
        <v>25773</v>
      </c>
    </row>
    <row r="25873" spans="10:11" x14ac:dyDescent="0.25">
      <c r="J25873" s="17">
        <v>42321715</v>
      </c>
      <c r="K25873" s="18" t="s">
        <v>25774</v>
      </c>
    </row>
    <row r="25874" spans="10:11" x14ac:dyDescent="0.25">
      <c r="J25874" s="17">
        <v>42321716</v>
      </c>
      <c r="K25874" s="18" t="s">
        <v>25775</v>
      </c>
    </row>
    <row r="25875" spans="10:11" x14ac:dyDescent="0.25">
      <c r="J25875" s="17">
        <v>42321717</v>
      </c>
      <c r="K25875" s="18" t="s">
        <v>25776</v>
      </c>
    </row>
    <row r="25876" spans="10:11" x14ac:dyDescent="0.25">
      <c r="J25876" s="17">
        <v>42321718</v>
      </c>
      <c r="K25876" s="18" t="s">
        <v>25777</v>
      </c>
    </row>
    <row r="25877" spans="10:11" x14ac:dyDescent="0.25">
      <c r="J25877" s="17">
        <v>42321719</v>
      </c>
      <c r="K25877" s="18" t="s">
        <v>25778</v>
      </c>
    </row>
    <row r="25878" spans="10:11" x14ac:dyDescent="0.25">
      <c r="J25878" s="17">
        <v>42321720</v>
      </c>
      <c r="K25878" s="18" t="s">
        <v>25779</v>
      </c>
    </row>
    <row r="25879" spans="10:11" x14ac:dyDescent="0.25">
      <c r="J25879" s="17">
        <v>42321721</v>
      </c>
      <c r="K25879" s="18" t="s">
        <v>25780</v>
      </c>
    </row>
    <row r="25880" spans="10:11" x14ac:dyDescent="0.25">
      <c r="J25880" s="17">
        <v>42321722</v>
      </c>
      <c r="K25880" s="18" t="s">
        <v>25781</v>
      </c>
    </row>
    <row r="25881" spans="10:11" x14ac:dyDescent="0.25">
      <c r="J25881" s="17">
        <v>42321723</v>
      </c>
      <c r="K25881" s="18" t="s">
        <v>25782</v>
      </c>
    </row>
    <row r="25882" spans="10:11" x14ac:dyDescent="0.25">
      <c r="J25882" s="17">
        <v>42321801</v>
      </c>
      <c r="K25882" s="18" t="s">
        <v>25783</v>
      </c>
    </row>
    <row r="25883" spans="10:11" x14ac:dyDescent="0.25">
      <c r="J25883" s="17">
        <v>42321802</v>
      </c>
      <c r="K25883" s="18" t="s">
        <v>25784</v>
      </c>
    </row>
    <row r="25884" spans="10:11" x14ac:dyDescent="0.25">
      <c r="J25884" s="17">
        <v>42321803</v>
      </c>
      <c r="K25884" s="18" t="s">
        <v>25785</v>
      </c>
    </row>
    <row r="25885" spans="10:11" x14ac:dyDescent="0.25">
      <c r="J25885" s="17">
        <v>42321804</v>
      </c>
      <c r="K25885" s="18" t="s">
        <v>25786</v>
      </c>
    </row>
    <row r="25886" spans="10:11" x14ac:dyDescent="0.25">
      <c r="J25886" s="17">
        <v>42321805</v>
      </c>
      <c r="K25886" s="18" t="s">
        <v>25787</v>
      </c>
    </row>
    <row r="25887" spans="10:11" x14ac:dyDescent="0.25">
      <c r="J25887" s="17">
        <v>42321806</v>
      </c>
      <c r="K25887" s="18" t="s">
        <v>25788</v>
      </c>
    </row>
    <row r="25888" spans="10:11" x14ac:dyDescent="0.25">
      <c r="J25888" s="17">
        <v>42321808</v>
      </c>
      <c r="K25888" s="18" t="s">
        <v>25789</v>
      </c>
    </row>
    <row r="25889" spans="10:11" x14ac:dyDescent="0.25">
      <c r="J25889" s="17">
        <v>42321809</v>
      </c>
      <c r="K25889" s="18" t="s">
        <v>25790</v>
      </c>
    </row>
    <row r="25890" spans="10:11" x14ac:dyDescent="0.25">
      <c r="J25890" s="17">
        <v>42321810</v>
      </c>
      <c r="K25890" s="18" t="s">
        <v>25791</v>
      </c>
    </row>
    <row r="25891" spans="10:11" x14ac:dyDescent="0.25">
      <c r="J25891" s="17">
        <v>42321811</v>
      </c>
      <c r="K25891" s="18" t="s">
        <v>25792</v>
      </c>
    </row>
    <row r="25892" spans="10:11" x14ac:dyDescent="0.25">
      <c r="J25892" s="17">
        <v>42321812</v>
      </c>
      <c r="K25892" s="18" t="s">
        <v>25793</v>
      </c>
    </row>
    <row r="25893" spans="10:11" x14ac:dyDescent="0.25">
      <c r="J25893" s="17">
        <v>42321813</v>
      </c>
      <c r="K25893" s="18" t="s">
        <v>25794</v>
      </c>
    </row>
    <row r="25894" spans="10:11" x14ac:dyDescent="0.25">
      <c r="J25894" s="17">
        <v>42321902</v>
      </c>
      <c r="K25894" s="18" t="s">
        <v>25795</v>
      </c>
    </row>
    <row r="25895" spans="10:11" x14ac:dyDescent="0.25">
      <c r="J25895" s="17">
        <v>42321903</v>
      </c>
      <c r="K25895" s="18" t="s">
        <v>25796</v>
      </c>
    </row>
    <row r="25896" spans="10:11" x14ac:dyDescent="0.25">
      <c r="J25896" s="17">
        <v>42321904</v>
      </c>
      <c r="K25896" s="18" t="s">
        <v>25797</v>
      </c>
    </row>
    <row r="25897" spans="10:11" x14ac:dyDescent="0.25">
      <c r="J25897" s="17">
        <v>42321905</v>
      </c>
      <c r="K25897" s="18" t="s">
        <v>25798</v>
      </c>
    </row>
    <row r="25898" spans="10:11" x14ac:dyDescent="0.25">
      <c r="J25898" s="17">
        <v>42321906</v>
      </c>
      <c r="K25898" s="18" t="s">
        <v>25799</v>
      </c>
    </row>
    <row r="25899" spans="10:11" x14ac:dyDescent="0.25">
      <c r="J25899" s="17">
        <v>42321907</v>
      </c>
      <c r="K25899" s="18" t="s">
        <v>25800</v>
      </c>
    </row>
    <row r="25900" spans="10:11" x14ac:dyDescent="0.25">
      <c r="J25900" s="17">
        <v>42321908</v>
      </c>
      <c r="K25900" s="18" t="s">
        <v>25801</v>
      </c>
    </row>
    <row r="25901" spans="10:11" x14ac:dyDescent="0.25">
      <c r="J25901" s="17">
        <v>42321909</v>
      </c>
      <c r="K25901" s="18" t="s">
        <v>25802</v>
      </c>
    </row>
    <row r="25902" spans="10:11" x14ac:dyDescent="0.25">
      <c r="J25902" s="17">
        <v>42321910</v>
      </c>
      <c r="K25902" s="18" t="s">
        <v>25803</v>
      </c>
    </row>
    <row r="25903" spans="10:11" x14ac:dyDescent="0.25">
      <c r="J25903" s="17">
        <v>42321911</v>
      </c>
      <c r="K25903" s="18" t="s">
        <v>25804</v>
      </c>
    </row>
    <row r="25904" spans="10:11" x14ac:dyDescent="0.25">
      <c r="J25904" s="17">
        <v>42321912</v>
      </c>
      <c r="K25904" s="18" t="s">
        <v>25805</v>
      </c>
    </row>
    <row r="25905" spans="10:11" x14ac:dyDescent="0.25">
      <c r="J25905" s="17">
        <v>42322001</v>
      </c>
      <c r="K25905" s="18" t="s">
        <v>25806</v>
      </c>
    </row>
    <row r="25906" spans="10:11" x14ac:dyDescent="0.25">
      <c r="J25906" s="17">
        <v>42322002</v>
      </c>
      <c r="K25906" s="18" t="s">
        <v>25807</v>
      </c>
    </row>
    <row r="25907" spans="10:11" x14ac:dyDescent="0.25">
      <c r="J25907" s="17">
        <v>42322003</v>
      </c>
      <c r="K25907" s="18" t="s">
        <v>25808</v>
      </c>
    </row>
    <row r="25908" spans="10:11" x14ac:dyDescent="0.25">
      <c r="J25908" s="17">
        <v>42322004</v>
      </c>
      <c r="K25908" s="18" t="s">
        <v>25809</v>
      </c>
    </row>
    <row r="25909" spans="10:11" x14ac:dyDescent="0.25">
      <c r="J25909" s="17">
        <v>42322005</v>
      </c>
      <c r="K25909" s="18" t="s">
        <v>25810</v>
      </c>
    </row>
    <row r="25910" spans="10:11" x14ac:dyDescent="0.25">
      <c r="J25910" s="17">
        <v>42322006</v>
      </c>
      <c r="K25910" s="18" t="s">
        <v>25811</v>
      </c>
    </row>
    <row r="25911" spans="10:11" x14ac:dyDescent="0.25">
      <c r="J25911" s="17">
        <v>42322101</v>
      </c>
      <c r="K25911" s="18" t="s">
        <v>25812</v>
      </c>
    </row>
    <row r="25912" spans="10:11" x14ac:dyDescent="0.25">
      <c r="J25912" s="17">
        <v>42322102</v>
      </c>
      <c r="K25912" s="18" t="s">
        <v>25813</v>
      </c>
    </row>
    <row r="25913" spans="10:11" x14ac:dyDescent="0.25">
      <c r="J25913" s="17">
        <v>42322103</v>
      </c>
      <c r="K25913" s="18" t="s">
        <v>25814</v>
      </c>
    </row>
    <row r="25914" spans="10:11" x14ac:dyDescent="0.25">
      <c r="J25914" s="17">
        <v>42322104</v>
      </c>
      <c r="K25914" s="18" t="s">
        <v>25815</v>
      </c>
    </row>
    <row r="25915" spans="10:11" x14ac:dyDescent="0.25">
      <c r="J25915" s="17">
        <v>42322105</v>
      </c>
      <c r="K25915" s="18" t="s">
        <v>25816</v>
      </c>
    </row>
    <row r="25916" spans="10:11" x14ac:dyDescent="0.25">
      <c r="J25916" s="17">
        <v>42322106</v>
      </c>
      <c r="K25916" s="18" t="s">
        <v>25817</v>
      </c>
    </row>
    <row r="25917" spans="10:11" x14ac:dyDescent="0.25">
      <c r="J25917" s="17">
        <v>42322201</v>
      </c>
      <c r="K25917" s="18" t="s">
        <v>25818</v>
      </c>
    </row>
    <row r="25918" spans="10:11" x14ac:dyDescent="0.25">
      <c r="J25918" s="17">
        <v>42322202</v>
      </c>
      <c r="K25918" s="18" t="s">
        <v>25819</v>
      </c>
    </row>
    <row r="25919" spans="10:11" x14ac:dyDescent="0.25">
      <c r="J25919" s="17">
        <v>42322203</v>
      </c>
      <c r="K25919" s="18" t="s">
        <v>25820</v>
      </c>
    </row>
    <row r="25920" spans="10:11" x14ac:dyDescent="0.25">
      <c r="J25920" s="17">
        <v>42322204</v>
      </c>
      <c r="K25920" s="18" t="s">
        <v>25821</v>
      </c>
    </row>
    <row r="25921" spans="10:11" x14ac:dyDescent="0.25">
      <c r="J25921" s="17">
        <v>42322205</v>
      </c>
      <c r="K25921" s="18" t="s">
        <v>25822</v>
      </c>
    </row>
    <row r="25922" spans="10:11" x14ac:dyDescent="0.25">
      <c r="J25922" s="17">
        <v>42322206</v>
      </c>
      <c r="K25922" s="18" t="s">
        <v>25823</v>
      </c>
    </row>
    <row r="25923" spans="10:11" x14ac:dyDescent="0.25">
      <c r="J25923" s="17">
        <v>43191501</v>
      </c>
      <c r="K25923" s="18" t="s">
        <v>25824</v>
      </c>
    </row>
    <row r="25924" spans="10:11" x14ac:dyDescent="0.25">
      <c r="J25924" s="17">
        <v>43191502</v>
      </c>
      <c r="K25924" s="18" t="s">
        <v>25825</v>
      </c>
    </row>
    <row r="25925" spans="10:11" x14ac:dyDescent="0.25">
      <c r="J25925" s="17">
        <v>43191503</v>
      </c>
      <c r="K25925" s="18" t="s">
        <v>25826</v>
      </c>
    </row>
    <row r="25926" spans="10:11" x14ac:dyDescent="0.25">
      <c r="J25926" s="17">
        <v>43191504</v>
      </c>
      <c r="K25926" s="18" t="s">
        <v>25827</v>
      </c>
    </row>
    <row r="25927" spans="10:11" x14ac:dyDescent="0.25">
      <c r="J25927" s="17">
        <v>43191505</v>
      </c>
      <c r="K25927" s="18" t="s">
        <v>25828</v>
      </c>
    </row>
    <row r="25928" spans="10:11" x14ac:dyDescent="0.25">
      <c r="J25928" s="17">
        <v>43191507</v>
      </c>
      <c r="K25928" s="18" t="s">
        <v>25829</v>
      </c>
    </row>
    <row r="25929" spans="10:11" x14ac:dyDescent="0.25">
      <c r="J25929" s="17">
        <v>43191508</v>
      </c>
      <c r="K25929" s="18" t="s">
        <v>25830</v>
      </c>
    </row>
    <row r="25930" spans="10:11" x14ac:dyDescent="0.25">
      <c r="J25930" s="17">
        <v>43191509</v>
      </c>
      <c r="K25930" s="18" t="s">
        <v>25831</v>
      </c>
    </row>
    <row r="25931" spans="10:11" x14ac:dyDescent="0.25">
      <c r="J25931" s="17">
        <v>43191510</v>
      </c>
      <c r="K25931" s="18" t="s">
        <v>25832</v>
      </c>
    </row>
    <row r="25932" spans="10:11" x14ac:dyDescent="0.25">
      <c r="J25932" s="17">
        <v>43191511</v>
      </c>
      <c r="K25932" s="18" t="s">
        <v>25833</v>
      </c>
    </row>
    <row r="25933" spans="10:11" x14ac:dyDescent="0.25">
      <c r="J25933" s="17">
        <v>43191512</v>
      </c>
      <c r="K25933" s="18" t="s">
        <v>25834</v>
      </c>
    </row>
    <row r="25934" spans="10:11" x14ac:dyDescent="0.25">
      <c r="J25934" s="17">
        <v>43191513</v>
      </c>
      <c r="K25934" s="18" t="s">
        <v>25835</v>
      </c>
    </row>
    <row r="25935" spans="10:11" x14ac:dyDescent="0.25">
      <c r="J25935" s="17">
        <v>43191514</v>
      </c>
      <c r="K25935" s="18" t="s">
        <v>25836</v>
      </c>
    </row>
    <row r="25936" spans="10:11" x14ac:dyDescent="0.25">
      <c r="J25936" s="17">
        <v>43191515</v>
      </c>
      <c r="K25936" s="18" t="s">
        <v>25837</v>
      </c>
    </row>
    <row r="25937" spans="10:11" x14ac:dyDescent="0.25">
      <c r="J25937" s="17">
        <v>43191516</v>
      </c>
      <c r="K25937" s="18" t="s">
        <v>25838</v>
      </c>
    </row>
    <row r="25938" spans="10:11" x14ac:dyDescent="0.25">
      <c r="J25938" s="17">
        <v>43191601</v>
      </c>
      <c r="K25938" s="18" t="s">
        <v>25839</v>
      </c>
    </row>
    <row r="25939" spans="10:11" x14ac:dyDescent="0.25">
      <c r="J25939" s="17">
        <v>43191602</v>
      </c>
      <c r="K25939" s="18" t="s">
        <v>25840</v>
      </c>
    </row>
    <row r="25940" spans="10:11" x14ac:dyDescent="0.25">
      <c r="J25940" s="17">
        <v>43191603</v>
      </c>
      <c r="K25940" s="18" t="s">
        <v>25841</v>
      </c>
    </row>
    <row r="25941" spans="10:11" x14ac:dyDescent="0.25">
      <c r="J25941" s="17">
        <v>43191604</v>
      </c>
      <c r="K25941" s="18" t="s">
        <v>25842</v>
      </c>
    </row>
    <row r="25942" spans="10:11" x14ac:dyDescent="0.25">
      <c r="J25942" s="17">
        <v>43191605</v>
      </c>
      <c r="K25942" s="18" t="s">
        <v>25843</v>
      </c>
    </row>
    <row r="25943" spans="10:11" x14ac:dyDescent="0.25">
      <c r="J25943" s="17">
        <v>43191606</v>
      </c>
      <c r="K25943" s="18" t="s">
        <v>25844</v>
      </c>
    </row>
    <row r="25944" spans="10:11" x14ac:dyDescent="0.25">
      <c r="J25944" s="17">
        <v>43191607</v>
      </c>
      <c r="K25944" s="18" t="s">
        <v>25845</v>
      </c>
    </row>
    <row r="25945" spans="10:11" x14ac:dyDescent="0.25">
      <c r="J25945" s="17">
        <v>43191608</v>
      </c>
      <c r="K25945" s="18" t="s">
        <v>25846</v>
      </c>
    </row>
    <row r="25946" spans="10:11" x14ac:dyDescent="0.25">
      <c r="J25946" s="17">
        <v>43191609</v>
      </c>
      <c r="K25946" s="18" t="s">
        <v>25847</v>
      </c>
    </row>
    <row r="25947" spans="10:11" x14ac:dyDescent="0.25">
      <c r="J25947" s="17">
        <v>43191610</v>
      </c>
      <c r="K25947" s="18" t="s">
        <v>25848</v>
      </c>
    </row>
    <row r="25948" spans="10:11" x14ac:dyDescent="0.25">
      <c r="J25948" s="17">
        <v>43191611</v>
      </c>
      <c r="K25948" s="18" t="s">
        <v>25849</v>
      </c>
    </row>
    <row r="25949" spans="10:11" x14ac:dyDescent="0.25">
      <c r="J25949" s="17">
        <v>43191612</v>
      </c>
      <c r="K25949" s="18" t="s">
        <v>25850</v>
      </c>
    </row>
    <row r="25950" spans="10:11" x14ac:dyDescent="0.25">
      <c r="J25950" s="17">
        <v>43191614</v>
      </c>
      <c r="K25950" s="18" t="s">
        <v>25851</v>
      </c>
    </row>
    <row r="25951" spans="10:11" x14ac:dyDescent="0.25">
      <c r="J25951" s="17">
        <v>43191615</v>
      </c>
      <c r="K25951" s="18" t="s">
        <v>25852</v>
      </c>
    </row>
    <row r="25952" spans="10:11" x14ac:dyDescent="0.25">
      <c r="J25952" s="17">
        <v>43191616</v>
      </c>
      <c r="K25952" s="18" t="s">
        <v>25853</v>
      </c>
    </row>
    <row r="25953" spans="10:11" x14ac:dyDescent="0.25">
      <c r="J25953" s="17">
        <v>43191618</v>
      </c>
      <c r="K25953" s="18" t="s">
        <v>25854</v>
      </c>
    </row>
    <row r="25954" spans="10:11" x14ac:dyDescent="0.25">
      <c r="J25954" s="17">
        <v>43191619</v>
      </c>
      <c r="K25954" s="18" t="s">
        <v>25855</v>
      </c>
    </row>
    <row r="25955" spans="10:11" x14ac:dyDescent="0.25">
      <c r="J25955" s="17">
        <v>43191621</v>
      </c>
      <c r="K25955" s="18" t="s">
        <v>25856</v>
      </c>
    </row>
    <row r="25956" spans="10:11" x14ac:dyDescent="0.25">
      <c r="J25956" s="17">
        <v>43191622</v>
      </c>
      <c r="K25956" s="18" t="s">
        <v>25857</v>
      </c>
    </row>
    <row r="25957" spans="10:11" x14ac:dyDescent="0.25">
      <c r="J25957" s="17">
        <v>43191623</v>
      </c>
      <c r="K25957" s="18" t="s">
        <v>25858</v>
      </c>
    </row>
    <row r="25958" spans="10:11" x14ac:dyDescent="0.25">
      <c r="J25958" s="17">
        <v>43191624</v>
      </c>
      <c r="K25958" s="18" t="s">
        <v>25859</v>
      </c>
    </row>
    <row r="25959" spans="10:11" x14ac:dyDescent="0.25">
      <c r="J25959" s="17">
        <v>43191625</v>
      </c>
      <c r="K25959" s="18" t="s">
        <v>25860</v>
      </c>
    </row>
    <row r="25960" spans="10:11" x14ac:dyDescent="0.25">
      <c r="J25960" s="17">
        <v>43191626</v>
      </c>
      <c r="K25960" s="18" t="s">
        <v>25861</v>
      </c>
    </row>
    <row r="25961" spans="10:11" x14ac:dyDescent="0.25">
      <c r="J25961" s="17">
        <v>43191627</v>
      </c>
      <c r="K25961" s="18" t="s">
        <v>25862</v>
      </c>
    </row>
    <row r="25962" spans="10:11" x14ac:dyDescent="0.25">
      <c r="J25962" s="17">
        <v>43191628</v>
      </c>
      <c r="K25962" s="18" t="s">
        <v>25863</v>
      </c>
    </row>
    <row r="25963" spans="10:11" x14ac:dyDescent="0.25">
      <c r="J25963" s="17">
        <v>43191629</v>
      </c>
      <c r="K25963" s="18" t="s">
        <v>25864</v>
      </c>
    </row>
    <row r="25964" spans="10:11" x14ac:dyDescent="0.25">
      <c r="J25964" s="17">
        <v>43191630</v>
      </c>
      <c r="K25964" s="18" t="s">
        <v>25865</v>
      </c>
    </row>
    <row r="25965" spans="10:11" x14ac:dyDescent="0.25">
      <c r="J25965" s="17">
        <v>43191631</v>
      </c>
      <c r="K25965" s="18" t="s">
        <v>25866</v>
      </c>
    </row>
    <row r="25966" spans="10:11" x14ac:dyDescent="0.25">
      <c r="J25966" s="17">
        <v>43191632</v>
      </c>
      <c r="K25966" s="18" t="s">
        <v>25867</v>
      </c>
    </row>
    <row r="25967" spans="10:11" x14ac:dyDescent="0.25">
      <c r="J25967" s="17">
        <v>43191633</v>
      </c>
      <c r="K25967" s="18" t="s">
        <v>25868</v>
      </c>
    </row>
    <row r="25968" spans="10:11" x14ac:dyDescent="0.25">
      <c r="J25968" s="17">
        <v>43191634</v>
      </c>
      <c r="K25968" s="18" t="s">
        <v>25869</v>
      </c>
    </row>
    <row r="25969" spans="10:11" x14ac:dyDescent="0.25">
      <c r="J25969" s="17">
        <v>43201401</v>
      </c>
      <c r="K25969" s="18" t="s">
        <v>25870</v>
      </c>
    </row>
    <row r="25970" spans="10:11" x14ac:dyDescent="0.25">
      <c r="J25970" s="17">
        <v>43201402</v>
      </c>
      <c r="K25970" s="18" t="s">
        <v>25871</v>
      </c>
    </row>
    <row r="25971" spans="10:11" x14ac:dyDescent="0.25">
      <c r="J25971" s="17">
        <v>43201403</v>
      </c>
      <c r="K25971" s="18" t="s">
        <v>25872</v>
      </c>
    </row>
    <row r="25972" spans="10:11" x14ac:dyDescent="0.25">
      <c r="J25972" s="17">
        <v>43201404</v>
      </c>
      <c r="K25972" s="18" t="s">
        <v>25873</v>
      </c>
    </row>
    <row r="25973" spans="10:11" x14ac:dyDescent="0.25">
      <c r="J25973" s="17">
        <v>43201405</v>
      </c>
      <c r="K25973" s="18" t="s">
        <v>25874</v>
      </c>
    </row>
    <row r="25974" spans="10:11" x14ac:dyDescent="0.25">
      <c r="J25974" s="17">
        <v>43201406</v>
      </c>
      <c r="K25974" s="18" t="s">
        <v>25875</v>
      </c>
    </row>
    <row r="25975" spans="10:11" x14ac:dyDescent="0.25">
      <c r="J25975" s="17">
        <v>43201407</v>
      </c>
      <c r="K25975" s="18" t="s">
        <v>25876</v>
      </c>
    </row>
    <row r="25976" spans="10:11" x14ac:dyDescent="0.25">
      <c r="J25976" s="17">
        <v>43201409</v>
      </c>
      <c r="K25976" s="18" t="s">
        <v>25877</v>
      </c>
    </row>
    <row r="25977" spans="10:11" x14ac:dyDescent="0.25">
      <c r="J25977" s="17">
        <v>43201410</v>
      </c>
      <c r="K25977" s="18" t="s">
        <v>25878</v>
      </c>
    </row>
    <row r="25978" spans="10:11" x14ac:dyDescent="0.25">
      <c r="J25978" s="17">
        <v>43201411</v>
      </c>
      <c r="K25978" s="18" t="s">
        <v>25879</v>
      </c>
    </row>
    <row r="25979" spans="10:11" x14ac:dyDescent="0.25">
      <c r="J25979" s="17">
        <v>43201412</v>
      </c>
      <c r="K25979" s="18" t="s">
        <v>25880</v>
      </c>
    </row>
    <row r="25980" spans="10:11" x14ac:dyDescent="0.25">
      <c r="J25980" s="17">
        <v>43201413</v>
      </c>
      <c r="K25980" s="18" t="s">
        <v>25881</v>
      </c>
    </row>
    <row r="25981" spans="10:11" x14ac:dyDescent="0.25">
      <c r="J25981" s="17">
        <v>43201414</v>
      </c>
      <c r="K25981" s="18" t="s">
        <v>25882</v>
      </c>
    </row>
    <row r="25982" spans="10:11" x14ac:dyDescent="0.25">
      <c r="J25982" s="17">
        <v>43201415</v>
      </c>
      <c r="K25982" s="18" t="s">
        <v>25883</v>
      </c>
    </row>
    <row r="25983" spans="10:11" x14ac:dyDescent="0.25">
      <c r="J25983" s="17">
        <v>43201416</v>
      </c>
      <c r="K25983" s="18" t="s">
        <v>25884</v>
      </c>
    </row>
    <row r="25984" spans="10:11" x14ac:dyDescent="0.25">
      <c r="J25984" s="17">
        <v>43201417</v>
      </c>
      <c r="K25984" s="18" t="s">
        <v>25885</v>
      </c>
    </row>
    <row r="25985" spans="10:11" x14ac:dyDescent="0.25">
      <c r="J25985" s="17">
        <v>43201501</v>
      </c>
      <c r="K25985" s="18" t="s">
        <v>25886</v>
      </c>
    </row>
    <row r="25986" spans="10:11" x14ac:dyDescent="0.25">
      <c r="J25986" s="17">
        <v>43201502</v>
      </c>
      <c r="K25986" s="18" t="s">
        <v>25887</v>
      </c>
    </row>
    <row r="25987" spans="10:11" x14ac:dyDescent="0.25">
      <c r="J25987" s="17">
        <v>43201503</v>
      </c>
      <c r="K25987" s="18" t="s">
        <v>25888</v>
      </c>
    </row>
    <row r="25988" spans="10:11" x14ac:dyDescent="0.25">
      <c r="J25988" s="17">
        <v>43201507</v>
      </c>
      <c r="K25988" s="18" t="s">
        <v>25889</v>
      </c>
    </row>
    <row r="25989" spans="10:11" x14ac:dyDescent="0.25">
      <c r="J25989" s="17">
        <v>43201508</v>
      </c>
      <c r="K25989" s="18" t="s">
        <v>25890</v>
      </c>
    </row>
    <row r="25990" spans="10:11" x14ac:dyDescent="0.25">
      <c r="J25990" s="17">
        <v>43201509</v>
      </c>
      <c r="K25990" s="18" t="s">
        <v>25891</v>
      </c>
    </row>
    <row r="25991" spans="10:11" x14ac:dyDescent="0.25">
      <c r="J25991" s="17">
        <v>43201513</v>
      </c>
      <c r="K25991" s="18" t="s">
        <v>25892</v>
      </c>
    </row>
    <row r="25992" spans="10:11" x14ac:dyDescent="0.25">
      <c r="J25992" s="17">
        <v>43201522</v>
      </c>
      <c r="K25992" s="18" t="s">
        <v>25893</v>
      </c>
    </row>
    <row r="25993" spans="10:11" x14ac:dyDescent="0.25">
      <c r="J25993" s="17">
        <v>43201531</v>
      </c>
      <c r="K25993" s="18" t="s">
        <v>25894</v>
      </c>
    </row>
    <row r="25994" spans="10:11" x14ac:dyDescent="0.25">
      <c r="J25994" s="17">
        <v>43201533</v>
      </c>
      <c r="K25994" s="18" t="s">
        <v>25895</v>
      </c>
    </row>
    <row r="25995" spans="10:11" x14ac:dyDescent="0.25">
      <c r="J25995" s="17">
        <v>43201534</v>
      </c>
      <c r="K25995" s="18" t="s">
        <v>25896</v>
      </c>
    </row>
    <row r="25996" spans="10:11" x14ac:dyDescent="0.25">
      <c r="J25996" s="17">
        <v>43201535</v>
      </c>
      <c r="K25996" s="18" t="s">
        <v>25897</v>
      </c>
    </row>
    <row r="25997" spans="10:11" x14ac:dyDescent="0.25">
      <c r="J25997" s="17">
        <v>43201537</v>
      </c>
      <c r="K25997" s="18" t="s">
        <v>25898</v>
      </c>
    </row>
    <row r="25998" spans="10:11" x14ac:dyDescent="0.25">
      <c r="J25998" s="17">
        <v>43201538</v>
      </c>
      <c r="K25998" s="18" t="s">
        <v>25899</v>
      </c>
    </row>
    <row r="25999" spans="10:11" x14ac:dyDescent="0.25">
      <c r="J25999" s="17">
        <v>43201539</v>
      </c>
      <c r="K25999" s="18" t="s">
        <v>25900</v>
      </c>
    </row>
    <row r="26000" spans="10:11" x14ac:dyDescent="0.25">
      <c r="J26000" s="17">
        <v>43201540</v>
      </c>
      <c r="K26000" s="18" t="s">
        <v>25901</v>
      </c>
    </row>
    <row r="26001" spans="10:11" x14ac:dyDescent="0.25">
      <c r="J26001" s="17">
        <v>43201541</v>
      </c>
      <c r="K26001" s="18" t="s">
        <v>25902</v>
      </c>
    </row>
    <row r="26002" spans="10:11" x14ac:dyDescent="0.25">
      <c r="J26002" s="17">
        <v>43201542</v>
      </c>
      <c r="K26002" s="18" t="s">
        <v>25903</v>
      </c>
    </row>
    <row r="26003" spans="10:11" x14ac:dyDescent="0.25">
      <c r="J26003" s="17">
        <v>43201543</v>
      </c>
      <c r="K26003" s="18" t="s">
        <v>25904</v>
      </c>
    </row>
    <row r="26004" spans="10:11" x14ac:dyDescent="0.25">
      <c r="J26004" s="17">
        <v>43201544</v>
      </c>
      <c r="K26004" s="18" t="s">
        <v>25905</v>
      </c>
    </row>
    <row r="26005" spans="10:11" x14ac:dyDescent="0.25">
      <c r="J26005" s="17">
        <v>43201545</v>
      </c>
      <c r="K26005" s="18" t="s">
        <v>25906</v>
      </c>
    </row>
    <row r="26006" spans="10:11" x14ac:dyDescent="0.25">
      <c r="J26006" s="17">
        <v>43201546</v>
      </c>
      <c r="K26006" s="18" t="s">
        <v>25907</v>
      </c>
    </row>
    <row r="26007" spans="10:11" x14ac:dyDescent="0.25">
      <c r="J26007" s="17">
        <v>43201547</v>
      </c>
      <c r="K26007" s="18" t="s">
        <v>25908</v>
      </c>
    </row>
    <row r="26008" spans="10:11" x14ac:dyDescent="0.25">
      <c r="J26008" s="17">
        <v>43201549</v>
      </c>
      <c r="K26008" s="18" t="s">
        <v>25909</v>
      </c>
    </row>
    <row r="26009" spans="10:11" x14ac:dyDescent="0.25">
      <c r="J26009" s="17">
        <v>43201550</v>
      </c>
      <c r="K26009" s="18" t="s">
        <v>25910</v>
      </c>
    </row>
    <row r="26010" spans="10:11" x14ac:dyDescent="0.25">
      <c r="J26010" s="17">
        <v>43201552</v>
      </c>
      <c r="K26010" s="18" t="s">
        <v>25911</v>
      </c>
    </row>
    <row r="26011" spans="10:11" x14ac:dyDescent="0.25">
      <c r="J26011" s="17">
        <v>43201553</v>
      </c>
      <c r="K26011" s="18" t="s">
        <v>25912</v>
      </c>
    </row>
    <row r="26012" spans="10:11" x14ac:dyDescent="0.25">
      <c r="J26012" s="17">
        <v>43201554</v>
      </c>
      <c r="K26012" s="18" t="s">
        <v>25913</v>
      </c>
    </row>
    <row r="26013" spans="10:11" x14ac:dyDescent="0.25">
      <c r="J26013" s="17">
        <v>43201555</v>
      </c>
      <c r="K26013" s="18" t="s">
        <v>25914</v>
      </c>
    </row>
    <row r="26014" spans="10:11" x14ac:dyDescent="0.25">
      <c r="J26014" s="17">
        <v>43201556</v>
      </c>
      <c r="K26014" s="18" t="s">
        <v>25915</v>
      </c>
    </row>
    <row r="26015" spans="10:11" x14ac:dyDescent="0.25">
      <c r="J26015" s="17">
        <v>43201557</v>
      </c>
      <c r="K26015" s="18" t="s">
        <v>25916</v>
      </c>
    </row>
    <row r="26016" spans="10:11" x14ac:dyDescent="0.25">
      <c r="J26016" s="17">
        <v>43201558</v>
      </c>
      <c r="K26016" s="18" t="s">
        <v>25917</v>
      </c>
    </row>
    <row r="26017" spans="10:11" x14ac:dyDescent="0.25">
      <c r="J26017" s="17">
        <v>43201559</v>
      </c>
      <c r="K26017" s="18" t="s">
        <v>25918</v>
      </c>
    </row>
    <row r="26018" spans="10:11" x14ac:dyDescent="0.25">
      <c r="J26018" s="17">
        <v>43201560</v>
      </c>
      <c r="K26018" s="18" t="s">
        <v>25919</v>
      </c>
    </row>
    <row r="26019" spans="10:11" x14ac:dyDescent="0.25">
      <c r="J26019" s="17">
        <v>43201601</v>
      </c>
      <c r="K26019" s="18" t="s">
        <v>25920</v>
      </c>
    </row>
    <row r="26020" spans="10:11" x14ac:dyDescent="0.25">
      <c r="J26020" s="17">
        <v>43201602</v>
      </c>
      <c r="K26020" s="18" t="s">
        <v>25921</v>
      </c>
    </row>
    <row r="26021" spans="10:11" x14ac:dyDescent="0.25">
      <c r="J26021" s="17">
        <v>43201603</v>
      </c>
      <c r="K26021" s="18" t="s">
        <v>25922</v>
      </c>
    </row>
    <row r="26022" spans="10:11" x14ac:dyDescent="0.25">
      <c r="J26022" s="17">
        <v>43201604</v>
      </c>
      <c r="K26022" s="18" t="s">
        <v>25923</v>
      </c>
    </row>
    <row r="26023" spans="10:11" x14ac:dyDescent="0.25">
      <c r="J26023" s="17">
        <v>43201605</v>
      </c>
      <c r="K26023" s="18" t="s">
        <v>25924</v>
      </c>
    </row>
    <row r="26024" spans="10:11" x14ac:dyDescent="0.25">
      <c r="J26024" s="17">
        <v>43201608</v>
      </c>
      <c r="K26024" s="18" t="s">
        <v>25925</v>
      </c>
    </row>
    <row r="26025" spans="10:11" x14ac:dyDescent="0.25">
      <c r="J26025" s="17">
        <v>43201609</v>
      </c>
      <c r="K26025" s="18" t="s">
        <v>25926</v>
      </c>
    </row>
    <row r="26026" spans="10:11" x14ac:dyDescent="0.25">
      <c r="J26026" s="17">
        <v>43201610</v>
      </c>
      <c r="K26026" s="18" t="s">
        <v>25927</v>
      </c>
    </row>
    <row r="26027" spans="10:11" x14ac:dyDescent="0.25">
      <c r="J26027" s="17">
        <v>43201611</v>
      </c>
      <c r="K26027" s="18" t="s">
        <v>25928</v>
      </c>
    </row>
    <row r="26028" spans="10:11" x14ac:dyDescent="0.25">
      <c r="J26028" s="17">
        <v>43201612</v>
      </c>
      <c r="K26028" s="18" t="s">
        <v>25929</v>
      </c>
    </row>
    <row r="26029" spans="10:11" x14ac:dyDescent="0.25">
      <c r="J26029" s="17">
        <v>43201614</v>
      </c>
      <c r="K26029" s="18" t="s">
        <v>25930</v>
      </c>
    </row>
    <row r="26030" spans="10:11" x14ac:dyDescent="0.25">
      <c r="J26030" s="17">
        <v>43201615</v>
      </c>
      <c r="K26030" s="18" t="s">
        <v>25931</v>
      </c>
    </row>
    <row r="26031" spans="10:11" x14ac:dyDescent="0.25">
      <c r="J26031" s="17">
        <v>43201616</v>
      </c>
      <c r="K26031" s="18" t="s">
        <v>25932</v>
      </c>
    </row>
    <row r="26032" spans="10:11" x14ac:dyDescent="0.25">
      <c r="J26032" s="17">
        <v>43201617</v>
      </c>
      <c r="K26032" s="18" t="s">
        <v>25933</v>
      </c>
    </row>
    <row r="26033" spans="10:11" x14ac:dyDescent="0.25">
      <c r="J26033" s="17">
        <v>43201618</v>
      </c>
      <c r="K26033" s="18" t="s">
        <v>25934</v>
      </c>
    </row>
    <row r="26034" spans="10:11" x14ac:dyDescent="0.25">
      <c r="J26034" s="17">
        <v>43201619</v>
      </c>
      <c r="K26034" s="18" t="s">
        <v>25935</v>
      </c>
    </row>
    <row r="26035" spans="10:11" x14ac:dyDescent="0.25">
      <c r="J26035" s="17">
        <v>43201801</v>
      </c>
      <c r="K26035" s="18" t="s">
        <v>25936</v>
      </c>
    </row>
    <row r="26036" spans="10:11" x14ac:dyDescent="0.25">
      <c r="J26036" s="17">
        <v>43201802</v>
      </c>
      <c r="K26036" s="18" t="s">
        <v>25937</v>
      </c>
    </row>
    <row r="26037" spans="10:11" x14ac:dyDescent="0.25">
      <c r="J26037" s="17">
        <v>43201803</v>
      </c>
      <c r="K26037" s="18" t="s">
        <v>25938</v>
      </c>
    </row>
    <row r="26038" spans="10:11" x14ac:dyDescent="0.25">
      <c r="J26038" s="17">
        <v>43201806</v>
      </c>
      <c r="K26038" s="18" t="s">
        <v>25939</v>
      </c>
    </row>
    <row r="26039" spans="10:11" x14ac:dyDescent="0.25">
      <c r="J26039" s="17">
        <v>43201807</v>
      </c>
      <c r="K26039" s="18" t="s">
        <v>25940</v>
      </c>
    </row>
    <row r="26040" spans="10:11" x14ac:dyDescent="0.25">
      <c r="J26040" s="17">
        <v>43201808</v>
      </c>
      <c r="K26040" s="18" t="s">
        <v>25941</v>
      </c>
    </row>
    <row r="26041" spans="10:11" x14ac:dyDescent="0.25">
      <c r="J26041" s="17">
        <v>43201809</v>
      </c>
      <c r="K26041" s="18" t="s">
        <v>25942</v>
      </c>
    </row>
    <row r="26042" spans="10:11" x14ac:dyDescent="0.25">
      <c r="J26042" s="17">
        <v>43201810</v>
      </c>
      <c r="K26042" s="18" t="s">
        <v>25943</v>
      </c>
    </row>
    <row r="26043" spans="10:11" x14ac:dyDescent="0.25">
      <c r="J26043" s="17">
        <v>43201811</v>
      </c>
      <c r="K26043" s="18" t="s">
        <v>25944</v>
      </c>
    </row>
    <row r="26044" spans="10:11" x14ac:dyDescent="0.25">
      <c r="J26044" s="17">
        <v>43201812</v>
      </c>
      <c r="K26044" s="18" t="s">
        <v>25945</v>
      </c>
    </row>
    <row r="26045" spans="10:11" x14ac:dyDescent="0.25">
      <c r="J26045" s="17">
        <v>43201813</v>
      </c>
      <c r="K26045" s="18" t="s">
        <v>25946</v>
      </c>
    </row>
    <row r="26046" spans="10:11" x14ac:dyDescent="0.25">
      <c r="J26046" s="17">
        <v>43201814</v>
      </c>
      <c r="K26046" s="18" t="s">
        <v>25947</v>
      </c>
    </row>
    <row r="26047" spans="10:11" x14ac:dyDescent="0.25">
      <c r="J26047" s="17">
        <v>43201815</v>
      </c>
      <c r="K26047" s="18" t="s">
        <v>25948</v>
      </c>
    </row>
    <row r="26048" spans="10:11" x14ac:dyDescent="0.25">
      <c r="J26048" s="17">
        <v>43201816</v>
      </c>
      <c r="K26048" s="18" t="s">
        <v>25949</v>
      </c>
    </row>
    <row r="26049" spans="10:11" x14ac:dyDescent="0.25">
      <c r="J26049" s="17">
        <v>43201817</v>
      </c>
      <c r="K26049" s="18" t="s">
        <v>25950</v>
      </c>
    </row>
    <row r="26050" spans="10:11" x14ac:dyDescent="0.25">
      <c r="J26050" s="17">
        <v>43201818</v>
      </c>
      <c r="K26050" s="18" t="s">
        <v>25951</v>
      </c>
    </row>
    <row r="26051" spans="10:11" x14ac:dyDescent="0.25">
      <c r="J26051" s="17">
        <v>43201819</v>
      </c>
      <c r="K26051" s="18" t="s">
        <v>25952</v>
      </c>
    </row>
    <row r="26052" spans="10:11" x14ac:dyDescent="0.25">
      <c r="J26052" s="17">
        <v>43201820</v>
      </c>
      <c r="K26052" s="18" t="s">
        <v>25953</v>
      </c>
    </row>
    <row r="26053" spans="10:11" x14ac:dyDescent="0.25">
      <c r="J26053" s="17">
        <v>43201821</v>
      </c>
      <c r="K26053" s="18" t="s">
        <v>25954</v>
      </c>
    </row>
    <row r="26054" spans="10:11" x14ac:dyDescent="0.25">
      <c r="J26054" s="17">
        <v>43201822</v>
      </c>
      <c r="K26054" s="18" t="s">
        <v>25955</v>
      </c>
    </row>
    <row r="26055" spans="10:11" x14ac:dyDescent="0.25">
      <c r="J26055" s="17">
        <v>43201823</v>
      </c>
      <c r="K26055" s="18" t="s">
        <v>25956</v>
      </c>
    </row>
    <row r="26056" spans="10:11" x14ac:dyDescent="0.25">
      <c r="J26056" s="17">
        <v>43201825</v>
      </c>
      <c r="K26056" s="18" t="s">
        <v>25957</v>
      </c>
    </row>
    <row r="26057" spans="10:11" x14ac:dyDescent="0.25">
      <c r="J26057" s="17">
        <v>43201826</v>
      </c>
      <c r="K26057" s="18" t="s">
        <v>25958</v>
      </c>
    </row>
    <row r="26058" spans="10:11" x14ac:dyDescent="0.25">
      <c r="J26058" s="17">
        <v>43201827</v>
      </c>
      <c r="K26058" s="18" t="s">
        <v>25959</v>
      </c>
    </row>
    <row r="26059" spans="10:11" x14ac:dyDescent="0.25">
      <c r="J26059" s="17">
        <v>43201828</v>
      </c>
      <c r="K26059" s="18" t="s">
        <v>25960</v>
      </c>
    </row>
    <row r="26060" spans="10:11" x14ac:dyDescent="0.25">
      <c r="J26060" s="17">
        <v>43201829</v>
      </c>
      <c r="K26060" s="18" t="s">
        <v>25961</v>
      </c>
    </row>
    <row r="26061" spans="10:11" x14ac:dyDescent="0.25">
      <c r="J26061" s="17">
        <v>43201830</v>
      </c>
      <c r="K26061" s="18" t="s">
        <v>25962</v>
      </c>
    </row>
    <row r="26062" spans="10:11" x14ac:dyDescent="0.25">
      <c r="J26062" s="17">
        <v>43201831</v>
      </c>
      <c r="K26062" s="18" t="s">
        <v>25963</v>
      </c>
    </row>
    <row r="26063" spans="10:11" x14ac:dyDescent="0.25">
      <c r="J26063" s="17">
        <v>43201832</v>
      </c>
      <c r="K26063" s="18" t="s">
        <v>25964</v>
      </c>
    </row>
    <row r="26064" spans="10:11" x14ac:dyDescent="0.25">
      <c r="J26064" s="17">
        <v>43201833</v>
      </c>
      <c r="K26064" s="18" t="s">
        <v>25965</v>
      </c>
    </row>
    <row r="26065" spans="10:11" x14ac:dyDescent="0.25">
      <c r="J26065" s="17">
        <v>43201834</v>
      </c>
      <c r="K26065" s="18" t="s">
        <v>25966</v>
      </c>
    </row>
    <row r="26066" spans="10:11" x14ac:dyDescent="0.25">
      <c r="J26066" s="17">
        <v>43201835</v>
      </c>
      <c r="K26066" s="18" t="s">
        <v>25967</v>
      </c>
    </row>
    <row r="26067" spans="10:11" x14ac:dyDescent="0.25">
      <c r="J26067" s="17">
        <v>43201902</v>
      </c>
      <c r="K26067" s="18" t="s">
        <v>25968</v>
      </c>
    </row>
    <row r="26068" spans="10:11" x14ac:dyDescent="0.25">
      <c r="J26068" s="17">
        <v>43201903</v>
      </c>
      <c r="K26068" s="18" t="s">
        <v>25969</v>
      </c>
    </row>
    <row r="26069" spans="10:11" x14ac:dyDescent="0.25">
      <c r="J26069" s="17">
        <v>43201904</v>
      </c>
      <c r="K26069" s="18" t="s">
        <v>25970</v>
      </c>
    </row>
    <row r="26070" spans="10:11" x14ac:dyDescent="0.25">
      <c r="J26070" s="17">
        <v>43202001</v>
      </c>
      <c r="K26070" s="18" t="s">
        <v>25971</v>
      </c>
    </row>
    <row r="26071" spans="10:11" x14ac:dyDescent="0.25">
      <c r="J26071" s="17">
        <v>43202002</v>
      </c>
      <c r="K26071" s="18" t="s">
        <v>25972</v>
      </c>
    </row>
    <row r="26072" spans="10:11" x14ac:dyDescent="0.25">
      <c r="J26072" s="17">
        <v>43202003</v>
      </c>
      <c r="K26072" s="18" t="s">
        <v>25973</v>
      </c>
    </row>
    <row r="26073" spans="10:11" x14ac:dyDescent="0.25">
      <c r="J26073" s="17">
        <v>43202004</v>
      </c>
      <c r="K26073" s="18" t="s">
        <v>25974</v>
      </c>
    </row>
    <row r="26074" spans="10:11" x14ac:dyDescent="0.25">
      <c r="J26074" s="17">
        <v>43202005</v>
      </c>
      <c r="K26074" s="18" t="s">
        <v>25975</v>
      </c>
    </row>
    <row r="26075" spans="10:11" x14ac:dyDescent="0.25">
      <c r="J26075" s="17">
        <v>43202006</v>
      </c>
      <c r="K26075" s="18" t="s">
        <v>25976</v>
      </c>
    </row>
    <row r="26076" spans="10:11" x14ac:dyDescent="0.25">
      <c r="J26076" s="17">
        <v>43202007</v>
      </c>
      <c r="K26076" s="18" t="s">
        <v>25977</v>
      </c>
    </row>
    <row r="26077" spans="10:11" x14ac:dyDescent="0.25">
      <c r="J26077" s="17">
        <v>43202008</v>
      </c>
      <c r="K26077" s="18" t="s">
        <v>25978</v>
      </c>
    </row>
    <row r="26078" spans="10:11" x14ac:dyDescent="0.25">
      <c r="J26078" s="17">
        <v>43202009</v>
      </c>
      <c r="K26078" s="18" t="s">
        <v>25979</v>
      </c>
    </row>
    <row r="26079" spans="10:11" x14ac:dyDescent="0.25">
      <c r="J26079" s="17">
        <v>43202010</v>
      </c>
      <c r="K26079" s="18" t="s">
        <v>25980</v>
      </c>
    </row>
    <row r="26080" spans="10:11" x14ac:dyDescent="0.25">
      <c r="J26080" s="17">
        <v>43202101</v>
      </c>
      <c r="K26080" s="18" t="s">
        <v>25981</v>
      </c>
    </row>
    <row r="26081" spans="10:11" x14ac:dyDescent="0.25">
      <c r="J26081" s="17">
        <v>43202102</v>
      </c>
      <c r="K26081" s="18" t="s">
        <v>25982</v>
      </c>
    </row>
    <row r="26082" spans="10:11" x14ac:dyDescent="0.25">
      <c r="J26082" s="17">
        <v>43202103</v>
      </c>
      <c r="K26082" s="18" t="s">
        <v>25983</v>
      </c>
    </row>
    <row r="26083" spans="10:11" x14ac:dyDescent="0.25">
      <c r="J26083" s="17">
        <v>43202104</v>
      </c>
      <c r="K26083" s="18" t="s">
        <v>25984</v>
      </c>
    </row>
    <row r="26084" spans="10:11" x14ac:dyDescent="0.25">
      <c r="J26084" s="17">
        <v>43202105</v>
      </c>
      <c r="K26084" s="18" t="s">
        <v>25985</v>
      </c>
    </row>
    <row r="26085" spans="10:11" x14ac:dyDescent="0.25">
      <c r="J26085" s="17">
        <v>43202106</v>
      </c>
      <c r="K26085" s="18" t="s">
        <v>25986</v>
      </c>
    </row>
    <row r="26086" spans="10:11" x14ac:dyDescent="0.25">
      <c r="J26086" s="17">
        <v>43202107</v>
      </c>
      <c r="K26086" s="18" t="s">
        <v>25987</v>
      </c>
    </row>
    <row r="26087" spans="10:11" x14ac:dyDescent="0.25">
      <c r="J26087" s="17">
        <v>43202108</v>
      </c>
      <c r="K26087" s="18" t="s">
        <v>25988</v>
      </c>
    </row>
    <row r="26088" spans="10:11" x14ac:dyDescent="0.25">
      <c r="J26088" s="17">
        <v>43202201</v>
      </c>
      <c r="K26088" s="18" t="s">
        <v>25989</v>
      </c>
    </row>
    <row r="26089" spans="10:11" x14ac:dyDescent="0.25">
      <c r="J26089" s="17">
        <v>43202202</v>
      </c>
      <c r="K26089" s="18" t="s">
        <v>25990</v>
      </c>
    </row>
    <row r="26090" spans="10:11" x14ac:dyDescent="0.25">
      <c r="J26090" s="17">
        <v>43202204</v>
      </c>
      <c r="K26090" s="18" t="s">
        <v>25991</v>
      </c>
    </row>
    <row r="26091" spans="10:11" x14ac:dyDescent="0.25">
      <c r="J26091" s="17">
        <v>43202205</v>
      </c>
      <c r="K26091" s="18" t="s">
        <v>25992</v>
      </c>
    </row>
    <row r="26092" spans="10:11" x14ac:dyDescent="0.25">
      <c r="J26092" s="17">
        <v>43202206</v>
      </c>
      <c r="K26092" s="18" t="s">
        <v>25993</v>
      </c>
    </row>
    <row r="26093" spans="10:11" x14ac:dyDescent="0.25">
      <c r="J26093" s="17">
        <v>43202207</v>
      </c>
      <c r="K26093" s="18" t="s">
        <v>25994</v>
      </c>
    </row>
    <row r="26094" spans="10:11" x14ac:dyDescent="0.25">
      <c r="J26094" s="17">
        <v>43202208</v>
      </c>
      <c r="K26094" s="18" t="s">
        <v>25995</v>
      </c>
    </row>
    <row r="26095" spans="10:11" x14ac:dyDescent="0.25">
      <c r="J26095" s="17">
        <v>43202209</v>
      </c>
      <c r="K26095" s="18" t="s">
        <v>25996</v>
      </c>
    </row>
    <row r="26096" spans="10:11" x14ac:dyDescent="0.25">
      <c r="J26096" s="17">
        <v>43202210</v>
      </c>
      <c r="K26096" s="18" t="s">
        <v>25997</v>
      </c>
    </row>
    <row r="26097" spans="10:11" x14ac:dyDescent="0.25">
      <c r="J26097" s="17">
        <v>43202211</v>
      </c>
      <c r="K26097" s="18" t="s">
        <v>25998</v>
      </c>
    </row>
    <row r="26098" spans="10:11" x14ac:dyDescent="0.25">
      <c r="J26098" s="17">
        <v>43202212</v>
      </c>
      <c r="K26098" s="18" t="s">
        <v>25999</v>
      </c>
    </row>
    <row r="26099" spans="10:11" x14ac:dyDescent="0.25">
      <c r="J26099" s="17">
        <v>43202213</v>
      </c>
      <c r="K26099" s="18" t="s">
        <v>26000</v>
      </c>
    </row>
    <row r="26100" spans="10:11" x14ac:dyDescent="0.25">
      <c r="J26100" s="17">
        <v>43202214</v>
      </c>
      <c r="K26100" s="18" t="s">
        <v>26001</v>
      </c>
    </row>
    <row r="26101" spans="10:11" x14ac:dyDescent="0.25">
      <c r="J26101" s="17">
        <v>43202215</v>
      </c>
      <c r="K26101" s="18" t="s">
        <v>26002</v>
      </c>
    </row>
    <row r="26102" spans="10:11" x14ac:dyDescent="0.25">
      <c r="J26102" s="17">
        <v>43202216</v>
      </c>
      <c r="K26102" s="18" t="s">
        <v>26003</v>
      </c>
    </row>
    <row r="26103" spans="10:11" x14ac:dyDescent="0.25">
      <c r="J26103" s="17">
        <v>43202217</v>
      </c>
      <c r="K26103" s="18" t="s">
        <v>26004</v>
      </c>
    </row>
    <row r="26104" spans="10:11" x14ac:dyDescent="0.25">
      <c r="J26104" s="17">
        <v>43202218</v>
      </c>
      <c r="K26104" s="18" t="s">
        <v>26005</v>
      </c>
    </row>
    <row r="26105" spans="10:11" x14ac:dyDescent="0.25">
      <c r="J26105" s="17">
        <v>43202219</v>
      </c>
      <c r="K26105" s="18" t="s">
        <v>26006</v>
      </c>
    </row>
    <row r="26106" spans="10:11" x14ac:dyDescent="0.25">
      <c r="J26106" s="17">
        <v>43202220</v>
      </c>
      <c r="K26106" s="18" t="s">
        <v>26007</v>
      </c>
    </row>
    <row r="26107" spans="10:11" x14ac:dyDescent="0.25">
      <c r="J26107" s="17">
        <v>43202221</v>
      </c>
      <c r="K26107" s="18" t="s">
        <v>26008</v>
      </c>
    </row>
    <row r="26108" spans="10:11" x14ac:dyDescent="0.25">
      <c r="J26108" s="17">
        <v>43202222</v>
      </c>
      <c r="K26108" s="18" t="s">
        <v>26009</v>
      </c>
    </row>
    <row r="26109" spans="10:11" x14ac:dyDescent="0.25">
      <c r="J26109" s="17">
        <v>43211501</v>
      </c>
      <c r="K26109" s="18" t="s">
        <v>26010</v>
      </c>
    </row>
    <row r="26110" spans="10:11" x14ac:dyDescent="0.25">
      <c r="J26110" s="17">
        <v>43211502</v>
      </c>
      <c r="K26110" s="18" t="s">
        <v>26011</v>
      </c>
    </row>
    <row r="26111" spans="10:11" x14ac:dyDescent="0.25">
      <c r="J26111" s="17">
        <v>43211503</v>
      </c>
      <c r="K26111" s="18" t="s">
        <v>26012</v>
      </c>
    </row>
    <row r="26112" spans="10:11" x14ac:dyDescent="0.25">
      <c r="J26112" s="17">
        <v>43211504</v>
      </c>
      <c r="K26112" s="18" t="s">
        <v>26013</v>
      </c>
    </row>
    <row r="26113" spans="10:11" x14ac:dyDescent="0.25">
      <c r="J26113" s="17">
        <v>43211505</v>
      </c>
      <c r="K26113" s="18" t="s">
        <v>26014</v>
      </c>
    </row>
    <row r="26114" spans="10:11" x14ac:dyDescent="0.25">
      <c r="J26114" s="17">
        <v>43211506</v>
      </c>
      <c r="K26114" s="18" t="s">
        <v>26015</v>
      </c>
    </row>
    <row r="26115" spans="10:11" x14ac:dyDescent="0.25">
      <c r="J26115" s="17">
        <v>43211507</v>
      </c>
      <c r="K26115" s="18" t="s">
        <v>26016</v>
      </c>
    </row>
    <row r="26116" spans="10:11" x14ac:dyDescent="0.25">
      <c r="J26116" s="17">
        <v>43211508</v>
      </c>
      <c r="K26116" s="18" t="s">
        <v>26017</v>
      </c>
    </row>
    <row r="26117" spans="10:11" x14ac:dyDescent="0.25">
      <c r="J26117" s="17">
        <v>43211509</v>
      </c>
      <c r="K26117" s="18" t="s">
        <v>26018</v>
      </c>
    </row>
    <row r="26118" spans="10:11" x14ac:dyDescent="0.25">
      <c r="J26118" s="17">
        <v>43211510</v>
      </c>
      <c r="K26118" s="18" t="s">
        <v>26019</v>
      </c>
    </row>
    <row r="26119" spans="10:11" x14ac:dyDescent="0.25">
      <c r="J26119" s="17">
        <v>43211511</v>
      </c>
      <c r="K26119" s="18" t="s">
        <v>26020</v>
      </c>
    </row>
    <row r="26120" spans="10:11" x14ac:dyDescent="0.25">
      <c r="J26120" s="17">
        <v>43211512</v>
      </c>
      <c r="K26120" s="18" t="s">
        <v>26021</v>
      </c>
    </row>
    <row r="26121" spans="10:11" x14ac:dyDescent="0.25">
      <c r="J26121" s="17">
        <v>43211513</v>
      </c>
      <c r="K26121" s="18" t="s">
        <v>26022</v>
      </c>
    </row>
    <row r="26122" spans="10:11" x14ac:dyDescent="0.25">
      <c r="J26122" s="17">
        <v>43211514</v>
      </c>
      <c r="K26122" s="18" t="s">
        <v>26023</v>
      </c>
    </row>
    <row r="26123" spans="10:11" x14ac:dyDescent="0.25">
      <c r="J26123" s="17">
        <v>43211515</v>
      </c>
      <c r="K26123" s="18" t="s">
        <v>26024</v>
      </c>
    </row>
    <row r="26124" spans="10:11" x14ac:dyDescent="0.25">
      <c r="J26124" s="17">
        <v>43211516</v>
      </c>
      <c r="K26124" s="18" t="s">
        <v>26025</v>
      </c>
    </row>
    <row r="26125" spans="10:11" x14ac:dyDescent="0.25">
      <c r="J26125" s="17">
        <v>43211517</v>
      </c>
      <c r="K26125" s="18" t="s">
        <v>26026</v>
      </c>
    </row>
    <row r="26126" spans="10:11" x14ac:dyDescent="0.25">
      <c r="J26126" s="17">
        <v>43211518</v>
      </c>
      <c r="K26126" s="18" t="s">
        <v>26027</v>
      </c>
    </row>
    <row r="26127" spans="10:11" x14ac:dyDescent="0.25">
      <c r="J26127" s="17">
        <v>43211601</v>
      </c>
      <c r="K26127" s="18" t="s">
        <v>26028</v>
      </c>
    </row>
    <row r="26128" spans="10:11" x14ac:dyDescent="0.25">
      <c r="J26128" s="17">
        <v>43211602</v>
      </c>
      <c r="K26128" s="18" t="s">
        <v>26029</v>
      </c>
    </row>
    <row r="26129" spans="10:11" x14ac:dyDescent="0.25">
      <c r="J26129" s="17">
        <v>43211603</v>
      </c>
      <c r="K26129" s="18" t="s">
        <v>26030</v>
      </c>
    </row>
    <row r="26130" spans="10:11" x14ac:dyDescent="0.25">
      <c r="J26130" s="17">
        <v>43211604</v>
      </c>
      <c r="K26130" s="18" t="s">
        <v>26031</v>
      </c>
    </row>
    <row r="26131" spans="10:11" x14ac:dyDescent="0.25">
      <c r="J26131" s="17">
        <v>43211605</v>
      </c>
      <c r="K26131" s="18" t="s">
        <v>26032</v>
      </c>
    </row>
    <row r="26132" spans="10:11" x14ac:dyDescent="0.25">
      <c r="J26132" s="17">
        <v>43211606</v>
      </c>
      <c r="K26132" s="18" t="s">
        <v>26033</v>
      </c>
    </row>
    <row r="26133" spans="10:11" x14ac:dyDescent="0.25">
      <c r="J26133" s="17">
        <v>43211607</v>
      </c>
      <c r="K26133" s="18" t="s">
        <v>26034</v>
      </c>
    </row>
    <row r="26134" spans="10:11" x14ac:dyDescent="0.25">
      <c r="J26134" s="17">
        <v>43211608</v>
      </c>
      <c r="K26134" s="18" t="s">
        <v>26035</v>
      </c>
    </row>
    <row r="26135" spans="10:11" x14ac:dyDescent="0.25">
      <c r="J26135" s="17">
        <v>43211609</v>
      </c>
      <c r="K26135" s="18" t="s">
        <v>26036</v>
      </c>
    </row>
    <row r="26136" spans="10:11" x14ac:dyDescent="0.25">
      <c r="J26136" s="17">
        <v>43211610</v>
      </c>
      <c r="K26136" s="18" t="s">
        <v>26037</v>
      </c>
    </row>
    <row r="26137" spans="10:11" x14ac:dyDescent="0.25">
      <c r="J26137" s="17">
        <v>43211611</v>
      </c>
      <c r="K26137" s="18" t="s">
        <v>26038</v>
      </c>
    </row>
    <row r="26138" spans="10:11" x14ac:dyDescent="0.25">
      <c r="J26138" s="17">
        <v>43211612</v>
      </c>
      <c r="K26138" s="18" t="s">
        <v>26039</v>
      </c>
    </row>
    <row r="26139" spans="10:11" x14ac:dyDescent="0.25">
      <c r="J26139" s="17">
        <v>43211613</v>
      </c>
      <c r="K26139" s="18" t="s">
        <v>26040</v>
      </c>
    </row>
    <row r="26140" spans="10:11" x14ac:dyDescent="0.25">
      <c r="J26140" s="17">
        <v>43211614</v>
      </c>
      <c r="K26140" s="18" t="s">
        <v>26041</v>
      </c>
    </row>
    <row r="26141" spans="10:11" x14ac:dyDescent="0.25">
      <c r="J26141" s="17">
        <v>43211615</v>
      </c>
      <c r="K26141" s="18" t="s">
        <v>26042</v>
      </c>
    </row>
    <row r="26142" spans="10:11" x14ac:dyDescent="0.25">
      <c r="J26142" s="17">
        <v>43211616</v>
      </c>
      <c r="K26142" s="18" t="s">
        <v>26043</v>
      </c>
    </row>
    <row r="26143" spans="10:11" x14ac:dyDescent="0.25">
      <c r="J26143" s="17">
        <v>43211617</v>
      </c>
      <c r="K26143" s="18" t="s">
        <v>26044</v>
      </c>
    </row>
    <row r="26144" spans="10:11" x14ac:dyDescent="0.25">
      <c r="J26144" s="17">
        <v>43211618</v>
      </c>
      <c r="K26144" s="18" t="s">
        <v>26045</v>
      </c>
    </row>
    <row r="26145" spans="10:11" x14ac:dyDescent="0.25">
      <c r="J26145" s="17">
        <v>43211619</v>
      </c>
      <c r="K26145" s="18" t="s">
        <v>26046</v>
      </c>
    </row>
    <row r="26146" spans="10:11" x14ac:dyDescent="0.25">
      <c r="J26146" s="17">
        <v>43211701</v>
      </c>
      <c r="K26146" s="18" t="s">
        <v>26047</v>
      </c>
    </row>
    <row r="26147" spans="10:11" x14ac:dyDescent="0.25">
      <c r="J26147" s="17">
        <v>43211702</v>
      </c>
      <c r="K26147" s="18" t="s">
        <v>26048</v>
      </c>
    </row>
    <row r="26148" spans="10:11" x14ac:dyDescent="0.25">
      <c r="J26148" s="17">
        <v>43211704</v>
      </c>
      <c r="K26148" s="18" t="s">
        <v>26049</v>
      </c>
    </row>
    <row r="26149" spans="10:11" x14ac:dyDescent="0.25">
      <c r="J26149" s="17">
        <v>43211705</v>
      </c>
      <c r="K26149" s="18" t="s">
        <v>26050</v>
      </c>
    </row>
    <row r="26150" spans="10:11" x14ac:dyDescent="0.25">
      <c r="J26150" s="17">
        <v>43211706</v>
      </c>
      <c r="K26150" s="18" t="s">
        <v>26051</v>
      </c>
    </row>
    <row r="26151" spans="10:11" x14ac:dyDescent="0.25">
      <c r="J26151" s="17">
        <v>43211707</v>
      </c>
      <c r="K26151" s="18" t="s">
        <v>26052</v>
      </c>
    </row>
    <row r="26152" spans="10:11" x14ac:dyDescent="0.25">
      <c r="J26152" s="17">
        <v>43211708</v>
      </c>
      <c r="K26152" s="18" t="s">
        <v>26053</v>
      </c>
    </row>
    <row r="26153" spans="10:11" x14ac:dyDescent="0.25">
      <c r="J26153" s="17">
        <v>43211709</v>
      </c>
      <c r="K26153" s="18" t="s">
        <v>26054</v>
      </c>
    </row>
    <row r="26154" spans="10:11" x14ac:dyDescent="0.25">
      <c r="J26154" s="17">
        <v>43211710</v>
      </c>
      <c r="K26154" s="18" t="s">
        <v>26055</v>
      </c>
    </row>
    <row r="26155" spans="10:11" x14ac:dyDescent="0.25">
      <c r="J26155" s="17">
        <v>43211711</v>
      </c>
      <c r="K26155" s="18" t="s">
        <v>26056</v>
      </c>
    </row>
    <row r="26156" spans="10:11" x14ac:dyDescent="0.25">
      <c r="J26156" s="17">
        <v>43211712</v>
      </c>
      <c r="K26156" s="18" t="s">
        <v>26057</v>
      </c>
    </row>
    <row r="26157" spans="10:11" x14ac:dyDescent="0.25">
      <c r="J26157" s="17">
        <v>43211713</v>
      </c>
      <c r="K26157" s="18" t="s">
        <v>26058</v>
      </c>
    </row>
    <row r="26158" spans="10:11" x14ac:dyDescent="0.25">
      <c r="J26158" s="17">
        <v>43211714</v>
      </c>
      <c r="K26158" s="18" t="s">
        <v>26059</v>
      </c>
    </row>
    <row r="26159" spans="10:11" x14ac:dyDescent="0.25">
      <c r="J26159" s="17">
        <v>43211715</v>
      </c>
      <c r="K26159" s="18" t="s">
        <v>26060</v>
      </c>
    </row>
    <row r="26160" spans="10:11" x14ac:dyDescent="0.25">
      <c r="J26160" s="17">
        <v>43211717</v>
      </c>
      <c r="K26160" s="18" t="s">
        <v>26061</v>
      </c>
    </row>
    <row r="26161" spans="10:11" x14ac:dyDescent="0.25">
      <c r="J26161" s="17">
        <v>43211718</v>
      </c>
      <c r="K26161" s="18" t="s">
        <v>26062</v>
      </c>
    </row>
    <row r="26162" spans="10:11" x14ac:dyDescent="0.25">
      <c r="J26162" s="17">
        <v>43211719</v>
      </c>
      <c r="K26162" s="18" t="s">
        <v>26063</v>
      </c>
    </row>
    <row r="26163" spans="10:11" x14ac:dyDescent="0.25">
      <c r="J26163" s="17">
        <v>43211720</v>
      </c>
      <c r="K26163" s="18" t="s">
        <v>26064</v>
      </c>
    </row>
    <row r="26164" spans="10:11" x14ac:dyDescent="0.25">
      <c r="J26164" s="17">
        <v>43211721</v>
      </c>
      <c r="K26164" s="18" t="s">
        <v>26065</v>
      </c>
    </row>
    <row r="26165" spans="10:11" x14ac:dyDescent="0.25">
      <c r="J26165" s="17">
        <v>43211722</v>
      </c>
      <c r="K26165" s="18" t="s">
        <v>26066</v>
      </c>
    </row>
    <row r="26166" spans="10:11" x14ac:dyDescent="0.25">
      <c r="J26166" s="17">
        <v>43211723</v>
      </c>
      <c r="K26166" s="18" t="s">
        <v>26067</v>
      </c>
    </row>
    <row r="26167" spans="10:11" x14ac:dyDescent="0.25">
      <c r="J26167" s="17">
        <v>43211724</v>
      </c>
      <c r="K26167" s="18" t="s">
        <v>26068</v>
      </c>
    </row>
    <row r="26168" spans="10:11" x14ac:dyDescent="0.25">
      <c r="J26168" s="17">
        <v>43211725</v>
      </c>
      <c r="K26168" s="18" t="s">
        <v>26069</v>
      </c>
    </row>
    <row r="26169" spans="10:11" x14ac:dyDescent="0.25">
      <c r="J26169" s="17">
        <v>43211726</v>
      </c>
      <c r="K26169" s="18" t="s">
        <v>26070</v>
      </c>
    </row>
    <row r="26170" spans="10:11" x14ac:dyDescent="0.25">
      <c r="J26170" s="17">
        <v>43211727</v>
      </c>
      <c r="K26170" s="18" t="s">
        <v>26071</v>
      </c>
    </row>
    <row r="26171" spans="10:11" x14ac:dyDescent="0.25">
      <c r="J26171" s="17">
        <v>43211728</v>
      </c>
      <c r="K26171" s="18" t="s">
        <v>26072</v>
      </c>
    </row>
    <row r="26172" spans="10:11" x14ac:dyDescent="0.25">
      <c r="J26172" s="17">
        <v>43211729</v>
      </c>
      <c r="K26172" s="18" t="s">
        <v>26073</v>
      </c>
    </row>
    <row r="26173" spans="10:11" x14ac:dyDescent="0.25">
      <c r="J26173" s="17">
        <v>43211730</v>
      </c>
      <c r="K26173" s="18" t="s">
        <v>26074</v>
      </c>
    </row>
    <row r="26174" spans="10:11" x14ac:dyDescent="0.25">
      <c r="J26174" s="17">
        <v>43211731</v>
      </c>
      <c r="K26174" s="18" t="s">
        <v>26075</v>
      </c>
    </row>
    <row r="26175" spans="10:11" x14ac:dyDescent="0.25">
      <c r="J26175" s="17">
        <v>43211732</v>
      </c>
      <c r="K26175" s="18" t="s">
        <v>26076</v>
      </c>
    </row>
    <row r="26176" spans="10:11" x14ac:dyDescent="0.25">
      <c r="J26176" s="17">
        <v>43211801</v>
      </c>
      <c r="K26176" s="18" t="s">
        <v>26077</v>
      </c>
    </row>
    <row r="26177" spans="10:11" x14ac:dyDescent="0.25">
      <c r="J26177" s="17">
        <v>43211802</v>
      </c>
      <c r="K26177" s="18" t="s">
        <v>26078</v>
      </c>
    </row>
    <row r="26178" spans="10:11" x14ac:dyDescent="0.25">
      <c r="J26178" s="17">
        <v>43211803</v>
      </c>
      <c r="K26178" s="18" t="s">
        <v>26079</v>
      </c>
    </row>
    <row r="26179" spans="10:11" x14ac:dyDescent="0.25">
      <c r="J26179" s="17">
        <v>43211804</v>
      </c>
      <c r="K26179" s="18" t="s">
        <v>26080</v>
      </c>
    </row>
    <row r="26180" spans="10:11" x14ac:dyDescent="0.25">
      <c r="J26180" s="17">
        <v>43211805</v>
      </c>
      <c r="K26180" s="18" t="s">
        <v>26081</v>
      </c>
    </row>
    <row r="26181" spans="10:11" x14ac:dyDescent="0.25">
      <c r="J26181" s="17">
        <v>43211806</v>
      </c>
      <c r="K26181" s="18" t="s">
        <v>26082</v>
      </c>
    </row>
    <row r="26182" spans="10:11" x14ac:dyDescent="0.25">
      <c r="J26182" s="17">
        <v>43211807</v>
      </c>
      <c r="K26182" s="18" t="s">
        <v>26083</v>
      </c>
    </row>
    <row r="26183" spans="10:11" x14ac:dyDescent="0.25">
      <c r="J26183" s="17">
        <v>43211901</v>
      </c>
      <c r="K26183" s="18" t="s">
        <v>26084</v>
      </c>
    </row>
    <row r="26184" spans="10:11" x14ac:dyDescent="0.25">
      <c r="J26184" s="17">
        <v>43211902</v>
      </c>
      <c r="K26184" s="18" t="s">
        <v>26085</v>
      </c>
    </row>
    <row r="26185" spans="10:11" x14ac:dyDescent="0.25">
      <c r="J26185" s="17">
        <v>43211903</v>
      </c>
      <c r="K26185" s="18" t="s">
        <v>26086</v>
      </c>
    </row>
    <row r="26186" spans="10:11" x14ac:dyDescent="0.25">
      <c r="J26186" s="17">
        <v>43211904</v>
      </c>
      <c r="K26186" s="18" t="s">
        <v>26087</v>
      </c>
    </row>
    <row r="26187" spans="10:11" x14ac:dyDescent="0.25">
      <c r="J26187" s="17">
        <v>43211905</v>
      </c>
      <c r="K26187" s="18" t="s">
        <v>26088</v>
      </c>
    </row>
    <row r="26188" spans="10:11" x14ac:dyDescent="0.25">
      <c r="J26188" s="17">
        <v>43211906</v>
      </c>
      <c r="K26188" s="18" t="s">
        <v>26089</v>
      </c>
    </row>
    <row r="26189" spans="10:11" x14ac:dyDescent="0.25">
      <c r="J26189" s="17">
        <v>43211907</v>
      </c>
      <c r="K26189" s="18" t="s">
        <v>26090</v>
      </c>
    </row>
    <row r="26190" spans="10:11" x14ac:dyDescent="0.25">
      <c r="J26190" s="17">
        <v>43211908</v>
      </c>
      <c r="K26190" s="18" t="s">
        <v>26091</v>
      </c>
    </row>
    <row r="26191" spans="10:11" x14ac:dyDescent="0.25">
      <c r="J26191" s="17">
        <v>43211909</v>
      </c>
      <c r="K26191" s="18" t="s">
        <v>26092</v>
      </c>
    </row>
    <row r="26192" spans="10:11" x14ac:dyDescent="0.25">
      <c r="J26192" s="17">
        <v>43211910</v>
      </c>
      <c r="K26192" s="18" t="s">
        <v>26093</v>
      </c>
    </row>
    <row r="26193" spans="10:11" x14ac:dyDescent="0.25">
      <c r="J26193" s="17">
        <v>43211911</v>
      </c>
      <c r="K26193" s="18" t="s">
        <v>26094</v>
      </c>
    </row>
    <row r="26194" spans="10:11" x14ac:dyDescent="0.25">
      <c r="J26194" s="17">
        <v>43211912</v>
      </c>
      <c r="K26194" s="18" t="s">
        <v>26095</v>
      </c>
    </row>
    <row r="26195" spans="10:11" x14ac:dyDescent="0.25">
      <c r="J26195" s="17">
        <v>43211913</v>
      </c>
      <c r="K26195" s="18" t="s">
        <v>26096</v>
      </c>
    </row>
    <row r="26196" spans="10:11" x14ac:dyDescent="0.25">
      <c r="J26196" s="17">
        <v>43211914</v>
      </c>
      <c r="K26196" s="18" t="s">
        <v>26097</v>
      </c>
    </row>
    <row r="26197" spans="10:11" x14ac:dyDescent="0.25">
      <c r="J26197" s="17">
        <v>43212001</v>
      </c>
      <c r="K26197" s="18" t="s">
        <v>26098</v>
      </c>
    </row>
    <row r="26198" spans="10:11" x14ac:dyDescent="0.25">
      <c r="J26198" s="17">
        <v>43212002</v>
      </c>
      <c r="K26198" s="18" t="s">
        <v>26099</v>
      </c>
    </row>
    <row r="26199" spans="10:11" x14ac:dyDescent="0.25">
      <c r="J26199" s="17">
        <v>43212101</v>
      </c>
      <c r="K26199" s="18" t="s">
        <v>26100</v>
      </c>
    </row>
    <row r="26200" spans="10:11" x14ac:dyDescent="0.25">
      <c r="J26200" s="17">
        <v>43212102</v>
      </c>
      <c r="K26200" s="18" t="s">
        <v>26101</v>
      </c>
    </row>
    <row r="26201" spans="10:11" x14ac:dyDescent="0.25">
      <c r="J26201" s="17">
        <v>43212103</v>
      </c>
      <c r="K26201" s="18" t="s">
        <v>26102</v>
      </c>
    </row>
    <row r="26202" spans="10:11" x14ac:dyDescent="0.25">
      <c r="J26202" s="17">
        <v>43212104</v>
      </c>
      <c r="K26202" s="18" t="s">
        <v>26103</v>
      </c>
    </row>
    <row r="26203" spans="10:11" x14ac:dyDescent="0.25">
      <c r="J26203" s="17">
        <v>43212105</v>
      </c>
      <c r="K26203" s="18" t="s">
        <v>26104</v>
      </c>
    </row>
    <row r="26204" spans="10:11" x14ac:dyDescent="0.25">
      <c r="J26204" s="17">
        <v>43212106</v>
      </c>
      <c r="K26204" s="18" t="s">
        <v>26105</v>
      </c>
    </row>
    <row r="26205" spans="10:11" x14ac:dyDescent="0.25">
      <c r="J26205" s="17">
        <v>43212107</v>
      </c>
      <c r="K26205" s="18" t="s">
        <v>26106</v>
      </c>
    </row>
    <row r="26206" spans="10:11" x14ac:dyDescent="0.25">
      <c r="J26206" s="17">
        <v>43212108</v>
      </c>
      <c r="K26206" s="18" t="s">
        <v>26107</v>
      </c>
    </row>
    <row r="26207" spans="10:11" x14ac:dyDescent="0.25">
      <c r="J26207" s="17">
        <v>43212109</v>
      </c>
      <c r="K26207" s="18" t="s">
        <v>26108</v>
      </c>
    </row>
    <row r="26208" spans="10:11" x14ac:dyDescent="0.25">
      <c r="J26208" s="17">
        <v>43212110</v>
      </c>
      <c r="K26208" s="18" t="s">
        <v>26109</v>
      </c>
    </row>
    <row r="26209" spans="10:11" x14ac:dyDescent="0.25">
      <c r="J26209" s="17">
        <v>43212111</v>
      </c>
      <c r="K26209" s="18" t="s">
        <v>26110</v>
      </c>
    </row>
    <row r="26210" spans="10:11" x14ac:dyDescent="0.25">
      <c r="J26210" s="17">
        <v>43212112</v>
      </c>
      <c r="K26210" s="18" t="s">
        <v>26111</v>
      </c>
    </row>
    <row r="26211" spans="10:11" x14ac:dyDescent="0.25">
      <c r="J26211" s="17">
        <v>43212113</v>
      </c>
      <c r="K26211" s="18" t="s">
        <v>26112</v>
      </c>
    </row>
    <row r="26212" spans="10:11" x14ac:dyDescent="0.25">
      <c r="J26212" s="17">
        <v>43212114</v>
      </c>
      <c r="K26212" s="18" t="s">
        <v>26113</v>
      </c>
    </row>
    <row r="26213" spans="10:11" x14ac:dyDescent="0.25">
      <c r="J26213" s="17">
        <v>43212115</v>
      </c>
      <c r="K26213" s="18" t="s">
        <v>26114</v>
      </c>
    </row>
    <row r="26214" spans="10:11" x14ac:dyDescent="0.25">
      <c r="J26214" s="17">
        <v>43212116</v>
      </c>
      <c r="K26214" s="18" t="s">
        <v>26115</v>
      </c>
    </row>
    <row r="26215" spans="10:11" x14ac:dyDescent="0.25">
      <c r="J26215" s="17">
        <v>43212117</v>
      </c>
      <c r="K26215" s="18" t="s">
        <v>26116</v>
      </c>
    </row>
    <row r="26216" spans="10:11" x14ac:dyDescent="0.25">
      <c r="J26216" s="17">
        <v>43212201</v>
      </c>
      <c r="K26216" s="18" t="s">
        <v>26117</v>
      </c>
    </row>
    <row r="26217" spans="10:11" x14ac:dyDescent="0.25">
      <c r="J26217" s="17">
        <v>43221501</v>
      </c>
      <c r="K26217" s="18" t="s">
        <v>26118</v>
      </c>
    </row>
    <row r="26218" spans="10:11" x14ac:dyDescent="0.25">
      <c r="J26218" s="17">
        <v>43221502</v>
      </c>
      <c r="K26218" s="18" t="s">
        <v>26119</v>
      </c>
    </row>
    <row r="26219" spans="10:11" x14ac:dyDescent="0.25">
      <c r="J26219" s="17">
        <v>43221503</v>
      </c>
      <c r="K26219" s="18" t="s">
        <v>26120</v>
      </c>
    </row>
    <row r="26220" spans="10:11" x14ac:dyDescent="0.25">
      <c r="J26220" s="17">
        <v>43221504</v>
      </c>
      <c r="K26220" s="18" t="s">
        <v>26121</v>
      </c>
    </row>
    <row r="26221" spans="10:11" x14ac:dyDescent="0.25">
      <c r="J26221" s="17">
        <v>43221505</v>
      </c>
      <c r="K26221" s="18" t="s">
        <v>26122</v>
      </c>
    </row>
    <row r="26222" spans="10:11" x14ac:dyDescent="0.25">
      <c r="J26222" s="17">
        <v>43221506</v>
      </c>
      <c r="K26222" s="18" t="s">
        <v>26123</v>
      </c>
    </row>
    <row r="26223" spans="10:11" x14ac:dyDescent="0.25">
      <c r="J26223" s="17">
        <v>43221507</v>
      </c>
      <c r="K26223" s="18" t="s">
        <v>26124</v>
      </c>
    </row>
    <row r="26224" spans="10:11" x14ac:dyDescent="0.25">
      <c r="J26224" s="17">
        <v>43221508</v>
      </c>
      <c r="K26224" s="18" t="s">
        <v>26125</v>
      </c>
    </row>
    <row r="26225" spans="10:11" x14ac:dyDescent="0.25">
      <c r="J26225" s="17">
        <v>43221509</v>
      </c>
      <c r="K26225" s="18" t="s">
        <v>26126</v>
      </c>
    </row>
    <row r="26226" spans="10:11" x14ac:dyDescent="0.25">
      <c r="J26226" s="17">
        <v>43221510</v>
      </c>
      <c r="K26226" s="18" t="s">
        <v>26127</v>
      </c>
    </row>
    <row r="26227" spans="10:11" x14ac:dyDescent="0.25">
      <c r="J26227" s="17">
        <v>43221513</v>
      </c>
      <c r="K26227" s="18" t="s">
        <v>26128</v>
      </c>
    </row>
    <row r="26228" spans="10:11" x14ac:dyDescent="0.25">
      <c r="J26228" s="17">
        <v>43221514</v>
      </c>
      <c r="K26228" s="18" t="s">
        <v>26129</v>
      </c>
    </row>
    <row r="26229" spans="10:11" x14ac:dyDescent="0.25">
      <c r="J26229" s="17">
        <v>43221515</v>
      </c>
      <c r="K26229" s="18" t="s">
        <v>26130</v>
      </c>
    </row>
    <row r="26230" spans="10:11" x14ac:dyDescent="0.25">
      <c r="J26230" s="17">
        <v>43221516</v>
      </c>
      <c r="K26230" s="18" t="s">
        <v>26131</v>
      </c>
    </row>
    <row r="26231" spans="10:11" x14ac:dyDescent="0.25">
      <c r="J26231" s="17">
        <v>43221517</v>
      </c>
      <c r="K26231" s="18" t="s">
        <v>26132</v>
      </c>
    </row>
    <row r="26232" spans="10:11" x14ac:dyDescent="0.25">
      <c r="J26232" s="17">
        <v>43221518</v>
      </c>
      <c r="K26232" s="18" t="s">
        <v>26133</v>
      </c>
    </row>
    <row r="26233" spans="10:11" x14ac:dyDescent="0.25">
      <c r="J26233" s="17">
        <v>43221519</v>
      </c>
      <c r="K26233" s="18" t="s">
        <v>26134</v>
      </c>
    </row>
    <row r="26234" spans="10:11" x14ac:dyDescent="0.25">
      <c r="J26234" s="17">
        <v>43221520</v>
      </c>
      <c r="K26234" s="18" t="s">
        <v>26135</v>
      </c>
    </row>
    <row r="26235" spans="10:11" x14ac:dyDescent="0.25">
      <c r="J26235" s="17">
        <v>43221521</v>
      </c>
      <c r="K26235" s="18" t="s">
        <v>26136</v>
      </c>
    </row>
    <row r="26236" spans="10:11" x14ac:dyDescent="0.25">
      <c r="J26236" s="17">
        <v>43221522</v>
      </c>
      <c r="K26236" s="18" t="s">
        <v>26137</v>
      </c>
    </row>
    <row r="26237" spans="10:11" x14ac:dyDescent="0.25">
      <c r="J26237" s="17">
        <v>43221523</v>
      </c>
      <c r="K26237" s="18" t="s">
        <v>26138</v>
      </c>
    </row>
    <row r="26238" spans="10:11" x14ac:dyDescent="0.25">
      <c r="J26238" s="17">
        <v>43221524</v>
      </c>
      <c r="K26238" s="18" t="s">
        <v>26139</v>
      </c>
    </row>
    <row r="26239" spans="10:11" x14ac:dyDescent="0.25">
      <c r="J26239" s="17">
        <v>43221525</v>
      </c>
      <c r="K26239" s="18" t="s">
        <v>26140</v>
      </c>
    </row>
    <row r="26240" spans="10:11" x14ac:dyDescent="0.25">
      <c r="J26240" s="17">
        <v>43221526</v>
      </c>
      <c r="K26240" s="18" t="s">
        <v>26141</v>
      </c>
    </row>
    <row r="26241" spans="10:11" x14ac:dyDescent="0.25">
      <c r="J26241" s="17">
        <v>43221527</v>
      </c>
      <c r="K26241" s="18" t="s">
        <v>26142</v>
      </c>
    </row>
    <row r="26242" spans="10:11" x14ac:dyDescent="0.25">
      <c r="J26242" s="17">
        <v>43221528</v>
      </c>
      <c r="K26242" s="18" t="s">
        <v>26143</v>
      </c>
    </row>
    <row r="26243" spans="10:11" x14ac:dyDescent="0.25">
      <c r="J26243" s="17">
        <v>43221529</v>
      </c>
      <c r="K26243" s="18" t="s">
        <v>26144</v>
      </c>
    </row>
    <row r="26244" spans="10:11" x14ac:dyDescent="0.25">
      <c r="J26244" s="17">
        <v>43221530</v>
      </c>
      <c r="K26244" s="18" t="s">
        <v>26145</v>
      </c>
    </row>
    <row r="26245" spans="10:11" x14ac:dyDescent="0.25">
      <c r="J26245" s="17">
        <v>43221601</v>
      </c>
      <c r="K26245" s="18" t="s">
        <v>26146</v>
      </c>
    </row>
    <row r="26246" spans="10:11" x14ac:dyDescent="0.25">
      <c r="J26246" s="17">
        <v>43221602</v>
      </c>
      <c r="K26246" s="18" t="s">
        <v>26147</v>
      </c>
    </row>
    <row r="26247" spans="10:11" x14ac:dyDescent="0.25">
      <c r="J26247" s="17">
        <v>43221603</v>
      </c>
      <c r="K26247" s="18" t="s">
        <v>26148</v>
      </c>
    </row>
    <row r="26248" spans="10:11" x14ac:dyDescent="0.25">
      <c r="J26248" s="17">
        <v>43221604</v>
      </c>
      <c r="K26248" s="18" t="s">
        <v>26149</v>
      </c>
    </row>
    <row r="26249" spans="10:11" x14ac:dyDescent="0.25">
      <c r="J26249" s="17">
        <v>43221701</v>
      </c>
      <c r="K26249" s="18" t="s">
        <v>26150</v>
      </c>
    </row>
    <row r="26250" spans="10:11" x14ac:dyDescent="0.25">
      <c r="J26250" s="17">
        <v>43221702</v>
      </c>
      <c r="K26250" s="18" t="s">
        <v>26151</v>
      </c>
    </row>
    <row r="26251" spans="10:11" x14ac:dyDescent="0.25">
      <c r="J26251" s="17">
        <v>43221703</v>
      </c>
      <c r="K26251" s="18" t="s">
        <v>26152</v>
      </c>
    </row>
    <row r="26252" spans="10:11" x14ac:dyDescent="0.25">
      <c r="J26252" s="17">
        <v>43221704</v>
      </c>
      <c r="K26252" s="18" t="s">
        <v>26153</v>
      </c>
    </row>
    <row r="26253" spans="10:11" x14ac:dyDescent="0.25">
      <c r="J26253" s="17">
        <v>43221705</v>
      </c>
      <c r="K26253" s="18" t="s">
        <v>26154</v>
      </c>
    </row>
    <row r="26254" spans="10:11" x14ac:dyDescent="0.25">
      <c r="J26254" s="17">
        <v>43221706</v>
      </c>
      <c r="K26254" s="18" t="s">
        <v>26155</v>
      </c>
    </row>
    <row r="26255" spans="10:11" x14ac:dyDescent="0.25">
      <c r="J26255" s="17">
        <v>43221707</v>
      </c>
      <c r="K26255" s="18" t="s">
        <v>26156</v>
      </c>
    </row>
    <row r="26256" spans="10:11" x14ac:dyDescent="0.25">
      <c r="J26256" s="17">
        <v>43221708</v>
      </c>
      <c r="K26256" s="18" t="s">
        <v>26157</v>
      </c>
    </row>
    <row r="26257" spans="10:11" x14ac:dyDescent="0.25">
      <c r="J26257" s="17">
        <v>43221709</v>
      </c>
      <c r="K26257" s="18" t="s">
        <v>26158</v>
      </c>
    </row>
    <row r="26258" spans="10:11" x14ac:dyDescent="0.25">
      <c r="J26258" s="17">
        <v>43221710</v>
      </c>
      <c r="K26258" s="18" t="s">
        <v>26159</v>
      </c>
    </row>
    <row r="26259" spans="10:11" x14ac:dyDescent="0.25">
      <c r="J26259" s="17">
        <v>43221711</v>
      </c>
      <c r="K26259" s="18" t="s">
        <v>26160</v>
      </c>
    </row>
    <row r="26260" spans="10:11" x14ac:dyDescent="0.25">
      <c r="J26260" s="17">
        <v>43221712</v>
      </c>
      <c r="K26260" s="18" t="s">
        <v>26161</v>
      </c>
    </row>
    <row r="26261" spans="10:11" x14ac:dyDescent="0.25">
      <c r="J26261" s="17">
        <v>43221713</v>
      </c>
      <c r="K26261" s="18" t="s">
        <v>26162</v>
      </c>
    </row>
    <row r="26262" spans="10:11" x14ac:dyDescent="0.25">
      <c r="J26262" s="17">
        <v>43221714</v>
      </c>
      <c r="K26262" s="18" t="s">
        <v>26163</v>
      </c>
    </row>
    <row r="26263" spans="10:11" x14ac:dyDescent="0.25">
      <c r="J26263" s="17">
        <v>43221715</v>
      </c>
      <c r="K26263" s="18" t="s">
        <v>26164</v>
      </c>
    </row>
    <row r="26264" spans="10:11" x14ac:dyDescent="0.25">
      <c r="J26264" s="17">
        <v>43221716</v>
      </c>
      <c r="K26264" s="18" t="s">
        <v>26165</v>
      </c>
    </row>
    <row r="26265" spans="10:11" x14ac:dyDescent="0.25">
      <c r="J26265" s="17">
        <v>43221717</v>
      </c>
      <c r="K26265" s="18" t="s">
        <v>26166</v>
      </c>
    </row>
    <row r="26266" spans="10:11" x14ac:dyDescent="0.25">
      <c r="J26266" s="17">
        <v>43221718</v>
      </c>
      <c r="K26266" s="18" t="s">
        <v>26167</v>
      </c>
    </row>
    <row r="26267" spans="10:11" x14ac:dyDescent="0.25">
      <c r="J26267" s="17">
        <v>43221719</v>
      </c>
      <c r="K26267" s="18" t="s">
        <v>26168</v>
      </c>
    </row>
    <row r="26268" spans="10:11" x14ac:dyDescent="0.25">
      <c r="J26268" s="17">
        <v>43221720</v>
      </c>
      <c r="K26268" s="18" t="s">
        <v>26169</v>
      </c>
    </row>
    <row r="26269" spans="10:11" x14ac:dyDescent="0.25">
      <c r="J26269" s="17">
        <v>43221721</v>
      </c>
      <c r="K26269" s="18" t="s">
        <v>26170</v>
      </c>
    </row>
    <row r="26270" spans="10:11" x14ac:dyDescent="0.25">
      <c r="J26270" s="17">
        <v>43221722</v>
      </c>
      <c r="K26270" s="18" t="s">
        <v>26171</v>
      </c>
    </row>
    <row r="26271" spans="10:11" x14ac:dyDescent="0.25">
      <c r="J26271" s="17">
        <v>43221723</v>
      </c>
      <c r="K26271" s="18" t="s">
        <v>26172</v>
      </c>
    </row>
    <row r="26272" spans="10:11" x14ac:dyDescent="0.25">
      <c r="J26272" s="17">
        <v>43221724</v>
      </c>
      <c r="K26272" s="18" t="s">
        <v>26173</v>
      </c>
    </row>
    <row r="26273" spans="10:11" x14ac:dyDescent="0.25">
      <c r="J26273" s="17">
        <v>43221725</v>
      </c>
      <c r="K26273" s="18" t="s">
        <v>26174</v>
      </c>
    </row>
    <row r="26274" spans="10:11" x14ac:dyDescent="0.25">
      <c r="J26274" s="17">
        <v>43221726</v>
      </c>
      <c r="K26274" s="18" t="s">
        <v>26175</v>
      </c>
    </row>
    <row r="26275" spans="10:11" x14ac:dyDescent="0.25">
      <c r="J26275" s="17">
        <v>43221727</v>
      </c>
      <c r="K26275" s="18" t="s">
        <v>26176</v>
      </c>
    </row>
    <row r="26276" spans="10:11" x14ac:dyDescent="0.25">
      <c r="J26276" s="17">
        <v>43221728</v>
      </c>
      <c r="K26276" s="18" t="s">
        <v>26177</v>
      </c>
    </row>
    <row r="26277" spans="10:11" x14ac:dyDescent="0.25">
      <c r="J26277" s="17">
        <v>43221729</v>
      </c>
      <c r="K26277" s="18" t="s">
        <v>26178</v>
      </c>
    </row>
    <row r="26278" spans="10:11" x14ac:dyDescent="0.25">
      <c r="J26278" s="17">
        <v>43221730</v>
      </c>
      <c r="K26278" s="18" t="s">
        <v>26179</v>
      </c>
    </row>
    <row r="26279" spans="10:11" x14ac:dyDescent="0.25">
      <c r="J26279" s="17">
        <v>43221731</v>
      </c>
      <c r="K26279" s="18" t="s">
        <v>26180</v>
      </c>
    </row>
    <row r="26280" spans="10:11" x14ac:dyDescent="0.25">
      <c r="J26280" s="17">
        <v>43221732</v>
      </c>
      <c r="K26280" s="18" t="s">
        <v>26181</v>
      </c>
    </row>
    <row r="26281" spans="10:11" x14ac:dyDescent="0.25">
      <c r="J26281" s="17">
        <v>43221733</v>
      </c>
      <c r="K26281" s="18" t="s">
        <v>26182</v>
      </c>
    </row>
    <row r="26282" spans="10:11" x14ac:dyDescent="0.25">
      <c r="J26282" s="17">
        <v>43221801</v>
      </c>
      <c r="K26282" s="18" t="s">
        <v>26183</v>
      </c>
    </row>
    <row r="26283" spans="10:11" x14ac:dyDescent="0.25">
      <c r="J26283" s="17">
        <v>43221802</v>
      </c>
      <c r="K26283" s="18" t="s">
        <v>26184</v>
      </c>
    </row>
    <row r="26284" spans="10:11" x14ac:dyDescent="0.25">
      <c r="J26284" s="17">
        <v>43221803</v>
      </c>
      <c r="K26284" s="18" t="s">
        <v>26185</v>
      </c>
    </row>
    <row r="26285" spans="10:11" x14ac:dyDescent="0.25">
      <c r="J26285" s="17">
        <v>43221804</v>
      </c>
      <c r="K26285" s="18" t="s">
        <v>26186</v>
      </c>
    </row>
    <row r="26286" spans="10:11" x14ac:dyDescent="0.25">
      <c r="J26286" s="17">
        <v>43221805</v>
      </c>
      <c r="K26286" s="18" t="s">
        <v>26187</v>
      </c>
    </row>
    <row r="26287" spans="10:11" x14ac:dyDescent="0.25">
      <c r="J26287" s="17">
        <v>43221806</v>
      </c>
      <c r="K26287" s="18" t="s">
        <v>26188</v>
      </c>
    </row>
    <row r="26288" spans="10:11" x14ac:dyDescent="0.25">
      <c r="J26288" s="17">
        <v>43221807</v>
      </c>
      <c r="K26288" s="18" t="s">
        <v>26189</v>
      </c>
    </row>
    <row r="26289" spans="10:11" x14ac:dyDescent="0.25">
      <c r="J26289" s="17">
        <v>43221808</v>
      </c>
      <c r="K26289" s="18" t="s">
        <v>26190</v>
      </c>
    </row>
    <row r="26290" spans="10:11" x14ac:dyDescent="0.25">
      <c r="J26290" s="17">
        <v>43221809</v>
      </c>
      <c r="K26290" s="18" t="s">
        <v>26191</v>
      </c>
    </row>
    <row r="26291" spans="10:11" x14ac:dyDescent="0.25">
      <c r="J26291" s="17">
        <v>43221810</v>
      </c>
      <c r="K26291" s="18" t="s">
        <v>26192</v>
      </c>
    </row>
    <row r="26292" spans="10:11" x14ac:dyDescent="0.25">
      <c r="J26292" s="17">
        <v>43221811</v>
      </c>
      <c r="K26292" s="18" t="s">
        <v>26193</v>
      </c>
    </row>
    <row r="26293" spans="10:11" x14ac:dyDescent="0.25">
      <c r="J26293" s="17">
        <v>43222501</v>
      </c>
      <c r="K26293" s="18" t="s">
        <v>26194</v>
      </c>
    </row>
    <row r="26294" spans="10:11" x14ac:dyDescent="0.25">
      <c r="J26294" s="17">
        <v>43222502</v>
      </c>
      <c r="K26294" s="18" t="s">
        <v>26195</v>
      </c>
    </row>
    <row r="26295" spans="10:11" x14ac:dyDescent="0.25">
      <c r="J26295" s="17">
        <v>43222503</v>
      </c>
      <c r="K26295" s="18" t="s">
        <v>26196</v>
      </c>
    </row>
    <row r="26296" spans="10:11" x14ac:dyDescent="0.25">
      <c r="J26296" s="17">
        <v>43222504</v>
      </c>
      <c r="K26296" s="18" t="s">
        <v>26197</v>
      </c>
    </row>
    <row r="26297" spans="10:11" x14ac:dyDescent="0.25">
      <c r="J26297" s="17">
        <v>43222602</v>
      </c>
      <c r="K26297" s="18" t="s">
        <v>26198</v>
      </c>
    </row>
    <row r="26298" spans="10:11" x14ac:dyDescent="0.25">
      <c r="J26298" s="17">
        <v>43222604</v>
      </c>
      <c r="K26298" s="18" t="s">
        <v>26199</v>
      </c>
    </row>
    <row r="26299" spans="10:11" x14ac:dyDescent="0.25">
      <c r="J26299" s="17">
        <v>43222605</v>
      </c>
      <c r="K26299" s="18" t="s">
        <v>26200</v>
      </c>
    </row>
    <row r="26300" spans="10:11" x14ac:dyDescent="0.25">
      <c r="J26300" s="17">
        <v>43222606</v>
      </c>
      <c r="K26300" s="18" t="s">
        <v>26201</v>
      </c>
    </row>
    <row r="26301" spans="10:11" x14ac:dyDescent="0.25">
      <c r="J26301" s="17">
        <v>43222607</v>
      </c>
      <c r="K26301" s="18" t="s">
        <v>26202</v>
      </c>
    </row>
    <row r="26302" spans="10:11" x14ac:dyDescent="0.25">
      <c r="J26302" s="17">
        <v>43222608</v>
      </c>
      <c r="K26302" s="18" t="s">
        <v>26203</v>
      </c>
    </row>
    <row r="26303" spans="10:11" x14ac:dyDescent="0.25">
      <c r="J26303" s="17">
        <v>43222609</v>
      </c>
      <c r="K26303" s="18" t="s">
        <v>26204</v>
      </c>
    </row>
    <row r="26304" spans="10:11" x14ac:dyDescent="0.25">
      <c r="J26304" s="17">
        <v>43222610</v>
      </c>
      <c r="K26304" s="18" t="s">
        <v>26205</v>
      </c>
    </row>
    <row r="26305" spans="10:11" x14ac:dyDescent="0.25">
      <c r="J26305" s="17">
        <v>43222611</v>
      </c>
      <c r="K26305" s="18" t="s">
        <v>26206</v>
      </c>
    </row>
    <row r="26306" spans="10:11" x14ac:dyDescent="0.25">
      <c r="J26306" s="17">
        <v>43222612</v>
      </c>
      <c r="K26306" s="18" t="s">
        <v>26207</v>
      </c>
    </row>
    <row r="26307" spans="10:11" x14ac:dyDescent="0.25">
      <c r="J26307" s="17">
        <v>43222615</v>
      </c>
      <c r="K26307" s="18" t="s">
        <v>26208</v>
      </c>
    </row>
    <row r="26308" spans="10:11" x14ac:dyDescent="0.25">
      <c r="J26308" s="17">
        <v>43222619</v>
      </c>
      <c r="K26308" s="18" t="s">
        <v>26209</v>
      </c>
    </row>
    <row r="26309" spans="10:11" x14ac:dyDescent="0.25">
      <c r="J26309" s="17">
        <v>43222620</v>
      </c>
      <c r="K26309" s="18" t="s">
        <v>26210</v>
      </c>
    </row>
    <row r="26310" spans="10:11" x14ac:dyDescent="0.25">
      <c r="J26310" s="17">
        <v>43222621</v>
      </c>
      <c r="K26310" s="18" t="s">
        <v>26211</v>
      </c>
    </row>
    <row r="26311" spans="10:11" x14ac:dyDescent="0.25">
      <c r="J26311" s="17">
        <v>43222622</v>
      </c>
      <c r="K26311" s="18" t="s">
        <v>26212</v>
      </c>
    </row>
    <row r="26312" spans="10:11" x14ac:dyDescent="0.25">
      <c r="J26312" s="17">
        <v>43222623</v>
      </c>
      <c r="K26312" s="18" t="s">
        <v>26213</v>
      </c>
    </row>
    <row r="26313" spans="10:11" x14ac:dyDescent="0.25">
      <c r="J26313" s="17">
        <v>43222624</v>
      </c>
      <c r="K26313" s="18" t="s">
        <v>26214</v>
      </c>
    </row>
    <row r="26314" spans="10:11" x14ac:dyDescent="0.25">
      <c r="J26314" s="17">
        <v>43222625</v>
      </c>
      <c r="K26314" s="18" t="s">
        <v>26215</v>
      </c>
    </row>
    <row r="26315" spans="10:11" x14ac:dyDescent="0.25">
      <c r="J26315" s="17">
        <v>43222626</v>
      </c>
      <c r="K26315" s="18" t="s">
        <v>26216</v>
      </c>
    </row>
    <row r="26316" spans="10:11" x14ac:dyDescent="0.25">
      <c r="J26316" s="17">
        <v>43222627</v>
      </c>
      <c r="K26316" s="18" t="s">
        <v>26217</v>
      </c>
    </row>
    <row r="26317" spans="10:11" x14ac:dyDescent="0.25">
      <c r="J26317" s="17">
        <v>43222628</v>
      </c>
      <c r="K26317" s="18" t="s">
        <v>26218</v>
      </c>
    </row>
    <row r="26318" spans="10:11" x14ac:dyDescent="0.25">
      <c r="J26318" s="17">
        <v>43222629</v>
      </c>
      <c r="K26318" s="18" t="s">
        <v>26219</v>
      </c>
    </row>
    <row r="26319" spans="10:11" x14ac:dyDescent="0.25">
      <c r="J26319" s="17">
        <v>43222630</v>
      </c>
      <c r="K26319" s="18" t="s">
        <v>26220</v>
      </c>
    </row>
    <row r="26320" spans="10:11" x14ac:dyDescent="0.25">
      <c r="J26320" s="17">
        <v>43222631</v>
      </c>
      <c r="K26320" s="18" t="s">
        <v>26221</v>
      </c>
    </row>
    <row r="26321" spans="10:11" x14ac:dyDescent="0.25">
      <c r="J26321" s="17">
        <v>43222632</v>
      </c>
      <c r="K26321" s="18" t="s">
        <v>26222</v>
      </c>
    </row>
    <row r="26322" spans="10:11" x14ac:dyDescent="0.25">
      <c r="J26322" s="17">
        <v>43222633</v>
      </c>
      <c r="K26322" s="18" t="s">
        <v>26223</v>
      </c>
    </row>
    <row r="26323" spans="10:11" x14ac:dyDescent="0.25">
      <c r="J26323" s="17">
        <v>43222634</v>
      </c>
      <c r="K26323" s="18" t="s">
        <v>26224</v>
      </c>
    </row>
    <row r="26324" spans="10:11" x14ac:dyDescent="0.25">
      <c r="J26324" s="17">
        <v>43222635</v>
      </c>
      <c r="K26324" s="18" t="s">
        <v>26225</v>
      </c>
    </row>
    <row r="26325" spans="10:11" x14ac:dyDescent="0.25">
      <c r="J26325" s="17">
        <v>43222636</v>
      </c>
      <c r="K26325" s="18" t="s">
        <v>26226</v>
      </c>
    </row>
    <row r="26326" spans="10:11" x14ac:dyDescent="0.25">
      <c r="J26326" s="17">
        <v>43222637</v>
      </c>
      <c r="K26326" s="18" t="s">
        <v>26227</v>
      </c>
    </row>
    <row r="26327" spans="10:11" x14ac:dyDescent="0.25">
      <c r="J26327" s="17">
        <v>43222638</v>
      </c>
      <c r="K26327" s="18" t="s">
        <v>26228</v>
      </c>
    </row>
    <row r="26328" spans="10:11" x14ac:dyDescent="0.25">
      <c r="J26328" s="17">
        <v>43222639</v>
      </c>
      <c r="K26328" s="18" t="s">
        <v>26229</v>
      </c>
    </row>
    <row r="26329" spans="10:11" x14ac:dyDescent="0.25">
      <c r="J26329" s="17">
        <v>43222640</v>
      </c>
      <c r="K26329" s="18" t="s">
        <v>26230</v>
      </c>
    </row>
    <row r="26330" spans="10:11" x14ac:dyDescent="0.25">
      <c r="J26330" s="17">
        <v>43222641</v>
      </c>
      <c r="K26330" s="18" t="s">
        <v>26231</v>
      </c>
    </row>
    <row r="26331" spans="10:11" x14ac:dyDescent="0.25">
      <c r="J26331" s="17">
        <v>43222642</v>
      </c>
      <c r="K26331" s="18" t="s">
        <v>26232</v>
      </c>
    </row>
    <row r="26332" spans="10:11" x14ac:dyDescent="0.25">
      <c r="J26332" s="17">
        <v>43222643</v>
      </c>
      <c r="K26332" s="18" t="s">
        <v>26233</v>
      </c>
    </row>
    <row r="26333" spans="10:11" x14ac:dyDescent="0.25">
      <c r="J26333" s="17">
        <v>43222644</v>
      </c>
      <c r="K26333" s="18" t="s">
        <v>26234</v>
      </c>
    </row>
    <row r="26334" spans="10:11" x14ac:dyDescent="0.25">
      <c r="J26334" s="17">
        <v>43222701</v>
      </c>
      <c r="K26334" s="18" t="s">
        <v>26235</v>
      </c>
    </row>
    <row r="26335" spans="10:11" x14ac:dyDescent="0.25">
      <c r="J26335" s="17">
        <v>43222702</v>
      </c>
      <c r="K26335" s="18" t="s">
        <v>26236</v>
      </c>
    </row>
    <row r="26336" spans="10:11" x14ac:dyDescent="0.25">
      <c r="J26336" s="17">
        <v>43222703</v>
      </c>
      <c r="K26336" s="18" t="s">
        <v>26237</v>
      </c>
    </row>
    <row r="26337" spans="10:11" x14ac:dyDescent="0.25">
      <c r="J26337" s="17">
        <v>43222704</v>
      </c>
      <c r="K26337" s="18" t="s">
        <v>26238</v>
      </c>
    </row>
    <row r="26338" spans="10:11" x14ac:dyDescent="0.25">
      <c r="J26338" s="17">
        <v>43222801</v>
      </c>
      <c r="K26338" s="18" t="s">
        <v>26239</v>
      </c>
    </row>
    <row r="26339" spans="10:11" x14ac:dyDescent="0.25">
      <c r="J26339" s="17">
        <v>43222802</v>
      </c>
      <c r="K26339" s="18" t="s">
        <v>26240</v>
      </c>
    </row>
    <row r="26340" spans="10:11" x14ac:dyDescent="0.25">
      <c r="J26340" s="17">
        <v>43222803</v>
      </c>
      <c r="K26340" s="18" t="s">
        <v>26241</v>
      </c>
    </row>
    <row r="26341" spans="10:11" x14ac:dyDescent="0.25">
      <c r="J26341" s="17">
        <v>43222805</v>
      </c>
      <c r="K26341" s="18" t="s">
        <v>26242</v>
      </c>
    </row>
    <row r="26342" spans="10:11" x14ac:dyDescent="0.25">
      <c r="J26342" s="17">
        <v>43222806</v>
      </c>
      <c r="K26342" s="18" t="s">
        <v>26243</v>
      </c>
    </row>
    <row r="26343" spans="10:11" x14ac:dyDescent="0.25">
      <c r="J26343" s="17">
        <v>43222811</v>
      </c>
      <c r="K26343" s="18" t="s">
        <v>26244</v>
      </c>
    </row>
    <row r="26344" spans="10:11" x14ac:dyDescent="0.25">
      <c r="J26344" s="17">
        <v>43222813</v>
      </c>
      <c r="K26344" s="18" t="s">
        <v>26245</v>
      </c>
    </row>
    <row r="26345" spans="10:11" x14ac:dyDescent="0.25">
      <c r="J26345" s="17">
        <v>43222814</v>
      </c>
      <c r="K26345" s="18" t="s">
        <v>26246</v>
      </c>
    </row>
    <row r="26346" spans="10:11" x14ac:dyDescent="0.25">
      <c r="J26346" s="17">
        <v>43222815</v>
      </c>
      <c r="K26346" s="18" t="s">
        <v>26247</v>
      </c>
    </row>
    <row r="26347" spans="10:11" x14ac:dyDescent="0.25">
      <c r="J26347" s="17">
        <v>43222816</v>
      </c>
      <c r="K26347" s="18" t="s">
        <v>26248</v>
      </c>
    </row>
    <row r="26348" spans="10:11" x14ac:dyDescent="0.25">
      <c r="J26348" s="17">
        <v>43222817</v>
      </c>
      <c r="K26348" s="18" t="s">
        <v>26249</v>
      </c>
    </row>
    <row r="26349" spans="10:11" x14ac:dyDescent="0.25">
      <c r="J26349" s="17">
        <v>43222818</v>
      </c>
      <c r="K26349" s="18" t="s">
        <v>26250</v>
      </c>
    </row>
    <row r="26350" spans="10:11" x14ac:dyDescent="0.25">
      <c r="J26350" s="17">
        <v>43222819</v>
      </c>
      <c r="K26350" s="18" t="s">
        <v>26251</v>
      </c>
    </row>
    <row r="26351" spans="10:11" x14ac:dyDescent="0.25">
      <c r="J26351" s="17">
        <v>43222820</v>
      </c>
      <c r="K26351" s="18" t="s">
        <v>26252</v>
      </c>
    </row>
    <row r="26352" spans="10:11" x14ac:dyDescent="0.25">
      <c r="J26352" s="17">
        <v>43222822</v>
      </c>
      <c r="K26352" s="18" t="s">
        <v>26253</v>
      </c>
    </row>
    <row r="26353" spans="10:11" x14ac:dyDescent="0.25">
      <c r="J26353" s="17">
        <v>43222823</v>
      </c>
      <c r="K26353" s="18" t="s">
        <v>26254</v>
      </c>
    </row>
    <row r="26354" spans="10:11" x14ac:dyDescent="0.25">
      <c r="J26354" s="17">
        <v>43222824</v>
      </c>
      <c r="K26354" s="18" t="s">
        <v>26255</v>
      </c>
    </row>
    <row r="26355" spans="10:11" x14ac:dyDescent="0.25">
      <c r="J26355" s="17">
        <v>43222825</v>
      </c>
      <c r="K26355" s="18" t="s">
        <v>26256</v>
      </c>
    </row>
    <row r="26356" spans="10:11" x14ac:dyDescent="0.25">
      <c r="J26356" s="17">
        <v>43222826</v>
      </c>
      <c r="K26356" s="18" t="s">
        <v>26257</v>
      </c>
    </row>
    <row r="26357" spans="10:11" x14ac:dyDescent="0.25">
      <c r="J26357" s="17">
        <v>43222827</v>
      </c>
      <c r="K26357" s="18" t="s">
        <v>26258</v>
      </c>
    </row>
    <row r="26358" spans="10:11" x14ac:dyDescent="0.25">
      <c r="J26358" s="17">
        <v>43222901</v>
      </c>
      <c r="K26358" s="18" t="s">
        <v>26259</v>
      </c>
    </row>
    <row r="26359" spans="10:11" x14ac:dyDescent="0.25">
      <c r="J26359" s="17">
        <v>43222902</v>
      </c>
      <c r="K26359" s="18" t="s">
        <v>26260</v>
      </c>
    </row>
    <row r="26360" spans="10:11" x14ac:dyDescent="0.25">
      <c r="J26360" s="17">
        <v>43222903</v>
      </c>
      <c r="K26360" s="18" t="s">
        <v>26261</v>
      </c>
    </row>
    <row r="26361" spans="10:11" x14ac:dyDescent="0.25">
      <c r="J26361" s="17">
        <v>43223001</v>
      </c>
      <c r="K26361" s="18" t="s">
        <v>26262</v>
      </c>
    </row>
    <row r="26362" spans="10:11" x14ac:dyDescent="0.25">
      <c r="J26362" s="17">
        <v>43223101</v>
      </c>
      <c r="K26362" s="18" t="s">
        <v>26263</v>
      </c>
    </row>
    <row r="26363" spans="10:11" x14ac:dyDescent="0.25">
      <c r="J26363" s="17">
        <v>43223102</v>
      </c>
      <c r="K26363" s="18" t="s">
        <v>26264</v>
      </c>
    </row>
    <row r="26364" spans="10:11" x14ac:dyDescent="0.25">
      <c r="J26364" s="17">
        <v>43223103</v>
      </c>
      <c r="K26364" s="18" t="s">
        <v>26265</v>
      </c>
    </row>
    <row r="26365" spans="10:11" x14ac:dyDescent="0.25">
      <c r="J26365" s="17">
        <v>43223104</v>
      </c>
      <c r="K26365" s="18" t="s">
        <v>26266</v>
      </c>
    </row>
    <row r="26366" spans="10:11" x14ac:dyDescent="0.25">
      <c r="J26366" s="17">
        <v>43223105</v>
      </c>
      <c r="K26366" s="18" t="s">
        <v>26267</v>
      </c>
    </row>
    <row r="26367" spans="10:11" x14ac:dyDescent="0.25">
      <c r="J26367" s="17">
        <v>43223106</v>
      </c>
      <c r="K26367" s="18" t="s">
        <v>26268</v>
      </c>
    </row>
    <row r="26368" spans="10:11" x14ac:dyDescent="0.25">
      <c r="J26368" s="17">
        <v>43223107</v>
      </c>
      <c r="K26368" s="18" t="s">
        <v>26269</v>
      </c>
    </row>
    <row r="26369" spans="10:11" x14ac:dyDescent="0.25">
      <c r="J26369" s="17">
        <v>43223108</v>
      </c>
      <c r="K26369" s="18" t="s">
        <v>26270</v>
      </c>
    </row>
    <row r="26370" spans="10:11" x14ac:dyDescent="0.25">
      <c r="J26370" s="17">
        <v>43223109</v>
      </c>
      <c r="K26370" s="18" t="s">
        <v>26271</v>
      </c>
    </row>
    <row r="26371" spans="10:11" x14ac:dyDescent="0.25">
      <c r="J26371" s="17">
        <v>43223110</v>
      </c>
      <c r="K26371" s="18" t="s">
        <v>26272</v>
      </c>
    </row>
    <row r="26372" spans="10:11" x14ac:dyDescent="0.25">
      <c r="J26372" s="17">
        <v>43223111</v>
      </c>
      <c r="K26372" s="18" t="s">
        <v>26273</v>
      </c>
    </row>
    <row r="26373" spans="10:11" x14ac:dyDescent="0.25">
      <c r="J26373" s="17">
        <v>43223112</v>
      </c>
      <c r="K26373" s="18" t="s">
        <v>26274</v>
      </c>
    </row>
    <row r="26374" spans="10:11" x14ac:dyDescent="0.25">
      <c r="J26374" s="17">
        <v>43223113</v>
      </c>
      <c r="K26374" s="18" t="s">
        <v>26275</v>
      </c>
    </row>
    <row r="26375" spans="10:11" x14ac:dyDescent="0.25">
      <c r="J26375" s="17">
        <v>43223201</v>
      </c>
      <c r="K26375" s="18" t="s">
        <v>26276</v>
      </c>
    </row>
    <row r="26376" spans="10:11" x14ac:dyDescent="0.25">
      <c r="J26376" s="17">
        <v>43223202</v>
      </c>
      <c r="K26376" s="18" t="s">
        <v>26277</v>
      </c>
    </row>
    <row r="26377" spans="10:11" x14ac:dyDescent="0.25">
      <c r="J26377" s="17">
        <v>43223203</v>
      </c>
      <c r="K26377" s="18" t="s">
        <v>26278</v>
      </c>
    </row>
    <row r="26378" spans="10:11" x14ac:dyDescent="0.25">
      <c r="J26378" s="17">
        <v>43223204</v>
      </c>
      <c r="K26378" s="18" t="s">
        <v>26279</v>
      </c>
    </row>
    <row r="26379" spans="10:11" x14ac:dyDescent="0.25">
      <c r="J26379" s="17">
        <v>43223205</v>
      </c>
      <c r="K26379" s="18" t="s">
        <v>26280</v>
      </c>
    </row>
    <row r="26380" spans="10:11" x14ac:dyDescent="0.25">
      <c r="J26380" s="17">
        <v>43223206</v>
      </c>
      <c r="K26380" s="18" t="s">
        <v>26281</v>
      </c>
    </row>
    <row r="26381" spans="10:11" x14ac:dyDescent="0.25">
      <c r="J26381" s="17">
        <v>43223207</v>
      </c>
      <c r="K26381" s="18" t="s">
        <v>26282</v>
      </c>
    </row>
    <row r="26382" spans="10:11" x14ac:dyDescent="0.25">
      <c r="J26382" s="17">
        <v>43223208</v>
      </c>
      <c r="K26382" s="18" t="s">
        <v>26283</v>
      </c>
    </row>
    <row r="26383" spans="10:11" x14ac:dyDescent="0.25">
      <c r="J26383" s="17">
        <v>43223209</v>
      </c>
      <c r="K26383" s="18" t="s">
        <v>26284</v>
      </c>
    </row>
    <row r="26384" spans="10:11" x14ac:dyDescent="0.25">
      <c r="J26384" s="17">
        <v>43223210</v>
      </c>
      <c r="K26384" s="18" t="s">
        <v>26285</v>
      </c>
    </row>
    <row r="26385" spans="10:11" x14ac:dyDescent="0.25">
      <c r="J26385" s="17">
        <v>43223211</v>
      </c>
      <c r="K26385" s="18" t="s">
        <v>26286</v>
      </c>
    </row>
    <row r="26386" spans="10:11" x14ac:dyDescent="0.25">
      <c r="J26386" s="17">
        <v>43223212</v>
      </c>
      <c r="K26386" s="18" t="s">
        <v>26287</v>
      </c>
    </row>
    <row r="26387" spans="10:11" x14ac:dyDescent="0.25">
      <c r="J26387" s="17">
        <v>43223301</v>
      </c>
      <c r="K26387" s="18" t="s">
        <v>26288</v>
      </c>
    </row>
    <row r="26388" spans="10:11" x14ac:dyDescent="0.25">
      <c r="J26388" s="17">
        <v>43223302</v>
      </c>
      <c r="K26388" s="18" t="s">
        <v>26289</v>
      </c>
    </row>
    <row r="26389" spans="10:11" x14ac:dyDescent="0.25">
      <c r="J26389" s="17">
        <v>43223303</v>
      </c>
      <c r="K26389" s="18" t="s">
        <v>26290</v>
      </c>
    </row>
    <row r="26390" spans="10:11" x14ac:dyDescent="0.25">
      <c r="J26390" s="17">
        <v>43223305</v>
      </c>
      <c r="K26390" s="18" t="s">
        <v>26291</v>
      </c>
    </row>
    <row r="26391" spans="10:11" x14ac:dyDescent="0.25">
      <c r="J26391" s="17">
        <v>43223306</v>
      </c>
      <c r="K26391" s="18" t="s">
        <v>26292</v>
      </c>
    </row>
    <row r="26392" spans="10:11" x14ac:dyDescent="0.25">
      <c r="J26392" s="17">
        <v>43223307</v>
      </c>
      <c r="K26392" s="18" t="s">
        <v>26293</v>
      </c>
    </row>
    <row r="26393" spans="10:11" x14ac:dyDescent="0.25">
      <c r="J26393" s="17">
        <v>43223308</v>
      </c>
      <c r="K26393" s="18" t="s">
        <v>26294</v>
      </c>
    </row>
    <row r="26394" spans="10:11" x14ac:dyDescent="0.25">
      <c r="J26394" s="17">
        <v>43223309</v>
      </c>
      <c r="K26394" s="18" t="s">
        <v>26295</v>
      </c>
    </row>
    <row r="26395" spans="10:11" x14ac:dyDescent="0.25">
      <c r="J26395" s="17">
        <v>43223310</v>
      </c>
      <c r="K26395" s="18" t="s">
        <v>26296</v>
      </c>
    </row>
    <row r="26396" spans="10:11" x14ac:dyDescent="0.25">
      <c r="J26396" s="17">
        <v>43223311</v>
      </c>
      <c r="K26396" s="18" t="s">
        <v>26297</v>
      </c>
    </row>
    <row r="26397" spans="10:11" x14ac:dyDescent="0.25">
      <c r="J26397" s="17">
        <v>43223312</v>
      </c>
      <c r="K26397" s="18" t="s">
        <v>26298</v>
      </c>
    </row>
    <row r="26398" spans="10:11" x14ac:dyDescent="0.25">
      <c r="J26398" s="17">
        <v>43223313</v>
      </c>
      <c r="K26398" s="18" t="s">
        <v>26299</v>
      </c>
    </row>
    <row r="26399" spans="10:11" x14ac:dyDescent="0.25">
      <c r="J26399" s="17">
        <v>43223314</v>
      </c>
      <c r="K26399" s="18" t="s">
        <v>26300</v>
      </c>
    </row>
    <row r="26400" spans="10:11" x14ac:dyDescent="0.25">
      <c r="J26400" s="17">
        <v>43223315</v>
      </c>
      <c r="K26400" s="18" t="s">
        <v>26301</v>
      </c>
    </row>
    <row r="26401" spans="10:11" x14ac:dyDescent="0.25">
      <c r="J26401" s="17">
        <v>43223316</v>
      </c>
      <c r="K26401" s="18" t="s">
        <v>26302</v>
      </c>
    </row>
    <row r="26402" spans="10:11" x14ac:dyDescent="0.25">
      <c r="J26402" s="17">
        <v>43223317</v>
      </c>
      <c r="K26402" s="18" t="s">
        <v>26303</v>
      </c>
    </row>
    <row r="26403" spans="10:11" x14ac:dyDescent="0.25">
      <c r="J26403" s="17">
        <v>43223318</v>
      </c>
      <c r="K26403" s="18" t="s">
        <v>26304</v>
      </c>
    </row>
    <row r="26404" spans="10:11" x14ac:dyDescent="0.25">
      <c r="J26404" s="17">
        <v>43223319</v>
      </c>
      <c r="K26404" s="18" t="s">
        <v>26305</v>
      </c>
    </row>
    <row r="26405" spans="10:11" x14ac:dyDescent="0.25">
      <c r="J26405" s="17">
        <v>43223320</v>
      </c>
      <c r="K26405" s="18" t="s">
        <v>26306</v>
      </c>
    </row>
    <row r="26406" spans="10:11" x14ac:dyDescent="0.25">
      <c r="J26406" s="17">
        <v>43223321</v>
      </c>
      <c r="K26406" s="18" t="s">
        <v>26307</v>
      </c>
    </row>
    <row r="26407" spans="10:11" x14ac:dyDescent="0.25">
      <c r="J26407" s="17">
        <v>43223322</v>
      </c>
      <c r="K26407" s="18" t="s">
        <v>26308</v>
      </c>
    </row>
    <row r="26408" spans="10:11" x14ac:dyDescent="0.25">
      <c r="J26408" s="17">
        <v>43223323</v>
      </c>
      <c r="K26408" s="18" t="s">
        <v>26309</v>
      </c>
    </row>
    <row r="26409" spans="10:11" x14ac:dyDescent="0.25">
      <c r="J26409" s="17">
        <v>43223324</v>
      </c>
      <c r="K26409" s="18" t="s">
        <v>26310</v>
      </c>
    </row>
    <row r="26410" spans="10:11" x14ac:dyDescent="0.25">
      <c r="J26410" s="17">
        <v>43223325</v>
      </c>
      <c r="K26410" s="18" t="s">
        <v>26311</v>
      </c>
    </row>
    <row r="26411" spans="10:11" x14ac:dyDescent="0.25">
      <c r="J26411" s="17">
        <v>43223326</v>
      </c>
      <c r="K26411" s="18" t="s">
        <v>26312</v>
      </c>
    </row>
    <row r="26412" spans="10:11" x14ac:dyDescent="0.25">
      <c r="J26412" s="17">
        <v>43223327</v>
      </c>
      <c r="K26412" s="18" t="s">
        <v>26313</v>
      </c>
    </row>
    <row r="26413" spans="10:11" x14ac:dyDescent="0.25">
      <c r="J26413" s="17">
        <v>43223328</v>
      </c>
      <c r="K26413" s="18" t="s">
        <v>26314</v>
      </c>
    </row>
    <row r="26414" spans="10:11" x14ac:dyDescent="0.25">
      <c r="J26414" s="17">
        <v>43223329</v>
      </c>
      <c r="K26414" s="18" t="s">
        <v>26315</v>
      </c>
    </row>
    <row r="26415" spans="10:11" x14ac:dyDescent="0.25">
      <c r="J26415" s="17">
        <v>43223330</v>
      </c>
      <c r="K26415" s="18" t="s">
        <v>26316</v>
      </c>
    </row>
    <row r="26416" spans="10:11" x14ac:dyDescent="0.25">
      <c r="J26416" s="17">
        <v>43223331</v>
      </c>
      <c r="K26416" s="18" t="s">
        <v>26317</v>
      </c>
    </row>
    <row r="26417" spans="10:11" x14ac:dyDescent="0.25">
      <c r="J26417" s="17">
        <v>43223332</v>
      </c>
      <c r="K26417" s="18" t="s">
        <v>26318</v>
      </c>
    </row>
    <row r="26418" spans="10:11" x14ac:dyDescent="0.25">
      <c r="J26418" s="17">
        <v>43223333</v>
      </c>
      <c r="K26418" s="18" t="s">
        <v>26319</v>
      </c>
    </row>
    <row r="26419" spans="10:11" x14ac:dyDescent="0.25">
      <c r="J26419" s="17">
        <v>43223334</v>
      </c>
      <c r="K26419" s="18" t="s">
        <v>26320</v>
      </c>
    </row>
    <row r="26420" spans="10:11" x14ac:dyDescent="0.25">
      <c r="J26420" s="17">
        <v>43223335</v>
      </c>
      <c r="K26420" s="18" t="s">
        <v>26321</v>
      </c>
    </row>
    <row r="26421" spans="10:11" x14ac:dyDescent="0.25">
      <c r="J26421" s="17">
        <v>43223336</v>
      </c>
      <c r="K26421" s="18" t="s">
        <v>26322</v>
      </c>
    </row>
    <row r="26422" spans="10:11" x14ac:dyDescent="0.25">
      <c r="J26422" s="17">
        <v>43223337</v>
      </c>
      <c r="K26422" s="18" t="s">
        <v>26323</v>
      </c>
    </row>
    <row r="26423" spans="10:11" x14ac:dyDescent="0.25">
      <c r="J26423" s="17">
        <v>43223338</v>
      </c>
      <c r="K26423" s="18" t="s">
        <v>26324</v>
      </c>
    </row>
    <row r="26424" spans="10:11" x14ac:dyDescent="0.25">
      <c r="J26424" s="17">
        <v>43223339</v>
      </c>
      <c r="K26424" s="18" t="s">
        <v>26325</v>
      </c>
    </row>
    <row r="26425" spans="10:11" x14ac:dyDescent="0.25">
      <c r="J26425" s="17">
        <v>43223340</v>
      </c>
      <c r="K26425" s="18" t="s">
        <v>26326</v>
      </c>
    </row>
    <row r="26426" spans="10:11" x14ac:dyDescent="0.25">
      <c r="J26426" s="17">
        <v>43223341</v>
      </c>
      <c r="K26426" s="18" t="s">
        <v>26327</v>
      </c>
    </row>
    <row r="26427" spans="10:11" x14ac:dyDescent="0.25">
      <c r="J26427" s="17">
        <v>43223342</v>
      </c>
      <c r="K26427" s="18" t="s">
        <v>26328</v>
      </c>
    </row>
    <row r="26428" spans="10:11" x14ac:dyDescent="0.25">
      <c r="J26428" s="17">
        <v>43223343</v>
      </c>
      <c r="K26428" s="18" t="s">
        <v>26329</v>
      </c>
    </row>
    <row r="26429" spans="10:11" x14ac:dyDescent="0.25">
      <c r="J26429" s="17">
        <v>43231501</v>
      </c>
      <c r="K26429" s="18" t="s">
        <v>26330</v>
      </c>
    </row>
    <row r="26430" spans="10:11" x14ac:dyDescent="0.25">
      <c r="J26430" s="17">
        <v>43231503</v>
      </c>
      <c r="K26430" s="18" t="s">
        <v>26331</v>
      </c>
    </row>
    <row r="26431" spans="10:11" x14ac:dyDescent="0.25">
      <c r="J26431" s="17">
        <v>43231505</v>
      </c>
      <c r="K26431" s="18" t="s">
        <v>26332</v>
      </c>
    </row>
    <row r="26432" spans="10:11" x14ac:dyDescent="0.25">
      <c r="J26432" s="17">
        <v>43231506</v>
      </c>
      <c r="K26432" s="18" t="s">
        <v>26333</v>
      </c>
    </row>
    <row r="26433" spans="10:11" x14ac:dyDescent="0.25">
      <c r="J26433" s="17">
        <v>43231507</v>
      </c>
      <c r="K26433" s="18" t="s">
        <v>26334</v>
      </c>
    </row>
    <row r="26434" spans="10:11" x14ac:dyDescent="0.25">
      <c r="J26434" s="17">
        <v>43231508</v>
      </c>
      <c r="K26434" s="18" t="s">
        <v>26335</v>
      </c>
    </row>
    <row r="26435" spans="10:11" x14ac:dyDescent="0.25">
      <c r="J26435" s="17">
        <v>43231509</v>
      </c>
      <c r="K26435" s="18" t="s">
        <v>26336</v>
      </c>
    </row>
    <row r="26436" spans="10:11" x14ac:dyDescent="0.25">
      <c r="J26436" s="17">
        <v>43231510</v>
      </c>
      <c r="K26436" s="18" t="s">
        <v>26337</v>
      </c>
    </row>
    <row r="26437" spans="10:11" x14ac:dyDescent="0.25">
      <c r="J26437" s="17">
        <v>43231511</v>
      </c>
      <c r="K26437" s="18" t="s">
        <v>26338</v>
      </c>
    </row>
    <row r="26438" spans="10:11" x14ac:dyDescent="0.25">
      <c r="J26438" s="17">
        <v>43231512</v>
      </c>
      <c r="K26438" s="18" t="s">
        <v>26339</v>
      </c>
    </row>
    <row r="26439" spans="10:11" x14ac:dyDescent="0.25">
      <c r="J26439" s="17">
        <v>43231513</v>
      </c>
      <c r="K26439" s="18" t="s">
        <v>26340</v>
      </c>
    </row>
    <row r="26440" spans="10:11" x14ac:dyDescent="0.25">
      <c r="J26440" s="17">
        <v>43231514</v>
      </c>
      <c r="K26440" s="18" t="s">
        <v>26341</v>
      </c>
    </row>
    <row r="26441" spans="10:11" x14ac:dyDescent="0.25">
      <c r="J26441" s="17">
        <v>43231515</v>
      </c>
      <c r="K26441" s="18" t="s">
        <v>26342</v>
      </c>
    </row>
    <row r="26442" spans="10:11" x14ac:dyDescent="0.25">
      <c r="J26442" s="17">
        <v>43231601</v>
      </c>
      <c r="K26442" s="18" t="s">
        <v>26343</v>
      </c>
    </row>
    <row r="26443" spans="10:11" x14ac:dyDescent="0.25">
      <c r="J26443" s="17">
        <v>43231602</v>
      </c>
      <c r="K26443" s="18" t="s">
        <v>26344</v>
      </c>
    </row>
    <row r="26444" spans="10:11" x14ac:dyDescent="0.25">
      <c r="J26444" s="17">
        <v>43231603</v>
      </c>
      <c r="K26444" s="18" t="s">
        <v>26345</v>
      </c>
    </row>
    <row r="26445" spans="10:11" x14ac:dyDescent="0.25">
      <c r="J26445" s="17">
        <v>43231604</v>
      </c>
      <c r="K26445" s="18" t="s">
        <v>26346</v>
      </c>
    </row>
    <row r="26446" spans="10:11" x14ac:dyDescent="0.25">
      <c r="J26446" s="17">
        <v>43231605</v>
      </c>
      <c r="K26446" s="18" t="s">
        <v>26347</v>
      </c>
    </row>
    <row r="26447" spans="10:11" x14ac:dyDescent="0.25">
      <c r="J26447" s="17">
        <v>43232001</v>
      </c>
      <c r="K26447" s="18" t="s">
        <v>26348</v>
      </c>
    </row>
    <row r="26448" spans="10:11" x14ac:dyDescent="0.25">
      <c r="J26448" s="17">
        <v>43232002</v>
      </c>
      <c r="K26448" s="18" t="s">
        <v>26349</v>
      </c>
    </row>
    <row r="26449" spans="10:11" x14ac:dyDescent="0.25">
      <c r="J26449" s="17">
        <v>43232003</v>
      </c>
      <c r="K26449" s="18" t="s">
        <v>26350</v>
      </c>
    </row>
    <row r="26450" spans="10:11" x14ac:dyDescent="0.25">
      <c r="J26450" s="17">
        <v>43232004</v>
      </c>
      <c r="K26450" s="18" t="s">
        <v>26351</v>
      </c>
    </row>
    <row r="26451" spans="10:11" x14ac:dyDescent="0.25">
      <c r="J26451" s="17">
        <v>43232005</v>
      </c>
      <c r="K26451" s="18" t="s">
        <v>26352</v>
      </c>
    </row>
    <row r="26452" spans="10:11" x14ac:dyDescent="0.25">
      <c r="J26452" s="17">
        <v>43232101</v>
      </c>
      <c r="K26452" s="18" t="s">
        <v>26353</v>
      </c>
    </row>
    <row r="26453" spans="10:11" x14ac:dyDescent="0.25">
      <c r="J26453" s="17">
        <v>43232102</v>
      </c>
      <c r="K26453" s="18" t="s">
        <v>26354</v>
      </c>
    </row>
    <row r="26454" spans="10:11" x14ac:dyDescent="0.25">
      <c r="J26454" s="17">
        <v>43232103</v>
      </c>
      <c r="K26454" s="18" t="s">
        <v>26355</v>
      </c>
    </row>
    <row r="26455" spans="10:11" x14ac:dyDescent="0.25">
      <c r="J26455" s="17">
        <v>43232104</v>
      </c>
      <c r="K26455" s="18" t="s">
        <v>26356</v>
      </c>
    </row>
    <row r="26456" spans="10:11" x14ac:dyDescent="0.25">
      <c r="J26456" s="17">
        <v>43232105</v>
      </c>
      <c r="K26456" s="18" t="s">
        <v>26357</v>
      </c>
    </row>
    <row r="26457" spans="10:11" x14ac:dyDescent="0.25">
      <c r="J26457" s="17">
        <v>43232106</v>
      </c>
      <c r="K26457" s="18" t="s">
        <v>26358</v>
      </c>
    </row>
    <row r="26458" spans="10:11" x14ac:dyDescent="0.25">
      <c r="J26458" s="17">
        <v>43232107</v>
      </c>
      <c r="K26458" s="18" t="s">
        <v>26359</v>
      </c>
    </row>
    <row r="26459" spans="10:11" x14ac:dyDescent="0.25">
      <c r="J26459" s="17">
        <v>43232108</v>
      </c>
      <c r="K26459" s="18" t="s">
        <v>26360</v>
      </c>
    </row>
    <row r="26460" spans="10:11" x14ac:dyDescent="0.25">
      <c r="J26460" s="17">
        <v>43232110</v>
      </c>
      <c r="K26460" s="18" t="s">
        <v>26361</v>
      </c>
    </row>
    <row r="26461" spans="10:11" x14ac:dyDescent="0.25">
      <c r="J26461" s="17">
        <v>43232111</v>
      </c>
      <c r="K26461" s="18" t="s">
        <v>26362</v>
      </c>
    </row>
    <row r="26462" spans="10:11" x14ac:dyDescent="0.25">
      <c r="J26462" s="17">
        <v>43232112</v>
      </c>
      <c r="K26462" s="18" t="s">
        <v>26363</v>
      </c>
    </row>
    <row r="26463" spans="10:11" x14ac:dyDescent="0.25">
      <c r="J26463" s="17">
        <v>43232201</v>
      </c>
      <c r="K26463" s="18" t="s">
        <v>26364</v>
      </c>
    </row>
    <row r="26464" spans="10:11" x14ac:dyDescent="0.25">
      <c r="J26464" s="17">
        <v>43232202</v>
      </c>
      <c r="K26464" s="18" t="s">
        <v>26365</v>
      </c>
    </row>
    <row r="26465" spans="10:11" x14ac:dyDescent="0.25">
      <c r="J26465" s="17">
        <v>43232203</v>
      </c>
      <c r="K26465" s="18" t="s">
        <v>26366</v>
      </c>
    </row>
    <row r="26466" spans="10:11" x14ac:dyDescent="0.25">
      <c r="J26466" s="17">
        <v>43232204</v>
      </c>
      <c r="K26466" s="18" t="s">
        <v>26367</v>
      </c>
    </row>
    <row r="26467" spans="10:11" x14ac:dyDescent="0.25">
      <c r="J26467" s="17">
        <v>43232205</v>
      </c>
      <c r="K26467" s="18" t="s">
        <v>26368</v>
      </c>
    </row>
    <row r="26468" spans="10:11" x14ac:dyDescent="0.25">
      <c r="J26468" s="17">
        <v>43232301</v>
      </c>
      <c r="K26468" s="18" t="s">
        <v>26369</v>
      </c>
    </row>
    <row r="26469" spans="10:11" x14ac:dyDescent="0.25">
      <c r="J26469" s="17">
        <v>43232302</v>
      </c>
      <c r="K26469" s="18" t="s">
        <v>26370</v>
      </c>
    </row>
    <row r="26470" spans="10:11" x14ac:dyDescent="0.25">
      <c r="J26470" s="17">
        <v>43232303</v>
      </c>
      <c r="K26470" s="18" t="s">
        <v>26371</v>
      </c>
    </row>
    <row r="26471" spans="10:11" x14ac:dyDescent="0.25">
      <c r="J26471" s="17">
        <v>43232304</v>
      </c>
      <c r="K26471" s="18" t="s">
        <v>26372</v>
      </c>
    </row>
    <row r="26472" spans="10:11" x14ac:dyDescent="0.25">
      <c r="J26472" s="17">
        <v>43232305</v>
      </c>
      <c r="K26472" s="18" t="s">
        <v>26373</v>
      </c>
    </row>
    <row r="26473" spans="10:11" x14ac:dyDescent="0.25">
      <c r="J26473" s="17">
        <v>43232306</v>
      </c>
      <c r="K26473" s="18" t="s">
        <v>26374</v>
      </c>
    </row>
    <row r="26474" spans="10:11" x14ac:dyDescent="0.25">
      <c r="J26474" s="17">
        <v>43232307</v>
      </c>
      <c r="K26474" s="18" t="s">
        <v>26375</v>
      </c>
    </row>
    <row r="26475" spans="10:11" x14ac:dyDescent="0.25">
      <c r="J26475" s="17">
        <v>43232309</v>
      </c>
      <c r="K26475" s="18" t="s">
        <v>26376</v>
      </c>
    </row>
    <row r="26476" spans="10:11" x14ac:dyDescent="0.25">
      <c r="J26476" s="17">
        <v>43232310</v>
      </c>
      <c r="K26476" s="18" t="s">
        <v>26377</v>
      </c>
    </row>
    <row r="26477" spans="10:11" x14ac:dyDescent="0.25">
      <c r="J26477" s="17">
        <v>43232311</v>
      </c>
      <c r="K26477" s="18" t="s">
        <v>26378</v>
      </c>
    </row>
    <row r="26478" spans="10:11" x14ac:dyDescent="0.25">
      <c r="J26478" s="17">
        <v>43232312</v>
      </c>
      <c r="K26478" s="18" t="s">
        <v>26379</v>
      </c>
    </row>
    <row r="26479" spans="10:11" x14ac:dyDescent="0.25">
      <c r="J26479" s="17">
        <v>43232313</v>
      </c>
      <c r="K26479" s="18" t="s">
        <v>26380</v>
      </c>
    </row>
    <row r="26480" spans="10:11" x14ac:dyDescent="0.25">
      <c r="J26480" s="17">
        <v>43232401</v>
      </c>
      <c r="K26480" s="18" t="s">
        <v>26381</v>
      </c>
    </row>
    <row r="26481" spans="10:11" x14ac:dyDescent="0.25">
      <c r="J26481" s="17">
        <v>43232402</v>
      </c>
      <c r="K26481" s="18" t="s">
        <v>26382</v>
      </c>
    </row>
    <row r="26482" spans="10:11" x14ac:dyDescent="0.25">
      <c r="J26482" s="17">
        <v>43232403</v>
      </c>
      <c r="K26482" s="18" t="s">
        <v>26383</v>
      </c>
    </row>
    <row r="26483" spans="10:11" x14ac:dyDescent="0.25">
      <c r="J26483" s="17">
        <v>43232404</v>
      </c>
      <c r="K26483" s="18" t="s">
        <v>26384</v>
      </c>
    </row>
    <row r="26484" spans="10:11" x14ac:dyDescent="0.25">
      <c r="J26484" s="17">
        <v>43232405</v>
      </c>
      <c r="K26484" s="18" t="s">
        <v>26385</v>
      </c>
    </row>
    <row r="26485" spans="10:11" x14ac:dyDescent="0.25">
      <c r="J26485" s="17">
        <v>43232406</v>
      </c>
      <c r="K26485" s="18" t="s">
        <v>26386</v>
      </c>
    </row>
    <row r="26486" spans="10:11" x14ac:dyDescent="0.25">
      <c r="J26486" s="17">
        <v>43232407</v>
      </c>
      <c r="K26486" s="18" t="s">
        <v>26387</v>
      </c>
    </row>
    <row r="26487" spans="10:11" x14ac:dyDescent="0.25">
      <c r="J26487" s="17">
        <v>43232408</v>
      </c>
      <c r="K26487" s="18" t="s">
        <v>26388</v>
      </c>
    </row>
    <row r="26488" spans="10:11" x14ac:dyDescent="0.25">
      <c r="J26488" s="17">
        <v>43232409</v>
      </c>
      <c r="K26488" s="18" t="s">
        <v>26389</v>
      </c>
    </row>
    <row r="26489" spans="10:11" x14ac:dyDescent="0.25">
      <c r="J26489" s="17">
        <v>43232501</v>
      </c>
      <c r="K26489" s="18" t="s">
        <v>26390</v>
      </c>
    </row>
    <row r="26490" spans="10:11" x14ac:dyDescent="0.25">
      <c r="J26490" s="17">
        <v>43232502</v>
      </c>
      <c r="K26490" s="18" t="s">
        <v>26391</v>
      </c>
    </row>
    <row r="26491" spans="10:11" x14ac:dyDescent="0.25">
      <c r="J26491" s="17">
        <v>43232503</v>
      </c>
      <c r="K26491" s="18" t="s">
        <v>26392</v>
      </c>
    </row>
    <row r="26492" spans="10:11" x14ac:dyDescent="0.25">
      <c r="J26492" s="17">
        <v>43232504</v>
      </c>
      <c r="K26492" s="18" t="s">
        <v>26393</v>
      </c>
    </row>
    <row r="26493" spans="10:11" x14ac:dyDescent="0.25">
      <c r="J26493" s="17">
        <v>43232505</v>
      </c>
      <c r="K26493" s="18" t="s">
        <v>26394</v>
      </c>
    </row>
    <row r="26494" spans="10:11" x14ac:dyDescent="0.25">
      <c r="J26494" s="17">
        <v>43232506</v>
      </c>
      <c r="K26494" s="18" t="s">
        <v>26395</v>
      </c>
    </row>
    <row r="26495" spans="10:11" x14ac:dyDescent="0.25">
      <c r="J26495" s="17">
        <v>43232507</v>
      </c>
      <c r="K26495" s="18" t="s">
        <v>26396</v>
      </c>
    </row>
    <row r="26496" spans="10:11" x14ac:dyDescent="0.25">
      <c r="J26496" s="17">
        <v>43232508</v>
      </c>
      <c r="K26496" s="18" t="s">
        <v>26397</v>
      </c>
    </row>
    <row r="26497" spans="10:11" x14ac:dyDescent="0.25">
      <c r="J26497" s="17">
        <v>43232601</v>
      </c>
      <c r="K26497" s="18" t="s">
        <v>26398</v>
      </c>
    </row>
    <row r="26498" spans="10:11" x14ac:dyDescent="0.25">
      <c r="J26498" s="17">
        <v>43232602</v>
      </c>
      <c r="K26498" s="18" t="s">
        <v>26399</v>
      </c>
    </row>
    <row r="26499" spans="10:11" x14ac:dyDescent="0.25">
      <c r="J26499" s="17">
        <v>43232603</v>
      </c>
      <c r="K26499" s="18" t="s">
        <v>26400</v>
      </c>
    </row>
    <row r="26500" spans="10:11" x14ac:dyDescent="0.25">
      <c r="J26500" s="17">
        <v>43232604</v>
      </c>
      <c r="K26500" s="18" t="s">
        <v>26401</v>
      </c>
    </row>
    <row r="26501" spans="10:11" x14ac:dyDescent="0.25">
      <c r="J26501" s="17">
        <v>43232605</v>
      </c>
      <c r="K26501" s="18" t="s">
        <v>26402</v>
      </c>
    </row>
    <row r="26502" spans="10:11" x14ac:dyDescent="0.25">
      <c r="J26502" s="17">
        <v>43232606</v>
      </c>
      <c r="K26502" s="18" t="s">
        <v>26403</v>
      </c>
    </row>
    <row r="26503" spans="10:11" x14ac:dyDescent="0.25">
      <c r="J26503" s="17">
        <v>43232607</v>
      </c>
      <c r="K26503" s="18" t="s">
        <v>26404</v>
      </c>
    </row>
    <row r="26504" spans="10:11" x14ac:dyDescent="0.25">
      <c r="J26504" s="17">
        <v>43232608</v>
      </c>
      <c r="K26504" s="18" t="s">
        <v>26405</v>
      </c>
    </row>
    <row r="26505" spans="10:11" x14ac:dyDescent="0.25">
      <c r="J26505" s="17">
        <v>43232609</v>
      </c>
      <c r="K26505" s="18" t="s">
        <v>26406</v>
      </c>
    </row>
    <row r="26506" spans="10:11" x14ac:dyDescent="0.25">
      <c r="J26506" s="17">
        <v>43232610</v>
      </c>
      <c r="K26506" s="18" t="s">
        <v>26407</v>
      </c>
    </row>
    <row r="26507" spans="10:11" x14ac:dyDescent="0.25">
      <c r="J26507" s="17">
        <v>43232611</v>
      </c>
      <c r="K26507" s="18" t="s">
        <v>26408</v>
      </c>
    </row>
    <row r="26508" spans="10:11" x14ac:dyDescent="0.25">
      <c r="J26508" s="17">
        <v>43232612</v>
      </c>
      <c r="K26508" s="18" t="s">
        <v>26409</v>
      </c>
    </row>
    <row r="26509" spans="10:11" x14ac:dyDescent="0.25">
      <c r="J26509" s="17">
        <v>43232613</v>
      </c>
      <c r="K26509" s="18" t="s">
        <v>26410</v>
      </c>
    </row>
    <row r="26510" spans="10:11" x14ac:dyDescent="0.25">
      <c r="J26510" s="17">
        <v>43232614</v>
      </c>
      <c r="K26510" s="18" t="s">
        <v>26411</v>
      </c>
    </row>
    <row r="26511" spans="10:11" x14ac:dyDescent="0.25">
      <c r="J26511" s="17">
        <v>43232701</v>
      </c>
      <c r="K26511" s="18" t="s">
        <v>26412</v>
      </c>
    </row>
    <row r="26512" spans="10:11" x14ac:dyDescent="0.25">
      <c r="J26512" s="17">
        <v>43232702</v>
      </c>
      <c r="K26512" s="18" t="s">
        <v>26413</v>
      </c>
    </row>
    <row r="26513" spans="10:11" x14ac:dyDescent="0.25">
      <c r="J26513" s="17">
        <v>43232703</v>
      </c>
      <c r="K26513" s="18" t="s">
        <v>26414</v>
      </c>
    </row>
    <row r="26514" spans="10:11" x14ac:dyDescent="0.25">
      <c r="J26514" s="17">
        <v>43232704</v>
      </c>
      <c r="K26514" s="18" t="s">
        <v>26415</v>
      </c>
    </row>
    <row r="26515" spans="10:11" x14ac:dyDescent="0.25">
      <c r="J26515" s="17">
        <v>43232705</v>
      </c>
      <c r="K26515" s="18" t="s">
        <v>26416</v>
      </c>
    </row>
    <row r="26516" spans="10:11" x14ac:dyDescent="0.25">
      <c r="J26516" s="17">
        <v>43232801</v>
      </c>
      <c r="K26516" s="18" t="s">
        <v>26417</v>
      </c>
    </row>
    <row r="26517" spans="10:11" x14ac:dyDescent="0.25">
      <c r="J26517" s="17">
        <v>43232802</v>
      </c>
      <c r="K26517" s="18" t="s">
        <v>26418</v>
      </c>
    </row>
    <row r="26518" spans="10:11" x14ac:dyDescent="0.25">
      <c r="J26518" s="17">
        <v>43232803</v>
      </c>
      <c r="K26518" s="18" t="s">
        <v>26419</v>
      </c>
    </row>
    <row r="26519" spans="10:11" x14ac:dyDescent="0.25">
      <c r="J26519" s="17">
        <v>43232804</v>
      </c>
      <c r="K26519" s="18" t="s">
        <v>26420</v>
      </c>
    </row>
    <row r="26520" spans="10:11" x14ac:dyDescent="0.25">
      <c r="J26520" s="17">
        <v>43232805</v>
      </c>
      <c r="K26520" s="18" t="s">
        <v>26421</v>
      </c>
    </row>
    <row r="26521" spans="10:11" x14ac:dyDescent="0.25">
      <c r="J26521" s="17">
        <v>43232901</v>
      </c>
      <c r="K26521" s="18" t="s">
        <v>26422</v>
      </c>
    </row>
    <row r="26522" spans="10:11" x14ac:dyDescent="0.25">
      <c r="J26522" s="17">
        <v>43232902</v>
      </c>
      <c r="K26522" s="18" t="s">
        <v>26423</v>
      </c>
    </row>
    <row r="26523" spans="10:11" x14ac:dyDescent="0.25">
      <c r="J26523" s="17">
        <v>43232903</v>
      </c>
      <c r="K26523" s="18" t="s">
        <v>26424</v>
      </c>
    </row>
    <row r="26524" spans="10:11" x14ac:dyDescent="0.25">
      <c r="J26524" s="17">
        <v>43232904</v>
      </c>
      <c r="K26524" s="18" t="s">
        <v>26425</v>
      </c>
    </row>
    <row r="26525" spans="10:11" x14ac:dyDescent="0.25">
      <c r="J26525" s="17">
        <v>43232905</v>
      </c>
      <c r="K26525" s="18" t="s">
        <v>26426</v>
      </c>
    </row>
    <row r="26526" spans="10:11" x14ac:dyDescent="0.25">
      <c r="J26526" s="17">
        <v>43232906</v>
      </c>
      <c r="K26526" s="18" t="s">
        <v>26427</v>
      </c>
    </row>
    <row r="26527" spans="10:11" x14ac:dyDescent="0.25">
      <c r="J26527" s="17">
        <v>43232907</v>
      </c>
      <c r="K26527" s="18" t="s">
        <v>26428</v>
      </c>
    </row>
    <row r="26528" spans="10:11" x14ac:dyDescent="0.25">
      <c r="J26528" s="17">
        <v>43232908</v>
      </c>
      <c r="K26528" s="18" t="s">
        <v>26429</v>
      </c>
    </row>
    <row r="26529" spans="10:11" x14ac:dyDescent="0.25">
      <c r="J26529" s="17">
        <v>43232909</v>
      </c>
      <c r="K26529" s="18" t="s">
        <v>26430</v>
      </c>
    </row>
    <row r="26530" spans="10:11" x14ac:dyDescent="0.25">
      <c r="J26530" s="17">
        <v>43232910</v>
      </c>
      <c r="K26530" s="18" t="s">
        <v>26431</v>
      </c>
    </row>
    <row r="26531" spans="10:11" x14ac:dyDescent="0.25">
      <c r="J26531" s="17">
        <v>43232911</v>
      </c>
      <c r="K26531" s="18" t="s">
        <v>26432</v>
      </c>
    </row>
    <row r="26532" spans="10:11" x14ac:dyDescent="0.25">
      <c r="J26532" s="17">
        <v>43232912</v>
      </c>
      <c r="K26532" s="18" t="s">
        <v>26433</v>
      </c>
    </row>
    <row r="26533" spans="10:11" x14ac:dyDescent="0.25">
      <c r="J26533" s="17">
        <v>43232913</v>
      </c>
      <c r="K26533" s="18" t="s">
        <v>26434</v>
      </c>
    </row>
    <row r="26534" spans="10:11" x14ac:dyDescent="0.25">
      <c r="J26534" s="17">
        <v>43232914</v>
      </c>
      <c r="K26534" s="18" t="s">
        <v>26435</v>
      </c>
    </row>
    <row r="26535" spans="10:11" x14ac:dyDescent="0.25">
      <c r="J26535" s="17">
        <v>43232915</v>
      </c>
      <c r="K26535" s="18" t="s">
        <v>26436</v>
      </c>
    </row>
    <row r="26536" spans="10:11" x14ac:dyDescent="0.25">
      <c r="J26536" s="17">
        <v>43232916</v>
      </c>
      <c r="K26536" s="18" t="s">
        <v>26437</v>
      </c>
    </row>
    <row r="26537" spans="10:11" x14ac:dyDescent="0.25">
      <c r="J26537" s="17">
        <v>43233001</v>
      </c>
      <c r="K26537" s="18" t="s">
        <v>26438</v>
      </c>
    </row>
    <row r="26538" spans="10:11" x14ac:dyDescent="0.25">
      <c r="J26538" s="17">
        <v>43233002</v>
      </c>
      <c r="K26538" s="18" t="s">
        <v>26439</v>
      </c>
    </row>
    <row r="26539" spans="10:11" x14ac:dyDescent="0.25">
      <c r="J26539" s="17">
        <v>43233004</v>
      </c>
      <c r="K26539" s="18" t="s">
        <v>26440</v>
      </c>
    </row>
    <row r="26540" spans="10:11" x14ac:dyDescent="0.25">
      <c r="J26540" s="17">
        <v>43233005</v>
      </c>
      <c r="K26540" s="18" t="s">
        <v>26441</v>
      </c>
    </row>
    <row r="26541" spans="10:11" x14ac:dyDescent="0.25">
      <c r="J26541" s="17">
        <v>43233201</v>
      </c>
      <c r="K26541" s="18" t="s">
        <v>26442</v>
      </c>
    </row>
    <row r="26542" spans="10:11" x14ac:dyDescent="0.25">
      <c r="J26542" s="17">
        <v>43233203</v>
      </c>
      <c r="K26542" s="18" t="s">
        <v>26443</v>
      </c>
    </row>
    <row r="26543" spans="10:11" x14ac:dyDescent="0.25">
      <c r="J26543" s="17">
        <v>43233204</v>
      </c>
      <c r="K26543" s="18" t="s">
        <v>26444</v>
      </c>
    </row>
    <row r="26544" spans="10:11" x14ac:dyDescent="0.25">
      <c r="J26544" s="17">
        <v>43233205</v>
      </c>
      <c r="K26544" s="18" t="s">
        <v>26445</v>
      </c>
    </row>
    <row r="26545" spans="10:11" x14ac:dyDescent="0.25">
      <c r="J26545" s="17">
        <v>43233401</v>
      </c>
      <c r="K26545" s="18" t="s">
        <v>26446</v>
      </c>
    </row>
    <row r="26546" spans="10:11" x14ac:dyDescent="0.25">
      <c r="J26546" s="17">
        <v>43233402</v>
      </c>
      <c r="K26546" s="18" t="s">
        <v>26447</v>
      </c>
    </row>
    <row r="26547" spans="10:11" x14ac:dyDescent="0.25">
      <c r="J26547" s="17">
        <v>43233403</v>
      </c>
      <c r="K26547" s="18" t="s">
        <v>26448</v>
      </c>
    </row>
    <row r="26548" spans="10:11" x14ac:dyDescent="0.25">
      <c r="J26548" s="17">
        <v>43233404</v>
      </c>
      <c r="K26548" s="18" t="s">
        <v>26449</v>
      </c>
    </row>
    <row r="26549" spans="10:11" x14ac:dyDescent="0.25">
      <c r="J26549" s="17">
        <v>43233405</v>
      </c>
      <c r="K26549" s="18" t="s">
        <v>26450</v>
      </c>
    </row>
    <row r="26550" spans="10:11" x14ac:dyDescent="0.25">
      <c r="J26550" s="17">
        <v>43233406</v>
      </c>
      <c r="K26550" s="18" t="s">
        <v>26451</v>
      </c>
    </row>
    <row r="26551" spans="10:11" x14ac:dyDescent="0.25">
      <c r="J26551" s="17">
        <v>43233407</v>
      </c>
      <c r="K26551" s="18" t="s">
        <v>26452</v>
      </c>
    </row>
    <row r="26552" spans="10:11" x14ac:dyDescent="0.25">
      <c r="J26552" s="17">
        <v>43233410</v>
      </c>
      <c r="K26552" s="18" t="s">
        <v>26453</v>
      </c>
    </row>
    <row r="26553" spans="10:11" x14ac:dyDescent="0.25">
      <c r="J26553" s="17">
        <v>43233411</v>
      </c>
      <c r="K26553" s="18" t="s">
        <v>26454</v>
      </c>
    </row>
    <row r="26554" spans="10:11" x14ac:dyDescent="0.25">
      <c r="J26554" s="17">
        <v>43233413</v>
      </c>
      <c r="K26554" s="18" t="s">
        <v>26455</v>
      </c>
    </row>
    <row r="26555" spans="10:11" x14ac:dyDescent="0.25">
      <c r="J26555" s="17">
        <v>43233414</v>
      </c>
      <c r="K26555" s="18" t="s">
        <v>26456</v>
      </c>
    </row>
    <row r="26556" spans="10:11" x14ac:dyDescent="0.25">
      <c r="J26556" s="17">
        <v>43233415</v>
      </c>
      <c r="K26556" s="18" t="s">
        <v>26457</v>
      </c>
    </row>
    <row r="26557" spans="10:11" x14ac:dyDescent="0.25">
      <c r="J26557" s="17">
        <v>43233416</v>
      </c>
      <c r="K26557" s="18" t="s">
        <v>26458</v>
      </c>
    </row>
    <row r="26558" spans="10:11" x14ac:dyDescent="0.25">
      <c r="J26558" s="17">
        <v>43233417</v>
      </c>
      <c r="K26558" s="18" t="s">
        <v>26459</v>
      </c>
    </row>
    <row r="26559" spans="10:11" x14ac:dyDescent="0.25">
      <c r="J26559" s="17">
        <v>43233418</v>
      </c>
      <c r="K26559" s="18" t="s">
        <v>26460</v>
      </c>
    </row>
    <row r="26560" spans="10:11" x14ac:dyDescent="0.25">
      <c r="J26560" s="17">
        <v>43233419</v>
      </c>
      <c r="K26560" s="18" t="s">
        <v>26461</v>
      </c>
    </row>
    <row r="26561" spans="10:11" x14ac:dyDescent="0.25">
      <c r="J26561" s="17">
        <v>43233420</v>
      </c>
      <c r="K26561" s="18" t="s">
        <v>26462</v>
      </c>
    </row>
    <row r="26562" spans="10:11" x14ac:dyDescent="0.25">
      <c r="J26562" s="17">
        <v>43233421</v>
      </c>
      <c r="K26562" s="18" t="s">
        <v>26463</v>
      </c>
    </row>
    <row r="26563" spans="10:11" x14ac:dyDescent="0.25">
      <c r="J26563" s="17">
        <v>43233501</v>
      </c>
      <c r="K26563" s="18" t="s">
        <v>26464</v>
      </c>
    </row>
    <row r="26564" spans="10:11" x14ac:dyDescent="0.25">
      <c r="J26564" s="17">
        <v>43233502</v>
      </c>
      <c r="K26564" s="18" t="s">
        <v>26465</v>
      </c>
    </row>
    <row r="26565" spans="10:11" x14ac:dyDescent="0.25">
      <c r="J26565" s="17">
        <v>43233503</v>
      </c>
      <c r="K26565" s="18" t="s">
        <v>26466</v>
      </c>
    </row>
    <row r="26566" spans="10:11" x14ac:dyDescent="0.25">
      <c r="J26566" s="17">
        <v>43233504</v>
      </c>
      <c r="K26566" s="18" t="s">
        <v>26467</v>
      </c>
    </row>
    <row r="26567" spans="10:11" x14ac:dyDescent="0.25">
      <c r="J26567" s="17">
        <v>43233505</v>
      </c>
      <c r="K26567" s="18" t="s">
        <v>26468</v>
      </c>
    </row>
    <row r="26568" spans="10:11" x14ac:dyDescent="0.25">
      <c r="J26568" s="17">
        <v>43233506</v>
      </c>
      <c r="K26568" s="18" t="s">
        <v>26469</v>
      </c>
    </row>
    <row r="26569" spans="10:11" x14ac:dyDescent="0.25">
      <c r="J26569" s="17">
        <v>43233507</v>
      </c>
      <c r="K26569" s="18" t="s">
        <v>26470</v>
      </c>
    </row>
    <row r="26570" spans="10:11" x14ac:dyDescent="0.25">
      <c r="J26570" s="17">
        <v>43233508</v>
      </c>
      <c r="K26570" s="18" t="s">
        <v>26471</v>
      </c>
    </row>
    <row r="26571" spans="10:11" x14ac:dyDescent="0.25">
      <c r="J26571" s="17">
        <v>43233509</v>
      </c>
      <c r="K26571" s="18" t="s">
        <v>26472</v>
      </c>
    </row>
    <row r="26572" spans="10:11" x14ac:dyDescent="0.25">
      <c r="J26572" s="17">
        <v>43233510</v>
      </c>
      <c r="K26572" s="18" t="s">
        <v>26473</v>
      </c>
    </row>
    <row r="26573" spans="10:11" x14ac:dyDescent="0.25">
      <c r="J26573" s="17">
        <v>43233511</v>
      </c>
      <c r="K26573" s="18" t="s">
        <v>26474</v>
      </c>
    </row>
    <row r="26574" spans="10:11" x14ac:dyDescent="0.25">
      <c r="J26574" s="17">
        <v>43233512</v>
      </c>
      <c r="K26574" s="18" t="s">
        <v>26475</v>
      </c>
    </row>
    <row r="26575" spans="10:11" x14ac:dyDescent="0.25">
      <c r="J26575" s="17">
        <v>43233601</v>
      </c>
      <c r="K26575" s="18" t="s">
        <v>26476</v>
      </c>
    </row>
    <row r="26576" spans="10:11" x14ac:dyDescent="0.25">
      <c r="J26576" s="17">
        <v>43233602</v>
      </c>
      <c r="K26576" s="18" t="s">
        <v>26477</v>
      </c>
    </row>
    <row r="26577" spans="10:11" x14ac:dyDescent="0.25">
      <c r="J26577" s="17">
        <v>43233603</v>
      </c>
      <c r="K26577" s="18" t="s">
        <v>26478</v>
      </c>
    </row>
    <row r="26578" spans="10:11" x14ac:dyDescent="0.25">
      <c r="J26578" s="17">
        <v>43233701</v>
      </c>
      <c r="K26578" s="18" t="s">
        <v>26479</v>
      </c>
    </row>
    <row r="26579" spans="10:11" x14ac:dyDescent="0.25">
      <c r="J26579" s="17">
        <v>44101501</v>
      </c>
      <c r="K26579" s="18" t="s">
        <v>26480</v>
      </c>
    </row>
    <row r="26580" spans="10:11" x14ac:dyDescent="0.25">
      <c r="J26580" s="17">
        <v>44101503</v>
      </c>
      <c r="K26580" s="18" t="s">
        <v>26481</v>
      </c>
    </row>
    <row r="26581" spans="10:11" x14ac:dyDescent="0.25">
      <c r="J26581" s="17">
        <v>44101504</v>
      </c>
      <c r="K26581" s="18" t="s">
        <v>26482</v>
      </c>
    </row>
    <row r="26582" spans="10:11" x14ac:dyDescent="0.25">
      <c r="J26582" s="17">
        <v>44101505</v>
      </c>
      <c r="K26582" s="18" t="s">
        <v>26483</v>
      </c>
    </row>
    <row r="26583" spans="10:11" x14ac:dyDescent="0.25">
      <c r="J26583" s="17">
        <v>44101506</v>
      </c>
      <c r="K26583" s="18" t="s">
        <v>26484</v>
      </c>
    </row>
    <row r="26584" spans="10:11" x14ac:dyDescent="0.25">
      <c r="J26584" s="17">
        <v>44101507</v>
      </c>
      <c r="K26584" s="18" t="s">
        <v>26485</v>
      </c>
    </row>
    <row r="26585" spans="10:11" x14ac:dyDescent="0.25">
      <c r="J26585" s="17">
        <v>44101508</v>
      </c>
      <c r="K26585" s="18" t="s">
        <v>26486</v>
      </c>
    </row>
    <row r="26586" spans="10:11" x14ac:dyDescent="0.25">
      <c r="J26586" s="17">
        <v>44101509</v>
      </c>
      <c r="K26586" s="18" t="s">
        <v>26487</v>
      </c>
    </row>
    <row r="26587" spans="10:11" x14ac:dyDescent="0.25">
      <c r="J26587" s="17">
        <v>44101510</v>
      </c>
      <c r="K26587" s="18" t="s">
        <v>26488</v>
      </c>
    </row>
    <row r="26588" spans="10:11" x14ac:dyDescent="0.25">
      <c r="J26588" s="17">
        <v>44101601</v>
      </c>
      <c r="K26588" s="18" t="s">
        <v>26489</v>
      </c>
    </row>
    <row r="26589" spans="10:11" x14ac:dyDescent="0.25">
      <c r="J26589" s="17">
        <v>44101602</v>
      </c>
      <c r="K26589" s="18" t="s">
        <v>26490</v>
      </c>
    </row>
    <row r="26590" spans="10:11" x14ac:dyDescent="0.25">
      <c r="J26590" s="17">
        <v>44101603</v>
      </c>
      <c r="K26590" s="18" t="s">
        <v>26491</v>
      </c>
    </row>
    <row r="26591" spans="10:11" x14ac:dyDescent="0.25">
      <c r="J26591" s="17">
        <v>44101604</v>
      </c>
      <c r="K26591" s="18" t="s">
        <v>26492</v>
      </c>
    </row>
    <row r="26592" spans="10:11" x14ac:dyDescent="0.25">
      <c r="J26592" s="17">
        <v>44101605</v>
      </c>
      <c r="K26592" s="18" t="s">
        <v>26493</v>
      </c>
    </row>
    <row r="26593" spans="10:11" x14ac:dyDescent="0.25">
      <c r="J26593" s="17">
        <v>44101606</v>
      </c>
      <c r="K26593" s="18" t="s">
        <v>26494</v>
      </c>
    </row>
    <row r="26594" spans="10:11" x14ac:dyDescent="0.25">
      <c r="J26594" s="17">
        <v>44101607</v>
      </c>
      <c r="K26594" s="18" t="s">
        <v>26495</v>
      </c>
    </row>
    <row r="26595" spans="10:11" x14ac:dyDescent="0.25">
      <c r="J26595" s="17">
        <v>44101701</v>
      </c>
      <c r="K26595" s="18" t="s">
        <v>26496</v>
      </c>
    </row>
    <row r="26596" spans="10:11" x14ac:dyDescent="0.25">
      <c r="J26596" s="17">
        <v>44101702</v>
      </c>
      <c r="K26596" s="18" t="s">
        <v>26497</v>
      </c>
    </row>
    <row r="26597" spans="10:11" x14ac:dyDescent="0.25">
      <c r="J26597" s="17">
        <v>44101703</v>
      </c>
      <c r="K26597" s="18" t="s">
        <v>26498</v>
      </c>
    </row>
    <row r="26598" spans="10:11" x14ac:dyDescent="0.25">
      <c r="J26598" s="17">
        <v>44101704</v>
      </c>
      <c r="K26598" s="18" t="s">
        <v>26499</v>
      </c>
    </row>
    <row r="26599" spans="10:11" x14ac:dyDescent="0.25">
      <c r="J26599" s="17">
        <v>44101705</v>
      </c>
      <c r="K26599" s="18" t="s">
        <v>26500</v>
      </c>
    </row>
    <row r="26600" spans="10:11" x14ac:dyDescent="0.25">
      <c r="J26600" s="17">
        <v>44101706</v>
      </c>
      <c r="K26600" s="18" t="s">
        <v>26501</v>
      </c>
    </row>
    <row r="26601" spans="10:11" x14ac:dyDescent="0.25">
      <c r="J26601" s="17">
        <v>44101707</v>
      </c>
      <c r="K26601" s="18" t="s">
        <v>26502</v>
      </c>
    </row>
    <row r="26602" spans="10:11" x14ac:dyDescent="0.25">
      <c r="J26602" s="17">
        <v>44101708</v>
      </c>
      <c r="K26602" s="18" t="s">
        <v>26503</v>
      </c>
    </row>
    <row r="26603" spans="10:11" x14ac:dyDescent="0.25">
      <c r="J26603" s="17">
        <v>44101709</v>
      </c>
      <c r="K26603" s="18" t="s">
        <v>26504</v>
      </c>
    </row>
    <row r="26604" spans="10:11" x14ac:dyDescent="0.25">
      <c r="J26604" s="17">
        <v>44101710</v>
      </c>
      <c r="K26604" s="18" t="s">
        <v>26505</v>
      </c>
    </row>
    <row r="26605" spans="10:11" x14ac:dyDescent="0.25">
      <c r="J26605" s="17">
        <v>44101711</v>
      </c>
      <c r="K26605" s="18" t="s">
        <v>26506</v>
      </c>
    </row>
    <row r="26606" spans="10:11" x14ac:dyDescent="0.25">
      <c r="J26606" s="17">
        <v>44101712</v>
      </c>
      <c r="K26606" s="18" t="s">
        <v>26507</v>
      </c>
    </row>
    <row r="26607" spans="10:11" x14ac:dyDescent="0.25">
      <c r="J26607" s="17">
        <v>44101713</v>
      </c>
      <c r="K26607" s="18" t="s">
        <v>26508</v>
      </c>
    </row>
    <row r="26608" spans="10:11" x14ac:dyDescent="0.25">
      <c r="J26608" s="17">
        <v>44101714</v>
      </c>
      <c r="K26608" s="18" t="s">
        <v>26509</v>
      </c>
    </row>
    <row r="26609" spans="10:11" x14ac:dyDescent="0.25">
      <c r="J26609" s="17">
        <v>44101715</v>
      </c>
      <c r="K26609" s="18" t="s">
        <v>26510</v>
      </c>
    </row>
    <row r="26610" spans="10:11" x14ac:dyDescent="0.25">
      <c r="J26610" s="17">
        <v>44101716</v>
      </c>
      <c r="K26610" s="18" t="s">
        <v>26511</v>
      </c>
    </row>
    <row r="26611" spans="10:11" x14ac:dyDescent="0.25">
      <c r="J26611" s="17">
        <v>44101718</v>
      </c>
      <c r="K26611" s="18" t="s">
        <v>26512</v>
      </c>
    </row>
    <row r="26612" spans="10:11" x14ac:dyDescent="0.25">
      <c r="J26612" s="17">
        <v>44101719</v>
      </c>
      <c r="K26612" s="18" t="s">
        <v>26513</v>
      </c>
    </row>
    <row r="26613" spans="10:11" x14ac:dyDescent="0.25">
      <c r="J26613" s="17">
        <v>44101720</v>
      </c>
      <c r="K26613" s="18" t="s">
        <v>26514</v>
      </c>
    </row>
    <row r="26614" spans="10:11" x14ac:dyDescent="0.25">
      <c r="J26614" s="17">
        <v>44101721</v>
      </c>
      <c r="K26614" s="18" t="s">
        <v>26515</v>
      </c>
    </row>
    <row r="26615" spans="10:11" x14ac:dyDescent="0.25">
      <c r="J26615" s="17">
        <v>44101722</v>
      </c>
      <c r="K26615" s="18" t="s">
        <v>26516</v>
      </c>
    </row>
    <row r="26616" spans="10:11" x14ac:dyDescent="0.25">
      <c r="J26616" s="17">
        <v>44101723</v>
      </c>
      <c r="K26616" s="18" t="s">
        <v>26517</v>
      </c>
    </row>
    <row r="26617" spans="10:11" x14ac:dyDescent="0.25">
      <c r="J26617" s="17">
        <v>44101724</v>
      </c>
      <c r="K26617" s="18" t="s">
        <v>26518</v>
      </c>
    </row>
    <row r="26618" spans="10:11" x14ac:dyDescent="0.25">
      <c r="J26618" s="17">
        <v>44101725</v>
      </c>
      <c r="K26618" s="18" t="s">
        <v>26519</v>
      </c>
    </row>
    <row r="26619" spans="10:11" x14ac:dyDescent="0.25">
      <c r="J26619" s="17">
        <v>44101726</v>
      </c>
      <c r="K26619" s="18" t="s">
        <v>26520</v>
      </c>
    </row>
    <row r="26620" spans="10:11" x14ac:dyDescent="0.25">
      <c r="J26620" s="17">
        <v>44101727</v>
      </c>
      <c r="K26620" s="18" t="s">
        <v>26521</v>
      </c>
    </row>
    <row r="26621" spans="10:11" x14ac:dyDescent="0.25">
      <c r="J26621" s="17">
        <v>44101728</v>
      </c>
      <c r="K26621" s="18" t="s">
        <v>26522</v>
      </c>
    </row>
    <row r="26622" spans="10:11" x14ac:dyDescent="0.25">
      <c r="J26622" s="17">
        <v>44101729</v>
      </c>
      <c r="K26622" s="18" t="s">
        <v>26523</v>
      </c>
    </row>
    <row r="26623" spans="10:11" x14ac:dyDescent="0.25">
      <c r="J26623" s="17">
        <v>44101730</v>
      </c>
      <c r="K26623" s="18" t="s">
        <v>26524</v>
      </c>
    </row>
    <row r="26624" spans="10:11" x14ac:dyDescent="0.25">
      <c r="J26624" s="17">
        <v>44101802</v>
      </c>
      <c r="K26624" s="18" t="s">
        <v>26525</v>
      </c>
    </row>
    <row r="26625" spans="10:11" x14ac:dyDescent="0.25">
      <c r="J26625" s="17">
        <v>44101803</v>
      </c>
      <c r="K26625" s="18" t="s">
        <v>26526</v>
      </c>
    </row>
    <row r="26626" spans="10:11" x14ac:dyDescent="0.25">
      <c r="J26626" s="17">
        <v>44101804</v>
      </c>
      <c r="K26626" s="18" t="s">
        <v>26527</v>
      </c>
    </row>
    <row r="26627" spans="10:11" x14ac:dyDescent="0.25">
      <c r="J26627" s="17">
        <v>44101805</v>
      </c>
      <c r="K26627" s="18" t="s">
        <v>26528</v>
      </c>
    </row>
    <row r="26628" spans="10:11" x14ac:dyDescent="0.25">
      <c r="J26628" s="17">
        <v>44101806</v>
      </c>
      <c r="K26628" s="18" t="s">
        <v>26529</v>
      </c>
    </row>
    <row r="26629" spans="10:11" x14ac:dyDescent="0.25">
      <c r="J26629" s="17">
        <v>44101807</v>
      </c>
      <c r="K26629" s="18" t="s">
        <v>26530</v>
      </c>
    </row>
    <row r="26630" spans="10:11" x14ac:dyDescent="0.25">
      <c r="J26630" s="17">
        <v>44101808</v>
      </c>
      <c r="K26630" s="18" t="s">
        <v>26531</v>
      </c>
    </row>
    <row r="26631" spans="10:11" x14ac:dyDescent="0.25">
      <c r="J26631" s="17">
        <v>44101809</v>
      </c>
      <c r="K26631" s="18" t="s">
        <v>26532</v>
      </c>
    </row>
    <row r="26632" spans="10:11" x14ac:dyDescent="0.25">
      <c r="J26632" s="17">
        <v>44101810</v>
      </c>
      <c r="K26632" s="18" t="s">
        <v>26533</v>
      </c>
    </row>
    <row r="26633" spans="10:11" x14ac:dyDescent="0.25">
      <c r="J26633" s="17">
        <v>44101901</v>
      </c>
      <c r="K26633" s="18" t="s">
        <v>26534</v>
      </c>
    </row>
    <row r="26634" spans="10:11" x14ac:dyDescent="0.25">
      <c r="J26634" s="17">
        <v>44101902</v>
      </c>
      <c r="K26634" s="18" t="s">
        <v>26535</v>
      </c>
    </row>
    <row r="26635" spans="10:11" x14ac:dyDescent="0.25">
      <c r="J26635" s="17">
        <v>44101903</v>
      </c>
      <c r="K26635" s="18" t="s">
        <v>26536</v>
      </c>
    </row>
    <row r="26636" spans="10:11" x14ac:dyDescent="0.25">
      <c r="J26636" s="17">
        <v>44102001</v>
      </c>
      <c r="K26636" s="18" t="s">
        <v>26537</v>
      </c>
    </row>
    <row r="26637" spans="10:11" x14ac:dyDescent="0.25">
      <c r="J26637" s="17">
        <v>44102002</v>
      </c>
      <c r="K26637" s="18" t="s">
        <v>26538</v>
      </c>
    </row>
    <row r="26638" spans="10:11" x14ac:dyDescent="0.25">
      <c r="J26638" s="17">
        <v>44102003</v>
      </c>
      <c r="K26638" s="18" t="s">
        <v>26539</v>
      </c>
    </row>
    <row r="26639" spans="10:11" x14ac:dyDescent="0.25">
      <c r="J26639" s="17">
        <v>44102004</v>
      </c>
      <c r="K26639" s="18" t="s">
        <v>26540</v>
      </c>
    </row>
    <row r="26640" spans="10:11" x14ac:dyDescent="0.25">
      <c r="J26640" s="17">
        <v>44102101</v>
      </c>
      <c r="K26640" s="18" t="s">
        <v>26541</v>
      </c>
    </row>
    <row r="26641" spans="10:11" x14ac:dyDescent="0.25">
      <c r="J26641" s="17">
        <v>44102102</v>
      </c>
      <c r="K26641" s="18" t="s">
        <v>26542</v>
      </c>
    </row>
    <row r="26642" spans="10:11" x14ac:dyDescent="0.25">
      <c r="J26642" s="17">
        <v>44102103</v>
      </c>
      <c r="K26642" s="18" t="s">
        <v>26543</v>
      </c>
    </row>
    <row r="26643" spans="10:11" x14ac:dyDescent="0.25">
      <c r="J26643" s="17">
        <v>44102104</v>
      </c>
      <c r="K26643" s="18" t="s">
        <v>26544</v>
      </c>
    </row>
    <row r="26644" spans="10:11" x14ac:dyDescent="0.25">
      <c r="J26644" s="17">
        <v>44102105</v>
      </c>
      <c r="K26644" s="18" t="s">
        <v>26545</v>
      </c>
    </row>
    <row r="26645" spans="10:11" x14ac:dyDescent="0.25">
      <c r="J26645" s="17">
        <v>44102106</v>
      </c>
      <c r="K26645" s="18" t="s">
        <v>26546</v>
      </c>
    </row>
    <row r="26646" spans="10:11" x14ac:dyDescent="0.25">
      <c r="J26646" s="17">
        <v>44102107</v>
      </c>
      <c r="K26646" s="18" t="s">
        <v>26547</v>
      </c>
    </row>
    <row r="26647" spans="10:11" x14ac:dyDescent="0.25">
      <c r="J26647" s="17">
        <v>44102108</v>
      </c>
      <c r="K26647" s="18" t="s">
        <v>26548</v>
      </c>
    </row>
    <row r="26648" spans="10:11" x14ac:dyDescent="0.25">
      <c r="J26648" s="17">
        <v>44102109</v>
      </c>
      <c r="K26648" s="18" t="s">
        <v>26549</v>
      </c>
    </row>
    <row r="26649" spans="10:11" x14ac:dyDescent="0.25">
      <c r="J26649" s="17">
        <v>44102201</v>
      </c>
      <c r="K26649" s="18" t="s">
        <v>26550</v>
      </c>
    </row>
    <row r="26650" spans="10:11" x14ac:dyDescent="0.25">
      <c r="J26650" s="17">
        <v>44102202</v>
      </c>
      <c r="K26650" s="18" t="s">
        <v>26551</v>
      </c>
    </row>
    <row r="26651" spans="10:11" x14ac:dyDescent="0.25">
      <c r="J26651" s="17">
        <v>44102203</v>
      </c>
      <c r="K26651" s="18" t="s">
        <v>26552</v>
      </c>
    </row>
    <row r="26652" spans="10:11" x14ac:dyDescent="0.25">
      <c r="J26652" s="17">
        <v>44102301</v>
      </c>
      <c r="K26652" s="18" t="s">
        <v>26553</v>
      </c>
    </row>
    <row r="26653" spans="10:11" x14ac:dyDescent="0.25">
      <c r="J26653" s="17">
        <v>44102302</v>
      </c>
      <c r="K26653" s="18" t="s">
        <v>26554</v>
      </c>
    </row>
    <row r="26654" spans="10:11" x14ac:dyDescent="0.25">
      <c r="J26654" s="17">
        <v>44102303</v>
      </c>
      <c r="K26654" s="18" t="s">
        <v>26555</v>
      </c>
    </row>
    <row r="26655" spans="10:11" x14ac:dyDescent="0.25">
      <c r="J26655" s="17">
        <v>44102304</v>
      </c>
      <c r="K26655" s="18" t="s">
        <v>26556</v>
      </c>
    </row>
    <row r="26656" spans="10:11" x14ac:dyDescent="0.25">
      <c r="J26656" s="17">
        <v>44102305</v>
      </c>
      <c r="K26656" s="18" t="s">
        <v>26557</v>
      </c>
    </row>
    <row r="26657" spans="10:11" x14ac:dyDescent="0.25">
      <c r="J26657" s="17">
        <v>44102306</v>
      </c>
      <c r="K26657" s="18" t="s">
        <v>26558</v>
      </c>
    </row>
    <row r="26658" spans="10:11" x14ac:dyDescent="0.25">
      <c r="J26658" s="17">
        <v>44102307</v>
      </c>
      <c r="K26658" s="18" t="s">
        <v>26559</v>
      </c>
    </row>
    <row r="26659" spans="10:11" x14ac:dyDescent="0.25">
      <c r="J26659" s="17">
        <v>44102402</v>
      </c>
      <c r="K26659" s="18" t="s">
        <v>26560</v>
      </c>
    </row>
    <row r="26660" spans="10:11" x14ac:dyDescent="0.25">
      <c r="J26660" s="17">
        <v>44102403</v>
      </c>
      <c r="K26660" s="18" t="s">
        <v>26561</v>
      </c>
    </row>
    <row r="26661" spans="10:11" x14ac:dyDescent="0.25">
      <c r="J26661" s="17">
        <v>44102404</v>
      </c>
      <c r="K26661" s="18" t="s">
        <v>26562</v>
      </c>
    </row>
    <row r="26662" spans="10:11" x14ac:dyDescent="0.25">
      <c r="J26662" s="17">
        <v>44102405</v>
      </c>
      <c r="K26662" s="18" t="s">
        <v>26563</v>
      </c>
    </row>
    <row r="26663" spans="10:11" x14ac:dyDescent="0.25">
      <c r="J26663" s="17">
        <v>44102406</v>
      </c>
      <c r="K26663" s="18" t="s">
        <v>26564</v>
      </c>
    </row>
    <row r="26664" spans="10:11" x14ac:dyDescent="0.25">
      <c r="J26664" s="17">
        <v>44102407</v>
      </c>
      <c r="K26664" s="18" t="s">
        <v>26565</v>
      </c>
    </row>
    <row r="26665" spans="10:11" x14ac:dyDescent="0.25">
      <c r="J26665" s="17">
        <v>44102408</v>
      </c>
      <c r="K26665" s="18" t="s">
        <v>26566</v>
      </c>
    </row>
    <row r="26666" spans="10:11" x14ac:dyDescent="0.25">
      <c r="J26666" s="17">
        <v>44102409</v>
      </c>
      <c r="K26666" s="18" t="s">
        <v>26567</v>
      </c>
    </row>
    <row r="26667" spans="10:11" x14ac:dyDescent="0.25">
      <c r="J26667" s="17">
        <v>44102411</v>
      </c>
      <c r="K26667" s="18" t="s">
        <v>26568</v>
      </c>
    </row>
    <row r="26668" spans="10:11" x14ac:dyDescent="0.25">
      <c r="J26668" s="17">
        <v>44102412</v>
      </c>
      <c r="K26668" s="18" t="s">
        <v>26569</v>
      </c>
    </row>
    <row r="26669" spans="10:11" x14ac:dyDescent="0.25">
      <c r="J26669" s="17">
        <v>44102413</v>
      </c>
      <c r="K26669" s="18" t="s">
        <v>26570</v>
      </c>
    </row>
    <row r="26670" spans="10:11" x14ac:dyDescent="0.25">
      <c r="J26670" s="17">
        <v>44102414</v>
      </c>
      <c r="K26670" s="18" t="s">
        <v>26571</v>
      </c>
    </row>
    <row r="26671" spans="10:11" x14ac:dyDescent="0.25">
      <c r="J26671" s="17">
        <v>44102501</v>
      </c>
      <c r="K26671" s="18" t="s">
        <v>26572</v>
      </c>
    </row>
    <row r="26672" spans="10:11" x14ac:dyDescent="0.25">
      <c r="J26672" s="17">
        <v>44102502</v>
      </c>
      <c r="K26672" s="18" t="s">
        <v>26573</v>
      </c>
    </row>
    <row r="26673" spans="10:11" x14ac:dyDescent="0.25">
      <c r="J26673" s="17">
        <v>44102503</v>
      </c>
      <c r="K26673" s="18" t="s">
        <v>26574</v>
      </c>
    </row>
    <row r="26674" spans="10:11" x14ac:dyDescent="0.25">
      <c r="J26674" s="17">
        <v>44102602</v>
      </c>
      <c r="K26674" s="18" t="s">
        <v>26575</v>
      </c>
    </row>
    <row r="26675" spans="10:11" x14ac:dyDescent="0.25">
      <c r="J26675" s="17">
        <v>44102603</v>
      </c>
      <c r="K26675" s="18" t="s">
        <v>26576</v>
      </c>
    </row>
    <row r="26676" spans="10:11" x14ac:dyDescent="0.25">
      <c r="J26676" s="17">
        <v>44102604</v>
      </c>
      <c r="K26676" s="18" t="s">
        <v>26577</v>
      </c>
    </row>
    <row r="26677" spans="10:11" x14ac:dyDescent="0.25">
      <c r="J26677" s="17">
        <v>44102605</v>
      </c>
      <c r="K26677" s="18" t="s">
        <v>26578</v>
      </c>
    </row>
    <row r="26678" spans="10:11" x14ac:dyDescent="0.25">
      <c r="J26678" s="17">
        <v>44102606</v>
      </c>
      <c r="K26678" s="18" t="s">
        <v>26579</v>
      </c>
    </row>
    <row r="26679" spans="10:11" x14ac:dyDescent="0.25">
      <c r="J26679" s="17">
        <v>44102607</v>
      </c>
      <c r="K26679" s="18" t="s">
        <v>26580</v>
      </c>
    </row>
    <row r="26680" spans="10:11" x14ac:dyDescent="0.25">
      <c r="J26680" s="17">
        <v>44102608</v>
      </c>
      <c r="K26680" s="18" t="s">
        <v>26581</v>
      </c>
    </row>
    <row r="26681" spans="10:11" x14ac:dyDescent="0.25">
      <c r="J26681" s="17">
        <v>44102609</v>
      </c>
      <c r="K26681" s="18" t="s">
        <v>26582</v>
      </c>
    </row>
    <row r="26682" spans="10:11" x14ac:dyDescent="0.25">
      <c r="J26682" s="17">
        <v>44102610</v>
      </c>
      <c r="K26682" s="18" t="s">
        <v>26583</v>
      </c>
    </row>
    <row r="26683" spans="10:11" x14ac:dyDescent="0.25">
      <c r="J26683" s="17">
        <v>44102801</v>
      </c>
      <c r="K26683" s="18" t="s">
        <v>26584</v>
      </c>
    </row>
    <row r="26684" spans="10:11" x14ac:dyDescent="0.25">
      <c r="J26684" s="17">
        <v>44102802</v>
      </c>
      <c r="K26684" s="18" t="s">
        <v>26585</v>
      </c>
    </row>
    <row r="26685" spans="10:11" x14ac:dyDescent="0.25">
      <c r="J26685" s="17">
        <v>44102803</v>
      </c>
      <c r="K26685" s="18" t="s">
        <v>26586</v>
      </c>
    </row>
    <row r="26686" spans="10:11" x14ac:dyDescent="0.25">
      <c r="J26686" s="17">
        <v>44102804</v>
      </c>
      <c r="K26686" s="18" t="s">
        <v>26587</v>
      </c>
    </row>
    <row r="26687" spans="10:11" x14ac:dyDescent="0.25">
      <c r="J26687" s="17">
        <v>44102805</v>
      </c>
      <c r="K26687" s="18" t="s">
        <v>26588</v>
      </c>
    </row>
    <row r="26688" spans="10:11" x14ac:dyDescent="0.25">
      <c r="J26688" s="17">
        <v>44102806</v>
      </c>
      <c r="K26688" s="18" t="s">
        <v>26589</v>
      </c>
    </row>
    <row r="26689" spans="10:11" x14ac:dyDescent="0.25">
      <c r="J26689" s="17">
        <v>44102901</v>
      </c>
      <c r="K26689" s="18" t="s">
        <v>26590</v>
      </c>
    </row>
    <row r="26690" spans="10:11" x14ac:dyDescent="0.25">
      <c r="J26690" s="17">
        <v>44102902</v>
      </c>
      <c r="K26690" s="18" t="s">
        <v>26591</v>
      </c>
    </row>
    <row r="26691" spans="10:11" x14ac:dyDescent="0.25">
      <c r="J26691" s="17">
        <v>44102903</v>
      </c>
      <c r="K26691" s="18" t="s">
        <v>26592</v>
      </c>
    </row>
    <row r="26692" spans="10:11" x14ac:dyDescent="0.25">
      <c r="J26692" s="17">
        <v>44102904</v>
      </c>
      <c r="K26692" s="18" t="s">
        <v>26593</v>
      </c>
    </row>
    <row r="26693" spans="10:11" x14ac:dyDescent="0.25">
      <c r="J26693" s="17">
        <v>44102905</v>
      </c>
      <c r="K26693" s="18" t="s">
        <v>26594</v>
      </c>
    </row>
    <row r="26694" spans="10:11" x14ac:dyDescent="0.25">
      <c r="J26694" s="17">
        <v>44102906</v>
      </c>
      <c r="K26694" s="18" t="s">
        <v>26595</v>
      </c>
    </row>
    <row r="26695" spans="10:11" x14ac:dyDescent="0.25">
      <c r="J26695" s="17">
        <v>44102907</v>
      </c>
      <c r="K26695" s="18" t="s">
        <v>26596</v>
      </c>
    </row>
    <row r="26696" spans="10:11" x14ac:dyDescent="0.25">
      <c r="J26696" s="17">
        <v>44102908</v>
      </c>
      <c r="K26696" s="18" t="s">
        <v>26597</v>
      </c>
    </row>
    <row r="26697" spans="10:11" x14ac:dyDescent="0.25">
      <c r="J26697" s="17">
        <v>44102909</v>
      </c>
      <c r="K26697" s="18" t="s">
        <v>26598</v>
      </c>
    </row>
    <row r="26698" spans="10:11" x14ac:dyDescent="0.25">
      <c r="J26698" s="17">
        <v>44102910</v>
      </c>
      <c r="K26698" s="18" t="s">
        <v>26599</v>
      </c>
    </row>
    <row r="26699" spans="10:11" x14ac:dyDescent="0.25">
      <c r="J26699" s="17">
        <v>44102911</v>
      </c>
      <c r="K26699" s="18" t="s">
        <v>26600</v>
      </c>
    </row>
    <row r="26700" spans="10:11" x14ac:dyDescent="0.25">
      <c r="J26700" s="17">
        <v>44102912</v>
      </c>
      <c r="K26700" s="18" t="s">
        <v>26601</v>
      </c>
    </row>
    <row r="26701" spans="10:11" x14ac:dyDescent="0.25">
      <c r="J26701" s="17">
        <v>44102913</v>
      </c>
      <c r="K26701" s="18" t="s">
        <v>26602</v>
      </c>
    </row>
    <row r="26702" spans="10:11" x14ac:dyDescent="0.25">
      <c r="J26702" s="17">
        <v>44103001</v>
      </c>
      <c r="K26702" s="18" t="s">
        <v>26603</v>
      </c>
    </row>
    <row r="26703" spans="10:11" x14ac:dyDescent="0.25">
      <c r="J26703" s="17">
        <v>44103002</v>
      </c>
      <c r="K26703" s="18" t="s">
        <v>26604</v>
      </c>
    </row>
    <row r="26704" spans="10:11" x14ac:dyDescent="0.25">
      <c r="J26704" s="17">
        <v>44103003</v>
      </c>
      <c r="K26704" s="18" t="s">
        <v>26605</v>
      </c>
    </row>
    <row r="26705" spans="10:11" x14ac:dyDescent="0.25">
      <c r="J26705" s="17">
        <v>44103004</v>
      </c>
      <c r="K26705" s="18" t="s">
        <v>26606</v>
      </c>
    </row>
    <row r="26706" spans="10:11" x14ac:dyDescent="0.25">
      <c r="J26706" s="17">
        <v>44103005</v>
      </c>
      <c r="K26706" s="18" t="s">
        <v>26607</v>
      </c>
    </row>
    <row r="26707" spans="10:11" x14ac:dyDescent="0.25">
      <c r="J26707" s="17">
        <v>44103101</v>
      </c>
      <c r="K26707" s="18" t="s">
        <v>26608</v>
      </c>
    </row>
    <row r="26708" spans="10:11" x14ac:dyDescent="0.25">
      <c r="J26708" s="17">
        <v>44103103</v>
      </c>
      <c r="K26708" s="18" t="s">
        <v>26609</v>
      </c>
    </row>
    <row r="26709" spans="10:11" x14ac:dyDescent="0.25">
      <c r="J26709" s="17">
        <v>44103104</v>
      </c>
      <c r="K26709" s="18" t="s">
        <v>26610</v>
      </c>
    </row>
    <row r="26710" spans="10:11" x14ac:dyDescent="0.25">
      <c r="J26710" s="17">
        <v>44103105</v>
      </c>
      <c r="K26710" s="18" t="s">
        <v>26611</v>
      </c>
    </row>
    <row r="26711" spans="10:11" x14ac:dyDescent="0.25">
      <c r="J26711" s="17">
        <v>44103106</v>
      </c>
      <c r="K26711" s="18" t="s">
        <v>26612</v>
      </c>
    </row>
    <row r="26712" spans="10:11" x14ac:dyDescent="0.25">
      <c r="J26712" s="17">
        <v>44103107</v>
      </c>
      <c r="K26712" s="18" t="s">
        <v>26613</v>
      </c>
    </row>
    <row r="26713" spans="10:11" x14ac:dyDescent="0.25">
      <c r="J26713" s="17">
        <v>44103108</v>
      </c>
      <c r="K26713" s="18" t="s">
        <v>26614</v>
      </c>
    </row>
    <row r="26714" spans="10:11" x14ac:dyDescent="0.25">
      <c r="J26714" s="17">
        <v>44103109</v>
      </c>
      <c r="K26714" s="18" t="s">
        <v>26615</v>
      </c>
    </row>
    <row r="26715" spans="10:11" x14ac:dyDescent="0.25">
      <c r="J26715" s="17">
        <v>44103110</v>
      </c>
      <c r="K26715" s="18" t="s">
        <v>26616</v>
      </c>
    </row>
    <row r="26716" spans="10:11" x14ac:dyDescent="0.25">
      <c r="J26716" s="17">
        <v>44103111</v>
      </c>
      <c r="K26716" s="18" t="s">
        <v>26617</v>
      </c>
    </row>
    <row r="26717" spans="10:11" x14ac:dyDescent="0.25">
      <c r="J26717" s="17">
        <v>44103112</v>
      </c>
      <c r="K26717" s="18" t="s">
        <v>26618</v>
      </c>
    </row>
    <row r="26718" spans="10:11" x14ac:dyDescent="0.25">
      <c r="J26718" s="17">
        <v>44103113</v>
      </c>
      <c r="K26718" s="18" t="s">
        <v>26619</v>
      </c>
    </row>
    <row r="26719" spans="10:11" x14ac:dyDescent="0.25">
      <c r="J26719" s="17">
        <v>44103114</v>
      </c>
      <c r="K26719" s="18" t="s">
        <v>26620</v>
      </c>
    </row>
    <row r="26720" spans="10:11" x14ac:dyDescent="0.25">
      <c r="J26720" s="17">
        <v>44103116</v>
      </c>
      <c r="K26720" s="18" t="s">
        <v>26621</v>
      </c>
    </row>
    <row r="26721" spans="10:11" x14ac:dyDescent="0.25">
      <c r="J26721" s="17">
        <v>44103117</v>
      </c>
      <c r="K26721" s="18" t="s">
        <v>26622</v>
      </c>
    </row>
    <row r="26722" spans="10:11" x14ac:dyDescent="0.25">
      <c r="J26722" s="17">
        <v>44103118</v>
      </c>
      <c r="K26722" s="18" t="s">
        <v>26623</v>
      </c>
    </row>
    <row r="26723" spans="10:11" x14ac:dyDescent="0.25">
      <c r="J26723" s="17">
        <v>44103119</v>
      </c>
      <c r="K26723" s="18" t="s">
        <v>26624</v>
      </c>
    </row>
    <row r="26724" spans="10:11" x14ac:dyDescent="0.25">
      <c r="J26724" s="17">
        <v>44103120</v>
      </c>
      <c r="K26724" s="18" t="s">
        <v>26625</v>
      </c>
    </row>
    <row r="26725" spans="10:11" x14ac:dyDescent="0.25">
      <c r="J26725" s="17">
        <v>44103121</v>
      </c>
      <c r="K26725" s="18" t="s">
        <v>26626</v>
      </c>
    </row>
    <row r="26726" spans="10:11" x14ac:dyDescent="0.25">
      <c r="J26726" s="17">
        <v>44103122</v>
      </c>
      <c r="K26726" s="18" t="s">
        <v>26627</v>
      </c>
    </row>
    <row r="26727" spans="10:11" x14ac:dyDescent="0.25">
      <c r="J26727" s="17">
        <v>44103123</v>
      </c>
      <c r="K26727" s="18" t="s">
        <v>26628</v>
      </c>
    </row>
    <row r="26728" spans="10:11" x14ac:dyDescent="0.25">
      <c r="J26728" s="17">
        <v>44103124</v>
      </c>
      <c r="K26728" s="18" t="s">
        <v>26629</v>
      </c>
    </row>
    <row r="26729" spans="10:11" x14ac:dyDescent="0.25">
      <c r="J26729" s="17">
        <v>44103125</v>
      </c>
      <c r="K26729" s="18" t="s">
        <v>26630</v>
      </c>
    </row>
    <row r="26730" spans="10:11" x14ac:dyDescent="0.25">
      <c r="J26730" s="17">
        <v>44103126</v>
      </c>
      <c r="K26730" s="18" t="s">
        <v>26631</v>
      </c>
    </row>
    <row r="26731" spans="10:11" x14ac:dyDescent="0.25">
      <c r="J26731" s="17">
        <v>44103201</v>
      </c>
      <c r="K26731" s="18" t="s">
        <v>26632</v>
      </c>
    </row>
    <row r="26732" spans="10:11" x14ac:dyDescent="0.25">
      <c r="J26732" s="17">
        <v>44103202</v>
      </c>
      <c r="K26732" s="18" t="s">
        <v>26633</v>
      </c>
    </row>
    <row r="26733" spans="10:11" x14ac:dyDescent="0.25">
      <c r="J26733" s="17">
        <v>44103203</v>
      </c>
      <c r="K26733" s="18" t="s">
        <v>26634</v>
      </c>
    </row>
    <row r="26734" spans="10:11" x14ac:dyDescent="0.25">
      <c r="J26734" s="17">
        <v>44103204</v>
      </c>
      <c r="K26734" s="18" t="s">
        <v>26635</v>
      </c>
    </row>
    <row r="26735" spans="10:11" x14ac:dyDescent="0.25">
      <c r="J26735" s="17">
        <v>44103205</v>
      </c>
      <c r="K26735" s="18" t="s">
        <v>26636</v>
      </c>
    </row>
    <row r="26736" spans="10:11" x14ac:dyDescent="0.25">
      <c r="J26736" s="17">
        <v>44103206</v>
      </c>
      <c r="K26736" s="18" t="s">
        <v>26637</v>
      </c>
    </row>
    <row r="26737" spans="10:11" x14ac:dyDescent="0.25">
      <c r="J26737" s="17">
        <v>44103502</v>
      </c>
      <c r="K26737" s="18" t="s">
        <v>26638</v>
      </c>
    </row>
    <row r="26738" spans="10:11" x14ac:dyDescent="0.25">
      <c r="J26738" s="17">
        <v>44103503</v>
      </c>
      <c r="K26738" s="18" t="s">
        <v>26639</v>
      </c>
    </row>
    <row r="26739" spans="10:11" x14ac:dyDescent="0.25">
      <c r="J26739" s="17">
        <v>44103504</v>
      </c>
      <c r="K26739" s="18" t="s">
        <v>26640</v>
      </c>
    </row>
    <row r="26740" spans="10:11" x14ac:dyDescent="0.25">
      <c r="J26740" s="17">
        <v>44103505</v>
      </c>
      <c r="K26740" s="18" t="s">
        <v>26641</v>
      </c>
    </row>
    <row r="26741" spans="10:11" x14ac:dyDescent="0.25">
      <c r="J26741" s="17">
        <v>44103506</v>
      </c>
      <c r="K26741" s="18" t="s">
        <v>26642</v>
      </c>
    </row>
    <row r="26742" spans="10:11" x14ac:dyDescent="0.25">
      <c r="J26742" s="17">
        <v>44103507</v>
      </c>
      <c r="K26742" s="18" t="s">
        <v>26643</v>
      </c>
    </row>
    <row r="26743" spans="10:11" x14ac:dyDescent="0.25">
      <c r="J26743" s="17">
        <v>44103508</v>
      </c>
      <c r="K26743" s="18" t="s">
        <v>26644</v>
      </c>
    </row>
    <row r="26744" spans="10:11" x14ac:dyDescent="0.25">
      <c r="J26744" s="17">
        <v>44103601</v>
      </c>
      <c r="K26744" s="18" t="s">
        <v>26645</v>
      </c>
    </row>
    <row r="26745" spans="10:11" x14ac:dyDescent="0.25">
      <c r="J26745" s="17">
        <v>44111501</v>
      </c>
      <c r="K26745" s="18" t="s">
        <v>26646</v>
      </c>
    </row>
    <row r="26746" spans="10:11" x14ac:dyDescent="0.25">
      <c r="J26746" s="17">
        <v>44111502</v>
      </c>
      <c r="K26746" s="18" t="s">
        <v>26647</v>
      </c>
    </row>
    <row r="26747" spans="10:11" x14ac:dyDescent="0.25">
      <c r="J26747" s="17">
        <v>44111503</v>
      </c>
      <c r="K26747" s="18" t="s">
        <v>26648</v>
      </c>
    </row>
    <row r="26748" spans="10:11" x14ac:dyDescent="0.25">
      <c r="J26748" s="17">
        <v>44111506</v>
      </c>
      <c r="K26748" s="18" t="s">
        <v>26649</v>
      </c>
    </row>
    <row r="26749" spans="10:11" x14ac:dyDescent="0.25">
      <c r="J26749" s="17">
        <v>44111507</v>
      </c>
      <c r="K26749" s="18" t="s">
        <v>26650</v>
      </c>
    </row>
    <row r="26750" spans="10:11" x14ac:dyDescent="0.25">
      <c r="J26750" s="17">
        <v>44111509</v>
      </c>
      <c r="K26750" s="18" t="s">
        <v>26651</v>
      </c>
    </row>
    <row r="26751" spans="10:11" x14ac:dyDescent="0.25">
      <c r="J26751" s="17">
        <v>44111510</v>
      </c>
      <c r="K26751" s="18" t="s">
        <v>26652</v>
      </c>
    </row>
    <row r="26752" spans="10:11" x14ac:dyDescent="0.25">
      <c r="J26752" s="17">
        <v>44111511</v>
      </c>
      <c r="K26752" s="18" t="s">
        <v>26653</v>
      </c>
    </row>
    <row r="26753" spans="10:11" x14ac:dyDescent="0.25">
      <c r="J26753" s="17">
        <v>44111512</v>
      </c>
      <c r="K26753" s="18" t="s">
        <v>26654</v>
      </c>
    </row>
    <row r="26754" spans="10:11" x14ac:dyDescent="0.25">
      <c r="J26754" s="17">
        <v>44111513</v>
      </c>
      <c r="K26754" s="18" t="s">
        <v>26655</v>
      </c>
    </row>
    <row r="26755" spans="10:11" x14ac:dyDescent="0.25">
      <c r="J26755" s="17">
        <v>44111514</v>
      </c>
      <c r="K26755" s="18" t="s">
        <v>26656</v>
      </c>
    </row>
    <row r="26756" spans="10:11" x14ac:dyDescent="0.25">
      <c r="J26756" s="17">
        <v>44111515</v>
      </c>
      <c r="K26756" s="18" t="s">
        <v>26657</v>
      </c>
    </row>
    <row r="26757" spans="10:11" x14ac:dyDescent="0.25">
      <c r="J26757" s="17">
        <v>44111516</v>
      </c>
      <c r="K26757" s="18" t="s">
        <v>26658</v>
      </c>
    </row>
    <row r="26758" spans="10:11" x14ac:dyDescent="0.25">
      <c r="J26758" s="17">
        <v>44111517</v>
      </c>
      <c r="K26758" s="18" t="s">
        <v>26659</v>
      </c>
    </row>
    <row r="26759" spans="10:11" x14ac:dyDescent="0.25">
      <c r="J26759" s="17">
        <v>44111518</v>
      </c>
      <c r="K26759" s="18" t="s">
        <v>26660</v>
      </c>
    </row>
    <row r="26760" spans="10:11" x14ac:dyDescent="0.25">
      <c r="J26760" s="17">
        <v>44111519</v>
      </c>
      <c r="K26760" s="18" t="s">
        <v>26661</v>
      </c>
    </row>
    <row r="26761" spans="10:11" x14ac:dyDescent="0.25">
      <c r="J26761" s="17">
        <v>44111520</v>
      </c>
      <c r="K26761" s="18" t="s">
        <v>26662</v>
      </c>
    </row>
    <row r="26762" spans="10:11" x14ac:dyDescent="0.25">
      <c r="J26762" s="17">
        <v>44111521</v>
      </c>
      <c r="K26762" s="18" t="s">
        <v>26663</v>
      </c>
    </row>
    <row r="26763" spans="10:11" x14ac:dyDescent="0.25">
      <c r="J26763" s="17">
        <v>44111522</v>
      </c>
      <c r="K26763" s="18" t="s">
        <v>26664</v>
      </c>
    </row>
    <row r="26764" spans="10:11" x14ac:dyDescent="0.25">
      <c r="J26764" s="17">
        <v>44111601</v>
      </c>
      <c r="K26764" s="18" t="s">
        <v>26665</v>
      </c>
    </row>
    <row r="26765" spans="10:11" x14ac:dyDescent="0.25">
      <c r="J26765" s="17">
        <v>44111603</v>
      </c>
      <c r="K26765" s="18" t="s">
        <v>26666</v>
      </c>
    </row>
    <row r="26766" spans="10:11" x14ac:dyDescent="0.25">
      <c r="J26766" s="17">
        <v>44111604</v>
      </c>
      <c r="K26766" s="18" t="s">
        <v>26667</v>
      </c>
    </row>
    <row r="26767" spans="10:11" x14ac:dyDescent="0.25">
      <c r="J26767" s="17">
        <v>44111605</v>
      </c>
      <c r="K26767" s="18" t="s">
        <v>26668</v>
      </c>
    </row>
    <row r="26768" spans="10:11" x14ac:dyDescent="0.25">
      <c r="J26768" s="17">
        <v>44111606</v>
      </c>
      <c r="K26768" s="18" t="s">
        <v>26669</v>
      </c>
    </row>
    <row r="26769" spans="10:11" x14ac:dyDescent="0.25">
      <c r="J26769" s="17">
        <v>44111607</v>
      </c>
      <c r="K26769" s="18" t="s">
        <v>26670</v>
      </c>
    </row>
    <row r="26770" spans="10:11" x14ac:dyDescent="0.25">
      <c r="J26770" s="17">
        <v>44111608</v>
      </c>
      <c r="K26770" s="18" t="s">
        <v>26671</v>
      </c>
    </row>
    <row r="26771" spans="10:11" x14ac:dyDescent="0.25">
      <c r="J26771" s="17">
        <v>44111609</v>
      </c>
      <c r="K26771" s="18" t="s">
        <v>26672</v>
      </c>
    </row>
    <row r="26772" spans="10:11" x14ac:dyDescent="0.25">
      <c r="J26772" s="17">
        <v>44111610</v>
      </c>
      <c r="K26772" s="18" t="s">
        <v>26673</v>
      </c>
    </row>
    <row r="26773" spans="10:11" x14ac:dyDescent="0.25">
      <c r="J26773" s="17">
        <v>44111611</v>
      </c>
      <c r="K26773" s="18" t="s">
        <v>26674</v>
      </c>
    </row>
    <row r="26774" spans="10:11" x14ac:dyDescent="0.25">
      <c r="J26774" s="17">
        <v>44111612</v>
      </c>
      <c r="K26774" s="18" t="s">
        <v>26675</v>
      </c>
    </row>
    <row r="26775" spans="10:11" x14ac:dyDescent="0.25">
      <c r="J26775" s="17">
        <v>44111613</v>
      </c>
      <c r="K26775" s="18" t="s">
        <v>26676</v>
      </c>
    </row>
    <row r="26776" spans="10:11" x14ac:dyDescent="0.25">
      <c r="J26776" s="17">
        <v>44111614</v>
      </c>
      <c r="K26776" s="18" t="s">
        <v>26677</v>
      </c>
    </row>
    <row r="26777" spans="10:11" x14ac:dyDescent="0.25">
      <c r="J26777" s="17">
        <v>44111615</v>
      </c>
      <c r="K26777" s="18" t="s">
        <v>26678</v>
      </c>
    </row>
    <row r="26778" spans="10:11" x14ac:dyDescent="0.25">
      <c r="J26778" s="17">
        <v>44111616</v>
      </c>
      <c r="K26778" s="18" t="s">
        <v>26679</v>
      </c>
    </row>
    <row r="26779" spans="10:11" x14ac:dyDescent="0.25">
      <c r="J26779" s="17">
        <v>44111617</v>
      </c>
      <c r="K26779" s="18" t="s">
        <v>26680</v>
      </c>
    </row>
    <row r="26780" spans="10:11" x14ac:dyDescent="0.25">
      <c r="J26780" s="17">
        <v>44111618</v>
      </c>
      <c r="K26780" s="18" t="s">
        <v>26681</v>
      </c>
    </row>
    <row r="26781" spans="10:11" x14ac:dyDescent="0.25">
      <c r="J26781" s="17">
        <v>44111801</v>
      </c>
      <c r="K26781" s="18" t="s">
        <v>26682</v>
      </c>
    </row>
    <row r="26782" spans="10:11" x14ac:dyDescent="0.25">
      <c r="J26782" s="17">
        <v>44111802</v>
      </c>
      <c r="K26782" s="18" t="s">
        <v>26683</v>
      </c>
    </row>
    <row r="26783" spans="10:11" x14ac:dyDescent="0.25">
      <c r="J26783" s="17">
        <v>44111803</v>
      </c>
      <c r="K26783" s="18" t="s">
        <v>26684</v>
      </c>
    </row>
    <row r="26784" spans="10:11" x14ac:dyDescent="0.25">
      <c r="J26784" s="17">
        <v>44111804</v>
      </c>
      <c r="K26784" s="18" t="s">
        <v>26685</v>
      </c>
    </row>
    <row r="26785" spans="10:11" x14ac:dyDescent="0.25">
      <c r="J26785" s="17">
        <v>44111805</v>
      </c>
      <c r="K26785" s="18" t="s">
        <v>26686</v>
      </c>
    </row>
    <row r="26786" spans="10:11" x14ac:dyDescent="0.25">
      <c r="J26786" s="17">
        <v>44111806</v>
      </c>
      <c r="K26786" s="18" t="s">
        <v>26687</v>
      </c>
    </row>
    <row r="26787" spans="10:11" x14ac:dyDescent="0.25">
      <c r="J26787" s="17">
        <v>44111807</v>
      </c>
      <c r="K26787" s="18" t="s">
        <v>15651</v>
      </c>
    </row>
    <row r="26788" spans="10:11" x14ac:dyDescent="0.25">
      <c r="J26788" s="17">
        <v>44111808</v>
      </c>
      <c r="K26788" s="18" t="s">
        <v>26688</v>
      </c>
    </row>
    <row r="26789" spans="10:11" x14ac:dyDescent="0.25">
      <c r="J26789" s="17">
        <v>44111809</v>
      </c>
      <c r="K26789" s="18" t="s">
        <v>26689</v>
      </c>
    </row>
    <row r="26790" spans="10:11" x14ac:dyDescent="0.25">
      <c r="J26790" s="17">
        <v>44111810</v>
      </c>
      <c r="K26790" s="18" t="s">
        <v>26690</v>
      </c>
    </row>
    <row r="26791" spans="10:11" x14ac:dyDescent="0.25">
      <c r="J26791" s="17">
        <v>44111812</v>
      </c>
      <c r="K26791" s="18" t="s">
        <v>26691</v>
      </c>
    </row>
    <row r="26792" spans="10:11" x14ac:dyDescent="0.25">
      <c r="J26792" s="17">
        <v>44111813</v>
      </c>
      <c r="K26792" s="18" t="s">
        <v>26692</v>
      </c>
    </row>
    <row r="26793" spans="10:11" x14ac:dyDescent="0.25">
      <c r="J26793" s="17">
        <v>44111814</v>
      </c>
      <c r="K26793" s="18" t="s">
        <v>26693</v>
      </c>
    </row>
    <row r="26794" spans="10:11" x14ac:dyDescent="0.25">
      <c r="J26794" s="17">
        <v>44111815</v>
      </c>
      <c r="K26794" s="18" t="s">
        <v>26694</v>
      </c>
    </row>
    <row r="26795" spans="10:11" x14ac:dyDescent="0.25">
      <c r="J26795" s="17">
        <v>44111816</v>
      </c>
      <c r="K26795" s="18" t="s">
        <v>26695</v>
      </c>
    </row>
    <row r="26796" spans="10:11" x14ac:dyDescent="0.25">
      <c r="J26796" s="17">
        <v>44111817</v>
      </c>
      <c r="K26796" s="18" t="s">
        <v>26696</v>
      </c>
    </row>
    <row r="26797" spans="10:11" x14ac:dyDescent="0.25">
      <c r="J26797" s="17">
        <v>44111818</v>
      </c>
      <c r="K26797" s="18" t="s">
        <v>26697</v>
      </c>
    </row>
    <row r="26798" spans="10:11" x14ac:dyDescent="0.25">
      <c r="J26798" s="17">
        <v>44111901</v>
      </c>
      <c r="K26798" s="18" t="s">
        <v>26698</v>
      </c>
    </row>
    <row r="26799" spans="10:11" x14ac:dyDescent="0.25">
      <c r="J26799" s="17">
        <v>44111902</v>
      </c>
      <c r="K26799" s="18" t="s">
        <v>26699</v>
      </c>
    </row>
    <row r="26800" spans="10:11" x14ac:dyDescent="0.25">
      <c r="J26800" s="17">
        <v>44111903</v>
      </c>
      <c r="K26800" s="18" t="s">
        <v>26700</v>
      </c>
    </row>
    <row r="26801" spans="10:11" x14ac:dyDescent="0.25">
      <c r="J26801" s="17">
        <v>44111904</v>
      </c>
      <c r="K26801" s="18" t="s">
        <v>26701</v>
      </c>
    </row>
    <row r="26802" spans="10:11" x14ac:dyDescent="0.25">
      <c r="J26802" s="17">
        <v>44111905</v>
      </c>
      <c r="K26802" s="18" t="s">
        <v>26702</v>
      </c>
    </row>
    <row r="26803" spans="10:11" x14ac:dyDescent="0.25">
      <c r="J26803" s="17">
        <v>44111906</v>
      </c>
      <c r="K26803" s="18" t="s">
        <v>26703</v>
      </c>
    </row>
    <row r="26804" spans="10:11" x14ac:dyDescent="0.25">
      <c r="J26804" s="17">
        <v>44111907</v>
      </c>
      <c r="K26804" s="18" t="s">
        <v>26704</v>
      </c>
    </row>
    <row r="26805" spans="10:11" x14ac:dyDescent="0.25">
      <c r="J26805" s="17">
        <v>44111908</v>
      </c>
      <c r="K26805" s="18" t="s">
        <v>26705</v>
      </c>
    </row>
    <row r="26806" spans="10:11" x14ac:dyDescent="0.25">
      <c r="J26806" s="17">
        <v>44111909</v>
      </c>
      <c r="K26806" s="18" t="s">
        <v>26706</v>
      </c>
    </row>
    <row r="26807" spans="10:11" x14ac:dyDescent="0.25">
      <c r="J26807" s="17">
        <v>44111910</v>
      </c>
      <c r="K26807" s="18" t="s">
        <v>26707</v>
      </c>
    </row>
    <row r="26808" spans="10:11" x14ac:dyDescent="0.25">
      <c r="J26808" s="17">
        <v>44111911</v>
      </c>
      <c r="K26808" s="18" t="s">
        <v>26708</v>
      </c>
    </row>
    <row r="26809" spans="10:11" x14ac:dyDescent="0.25">
      <c r="J26809" s="17">
        <v>44111912</v>
      </c>
      <c r="K26809" s="18" t="s">
        <v>26709</v>
      </c>
    </row>
    <row r="26810" spans="10:11" x14ac:dyDescent="0.25">
      <c r="J26810" s="17">
        <v>44111913</v>
      </c>
      <c r="K26810" s="18" t="s">
        <v>26710</v>
      </c>
    </row>
    <row r="26811" spans="10:11" x14ac:dyDescent="0.25">
      <c r="J26811" s="17">
        <v>44111914</v>
      </c>
      <c r="K26811" s="18" t="s">
        <v>26711</v>
      </c>
    </row>
    <row r="26812" spans="10:11" x14ac:dyDescent="0.25">
      <c r="J26812" s="17">
        <v>44112001</v>
      </c>
      <c r="K26812" s="18" t="s">
        <v>26712</v>
      </c>
    </row>
    <row r="26813" spans="10:11" x14ac:dyDescent="0.25">
      <c r="J26813" s="17">
        <v>44112002</v>
      </c>
      <c r="K26813" s="18" t="s">
        <v>26713</v>
      </c>
    </row>
    <row r="26814" spans="10:11" x14ac:dyDescent="0.25">
      <c r="J26814" s="17">
        <v>44112004</v>
      </c>
      <c r="K26814" s="18" t="s">
        <v>26714</v>
      </c>
    </row>
    <row r="26815" spans="10:11" x14ac:dyDescent="0.25">
      <c r="J26815" s="17">
        <v>44112005</v>
      </c>
      <c r="K26815" s="18" t="s">
        <v>26715</v>
      </c>
    </row>
    <row r="26816" spans="10:11" x14ac:dyDescent="0.25">
      <c r="J26816" s="17">
        <v>44112006</v>
      </c>
      <c r="K26816" s="18" t="s">
        <v>26716</v>
      </c>
    </row>
    <row r="26817" spans="10:11" x14ac:dyDescent="0.25">
      <c r="J26817" s="17">
        <v>44112007</v>
      </c>
      <c r="K26817" s="18" t="s">
        <v>26717</v>
      </c>
    </row>
    <row r="26818" spans="10:11" x14ac:dyDescent="0.25">
      <c r="J26818" s="17">
        <v>44112008</v>
      </c>
      <c r="K26818" s="18" t="s">
        <v>26718</v>
      </c>
    </row>
    <row r="26819" spans="10:11" x14ac:dyDescent="0.25">
      <c r="J26819" s="17">
        <v>44121501</v>
      </c>
      <c r="K26819" s="18" t="s">
        <v>26719</v>
      </c>
    </row>
    <row r="26820" spans="10:11" x14ac:dyDescent="0.25">
      <c r="J26820" s="17">
        <v>44121503</v>
      </c>
      <c r="K26820" s="18" t="s">
        <v>26720</v>
      </c>
    </row>
    <row r="26821" spans="10:11" x14ac:dyDescent="0.25">
      <c r="J26821" s="17">
        <v>44121504</v>
      </c>
      <c r="K26821" s="18" t="s">
        <v>26721</v>
      </c>
    </row>
    <row r="26822" spans="10:11" x14ac:dyDescent="0.25">
      <c r="J26822" s="17">
        <v>44121505</v>
      </c>
      <c r="K26822" s="18" t="s">
        <v>26722</v>
      </c>
    </row>
    <row r="26823" spans="10:11" x14ac:dyDescent="0.25">
      <c r="J26823" s="17">
        <v>44121506</v>
      </c>
      <c r="K26823" s="18" t="s">
        <v>26723</v>
      </c>
    </row>
    <row r="26824" spans="10:11" x14ac:dyDescent="0.25">
      <c r="J26824" s="17">
        <v>44121507</v>
      </c>
      <c r="K26824" s="18" t="s">
        <v>26724</v>
      </c>
    </row>
    <row r="26825" spans="10:11" x14ac:dyDescent="0.25">
      <c r="J26825" s="17">
        <v>44121508</v>
      </c>
      <c r="K26825" s="18" t="s">
        <v>26725</v>
      </c>
    </row>
    <row r="26826" spans="10:11" x14ac:dyDescent="0.25">
      <c r="J26826" s="17">
        <v>44121509</v>
      </c>
      <c r="K26826" s="18" t="s">
        <v>26726</v>
      </c>
    </row>
    <row r="26827" spans="10:11" x14ac:dyDescent="0.25">
      <c r="J26827" s="17">
        <v>44121510</v>
      </c>
      <c r="K26827" s="18" t="s">
        <v>26727</v>
      </c>
    </row>
    <row r="26828" spans="10:11" x14ac:dyDescent="0.25">
      <c r="J26828" s="17">
        <v>44121511</v>
      </c>
      <c r="K26828" s="18" t="s">
        <v>26728</v>
      </c>
    </row>
    <row r="26829" spans="10:11" x14ac:dyDescent="0.25">
      <c r="J26829" s="17">
        <v>44121512</v>
      </c>
      <c r="K26829" s="18" t="s">
        <v>26729</v>
      </c>
    </row>
    <row r="26830" spans="10:11" x14ac:dyDescent="0.25">
      <c r="J26830" s="17">
        <v>44121513</v>
      </c>
      <c r="K26830" s="18" t="s">
        <v>26730</v>
      </c>
    </row>
    <row r="26831" spans="10:11" x14ac:dyDescent="0.25">
      <c r="J26831" s="17">
        <v>44121604</v>
      </c>
      <c r="K26831" s="18" t="s">
        <v>26731</v>
      </c>
    </row>
    <row r="26832" spans="10:11" x14ac:dyDescent="0.25">
      <c r="J26832" s="17">
        <v>44121605</v>
      </c>
      <c r="K26832" s="18" t="s">
        <v>26732</v>
      </c>
    </row>
    <row r="26833" spans="10:11" x14ac:dyDescent="0.25">
      <c r="J26833" s="17">
        <v>44121611</v>
      </c>
      <c r="K26833" s="18" t="s">
        <v>26733</v>
      </c>
    </row>
    <row r="26834" spans="10:11" x14ac:dyDescent="0.25">
      <c r="J26834" s="17">
        <v>44121612</v>
      </c>
      <c r="K26834" s="18" t="s">
        <v>26734</v>
      </c>
    </row>
    <row r="26835" spans="10:11" x14ac:dyDescent="0.25">
      <c r="J26835" s="17">
        <v>44121613</v>
      </c>
      <c r="K26835" s="18" t="s">
        <v>26735</v>
      </c>
    </row>
    <row r="26836" spans="10:11" x14ac:dyDescent="0.25">
      <c r="J26836" s="17">
        <v>44121614</v>
      </c>
      <c r="K26836" s="18" t="s">
        <v>26736</v>
      </c>
    </row>
    <row r="26837" spans="10:11" x14ac:dyDescent="0.25">
      <c r="J26837" s="17">
        <v>44121615</v>
      </c>
      <c r="K26837" s="18" t="s">
        <v>26737</v>
      </c>
    </row>
    <row r="26838" spans="10:11" x14ac:dyDescent="0.25">
      <c r="J26838" s="17">
        <v>44121617</v>
      </c>
      <c r="K26838" s="18" t="s">
        <v>26738</v>
      </c>
    </row>
    <row r="26839" spans="10:11" x14ac:dyDescent="0.25">
      <c r="J26839" s="17">
        <v>44121618</v>
      </c>
      <c r="K26839" s="18" t="s">
        <v>26739</v>
      </c>
    </row>
    <row r="26840" spans="10:11" x14ac:dyDescent="0.25">
      <c r="J26840" s="17">
        <v>44121619</v>
      </c>
      <c r="K26840" s="18" t="s">
        <v>26740</v>
      </c>
    </row>
    <row r="26841" spans="10:11" x14ac:dyDescent="0.25">
      <c r="J26841" s="17">
        <v>44121620</v>
      </c>
      <c r="K26841" s="18" t="s">
        <v>26741</v>
      </c>
    </row>
    <row r="26842" spans="10:11" x14ac:dyDescent="0.25">
      <c r="J26842" s="17">
        <v>44121621</v>
      </c>
      <c r="K26842" s="18" t="s">
        <v>26742</v>
      </c>
    </row>
    <row r="26843" spans="10:11" x14ac:dyDescent="0.25">
      <c r="J26843" s="17">
        <v>44121622</v>
      </c>
      <c r="K26843" s="18" t="s">
        <v>20640</v>
      </c>
    </row>
    <row r="26844" spans="10:11" x14ac:dyDescent="0.25">
      <c r="J26844" s="17">
        <v>44121623</v>
      </c>
      <c r="K26844" s="18" t="s">
        <v>26743</v>
      </c>
    </row>
    <row r="26845" spans="10:11" x14ac:dyDescent="0.25">
      <c r="J26845" s="17">
        <v>44121624</v>
      </c>
      <c r="K26845" s="18" t="s">
        <v>26744</v>
      </c>
    </row>
    <row r="26846" spans="10:11" x14ac:dyDescent="0.25">
      <c r="J26846" s="17">
        <v>44121625</v>
      </c>
      <c r="K26846" s="18" t="s">
        <v>26745</v>
      </c>
    </row>
    <row r="26847" spans="10:11" x14ac:dyDescent="0.25">
      <c r="J26847" s="17">
        <v>44121626</v>
      </c>
      <c r="K26847" s="18" t="s">
        <v>26746</v>
      </c>
    </row>
    <row r="26848" spans="10:11" x14ac:dyDescent="0.25">
      <c r="J26848" s="17">
        <v>44121627</v>
      </c>
      <c r="K26848" s="18" t="s">
        <v>26747</v>
      </c>
    </row>
    <row r="26849" spans="10:11" x14ac:dyDescent="0.25">
      <c r="J26849" s="17">
        <v>44121628</v>
      </c>
      <c r="K26849" s="18" t="s">
        <v>26748</v>
      </c>
    </row>
    <row r="26850" spans="10:11" x14ac:dyDescent="0.25">
      <c r="J26850" s="17">
        <v>44121630</v>
      </c>
      <c r="K26850" s="18" t="s">
        <v>26749</v>
      </c>
    </row>
    <row r="26851" spans="10:11" x14ac:dyDescent="0.25">
      <c r="J26851" s="17">
        <v>44121631</v>
      </c>
      <c r="K26851" s="18" t="s">
        <v>26750</v>
      </c>
    </row>
    <row r="26852" spans="10:11" x14ac:dyDescent="0.25">
      <c r="J26852" s="17">
        <v>44121632</v>
      </c>
      <c r="K26852" s="18" t="s">
        <v>26751</v>
      </c>
    </row>
    <row r="26853" spans="10:11" x14ac:dyDescent="0.25">
      <c r="J26853" s="17">
        <v>44121633</v>
      </c>
      <c r="K26853" s="18" t="s">
        <v>26752</v>
      </c>
    </row>
    <row r="26854" spans="10:11" x14ac:dyDescent="0.25">
      <c r="J26854" s="17">
        <v>44121634</v>
      </c>
      <c r="K26854" s="18" t="s">
        <v>26753</v>
      </c>
    </row>
    <row r="26855" spans="10:11" x14ac:dyDescent="0.25">
      <c r="J26855" s="17">
        <v>44121635</v>
      </c>
      <c r="K26855" s="18" t="s">
        <v>26754</v>
      </c>
    </row>
    <row r="26856" spans="10:11" x14ac:dyDescent="0.25">
      <c r="J26856" s="17">
        <v>44121636</v>
      </c>
      <c r="K26856" s="18" t="s">
        <v>26755</v>
      </c>
    </row>
    <row r="26857" spans="10:11" x14ac:dyDescent="0.25">
      <c r="J26857" s="17">
        <v>44121701</v>
      </c>
      <c r="K26857" s="18" t="s">
        <v>26756</v>
      </c>
    </row>
    <row r="26858" spans="10:11" x14ac:dyDescent="0.25">
      <c r="J26858" s="17">
        <v>44121702</v>
      </c>
      <c r="K26858" s="18" t="s">
        <v>26757</v>
      </c>
    </row>
    <row r="26859" spans="10:11" x14ac:dyDescent="0.25">
      <c r="J26859" s="17">
        <v>44121703</v>
      </c>
      <c r="K26859" s="18" t="s">
        <v>26758</v>
      </c>
    </row>
    <row r="26860" spans="10:11" x14ac:dyDescent="0.25">
      <c r="J26860" s="17">
        <v>44121704</v>
      </c>
      <c r="K26860" s="18" t="s">
        <v>26759</v>
      </c>
    </row>
    <row r="26861" spans="10:11" x14ac:dyDescent="0.25">
      <c r="J26861" s="17">
        <v>44121705</v>
      </c>
      <c r="K26861" s="18" t="s">
        <v>26760</v>
      </c>
    </row>
    <row r="26862" spans="10:11" x14ac:dyDescent="0.25">
      <c r="J26862" s="17">
        <v>44121706</v>
      </c>
      <c r="K26862" s="18" t="s">
        <v>26761</v>
      </c>
    </row>
    <row r="26863" spans="10:11" x14ac:dyDescent="0.25">
      <c r="J26863" s="17">
        <v>44121707</v>
      </c>
      <c r="K26863" s="18" t="s">
        <v>26762</v>
      </c>
    </row>
    <row r="26864" spans="10:11" x14ac:dyDescent="0.25">
      <c r="J26864" s="17">
        <v>44121708</v>
      </c>
      <c r="K26864" s="18" t="s">
        <v>26763</v>
      </c>
    </row>
    <row r="26865" spans="10:11" x14ac:dyDescent="0.25">
      <c r="J26865" s="17">
        <v>44121709</v>
      </c>
      <c r="K26865" s="18" t="s">
        <v>26764</v>
      </c>
    </row>
    <row r="26866" spans="10:11" x14ac:dyDescent="0.25">
      <c r="J26866" s="17">
        <v>44121710</v>
      </c>
      <c r="K26866" s="18" t="s">
        <v>26765</v>
      </c>
    </row>
    <row r="26867" spans="10:11" x14ac:dyDescent="0.25">
      <c r="J26867" s="17">
        <v>44121711</v>
      </c>
      <c r="K26867" s="18" t="s">
        <v>26766</v>
      </c>
    </row>
    <row r="26868" spans="10:11" x14ac:dyDescent="0.25">
      <c r="J26868" s="17">
        <v>44121712</v>
      </c>
      <c r="K26868" s="18" t="s">
        <v>26767</v>
      </c>
    </row>
    <row r="26869" spans="10:11" x14ac:dyDescent="0.25">
      <c r="J26869" s="17">
        <v>44121713</v>
      </c>
      <c r="K26869" s="18" t="s">
        <v>26768</v>
      </c>
    </row>
    <row r="26870" spans="10:11" x14ac:dyDescent="0.25">
      <c r="J26870" s="17">
        <v>44121714</v>
      </c>
      <c r="K26870" s="18" t="s">
        <v>26769</v>
      </c>
    </row>
    <row r="26871" spans="10:11" x14ac:dyDescent="0.25">
      <c r="J26871" s="17">
        <v>44121715</v>
      </c>
      <c r="K26871" s="18" t="s">
        <v>26770</v>
      </c>
    </row>
    <row r="26872" spans="10:11" x14ac:dyDescent="0.25">
      <c r="J26872" s="17">
        <v>44121716</v>
      </c>
      <c r="K26872" s="18" t="s">
        <v>26771</v>
      </c>
    </row>
    <row r="26873" spans="10:11" x14ac:dyDescent="0.25">
      <c r="J26873" s="17">
        <v>44121717</v>
      </c>
      <c r="K26873" s="18" t="s">
        <v>26772</v>
      </c>
    </row>
    <row r="26874" spans="10:11" x14ac:dyDescent="0.25">
      <c r="J26874" s="17">
        <v>44121718</v>
      </c>
      <c r="K26874" s="18" t="s">
        <v>26773</v>
      </c>
    </row>
    <row r="26875" spans="10:11" x14ac:dyDescent="0.25">
      <c r="J26875" s="17">
        <v>44121719</v>
      </c>
      <c r="K26875" s="18" t="s">
        <v>26774</v>
      </c>
    </row>
    <row r="26876" spans="10:11" x14ac:dyDescent="0.25">
      <c r="J26876" s="17">
        <v>44121720</v>
      </c>
      <c r="K26876" s="18" t="s">
        <v>26775</v>
      </c>
    </row>
    <row r="26877" spans="10:11" x14ac:dyDescent="0.25">
      <c r="J26877" s="17">
        <v>44121721</v>
      </c>
      <c r="K26877" s="18" t="s">
        <v>26776</v>
      </c>
    </row>
    <row r="26878" spans="10:11" x14ac:dyDescent="0.25">
      <c r="J26878" s="17">
        <v>44121801</v>
      </c>
      <c r="K26878" s="18" t="s">
        <v>26777</v>
      </c>
    </row>
    <row r="26879" spans="10:11" x14ac:dyDescent="0.25">
      <c r="J26879" s="17">
        <v>44121802</v>
      </c>
      <c r="K26879" s="18" t="s">
        <v>26778</v>
      </c>
    </row>
    <row r="26880" spans="10:11" x14ac:dyDescent="0.25">
      <c r="J26880" s="17">
        <v>44121804</v>
      </c>
      <c r="K26880" s="18" t="s">
        <v>26779</v>
      </c>
    </row>
    <row r="26881" spans="10:11" x14ac:dyDescent="0.25">
      <c r="J26881" s="17">
        <v>44121805</v>
      </c>
      <c r="K26881" s="18" t="s">
        <v>26780</v>
      </c>
    </row>
    <row r="26882" spans="10:11" x14ac:dyDescent="0.25">
      <c r="J26882" s="17">
        <v>44121806</v>
      </c>
      <c r="K26882" s="18" t="s">
        <v>26781</v>
      </c>
    </row>
    <row r="26883" spans="10:11" x14ac:dyDescent="0.25">
      <c r="J26883" s="17">
        <v>44121807</v>
      </c>
      <c r="K26883" s="18" t="s">
        <v>26782</v>
      </c>
    </row>
    <row r="26884" spans="10:11" x14ac:dyDescent="0.25">
      <c r="J26884" s="17">
        <v>44121808</v>
      </c>
      <c r="K26884" s="18" t="s">
        <v>26783</v>
      </c>
    </row>
    <row r="26885" spans="10:11" x14ac:dyDescent="0.25">
      <c r="J26885" s="17">
        <v>44121809</v>
      </c>
      <c r="K26885" s="18" t="s">
        <v>26784</v>
      </c>
    </row>
    <row r="26886" spans="10:11" x14ac:dyDescent="0.25">
      <c r="J26886" s="17">
        <v>44121902</v>
      </c>
      <c r="K26886" s="18" t="s">
        <v>26785</v>
      </c>
    </row>
    <row r="26887" spans="10:11" x14ac:dyDescent="0.25">
      <c r="J26887" s="17">
        <v>44121904</v>
      </c>
      <c r="K26887" s="18" t="s">
        <v>26786</v>
      </c>
    </row>
    <row r="26888" spans="10:11" x14ac:dyDescent="0.25">
      <c r="J26888" s="17">
        <v>44121905</v>
      </c>
      <c r="K26888" s="18" t="s">
        <v>26787</v>
      </c>
    </row>
    <row r="26889" spans="10:11" x14ac:dyDescent="0.25">
      <c r="J26889" s="17">
        <v>44121906</v>
      </c>
      <c r="K26889" s="18" t="s">
        <v>26788</v>
      </c>
    </row>
    <row r="26890" spans="10:11" x14ac:dyDescent="0.25">
      <c r="J26890" s="17">
        <v>44121907</v>
      </c>
      <c r="K26890" s="18" t="s">
        <v>26789</v>
      </c>
    </row>
    <row r="26891" spans="10:11" x14ac:dyDescent="0.25">
      <c r="J26891" s="17">
        <v>44121908</v>
      </c>
      <c r="K26891" s="18" t="s">
        <v>26790</v>
      </c>
    </row>
    <row r="26892" spans="10:11" x14ac:dyDescent="0.25">
      <c r="J26892" s="17">
        <v>44122001</v>
      </c>
      <c r="K26892" s="18" t="s">
        <v>26791</v>
      </c>
    </row>
    <row r="26893" spans="10:11" x14ac:dyDescent="0.25">
      <c r="J26893" s="17">
        <v>44122002</v>
      </c>
      <c r="K26893" s="18" t="s">
        <v>26792</v>
      </c>
    </row>
    <row r="26894" spans="10:11" x14ac:dyDescent="0.25">
      <c r="J26894" s="17">
        <v>44122003</v>
      </c>
      <c r="K26894" s="18" t="s">
        <v>26793</v>
      </c>
    </row>
    <row r="26895" spans="10:11" x14ac:dyDescent="0.25">
      <c r="J26895" s="17">
        <v>44122005</v>
      </c>
      <c r="K26895" s="18" t="s">
        <v>26794</v>
      </c>
    </row>
    <row r="26896" spans="10:11" x14ac:dyDescent="0.25">
      <c r="J26896" s="17">
        <v>44122008</v>
      </c>
      <c r="K26896" s="18" t="s">
        <v>26795</v>
      </c>
    </row>
    <row r="26897" spans="10:11" x14ac:dyDescent="0.25">
      <c r="J26897" s="17">
        <v>44122009</v>
      </c>
      <c r="K26897" s="18" t="s">
        <v>26796</v>
      </c>
    </row>
    <row r="26898" spans="10:11" x14ac:dyDescent="0.25">
      <c r="J26898" s="17">
        <v>44122010</v>
      </c>
      <c r="K26898" s="18" t="s">
        <v>1395</v>
      </c>
    </row>
    <row r="26899" spans="10:11" x14ac:dyDescent="0.25">
      <c r="J26899" s="17">
        <v>44122011</v>
      </c>
      <c r="K26899" s="18" t="s">
        <v>26797</v>
      </c>
    </row>
    <row r="26900" spans="10:11" x14ac:dyDescent="0.25">
      <c r="J26900" s="17">
        <v>44122012</v>
      </c>
      <c r="K26900" s="18" t="s">
        <v>26798</v>
      </c>
    </row>
    <row r="26901" spans="10:11" x14ac:dyDescent="0.25">
      <c r="J26901" s="17">
        <v>44122013</v>
      </c>
      <c r="K26901" s="18" t="s">
        <v>26799</v>
      </c>
    </row>
    <row r="26902" spans="10:11" x14ac:dyDescent="0.25">
      <c r="J26902" s="17">
        <v>44122014</v>
      </c>
      <c r="K26902" s="18" t="s">
        <v>26800</v>
      </c>
    </row>
    <row r="26903" spans="10:11" x14ac:dyDescent="0.25">
      <c r="J26903" s="17">
        <v>44122015</v>
      </c>
      <c r="K26903" s="18" t="s">
        <v>26801</v>
      </c>
    </row>
    <row r="26904" spans="10:11" x14ac:dyDescent="0.25">
      <c r="J26904" s="17">
        <v>44122016</v>
      </c>
      <c r="K26904" s="18" t="s">
        <v>26802</v>
      </c>
    </row>
    <row r="26905" spans="10:11" x14ac:dyDescent="0.25">
      <c r="J26905" s="17">
        <v>44122017</v>
      </c>
      <c r="K26905" s="18" t="s">
        <v>26803</v>
      </c>
    </row>
    <row r="26906" spans="10:11" x14ac:dyDescent="0.25">
      <c r="J26906" s="17">
        <v>44122018</v>
      </c>
      <c r="K26906" s="18" t="s">
        <v>26804</v>
      </c>
    </row>
    <row r="26907" spans="10:11" x14ac:dyDescent="0.25">
      <c r="J26907" s="17">
        <v>44122019</v>
      </c>
      <c r="K26907" s="18" t="s">
        <v>26805</v>
      </c>
    </row>
    <row r="26908" spans="10:11" x14ac:dyDescent="0.25">
      <c r="J26908" s="17">
        <v>44122020</v>
      </c>
      <c r="K26908" s="18" t="s">
        <v>26806</v>
      </c>
    </row>
    <row r="26909" spans="10:11" x14ac:dyDescent="0.25">
      <c r="J26909" s="17">
        <v>44122021</v>
      </c>
      <c r="K26909" s="18" t="s">
        <v>26807</v>
      </c>
    </row>
    <row r="26910" spans="10:11" x14ac:dyDescent="0.25">
      <c r="J26910" s="17">
        <v>44122022</v>
      </c>
      <c r="K26910" s="18" t="s">
        <v>26808</v>
      </c>
    </row>
    <row r="26911" spans="10:11" x14ac:dyDescent="0.25">
      <c r="J26911" s="17">
        <v>44122023</v>
      </c>
      <c r="K26911" s="18" t="s">
        <v>26809</v>
      </c>
    </row>
    <row r="26912" spans="10:11" x14ac:dyDescent="0.25">
      <c r="J26912" s="17">
        <v>44122024</v>
      </c>
      <c r="K26912" s="18" t="s">
        <v>26810</v>
      </c>
    </row>
    <row r="26913" spans="10:11" x14ac:dyDescent="0.25">
      <c r="J26913" s="17">
        <v>44122025</v>
      </c>
      <c r="K26913" s="18" t="s">
        <v>26811</v>
      </c>
    </row>
    <row r="26914" spans="10:11" x14ac:dyDescent="0.25">
      <c r="J26914" s="17">
        <v>44122026</v>
      </c>
      <c r="K26914" s="18" t="s">
        <v>26812</v>
      </c>
    </row>
    <row r="26915" spans="10:11" x14ac:dyDescent="0.25">
      <c r="J26915" s="17">
        <v>44122027</v>
      </c>
      <c r="K26915" s="18" t="s">
        <v>26813</v>
      </c>
    </row>
    <row r="26916" spans="10:11" x14ac:dyDescent="0.25">
      <c r="J26916" s="17">
        <v>44122028</v>
      </c>
      <c r="K26916" s="18" t="s">
        <v>26814</v>
      </c>
    </row>
    <row r="26917" spans="10:11" x14ac:dyDescent="0.25">
      <c r="J26917" s="17">
        <v>44122029</v>
      </c>
      <c r="K26917" s="18" t="s">
        <v>26815</v>
      </c>
    </row>
    <row r="26918" spans="10:11" x14ac:dyDescent="0.25">
      <c r="J26918" s="17">
        <v>44122030</v>
      </c>
      <c r="K26918" s="18" t="s">
        <v>26816</v>
      </c>
    </row>
    <row r="26919" spans="10:11" x14ac:dyDescent="0.25">
      <c r="J26919" s="17">
        <v>44122031</v>
      </c>
      <c r="K26919" s="18" t="s">
        <v>26817</v>
      </c>
    </row>
    <row r="26920" spans="10:11" x14ac:dyDescent="0.25">
      <c r="J26920" s="17">
        <v>44122032</v>
      </c>
      <c r="K26920" s="18" t="s">
        <v>26818</v>
      </c>
    </row>
    <row r="26921" spans="10:11" x14ac:dyDescent="0.25">
      <c r="J26921" s="17">
        <v>44122033</v>
      </c>
      <c r="K26921" s="18" t="s">
        <v>26819</v>
      </c>
    </row>
    <row r="26922" spans="10:11" x14ac:dyDescent="0.25">
      <c r="J26922" s="17">
        <v>44122034</v>
      </c>
      <c r="K26922" s="18" t="s">
        <v>26820</v>
      </c>
    </row>
    <row r="26923" spans="10:11" x14ac:dyDescent="0.25">
      <c r="J26923" s="17">
        <v>44122101</v>
      </c>
      <c r="K26923" s="18" t="s">
        <v>26821</v>
      </c>
    </row>
    <row r="26924" spans="10:11" x14ac:dyDescent="0.25">
      <c r="J26924" s="17">
        <v>44122103</v>
      </c>
      <c r="K26924" s="18" t="s">
        <v>26822</v>
      </c>
    </row>
    <row r="26925" spans="10:11" x14ac:dyDescent="0.25">
      <c r="J26925" s="17">
        <v>44122104</v>
      </c>
      <c r="K26925" s="18" t="s">
        <v>26823</v>
      </c>
    </row>
    <row r="26926" spans="10:11" x14ac:dyDescent="0.25">
      <c r="J26926" s="17">
        <v>44122105</v>
      </c>
      <c r="K26926" s="18" t="s">
        <v>26824</v>
      </c>
    </row>
    <row r="26927" spans="10:11" x14ac:dyDescent="0.25">
      <c r="J26927" s="17">
        <v>44122106</v>
      </c>
      <c r="K26927" s="18" t="s">
        <v>26825</v>
      </c>
    </row>
    <row r="26928" spans="10:11" x14ac:dyDescent="0.25">
      <c r="J26928" s="17">
        <v>44122107</v>
      </c>
      <c r="K26928" s="18" t="s">
        <v>17945</v>
      </c>
    </row>
    <row r="26929" spans="10:11" x14ac:dyDescent="0.25">
      <c r="J26929" s="17">
        <v>44122109</v>
      </c>
      <c r="K26929" s="18" t="s">
        <v>26826</v>
      </c>
    </row>
    <row r="26930" spans="10:11" x14ac:dyDescent="0.25">
      <c r="J26930" s="17">
        <v>44122110</v>
      </c>
      <c r="K26930" s="18" t="s">
        <v>26827</v>
      </c>
    </row>
    <row r="26931" spans="10:11" x14ac:dyDescent="0.25">
      <c r="J26931" s="17">
        <v>44122111</v>
      </c>
      <c r="K26931" s="18" t="s">
        <v>26828</v>
      </c>
    </row>
    <row r="26932" spans="10:11" x14ac:dyDescent="0.25">
      <c r="J26932" s="17">
        <v>44122112</v>
      </c>
      <c r="K26932" s="18" t="s">
        <v>26829</v>
      </c>
    </row>
    <row r="26933" spans="10:11" x14ac:dyDescent="0.25">
      <c r="J26933" s="17">
        <v>44122113</v>
      </c>
      <c r="K26933" s="18" t="s">
        <v>26830</v>
      </c>
    </row>
    <row r="26934" spans="10:11" x14ac:dyDescent="0.25">
      <c r="J26934" s="17">
        <v>44122114</v>
      </c>
      <c r="K26934" s="18" t="s">
        <v>26831</v>
      </c>
    </row>
    <row r="26935" spans="10:11" x14ac:dyDescent="0.25">
      <c r="J26935" s="17">
        <v>44122115</v>
      </c>
      <c r="K26935" s="18" t="s">
        <v>26832</v>
      </c>
    </row>
    <row r="26936" spans="10:11" x14ac:dyDescent="0.25">
      <c r="J26936" s="17">
        <v>44122116</v>
      </c>
      <c r="K26936" s="18" t="s">
        <v>26833</v>
      </c>
    </row>
    <row r="26937" spans="10:11" x14ac:dyDescent="0.25">
      <c r="J26937" s="17">
        <v>44122117</v>
      </c>
      <c r="K26937" s="18" t="s">
        <v>26834</v>
      </c>
    </row>
    <row r="26938" spans="10:11" x14ac:dyDescent="0.25">
      <c r="J26938" s="17">
        <v>44122118</v>
      </c>
      <c r="K26938" s="18" t="s">
        <v>26835</v>
      </c>
    </row>
    <row r="26939" spans="10:11" x14ac:dyDescent="0.25">
      <c r="J26939" s="17">
        <v>44122119</v>
      </c>
      <c r="K26939" s="18" t="s">
        <v>26836</v>
      </c>
    </row>
    <row r="26940" spans="10:11" x14ac:dyDescent="0.25">
      <c r="J26940" s="17">
        <v>44122120</v>
      </c>
      <c r="K26940" s="18" t="s">
        <v>26837</v>
      </c>
    </row>
    <row r="26941" spans="10:11" x14ac:dyDescent="0.25">
      <c r="J26941" s="17">
        <v>44122121</v>
      </c>
      <c r="K26941" s="18" t="s">
        <v>26838</v>
      </c>
    </row>
    <row r="26942" spans="10:11" x14ac:dyDescent="0.25">
      <c r="J26942" s="17">
        <v>44122122</v>
      </c>
      <c r="K26942" s="18" t="s">
        <v>26839</v>
      </c>
    </row>
    <row r="26943" spans="10:11" x14ac:dyDescent="0.25">
      <c r="J26943" s="17">
        <v>45101501</v>
      </c>
      <c r="K26943" s="18" t="s">
        <v>26840</v>
      </c>
    </row>
    <row r="26944" spans="10:11" x14ac:dyDescent="0.25">
      <c r="J26944" s="17">
        <v>45101502</v>
      </c>
      <c r="K26944" s="18" t="s">
        <v>26841</v>
      </c>
    </row>
    <row r="26945" spans="10:11" x14ac:dyDescent="0.25">
      <c r="J26945" s="17">
        <v>45101503</v>
      </c>
      <c r="K26945" s="18" t="s">
        <v>26842</v>
      </c>
    </row>
    <row r="26946" spans="10:11" x14ac:dyDescent="0.25">
      <c r="J26946" s="17">
        <v>45101504</v>
      </c>
      <c r="K26946" s="18" t="s">
        <v>26843</v>
      </c>
    </row>
    <row r="26947" spans="10:11" x14ac:dyDescent="0.25">
      <c r="J26947" s="17">
        <v>45101505</v>
      </c>
      <c r="K26947" s="18" t="s">
        <v>26844</v>
      </c>
    </row>
    <row r="26948" spans="10:11" x14ac:dyDescent="0.25">
      <c r="J26948" s="17">
        <v>45101506</v>
      </c>
      <c r="K26948" s="18" t="s">
        <v>26845</v>
      </c>
    </row>
    <row r="26949" spans="10:11" x14ac:dyDescent="0.25">
      <c r="J26949" s="17">
        <v>45101507</v>
      </c>
      <c r="K26949" s="18" t="s">
        <v>26846</v>
      </c>
    </row>
    <row r="26950" spans="10:11" x14ac:dyDescent="0.25">
      <c r="J26950" s="17">
        <v>45101508</v>
      </c>
      <c r="K26950" s="18" t="s">
        <v>26847</v>
      </c>
    </row>
    <row r="26951" spans="10:11" x14ac:dyDescent="0.25">
      <c r="J26951" s="17">
        <v>45101509</v>
      </c>
      <c r="K26951" s="18" t="s">
        <v>26848</v>
      </c>
    </row>
    <row r="26952" spans="10:11" x14ac:dyDescent="0.25">
      <c r="J26952" s="17">
        <v>45101510</v>
      </c>
      <c r="K26952" s="18" t="s">
        <v>26849</v>
      </c>
    </row>
    <row r="26953" spans="10:11" x14ac:dyDescent="0.25">
      <c r="J26953" s="17">
        <v>45101511</v>
      </c>
      <c r="K26953" s="18" t="s">
        <v>26850</v>
      </c>
    </row>
    <row r="26954" spans="10:11" x14ac:dyDescent="0.25">
      <c r="J26954" s="17">
        <v>45101512</v>
      </c>
      <c r="K26954" s="18" t="s">
        <v>26851</v>
      </c>
    </row>
    <row r="26955" spans="10:11" x14ac:dyDescent="0.25">
      <c r="J26955" s="17">
        <v>45101513</v>
      </c>
      <c r="K26955" s="18" t="s">
        <v>26852</v>
      </c>
    </row>
    <row r="26956" spans="10:11" x14ac:dyDescent="0.25">
      <c r="J26956" s="17">
        <v>45101514</v>
      </c>
      <c r="K26956" s="18" t="s">
        <v>26853</v>
      </c>
    </row>
    <row r="26957" spans="10:11" x14ac:dyDescent="0.25">
      <c r="J26957" s="17">
        <v>45101515</v>
      </c>
      <c r="K26957" s="18" t="s">
        <v>26854</v>
      </c>
    </row>
    <row r="26958" spans="10:11" x14ac:dyDescent="0.25">
      <c r="J26958" s="17">
        <v>45101516</v>
      </c>
      <c r="K26958" s="18" t="s">
        <v>26855</v>
      </c>
    </row>
    <row r="26959" spans="10:11" x14ac:dyDescent="0.25">
      <c r="J26959" s="17">
        <v>45101517</v>
      </c>
      <c r="K26959" s="18" t="s">
        <v>26856</v>
      </c>
    </row>
    <row r="26960" spans="10:11" x14ac:dyDescent="0.25">
      <c r="J26960" s="17">
        <v>45101518</v>
      </c>
      <c r="K26960" s="18" t="s">
        <v>26857</v>
      </c>
    </row>
    <row r="26961" spans="10:11" x14ac:dyDescent="0.25">
      <c r="J26961" s="17">
        <v>45101602</v>
      </c>
      <c r="K26961" s="18" t="s">
        <v>26858</v>
      </c>
    </row>
    <row r="26962" spans="10:11" x14ac:dyDescent="0.25">
      <c r="J26962" s="17">
        <v>45101603</v>
      </c>
      <c r="K26962" s="18" t="s">
        <v>26859</v>
      </c>
    </row>
    <row r="26963" spans="10:11" x14ac:dyDescent="0.25">
      <c r="J26963" s="17">
        <v>45101604</v>
      </c>
      <c r="K26963" s="18" t="s">
        <v>26860</v>
      </c>
    </row>
    <row r="26964" spans="10:11" x14ac:dyDescent="0.25">
      <c r="J26964" s="17">
        <v>45101606</v>
      </c>
      <c r="K26964" s="18" t="s">
        <v>26861</v>
      </c>
    </row>
    <row r="26965" spans="10:11" x14ac:dyDescent="0.25">
      <c r="J26965" s="17">
        <v>45101607</v>
      </c>
      <c r="K26965" s="18" t="s">
        <v>26862</v>
      </c>
    </row>
    <row r="26966" spans="10:11" x14ac:dyDescent="0.25">
      <c r="J26966" s="17">
        <v>45101608</v>
      </c>
      <c r="K26966" s="18" t="s">
        <v>26863</v>
      </c>
    </row>
    <row r="26967" spans="10:11" x14ac:dyDescent="0.25">
      <c r="J26967" s="17">
        <v>45101609</v>
      </c>
      <c r="K26967" s="18" t="s">
        <v>26864</v>
      </c>
    </row>
    <row r="26968" spans="10:11" x14ac:dyDescent="0.25">
      <c r="J26968" s="17">
        <v>45101610</v>
      </c>
      <c r="K26968" s="18" t="s">
        <v>26865</v>
      </c>
    </row>
    <row r="26969" spans="10:11" x14ac:dyDescent="0.25">
      <c r="J26969" s="17">
        <v>45101611</v>
      </c>
      <c r="K26969" s="18" t="s">
        <v>26866</v>
      </c>
    </row>
    <row r="26970" spans="10:11" x14ac:dyDescent="0.25">
      <c r="J26970" s="17">
        <v>45101612</v>
      </c>
      <c r="K26970" s="18" t="s">
        <v>26867</v>
      </c>
    </row>
    <row r="26971" spans="10:11" x14ac:dyDescent="0.25">
      <c r="J26971" s="17">
        <v>45101701</v>
      </c>
      <c r="K26971" s="18" t="s">
        <v>26868</v>
      </c>
    </row>
    <row r="26972" spans="10:11" x14ac:dyDescent="0.25">
      <c r="J26972" s="17">
        <v>45101702</v>
      </c>
      <c r="K26972" s="18" t="s">
        <v>26869</v>
      </c>
    </row>
    <row r="26973" spans="10:11" x14ac:dyDescent="0.25">
      <c r="J26973" s="17">
        <v>45101703</v>
      </c>
      <c r="K26973" s="18" t="s">
        <v>26870</v>
      </c>
    </row>
    <row r="26974" spans="10:11" x14ac:dyDescent="0.25">
      <c r="J26974" s="17">
        <v>45101704</v>
      </c>
      <c r="K26974" s="18" t="s">
        <v>26871</v>
      </c>
    </row>
    <row r="26975" spans="10:11" x14ac:dyDescent="0.25">
      <c r="J26975" s="17">
        <v>45101705</v>
      </c>
      <c r="K26975" s="18" t="s">
        <v>26872</v>
      </c>
    </row>
    <row r="26976" spans="10:11" x14ac:dyDescent="0.25">
      <c r="J26976" s="17">
        <v>45101706</v>
      </c>
      <c r="K26976" s="18" t="s">
        <v>26873</v>
      </c>
    </row>
    <row r="26977" spans="10:11" x14ac:dyDescent="0.25">
      <c r="J26977" s="17">
        <v>45101707</v>
      </c>
      <c r="K26977" s="18" t="s">
        <v>26874</v>
      </c>
    </row>
    <row r="26978" spans="10:11" x14ac:dyDescent="0.25">
      <c r="J26978" s="17">
        <v>45101708</v>
      </c>
      <c r="K26978" s="18" t="s">
        <v>26875</v>
      </c>
    </row>
    <row r="26979" spans="10:11" x14ac:dyDescent="0.25">
      <c r="J26979" s="17">
        <v>45101709</v>
      </c>
      <c r="K26979" s="18" t="s">
        <v>26876</v>
      </c>
    </row>
    <row r="26980" spans="10:11" x14ac:dyDescent="0.25">
      <c r="J26980" s="17">
        <v>45101801</v>
      </c>
      <c r="K26980" s="18" t="s">
        <v>26877</v>
      </c>
    </row>
    <row r="26981" spans="10:11" x14ac:dyDescent="0.25">
      <c r="J26981" s="17">
        <v>45101802</v>
      </c>
      <c r="K26981" s="18" t="s">
        <v>26878</v>
      </c>
    </row>
    <row r="26982" spans="10:11" x14ac:dyDescent="0.25">
      <c r="J26982" s="17">
        <v>45101803</v>
      </c>
      <c r="K26982" s="18" t="s">
        <v>26879</v>
      </c>
    </row>
    <row r="26983" spans="10:11" x14ac:dyDescent="0.25">
      <c r="J26983" s="17">
        <v>45101804</v>
      </c>
      <c r="K26983" s="18" t="s">
        <v>26880</v>
      </c>
    </row>
    <row r="26984" spans="10:11" x14ac:dyDescent="0.25">
      <c r="J26984" s="17">
        <v>45101805</v>
      </c>
      <c r="K26984" s="18" t="s">
        <v>26881</v>
      </c>
    </row>
    <row r="26985" spans="10:11" x14ac:dyDescent="0.25">
      <c r="J26985" s="17">
        <v>45101806</v>
      </c>
      <c r="K26985" s="18" t="s">
        <v>26882</v>
      </c>
    </row>
    <row r="26986" spans="10:11" x14ac:dyDescent="0.25">
      <c r="J26986" s="17">
        <v>45101807</v>
      </c>
      <c r="K26986" s="18" t="s">
        <v>26883</v>
      </c>
    </row>
    <row r="26987" spans="10:11" x14ac:dyDescent="0.25">
      <c r="J26987" s="17">
        <v>45101808</v>
      </c>
      <c r="K26987" s="18" t="s">
        <v>26884</v>
      </c>
    </row>
    <row r="26988" spans="10:11" x14ac:dyDescent="0.25">
      <c r="J26988" s="17">
        <v>45101901</v>
      </c>
      <c r="K26988" s="18" t="s">
        <v>26885</v>
      </c>
    </row>
    <row r="26989" spans="10:11" x14ac:dyDescent="0.25">
      <c r="J26989" s="17">
        <v>45101902</v>
      </c>
      <c r="K26989" s="18" t="s">
        <v>26886</v>
      </c>
    </row>
    <row r="26990" spans="10:11" x14ac:dyDescent="0.25">
      <c r="J26990" s="17">
        <v>45101903</v>
      </c>
      <c r="K26990" s="18" t="s">
        <v>26887</v>
      </c>
    </row>
    <row r="26991" spans="10:11" x14ac:dyDescent="0.25">
      <c r="J26991" s="17">
        <v>45101904</v>
      </c>
      <c r="K26991" s="18" t="s">
        <v>26888</v>
      </c>
    </row>
    <row r="26992" spans="10:11" x14ac:dyDescent="0.25">
      <c r="J26992" s="17">
        <v>45101905</v>
      </c>
      <c r="K26992" s="18" t="s">
        <v>26889</v>
      </c>
    </row>
    <row r="26993" spans="10:11" x14ac:dyDescent="0.25">
      <c r="J26993" s="17">
        <v>45102001</v>
      </c>
      <c r="K26993" s="18" t="s">
        <v>26890</v>
      </c>
    </row>
    <row r="26994" spans="10:11" x14ac:dyDescent="0.25">
      <c r="J26994" s="17">
        <v>45102002</v>
      </c>
      <c r="K26994" s="18" t="s">
        <v>26891</v>
      </c>
    </row>
    <row r="26995" spans="10:11" x14ac:dyDescent="0.25">
      <c r="J26995" s="17">
        <v>45102003</v>
      </c>
      <c r="K26995" s="18" t="s">
        <v>26892</v>
      </c>
    </row>
    <row r="26996" spans="10:11" x14ac:dyDescent="0.25">
      <c r="J26996" s="17">
        <v>45102004</v>
      </c>
      <c r="K26996" s="18" t="s">
        <v>26893</v>
      </c>
    </row>
    <row r="26997" spans="10:11" x14ac:dyDescent="0.25">
      <c r="J26997" s="17">
        <v>45102005</v>
      </c>
      <c r="K26997" s="18" t="s">
        <v>26894</v>
      </c>
    </row>
    <row r="26998" spans="10:11" x14ac:dyDescent="0.25">
      <c r="J26998" s="17">
        <v>45111501</v>
      </c>
      <c r="K26998" s="18" t="s">
        <v>26895</v>
      </c>
    </row>
    <row r="26999" spans="10:11" x14ac:dyDescent="0.25">
      <c r="J26999" s="17">
        <v>45111502</v>
      </c>
      <c r="K26999" s="18" t="s">
        <v>26896</v>
      </c>
    </row>
    <row r="27000" spans="10:11" x14ac:dyDescent="0.25">
      <c r="J27000" s="17">
        <v>45111503</v>
      </c>
      <c r="K27000" s="18" t="s">
        <v>26897</v>
      </c>
    </row>
    <row r="27001" spans="10:11" x14ac:dyDescent="0.25">
      <c r="J27001" s="17">
        <v>45111504</v>
      </c>
      <c r="K27001" s="18" t="s">
        <v>26898</v>
      </c>
    </row>
    <row r="27002" spans="10:11" x14ac:dyDescent="0.25">
      <c r="J27002" s="17">
        <v>45111601</v>
      </c>
      <c r="K27002" s="18" t="s">
        <v>26899</v>
      </c>
    </row>
    <row r="27003" spans="10:11" x14ac:dyDescent="0.25">
      <c r="J27003" s="17">
        <v>45111602</v>
      </c>
      <c r="K27003" s="18" t="s">
        <v>26900</v>
      </c>
    </row>
    <row r="27004" spans="10:11" x14ac:dyDescent="0.25">
      <c r="J27004" s="17">
        <v>45111603</v>
      </c>
      <c r="K27004" s="18" t="s">
        <v>26901</v>
      </c>
    </row>
    <row r="27005" spans="10:11" x14ac:dyDescent="0.25">
      <c r="J27005" s="17">
        <v>45111604</v>
      </c>
      <c r="K27005" s="18" t="s">
        <v>26902</v>
      </c>
    </row>
    <row r="27006" spans="10:11" x14ac:dyDescent="0.25">
      <c r="J27006" s="17">
        <v>45111605</v>
      </c>
      <c r="K27006" s="18" t="s">
        <v>26903</v>
      </c>
    </row>
    <row r="27007" spans="10:11" x14ac:dyDescent="0.25">
      <c r="J27007" s="17">
        <v>45111606</v>
      </c>
      <c r="K27007" s="18" t="s">
        <v>26904</v>
      </c>
    </row>
    <row r="27008" spans="10:11" x14ac:dyDescent="0.25">
      <c r="J27008" s="17">
        <v>45111607</v>
      </c>
      <c r="K27008" s="18" t="s">
        <v>26905</v>
      </c>
    </row>
    <row r="27009" spans="10:11" x14ac:dyDescent="0.25">
      <c r="J27009" s="17">
        <v>45111608</v>
      </c>
      <c r="K27009" s="18" t="s">
        <v>26906</v>
      </c>
    </row>
    <row r="27010" spans="10:11" x14ac:dyDescent="0.25">
      <c r="J27010" s="17">
        <v>45111609</v>
      </c>
      <c r="K27010" s="18" t="s">
        <v>26907</v>
      </c>
    </row>
    <row r="27011" spans="10:11" x14ac:dyDescent="0.25">
      <c r="J27011" s="17">
        <v>45111610</v>
      </c>
      <c r="K27011" s="18" t="s">
        <v>26908</v>
      </c>
    </row>
    <row r="27012" spans="10:11" x14ac:dyDescent="0.25">
      <c r="J27012" s="17">
        <v>45111612</v>
      </c>
      <c r="K27012" s="18" t="s">
        <v>26909</v>
      </c>
    </row>
    <row r="27013" spans="10:11" x14ac:dyDescent="0.25">
      <c r="J27013" s="17">
        <v>45111613</v>
      </c>
      <c r="K27013" s="18" t="s">
        <v>26910</v>
      </c>
    </row>
    <row r="27014" spans="10:11" x14ac:dyDescent="0.25">
      <c r="J27014" s="17">
        <v>45111614</v>
      </c>
      <c r="K27014" s="18" t="s">
        <v>26911</v>
      </c>
    </row>
    <row r="27015" spans="10:11" x14ac:dyDescent="0.25">
      <c r="J27015" s="17">
        <v>45111615</v>
      </c>
      <c r="K27015" s="18" t="s">
        <v>26912</v>
      </c>
    </row>
    <row r="27016" spans="10:11" x14ac:dyDescent="0.25">
      <c r="J27016" s="17">
        <v>45111616</v>
      </c>
      <c r="K27016" s="18" t="s">
        <v>26913</v>
      </c>
    </row>
    <row r="27017" spans="10:11" x14ac:dyDescent="0.25">
      <c r="J27017" s="17">
        <v>45111617</v>
      </c>
      <c r="K27017" s="18" t="s">
        <v>26914</v>
      </c>
    </row>
    <row r="27018" spans="10:11" x14ac:dyDescent="0.25">
      <c r="J27018" s="17">
        <v>45111618</v>
      </c>
      <c r="K27018" s="18" t="s">
        <v>26915</v>
      </c>
    </row>
    <row r="27019" spans="10:11" x14ac:dyDescent="0.25">
      <c r="J27019" s="17">
        <v>45111619</v>
      </c>
      <c r="K27019" s="18" t="s">
        <v>26916</v>
      </c>
    </row>
    <row r="27020" spans="10:11" x14ac:dyDescent="0.25">
      <c r="J27020" s="17">
        <v>45111620</v>
      </c>
      <c r="K27020" s="18" t="s">
        <v>26917</v>
      </c>
    </row>
    <row r="27021" spans="10:11" x14ac:dyDescent="0.25">
      <c r="J27021" s="17">
        <v>45111701</v>
      </c>
      <c r="K27021" s="18" t="s">
        <v>26918</v>
      </c>
    </row>
    <row r="27022" spans="10:11" x14ac:dyDescent="0.25">
      <c r="J27022" s="17">
        <v>45111702</v>
      </c>
      <c r="K27022" s="18" t="s">
        <v>26919</v>
      </c>
    </row>
    <row r="27023" spans="10:11" x14ac:dyDescent="0.25">
      <c r="J27023" s="17">
        <v>45111703</v>
      </c>
      <c r="K27023" s="18" t="s">
        <v>26920</v>
      </c>
    </row>
    <row r="27024" spans="10:11" x14ac:dyDescent="0.25">
      <c r="J27024" s="17">
        <v>45111704</v>
      </c>
      <c r="K27024" s="18" t="s">
        <v>26921</v>
      </c>
    </row>
    <row r="27025" spans="10:11" x14ac:dyDescent="0.25">
      <c r="J27025" s="17">
        <v>45111705</v>
      </c>
      <c r="K27025" s="18" t="s">
        <v>26922</v>
      </c>
    </row>
    <row r="27026" spans="10:11" x14ac:dyDescent="0.25">
      <c r="J27026" s="17">
        <v>45111706</v>
      </c>
      <c r="K27026" s="18" t="s">
        <v>26923</v>
      </c>
    </row>
    <row r="27027" spans="10:11" x14ac:dyDescent="0.25">
      <c r="J27027" s="17">
        <v>45111707</v>
      </c>
      <c r="K27027" s="18" t="s">
        <v>26924</v>
      </c>
    </row>
    <row r="27028" spans="10:11" x14ac:dyDescent="0.25">
      <c r="J27028" s="17">
        <v>45111708</v>
      </c>
      <c r="K27028" s="18" t="s">
        <v>26925</v>
      </c>
    </row>
    <row r="27029" spans="10:11" x14ac:dyDescent="0.25">
      <c r="J27029" s="17">
        <v>45111709</v>
      </c>
      <c r="K27029" s="18" t="s">
        <v>26926</v>
      </c>
    </row>
    <row r="27030" spans="10:11" x14ac:dyDescent="0.25">
      <c r="J27030" s="17">
        <v>45111710</v>
      </c>
      <c r="K27030" s="18" t="s">
        <v>26927</v>
      </c>
    </row>
    <row r="27031" spans="10:11" x14ac:dyDescent="0.25">
      <c r="J27031" s="17">
        <v>45111711</v>
      </c>
      <c r="K27031" s="18" t="s">
        <v>26928</v>
      </c>
    </row>
    <row r="27032" spans="10:11" x14ac:dyDescent="0.25">
      <c r="J27032" s="17">
        <v>45111712</v>
      </c>
      <c r="K27032" s="18" t="s">
        <v>26929</v>
      </c>
    </row>
    <row r="27033" spans="10:11" x14ac:dyDescent="0.25">
      <c r="J27033" s="17">
        <v>45111713</v>
      </c>
      <c r="K27033" s="18" t="s">
        <v>26930</v>
      </c>
    </row>
    <row r="27034" spans="10:11" x14ac:dyDescent="0.25">
      <c r="J27034" s="17">
        <v>45111714</v>
      </c>
      <c r="K27034" s="18" t="s">
        <v>26931</v>
      </c>
    </row>
    <row r="27035" spans="10:11" x14ac:dyDescent="0.25">
      <c r="J27035" s="17">
        <v>45111715</v>
      </c>
      <c r="K27035" s="18" t="s">
        <v>26932</v>
      </c>
    </row>
    <row r="27036" spans="10:11" x14ac:dyDescent="0.25">
      <c r="J27036" s="17">
        <v>45111716</v>
      </c>
      <c r="K27036" s="18" t="s">
        <v>26933</v>
      </c>
    </row>
    <row r="27037" spans="10:11" x14ac:dyDescent="0.25">
      <c r="J27037" s="17">
        <v>45111717</v>
      </c>
      <c r="K27037" s="18" t="s">
        <v>26934</v>
      </c>
    </row>
    <row r="27038" spans="10:11" x14ac:dyDescent="0.25">
      <c r="J27038" s="17">
        <v>45111718</v>
      </c>
      <c r="K27038" s="18" t="s">
        <v>26935</v>
      </c>
    </row>
    <row r="27039" spans="10:11" x14ac:dyDescent="0.25">
      <c r="J27039" s="17">
        <v>45111719</v>
      </c>
      <c r="K27039" s="18" t="s">
        <v>26936</v>
      </c>
    </row>
    <row r="27040" spans="10:11" x14ac:dyDescent="0.25">
      <c r="J27040" s="17">
        <v>45111720</v>
      </c>
      <c r="K27040" s="18" t="s">
        <v>26937</v>
      </c>
    </row>
    <row r="27041" spans="10:11" x14ac:dyDescent="0.25">
      <c r="J27041" s="17">
        <v>45111721</v>
      </c>
      <c r="K27041" s="18" t="s">
        <v>26938</v>
      </c>
    </row>
    <row r="27042" spans="10:11" x14ac:dyDescent="0.25">
      <c r="J27042" s="17">
        <v>45111722</v>
      </c>
      <c r="K27042" s="18" t="s">
        <v>26939</v>
      </c>
    </row>
    <row r="27043" spans="10:11" x14ac:dyDescent="0.25">
      <c r="J27043" s="17">
        <v>45111723</v>
      </c>
      <c r="K27043" s="18" t="s">
        <v>26940</v>
      </c>
    </row>
    <row r="27044" spans="10:11" x14ac:dyDescent="0.25">
      <c r="J27044" s="17">
        <v>45111724</v>
      </c>
      <c r="K27044" s="18" t="s">
        <v>26941</v>
      </c>
    </row>
    <row r="27045" spans="10:11" x14ac:dyDescent="0.25">
      <c r="J27045" s="17">
        <v>45111801</v>
      </c>
      <c r="K27045" s="18" t="s">
        <v>26942</v>
      </c>
    </row>
    <row r="27046" spans="10:11" x14ac:dyDescent="0.25">
      <c r="J27046" s="17">
        <v>45111802</v>
      </c>
      <c r="K27046" s="18" t="s">
        <v>26943</v>
      </c>
    </row>
    <row r="27047" spans="10:11" x14ac:dyDescent="0.25">
      <c r="J27047" s="17">
        <v>45111803</v>
      </c>
      <c r="K27047" s="18" t="s">
        <v>26944</v>
      </c>
    </row>
    <row r="27048" spans="10:11" x14ac:dyDescent="0.25">
      <c r="J27048" s="17">
        <v>45111804</v>
      </c>
      <c r="K27048" s="18" t="s">
        <v>26945</v>
      </c>
    </row>
    <row r="27049" spans="10:11" x14ac:dyDescent="0.25">
      <c r="J27049" s="17">
        <v>45111805</v>
      </c>
      <c r="K27049" s="18" t="s">
        <v>26946</v>
      </c>
    </row>
    <row r="27050" spans="10:11" x14ac:dyDescent="0.25">
      <c r="J27050" s="17">
        <v>45111806</v>
      </c>
      <c r="K27050" s="18" t="s">
        <v>26947</v>
      </c>
    </row>
    <row r="27051" spans="10:11" x14ac:dyDescent="0.25">
      <c r="J27051" s="17">
        <v>45111807</v>
      </c>
      <c r="K27051" s="18" t="s">
        <v>26948</v>
      </c>
    </row>
    <row r="27052" spans="10:11" x14ac:dyDescent="0.25">
      <c r="J27052" s="17">
        <v>45111808</v>
      </c>
      <c r="K27052" s="18" t="s">
        <v>26949</v>
      </c>
    </row>
    <row r="27053" spans="10:11" x14ac:dyDescent="0.25">
      <c r="J27053" s="17">
        <v>45111809</v>
      </c>
      <c r="K27053" s="18" t="s">
        <v>26950</v>
      </c>
    </row>
    <row r="27054" spans="10:11" x14ac:dyDescent="0.25">
      <c r="J27054" s="17">
        <v>45111810</v>
      </c>
      <c r="K27054" s="18" t="s">
        <v>26951</v>
      </c>
    </row>
    <row r="27055" spans="10:11" x14ac:dyDescent="0.25">
      <c r="J27055" s="17">
        <v>45111811</v>
      </c>
      <c r="K27055" s="18" t="s">
        <v>26952</v>
      </c>
    </row>
    <row r="27056" spans="10:11" x14ac:dyDescent="0.25">
      <c r="J27056" s="17">
        <v>45111812</v>
      </c>
      <c r="K27056" s="18" t="s">
        <v>26953</v>
      </c>
    </row>
    <row r="27057" spans="10:11" x14ac:dyDescent="0.25">
      <c r="J27057" s="17">
        <v>45111813</v>
      </c>
      <c r="K27057" s="18" t="s">
        <v>26954</v>
      </c>
    </row>
    <row r="27058" spans="10:11" x14ac:dyDescent="0.25">
      <c r="J27058" s="17">
        <v>45111814</v>
      </c>
      <c r="K27058" s="18" t="s">
        <v>26955</v>
      </c>
    </row>
    <row r="27059" spans="10:11" x14ac:dyDescent="0.25">
      <c r="J27059" s="17">
        <v>45111815</v>
      </c>
      <c r="K27059" s="18" t="s">
        <v>26956</v>
      </c>
    </row>
    <row r="27060" spans="10:11" x14ac:dyDescent="0.25">
      <c r="J27060" s="17">
        <v>45111816</v>
      </c>
      <c r="K27060" s="18" t="s">
        <v>26957</v>
      </c>
    </row>
    <row r="27061" spans="10:11" x14ac:dyDescent="0.25">
      <c r="J27061" s="17">
        <v>45111817</v>
      </c>
      <c r="K27061" s="18" t="s">
        <v>26958</v>
      </c>
    </row>
    <row r="27062" spans="10:11" x14ac:dyDescent="0.25">
      <c r="J27062" s="17">
        <v>45111818</v>
      </c>
      <c r="K27062" s="18" t="s">
        <v>26959</v>
      </c>
    </row>
    <row r="27063" spans="10:11" x14ac:dyDescent="0.25">
      <c r="J27063" s="17">
        <v>45111819</v>
      </c>
      <c r="K27063" s="18" t="s">
        <v>26960</v>
      </c>
    </row>
    <row r="27064" spans="10:11" x14ac:dyDescent="0.25">
      <c r="J27064" s="17">
        <v>45111820</v>
      </c>
      <c r="K27064" s="18" t="s">
        <v>26961</v>
      </c>
    </row>
    <row r="27065" spans="10:11" x14ac:dyDescent="0.25">
      <c r="J27065" s="17">
        <v>45111821</v>
      </c>
      <c r="K27065" s="18" t="s">
        <v>26962</v>
      </c>
    </row>
    <row r="27066" spans="10:11" x14ac:dyDescent="0.25">
      <c r="J27066" s="17">
        <v>45111822</v>
      </c>
      <c r="K27066" s="18" t="s">
        <v>26963</v>
      </c>
    </row>
    <row r="27067" spans="10:11" x14ac:dyDescent="0.25">
      <c r="J27067" s="17">
        <v>45111823</v>
      </c>
      <c r="K27067" s="18" t="s">
        <v>26964</v>
      </c>
    </row>
    <row r="27068" spans="10:11" x14ac:dyDescent="0.25">
      <c r="J27068" s="17">
        <v>45111824</v>
      </c>
      <c r="K27068" s="18" t="s">
        <v>26965</v>
      </c>
    </row>
    <row r="27069" spans="10:11" x14ac:dyDescent="0.25">
      <c r="J27069" s="17">
        <v>45111825</v>
      </c>
      <c r="K27069" s="18" t="s">
        <v>26966</v>
      </c>
    </row>
    <row r="27070" spans="10:11" x14ac:dyDescent="0.25">
      <c r="J27070" s="17">
        <v>45111826</v>
      </c>
      <c r="K27070" s="18" t="s">
        <v>26967</v>
      </c>
    </row>
    <row r="27071" spans="10:11" x14ac:dyDescent="0.25">
      <c r="J27071" s="17">
        <v>45111827</v>
      </c>
      <c r="K27071" s="18" t="s">
        <v>26968</v>
      </c>
    </row>
    <row r="27072" spans="10:11" x14ac:dyDescent="0.25">
      <c r="J27072" s="17">
        <v>45111828</v>
      </c>
      <c r="K27072" s="18" t="s">
        <v>26969</v>
      </c>
    </row>
    <row r="27073" spans="10:11" x14ac:dyDescent="0.25">
      <c r="J27073" s="17">
        <v>45111829</v>
      </c>
      <c r="K27073" s="18" t="s">
        <v>26970</v>
      </c>
    </row>
    <row r="27074" spans="10:11" x14ac:dyDescent="0.25">
      <c r="J27074" s="17">
        <v>45111901</v>
      </c>
      <c r="K27074" s="18" t="s">
        <v>26971</v>
      </c>
    </row>
    <row r="27075" spans="10:11" x14ac:dyDescent="0.25">
      <c r="J27075" s="17">
        <v>45111902</v>
      </c>
      <c r="K27075" s="18" t="s">
        <v>26972</v>
      </c>
    </row>
    <row r="27076" spans="10:11" x14ac:dyDescent="0.25">
      <c r="J27076" s="17">
        <v>45112001</v>
      </c>
      <c r="K27076" s="18" t="s">
        <v>26973</v>
      </c>
    </row>
    <row r="27077" spans="10:11" x14ac:dyDescent="0.25">
      <c r="J27077" s="17">
        <v>45112002</v>
      </c>
      <c r="K27077" s="18" t="s">
        <v>26974</v>
      </c>
    </row>
    <row r="27078" spans="10:11" x14ac:dyDescent="0.25">
      <c r="J27078" s="17">
        <v>45112003</v>
      </c>
      <c r="K27078" s="18" t="s">
        <v>26975</v>
      </c>
    </row>
    <row r="27079" spans="10:11" x14ac:dyDescent="0.25">
      <c r="J27079" s="17">
        <v>45112004</v>
      </c>
      <c r="K27079" s="18" t="s">
        <v>26976</v>
      </c>
    </row>
    <row r="27080" spans="10:11" x14ac:dyDescent="0.25">
      <c r="J27080" s="17">
        <v>45121501</v>
      </c>
      <c r="K27080" s="18" t="s">
        <v>26977</v>
      </c>
    </row>
    <row r="27081" spans="10:11" x14ac:dyDescent="0.25">
      <c r="J27081" s="17">
        <v>45121502</v>
      </c>
      <c r="K27081" s="18" t="s">
        <v>26978</v>
      </c>
    </row>
    <row r="27082" spans="10:11" x14ac:dyDescent="0.25">
      <c r="J27082" s="17">
        <v>45121503</v>
      </c>
      <c r="K27082" s="18" t="s">
        <v>26979</v>
      </c>
    </row>
    <row r="27083" spans="10:11" x14ac:dyDescent="0.25">
      <c r="J27083" s="17">
        <v>45121504</v>
      </c>
      <c r="K27083" s="18" t="s">
        <v>26980</v>
      </c>
    </row>
    <row r="27084" spans="10:11" x14ac:dyDescent="0.25">
      <c r="J27084" s="17">
        <v>45121505</v>
      </c>
      <c r="K27084" s="18" t="s">
        <v>26981</v>
      </c>
    </row>
    <row r="27085" spans="10:11" x14ac:dyDescent="0.25">
      <c r="J27085" s="17">
        <v>45121506</v>
      </c>
      <c r="K27085" s="18" t="s">
        <v>26982</v>
      </c>
    </row>
    <row r="27086" spans="10:11" x14ac:dyDescent="0.25">
      <c r="J27086" s="17">
        <v>45121510</v>
      </c>
      <c r="K27086" s="18" t="s">
        <v>26983</v>
      </c>
    </row>
    <row r="27087" spans="10:11" x14ac:dyDescent="0.25">
      <c r="J27087" s="17">
        <v>45121511</v>
      </c>
      <c r="K27087" s="18" t="s">
        <v>26984</v>
      </c>
    </row>
    <row r="27088" spans="10:11" x14ac:dyDescent="0.25">
      <c r="J27088" s="17">
        <v>45121512</v>
      </c>
      <c r="K27088" s="18" t="s">
        <v>26985</v>
      </c>
    </row>
    <row r="27089" spans="10:11" x14ac:dyDescent="0.25">
      <c r="J27089" s="17">
        <v>45121513</v>
      </c>
      <c r="K27089" s="18" t="s">
        <v>26986</v>
      </c>
    </row>
    <row r="27090" spans="10:11" x14ac:dyDescent="0.25">
      <c r="J27090" s="17">
        <v>45121514</v>
      </c>
      <c r="K27090" s="18" t="s">
        <v>26987</v>
      </c>
    </row>
    <row r="27091" spans="10:11" x14ac:dyDescent="0.25">
      <c r="J27091" s="17">
        <v>45121515</v>
      </c>
      <c r="K27091" s="18" t="s">
        <v>26988</v>
      </c>
    </row>
    <row r="27092" spans="10:11" x14ac:dyDescent="0.25">
      <c r="J27092" s="17">
        <v>45121516</v>
      </c>
      <c r="K27092" s="18" t="s">
        <v>26989</v>
      </c>
    </row>
    <row r="27093" spans="10:11" x14ac:dyDescent="0.25">
      <c r="J27093" s="17">
        <v>45121517</v>
      </c>
      <c r="K27093" s="18" t="s">
        <v>26990</v>
      </c>
    </row>
    <row r="27094" spans="10:11" x14ac:dyDescent="0.25">
      <c r="J27094" s="17">
        <v>45121518</v>
      </c>
      <c r="K27094" s="18" t="s">
        <v>26991</v>
      </c>
    </row>
    <row r="27095" spans="10:11" x14ac:dyDescent="0.25">
      <c r="J27095" s="17">
        <v>45121519</v>
      </c>
      <c r="K27095" s="18" t="s">
        <v>26992</v>
      </c>
    </row>
    <row r="27096" spans="10:11" x14ac:dyDescent="0.25">
      <c r="J27096" s="17">
        <v>45121520</v>
      </c>
      <c r="K27096" s="18" t="s">
        <v>26993</v>
      </c>
    </row>
    <row r="27097" spans="10:11" x14ac:dyDescent="0.25">
      <c r="J27097" s="17">
        <v>45121521</v>
      </c>
      <c r="K27097" s="18" t="s">
        <v>26994</v>
      </c>
    </row>
    <row r="27098" spans="10:11" x14ac:dyDescent="0.25">
      <c r="J27098" s="17">
        <v>45121522</v>
      </c>
      <c r="K27098" s="18" t="s">
        <v>26995</v>
      </c>
    </row>
    <row r="27099" spans="10:11" x14ac:dyDescent="0.25">
      <c r="J27099" s="17">
        <v>45121523</v>
      </c>
      <c r="K27099" s="18" t="s">
        <v>26996</v>
      </c>
    </row>
    <row r="27100" spans="10:11" x14ac:dyDescent="0.25">
      <c r="J27100" s="17">
        <v>45121601</v>
      </c>
      <c r="K27100" s="18" t="s">
        <v>26997</v>
      </c>
    </row>
    <row r="27101" spans="10:11" x14ac:dyDescent="0.25">
      <c r="J27101" s="17">
        <v>45121602</v>
      </c>
      <c r="K27101" s="18" t="s">
        <v>26998</v>
      </c>
    </row>
    <row r="27102" spans="10:11" x14ac:dyDescent="0.25">
      <c r="J27102" s="17">
        <v>45121603</v>
      </c>
      <c r="K27102" s="18" t="s">
        <v>26999</v>
      </c>
    </row>
    <row r="27103" spans="10:11" x14ac:dyDescent="0.25">
      <c r="J27103" s="17">
        <v>45121604</v>
      </c>
      <c r="K27103" s="18" t="s">
        <v>27000</v>
      </c>
    </row>
    <row r="27104" spans="10:11" x14ac:dyDescent="0.25">
      <c r="J27104" s="17">
        <v>45121605</v>
      </c>
      <c r="K27104" s="18" t="s">
        <v>27001</v>
      </c>
    </row>
    <row r="27105" spans="10:11" x14ac:dyDescent="0.25">
      <c r="J27105" s="17">
        <v>45121606</v>
      </c>
      <c r="K27105" s="18" t="s">
        <v>27002</v>
      </c>
    </row>
    <row r="27106" spans="10:11" x14ac:dyDescent="0.25">
      <c r="J27106" s="17">
        <v>45121607</v>
      </c>
      <c r="K27106" s="18" t="s">
        <v>27003</v>
      </c>
    </row>
    <row r="27107" spans="10:11" x14ac:dyDescent="0.25">
      <c r="J27107" s="17">
        <v>45121608</v>
      </c>
      <c r="K27107" s="18" t="s">
        <v>27004</v>
      </c>
    </row>
    <row r="27108" spans="10:11" x14ac:dyDescent="0.25">
      <c r="J27108" s="17">
        <v>45121609</v>
      </c>
      <c r="K27108" s="18" t="s">
        <v>27005</v>
      </c>
    </row>
    <row r="27109" spans="10:11" x14ac:dyDescent="0.25">
      <c r="J27109" s="17">
        <v>45121610</v>
      </c>
      <c r="K27109" s="18" t="s">
        <v>27006</v>
      </c>
    </row>
    <row r="27110" spans="10:11" x14ac:dyDescent="0.25">
      <c r="J27110" s="17">
        <v>45121611</v>
      </c>
      <c r="K27110" s="18" t="s">
        <v>27007</v>
      </c>
    </row>
    <row r="27111" spans="10:11" x14ac:dyDescent="0.25">
      <c r="J27111" s="17">
        <v>45121612</v>
      </c>
      <c r="K27111" s="18" t="s">
        <v>27008</v>
      </c>
    </row>
    <row r="27112" spans="10:11" x14ac:dyDescent="0.25">
      <c r="J27112" s="17">
        <v>45121613</v>
      </c>
      <c r="K27112" s="18" t="s">
        <v>27009</v>
      </c>
    </row>
    <row r="27113" spans="10:11" x14ac:dyDescent="0.25">
      <c r="J27113" s="17">
        <v>45121614</v>
      </c>
      <c r="K27113" s="18" t="s">
        <v>27010</v>
      </c>
    </row>
    <row r="27114" spans="10:11" x14ac:dyDescent="0.25">
      <c r="J27114" s="17">
        <v>45121615</v>
      </c>
      <c r="K27114" s="18" t="s">
        <v>27011</v>
      </c>
    </row>
    <row r="27115" spans="10:11" x14ac:dyDescent="0.25">
      <c r="J27115" s="17">
        <v>45121616</v>
      </c>
      <c r="K27115" s="18" t="s">
        <v>27012</v>
      </c>
    </row>
    <row r="27116" spans="10:11" x14ac:dyDescent="0.25">
      <c r="J27116" s="17">
        <v>45121617</v>
      </c>
      <c r="K27116" s="18" t="s">
        <v>27013</v>
      </c>
    </row>
    <row r="27117" spans="10:11" x14ac:dyDescent="0.25">
      <c r="J27117" s="17">
        <v>45121618</v>
      </c>
      <c r="K27117" s="18" t="s">
        <v>27014</v>
      </c>
    </row>
    <row r="27118" spans="10:11" x14ac:dyDescent="0.25">
      <c r="J27118" s="17">
        <v>45121619</v>
      </c>
      <c r="K27118" s="18" t="s">
        <v>27015</v>
      </c>
    </row>
    <row r="27119" spans="10:11" x14ac:dyDescent="0.25">
      <c r="J27119" s="17">
        <v>45121620</v>
      </c>
      <c r="K27119" s="18" t="s">
        <v>27016</v>
      </c>
    </row>
    <row r="27120" spans="10:11" x14ac:dyDescent="0.25">
      <c r="J27120" s="17">
        <v>45121621</v>
      </c>
      <c r="K27120" s="18" t="s">
        <v>27017</v>
      </c>
    </row>
    <row r="27121" spans="10:11" x14ac:dyDescent="0.25">
      <c r="J27121" s="17">
        <v>45121622</v>
      </c>
      <c r="K27121" s="18" t="s">
        <v>27018</v>
      </c>
    </row>
    <row r="27122" spans="10:11" x14ac:dyDescent="0.25">
      <c r="J27122" s="17">
        <v>45121623</v>
      </c>
      <c r="K27122" s="18" t="s">
        <v>27019</v>
      </c>
    </row>
    <row r="27123" spans="10:11" x14ac:dyDescent="0.25">
      <c r="J27123" s="17">
        <v>45121624</v>
      </c>
      <c r="K27123" s="18" t="s">
        <v>27020</v>
      </c>
    </row>
    <row r="27124" spans="10:11" x14ac:dyDescent="0.25">
      <c r="J27124" s="17">
        <v>45121625</v>
      </c>
      <c r="K27124" s="18" t="s">
        <v>27021</v>
      </c>
    </row>
    <row r="27125" spans="10:11" x14ac:dyDescent="0.25">
      <c r="J27125" s="17">
        <v>45121626</v>
      </c>
      <c r="K27125" s="18" t="s">
        <v>27022</v>
      </c>
    </row>
    <row r="27126" spans="10:11" x14ac:dyDescent="0.25">
      <c r="J27126" s="17">
        <v>45121627</v>
      </c>
      <c r="K27126" s="18" t="s">
        <v>27023</v>
      </c>
    </row>
    <row r="27127" spans="10:11" x14ac:dyDescent="0.25">
      <c r="J27127" s="17">
        <v>45121628</v>
      </c>
      <c r="K27127" s="18" t="s">
        <v>27024</v>
      </c>
    </row>
    <row r="27128" spans="10:11" x14ac:dyDescent="0.25">
      <c r="J27128" s="17">
        <v>45121629</v>
      </c>
      <c r="K27128" s="18" t="s">
        <v>27025</v>
      </c>
    </row>
    <row r="27129" spans="10:11" x14ac:dyDescent="0.25">
      <c r="J27129" s="17">
        <v>45121630</v>
      </c>
      <c r="K27129" s="18" t="s">
        <v>27026</v>
      </c>
    </row>
    <row r="27130" spans="10:11" x14ac:dyDescent="0.25">
      <c r="J27130" s="17">
        <v>45121701</v>
      </c>
      <c r="K27130" s="18" t="s">
        <v>27027</v>
      </c>
    </row>
    <row r="27131" spans="10:11" x14ac:dyDescent="0.25">
      <c r="J27131" s="17">
        <v>45121702</v>
      </c>
      <c r="K27131" s="18" t="s">
        <v>27028</v>
      </c>
    </row>
    <row r="27132" spans="10:11" x14ac:dyDescent="0.25">
      <c r="J27132" s="17">
        <v>45121703</v>
      </c>
      <c r="K27132" s="18" t="s">
        <v>27029</v>
      </c>
    </row>
    <row r="27133" spans="10:11" x14ac:dyDescent="0.25">
      <c r="J27133" s="17">
        <v>45121704</v>
      </c>
      <c r="K27133" s="18" t="s">
        <v>27030</v>
      </c>
    </row>
    <row r="27134" spans="10:11" x14ac:dyDescent="0.25">
      <c r="J27134" s="17">
        <v>45121705</v>
      </c>
      <c r="K27134" s="18" t="s">
        <v>27031</v>
      </c>
    </row>
    <row r="27135" spans="10:11" x14ac:dyDescent="0.25">
      <c r="J27135" s="17">
        <v>45121706</v>
      </c>
      <c r="K27135" s="18" t="s">
        <v>27032</v>
      </c>
    </row>
    <row r="27136" spans="10:11" x14ac:dyDescent="0.25">
      <c r="J27136" s="17">
        <v>45121707</v>
      </c>
      <c r="K27136" s="18" t="s">
        <v>27033</v>
      </c>
    </row>
    <row r="27137" spans="10:11" x14ac:dyDescent="0.25">
      <c r="J27137" s="17">
        <v>45121708</v>
      </c>
      <c r="K27137" s="18" t="s">
        <v>27034</v>
      </c>
    </row>
    <row r="27138" spans="10:11" x14ac:dyDescent="0.25">
      <c r="J27138" s="17">
        <v>45121709</v>
      </c>
      <c r="K27138" s="18" t="s">
        <v>27035</v>
      </c>
    </row>
    <row r="27139" spans="10:11" x14ac:dyDescent="0.25">
      <c r="J27139" s="17">
        <v>45121710</v>
      </c>
      <c r="K27139" s="18" t="s">
        <v>27036</v>
      </c>
    </row>
    <row r="27140" spans="10:11" x14ac:dyDescent="0.25">
      <c r="J27140" s="17">
        <v>45121711</v>
      </c>
      <c r="K27140" s="18" t="s">
        <v>27037</v>
      </c>
    </row>
    <row r="27141" spans="10:11" x14ac:dyDescent="0.25">
      <c r="J27141" s="17">
        <v>45121712</v>
      </c>
      <c r="K27141" s="18" t="s">
        <v>27038</v>
      </c>
    </row>
    <row r="27142" spans="10:11" x14ac:dyDescent="0.25">
      <c r="J27142" s="17">
        <v>45121713</v>
      </c>
      <c r="K27142" s="18" t="s">
        <v>27039</v>
      </c>
    </row>
    <row r="27143" spans="10:11" x14ac:dyDescent="0.25">
      <c r="J27143" s="17">
        <v>45121714</v>
      </c>
      <c r="K27143" s="18" t="s">
        <v>27040</v>
      </c>
    </row>
    <row r="27144" spans="10:11" x14ac:dyDescent="0.25">
      <c r="J27144" s="17">
        <v>45121715</v>
      </c>
      <c r="K27144" s="18" t="s">
        <v>27041</v>
      </c>
    </row>
    <row r="27145" spans="10:11" x14ac:dyDescent="0.25">
      <c r="J27145" s="17">
        <v>45121716</v>
      </c>
      <c r="K27145" s="18" t="s">
        <v>27042</v>
      </c>
    </row>
    <row r="27146" spans="10:11" x14ac:dyDescent="0.25">
      <c r="J27146" s="17">
        <v>45121717</v>
      </c>
      <c r="K27146" s="18" t="s">
        <v>27043</v>
      </c>
    </row>
    <row r="27147" spans="10:11" x14ac:dyDescent="0.25">
      <c r="J27147" s="17">
        <v>45121718</v>
      </c>
      <c r="K27147" s="18" t="s">
        <v>27044</v>
      </c>
    </row>
    <row r="27148" spans="10:11" x14ac:dyDescent="0.25">
      <c r="J27148" s="17">
        <v>45121719</v>
      </c>
      <c r="K27148" s="18" t="s">
        <v>27045</v>
      </c>
    </row>
    <row r="27149" spans="10:11" x14ac:dyDescent="0.25">
      <c r="J27149" s="17">
        <v>45121720</v>
      </c>
      <c r="K27149" s="18" t="s">
        <v>27046</v>
      </c>
    </row>
    <row r="27150" spans="10:11" x14ac:dyDescent="0.25">
      <c r="J27150" s="17">
        <v>45121801</v>
      </c>
      <c r="K27150" s="18" t="s">
        <v>27047</v>
      </c>
    </row>
    <row r="27151" spans="10:11" x14ac:dyDescent="0.25">
      <c r="J27151" s="17">
        <v>45121802</v>
      </c>
      <c r="K27151" s="18" t="s">
        <v>27048</v>
      </c>
    </row>
    <row r="27152" spans="10:11" x14ac:dyDescent="0.25">
      <c r="J27152" s="17">
        <v>45121803</v>
      </c>
      <c r="K27152" s="18" t="s">
        <v>27049</v>
      </c>
    </row>
    <row r="27153" spans="10:11" x14ac:dyDescent="0.25">
      <c r="J27153" s="17">
        <v>45121804</v>
      </c>
      <c r="K27153" s="18" t="s">
        <v>27050</v>
      </c>
    </row>
    <row r="27154" spans="10:11" x14ac:dyDescent="0.25">
      <c r="J27154" s="17">
        <v>45121805</v>
      </c>
      <c r="K27154" s="18" t="s">
        <v>27051</v>
      </c>
    </row>
    <row r="27155" spans="10:11" x14ac:dyDescent="0.25">
      <c r="J27155" s="17">
        <v>45121806</v>
      </c>
      <c r="K27155" s="18" t="s">
        <v>27052</v>
      </c>
    </row>
    <row r="27156" spans="10:11" x14ac:dyDescent="0.25">
      <c r="J27156" s="17">
        <v>45121807</v>
      </c>
      <c r="K27156" s="18" t="s">
        <v>27053</v>
      </c>
    </row>
    <row r="27157" spans="10:11" x14ac:dyDescent="0.25">
      <c r="J27157" s="17">
        <v>45121808</v>
      </c>
      <c r="K27157" s="18" t="s">
        <v>27054</v>
      </c>
    </row>
    <row r="27158" spans="10:11" x14ac:dyDescent="0.25">
      <c r="J27158" s="17">
        <v>45121809</v>
      </c>
      <c r="K27158" s="18" t="s">
        <v>27055</v>
      </c>
    </row>
    <row r="27159" spans="10:11" x14ac:dyDescent="0.25">
      <c r="J27159" s="17">
        <v>45121810</v>
      </c>
      <c r="K27159" s="18" t="s">
        <v>27056</v>
      </c>
    </row>
    <row r="27160" spans="10:11" x14ac:dyDescent="0.25">
      <c r="J27160" s="17">
        <v>45131501</v>
      </c>
      <c r="K27160" s="18" t="s">
        <v>27057</v>
      </c>
    </row>
    <row r="27161" spans="10:11" x14ac:dyDescent="0.25">
      <c r="J27161" s="17">
        <v>45131502</v>
      </c>
      <c r="K27161" s="18" t="s">
        <v>27058</v>
      </c>
    </row>
    <row r="27162" spans="10:11" x14ac:dyDescent="0.25">
      <c r="J27162" s="17">
        <v>45131503</v>
      </c>
      <c r="K27162" s="18" t="s">
        <v>27059</v>
      </c>
    </row>
    <row r="27163" spans="10:11" x14ac:dyDescent="0.25">
      <c r="J27163" s="17">
        <v>45131505</v>
      </c>
      <c r="K27163" s="18" t="s">
        <v>27060</v>
      </c>
    </row>
    <row r="27164" spans="10:11" x14ac:dyDescent="0.25">
      <c r="J27164" s="17">
        <v>45131506</v>
      </c>
      <c r="K27164" s="18" t="s">
        <v>27061</v>
      </c>
    </row>
    <row r="27165" spans="10:11" x14ac:dyDescent="0.25">
      <c r="J27165" s="17">
        <v>45131507</v>
      </c>
      <c r="K27165" s="18" t="s">
        <v>27062</v>
      </c>
    </row>
    <row r="27166" spans="10:11" x14ac:dyDescent="0.25">
      <c r="J27166" s="17">
        <v>45131508</v>
      </c>
      <c r="K27166" s="18" t="s">
        <v>27063</v>
      </c>
    </row>
    <row r="27167" spans="10:11" x14ac:dyDescent="0.25">
      <c r="J27167" s="17">
        <v>45131509</v>
      </c>
      <c r="K27167" s="18" t="s">
        <v>27064</v>
      </c>
    </row>
    <row r="27168" spans="10:11" x14ac:dyDescent="0.25">
      <c r="J27168" s="17">
        <v>45131510</v>
      </c>
      <c r="K27168" s="18" t="s">
        <v>27065</v>
      </c>
    </row>
    <row r="27169" spans="10:11" x14ac:dyDescent="0.25">
      <c r="J27169" s="17">
        <v>45131601</v>
      </c>
      <c r="K27169" s="18" t="s">
        <v>27066</v>
      </c>
    </row>
    <row r="27170" spans="10:11" x14ac:dyDescent="0.25">
      <c r="J27170" s="17">
        <v>45131604</v>
      </c>
      <c r="K27170" s="18" t="s">
        <v>27067</v>
      </c>
    </row>
    <row r="27171" spans="10:11" x14ac:dyDescent="0.25">
      <c r="J27171" s="17">
        <v>45131701</v>
      </c>
      <c r="K27171" s="18" t="s">
        <v>27068</v>
      </c>
    </row>
    <row r="27172" spans="10:11" x14ac:dyDescent="0.25">
      <c r="J27172" s="17">
        <v>45141501</v>
      </c>
      <c r="K27172" s="18" t="s">
        <v>27069</v>
      </c>
    </row>
    <row r="27173" spans="10:11" x14ac:dyDescent="0.25">
      <c r="J27173" s="17">
        <v>45141502</v>
      </c>
      <c r="K27173" s="18" t="s">
        <v>631</v>
      </c>
    </row>
    <row r="27174" spans="10:11" x14ac:dyDescent="0.25">
      <c r="J27174" s="17">
        <v>45141503</v>
      </c>
      <c r="K27174" s="18" t="s">
        <v>27070</v>
      </c>
    </row>
    <row r="27175" spans="10:11" x14ac:dyDescent="0.25">
      <c r="J27175" s="17">
        <v>45141504</v>
      </c>
      <c r="K27175" s="18" t="s">
        <v>27071</v>
      </c>
    </row>
    <row r="27176" spans="10:11" x14ac:dyDescent="0.25">
      <c r="J27176" s="17">
        <v>45141601</v>
      </c>
      <c r="K27176" s="18" t="s">
        <v>27072</v>
      </c>
    </row>
    <row r="27177" spans="10:11" x14ac:dyDescent="0.25">
      <c r="J27177" s="17">
        <v>45141602</v>
      </c>
      <c r="K27177" s="18" t="s">
        <v>27073</v>
      </c>
    </row>
    <row r="27178" spans="10:11" x14ac:dyDescent="0.25">
      <c r="J27178" s="17">
        <v>45141603</v>
      </c>
      <c r="K27178" s="18" t="s">
        <v>27074</v>
      </c>
    </row>
    <row r="27179" spans="10:11" x14ac:dyDescent="0.25">
      <c r="J27179" s="17">
        <v>45141604</v>
      </c>
      <c r="K27179" s="18" t="s">
        <v>27075</v>
      </c>
    </row>
    <row r="27180" spans="10:11" x14ac:dyDescent="0.25">
      <c r="J27180" s="17">
        <v>45141605</v>
      </c>
      <c r="K27180" s="18" t="s">
        <v>27076</v>
      </c>
    </row>
    <row r="27181" spans="10:11" x14ac:dyDescent="0.25">
      <c r="J27181" s="17">
        <v>45141606</v>
      </c>
      <c r="K27181" s="18" t="s">
        <v>27077</v>
      </c>
    </row>
    <row r="27182" spans="10:11" x14ac:dyDescent="0.25">
      <c r="J27182" s="17">
        <v>45141607</v>
      </c>
      <c r="K27182" s="18" t="s">
        <v>27078</v>
      </c>
    </row>
    <row r="27183" spans="10:11" x14ac:dyDescent="0.25">
      <c r="J27183" s="17">
        <v>45141608</v>
      </c>
      <c r="K27183" s="18" t="s">
        <v>27079</v>
      </c>
    </row>
    <row r="27184" spans="10:11" x14ac:dyDescent="0.25">
      <c r="J27184" s="17">
        <v>45141609</v>
      </c>
      <c r="K27184" s="18" t="s">
        <v>27080</v>
      </c>
    </row>
    <row r="27185" spans="10:11" x14ac:dyDescent="0.25">
      <c r="J27185" s="17">
        <v>45141610</v>
      </c>
      <c r="K27185" s="18" t="s">
        <v>27081</v>
      </c>
    </row>
    <row r="27186" spans="10:11" x14ac:dyDescent="0.25">
      <c r="J27186" s="17">
        <v>45141611</v>
      </c>
      <c r="K27186" s="18" t="s">
        <v>27082</v>
      </c>
    </row>
    <row r="27187" spans="10:11" x14ac:dyDescent="0.25">
      <c r="J27187" s="17">
        <v>45141612</v>
      </c>
      <c r="K27187" s="18" t="s">
        <v>27083</v>
      </c>
    </row>
    <row r="27188" spans="10:11" x14ac:dyDescent="0.25">
      <c r="J27188" s="17">
        <v>46101501</v>
      </c>
      <c r="K27188" s="18" t="s">
        <v>27084</v>
      </c>
    </row>
    <row r="27189" spans="10:11" x14ac:dyDescent="0.25">
      <c r="J27189" s="17">
        <v>46101502</v>
      </c>
      <c r="K27189" s="18" t="s">
        <v>27085</v>
      </c>
    </row>
    <row r="27190" spans="10:11" x14ac:dyDescent="0.25">
      <c r="J27190" s="17">
        <v>46101503</v>
      </c>
      <c r="K27190" s="18" t="s">
        <v>27086</v>
      </c>
    </row>
    <row r="27191" spans="10:11" x14ac:dyDescent="0.25">
      <c r="J27191" s="17">
        <v>46101504</v>
      </c>
      <c r="K27191" s="18" t="s">
        <v>27087</v>
      </c>
    </row>
    <row r="27192" spans="10:11" x14ac:dyDescent="0.25">
      <c r="J27192" s="17">
        <v>46101505</v>
      </c>
      <c r="K27192" s="18" t="s">
        <v>27088</v>
      </c>
    </row>
    <row r="27193" spans="10:11" x14ac:dyDescent="0.25">
      <c r="J27193" s="17">
        <v>46101506</v>
      </c>
      <c r="K27193" s="18" t="s">
        <v>27089</v>
      </c>
    </row>
    <row r="27194" spans="10:11" x14ac:dyDescent="0.25">
      <c r="J27194" s="17">
        <v>46101601</v>
      </c>
      <c r="K27194" s="18" t="s">
        <v>27090</v>
      </c>
    </row>
    <row r="27195" spans="10:11" x14ac:dyDescent="0.25">
      <c r="J27195" s="17">
        <v>46101701</v>
      </c>
      <c r="K27195" s="18" t="s">
        <v>27091</v>
      </c>
    </row>
    <row r="27196" spans="10:11" x14ac:dyDescent="0.25">
      <c r="J27196" s="17">
        <v>46101702</v>
      </c>
      <c r="K27196" s="18" t="s">
        <v>27092</v>
      </c>
    </row>
    <row r="27197" spans="10:11" x14ac:dyDescent="0.25">
      <c r="J27197" s="17">
        <v>46101703</v>
      </c>
      <c r="K27197" s="18" t="s">
        <v>27093</v>
      </c>
    </row>
    <row r="27198" spans="10:11" x14ac:dyDescent="0.25">
      <c r="J27198" s="17">
        <v>46101801</v>
      </c>
      <c r="K27198" s="18" t="s">
        <v>27094</v>
      </c>
    </row>
    <row r="27199" spans="10:11" x14ac:dyDescent="0.25">
      <c r="J27199" s="17">
        <v>46101802</v>
      </c>
      <c r="K27199" s="18" t="s">
        <v>27095</v>
      </c>
    </row>
    <row r="27200" spans="10:11" x14ac:dyDescent="0.25">
      <c r="J27200" s="17">
        <v>46111501</v>
      </c>
      <c r="K27200" s="18" t="s">
        <v>2097</v>
      </c>
    </row>
    <row r="27201" spans="10:11" x14ac:dyDescent="0.25">
      <c r="J27201" s="17">
        <v>46111502</v>
      </c>
      <c r="K27201" s="18" t="s">
        <v>27096</v>
      </c>
    </row>
    <row r="27202" spans="10:11" x14ac:dyDescent="0.25">
      <c r="J27202" s="17">
        <v>46111503</v>
      </c>
      <c r="K27202" s="18" t="s">
        <v>27097</v>
      </c>
    </row>
    <row r="27203" spans="10:11" x14ac:dyDescent="0.25">
      <c r="J27203" s="17">
        <v>46111601</v>
      </c>
      <c r="K27203" s="18" t="s">
        <v>27098</v>
      </c>
    </row>
    <row r="27204" spans="10:11" x14ac:dyDescent="0.25">
      <c r="J27204" s="17">
        <v>46111602</v>
      </c>
      <c r="K27204" s="18" t="s">
        <v>27099</v>
      </c>
    </row>
    <row r="27205" spans="10:11" x14ac:dyDescent="0.25">
      <c r="J27205" s="17">
        <v>46111701</v>
      </c>
      <c r="K27205" s="18" t="s">
        <v>27100</v>
      </c>
    </row>
    <row r="27206" spans="10:11" x14ac:dyDescent="0.25">
      <c r="J27206" s="17">
        <v>46111702</v>
      </c>
      <c r="K27206" s="18" t="s">
        <v>27101</v>
      </c>
    </row>
    <row r="27207" spans="10:11" x14ac:dyDescent="0.25">
      <c r="J27207" s="17">
        <v>46111703</v>
      </c>
      <c r="K27207" s="18" t="s">
        <v>27102</v>
      </c>
    </row>
    <row r="27208" spans="10:11" x14ac:dyDescent="0.25">
      <c r="J27208" s="17">
        <v>46111704</v>
      </c>
      <c r="K27208" s="18" t="s">
        <v>27103</v>
      </c>
    </row>
    <row r="27209" spans="10:11" x14ac:dyDescent="0.25">
      <c r="J27209" s="17">
        <v>46111705</v>
      </c>
      <c r="K27209" s="18" t="s">
        <v>27104</v>
      </c>
    </row>
    <row r="27210" spans="10:11" x14ac:dyDescent="0.25">
      <c r="J27210" s="17">
        <v>46111801</v>
      </c>
      <c r="K27210" s="18" t="s">
        <v>27105</v>
      </c>
    </row>
    <row r="27211" spans="10:11" x14ac:dyDescent="0.25">
      <c r="J27211" s="17">
        <v>46121501</v>
      </c>
      <c r="K27211" s="18" t="s">
        <v>27106</v>
      </c>
    </row>
    <row r="27212" spans="10:11" x14ac:dyDescent="0.25">
      <c r="J27212" s="17">
        <v>46121502</v>
      </c>
      <c r="K27212" s="18" t="s">
        <v>27107</v>
      </c>
    </row>
    <row r="27213" spans="10:11" x14ac:dyDescent="0.25">
      <c r="J27213" s="17">
        <v>46121503</v>
      </c>
      <c r="K27213" s="18" t="s">
        <v>27108</v>
      </c>
    </row>
    <row r="27214" spans="10:11" x14ac:dyDescent="0.25">
      <c r="J27214" s="17">
        <v>46121504</v>
      </c>
      <c r="K27214" s="18" t="s">
        <v>27109</v>
      </c>
    </row>
    <row r="27215" spans="10:11" x14ac:dyDescent="0.25">
      <c r="J27215" s="17">
        <v>46121505</v>
      </c>
      <c r="K27215" s="18" t="s">
        <v>27110</v>
      </c>
    </row>
    <row r="27216" spans="10:11" x14ac:dyDescent="0.25">
      <c r="J27216" s="17">
        <v>46121506</v>
      </c>
      <c r="K27216" s="18" t="s">
        <v>27111</v>
      </c>
    </row>
    <row r="27217" spans="10:11" x14ac:dyDescent="0.25">
      <c r="J27217" s="17">
        <v>46121507</v>
      </c>
      <c r="K27217" s="18" t="s">
        <v>27112</v>
      </c>
    </row>
    <row r="27218" spans="10:11" x14ac:dyDescent="0.25">
      <c r="J27218" s="17">
        <v>46121508</v>
      </c>
      <c r="K27218" s="18" t="s">
        <v>27113</v>
      </c>
    </row>
    <row r="27219" spans="10:11" x14ac:dyDescent="0.25">
      <c r="J27219" s="17">
        <v>46121509</v>
      </c>
      <c r="K27219" s="18" t="s">
        <v>27114</v>
      </c>
    </row>
    <row r="27220" spans="10:11" x14ac:dyDescent="0.25">
      <c r="J27220" s="17">
        <v>46121510</v>
      </c>
      <c r="K27220" s="18" t="s">
        <v>27115</v>
      </c>
    </row>
    <row r="27221" spans="10:11" x14ac:dyDescent="0.25">
      <c r="J27221" s="17">
        <v>46121511</v>
      </c>
      <c r="K27221" s="18" t="s">
        <v>27116</v>
      </c>
    </row>
    <row r="27222" spans="10:11" x14ac:dyDescent="0.25">
      <c r="J27222" s="17">
        <v>46121512</v>
      </c>
      <c r="K27222" s="18" t="s">
        <v>27117</v>
      </c>
    </row>
    <row r="27223" spans="10:11" x14ac:dyDescent="0.25">
      <c r="J27223" s="17">
        <v>46121601</v>
      </c>
      <c r="K27223" s="18" t="s">
        <v>27118</v>
      </c>
    </row>
    <row r="27224" spans="10:11" x14ac:dyDescent="0.25">
      <c r="J27224" s="17">
        <v>46121602</v>
      </c>
      <c r="K27224" s="18" t="s">
        <v>27119</v>
      </c>
    </row>
    <row r="27225" spans="10:11" x14ac:dyDescent="0.25">
      <c r="J27225" s="17">
        <v>46121603</v>
      </c>
      <c r="K27225" s="18" t="s">
        <v>27120</v>
      </c>
    </row>
    <row r="27226" spans="10:11" x14ac:dyDescent="0.25">
      <c r="J27226" s="17">
        <v>46121604</v>
      </c>
      <c r="K27226" s="18" t="s">
        <v>27121</v>
      </c>
    </row>
    <row r="27227" spans="10:11" x14ac:dyDescent="0.25">
      <c r="J27227" s="17">
        <v>46121605</v>
      </c>
      <c r="K27227" s="18" t="s">
        <v>27122</v>
      </c>
    </row>
    <row r="27228" spans="10:11" x14ac:dyDescent="0.25">
      <c r="J27228" s="17">
        <v>46131501</v>
      </c>
      <c r="K27228" s="18" t="s">
        <v>27123</v>
      </c>
    </row>
    <row r="27229" spans="10:11" x14ac:dyDescent="0.25">
      <c r="J27229" s="17">
        <v>46131502</v>
      </c>
      <c r="K27229" s="18" t="s">
        <v>27124</v>
      </c>
    </row>
    <row r="27230" spans="10:11" x14ac:dyDescent="0.25">
      <c r="J27230" s="17">
        <v>46131503</v>
      </c>
      <c r="K27230" s="18" t="s">
        <v>27125</v>
      </c>
    </row>
    <row r="27231" spans="10:11" x14ac:dyDescent="0.25">
      <c r="J27231" s="17">
        <v>46131504</v>
      </c>
      <c r="K27231" s="18" t="s">
        <v>27126</v>
      </c>
    </row>
    <row r="27232" spans="10:11" x14ac:dyDescent="0.25">
      <c r="J27232" s="17">
        <v>46131505</v>
      </c>
      <c r="K27232" s="18" t="s">
        <v>27127</v>
      </c>
    </row>
    <row r="27233" spans="10:11" x14ac:dyDescent="0.25">
      <c r="J27233" s="17">
        <v>46131601</v>
      </c>
      <c r="K27233" s="18" t="s">
        <v>27128</v>
      </c>
    </row>
    <row r="27234" spans="10:11" x14ac:dyDescent="0.25">
      <c r="J27234" s="17">
        <v>46131602</v>
      </c>
      <c r="K27234" s="18" t="s">
        <v>27129</v>
      </c>
    </row>
    <row r="27235" spans="10:11" x14ac:dyDescent="0.25">
      <c r="J27235" s="17">
        <v>46131603</v>
      </c>
      <c r="K27235" s="18" t="s">
        <v>27130</v>
      </c>
    </row>
    <row r="27236" spans="10:11" x14ac:dyDescent="0.25">
      <c r="J27236" s="17">
        <v>46131604</v>
      </c>
      <c r="K27236" s="18" t="s">
        <v>27131</v>
      </c>
    </row>
    <row r="27237" spans="10:11" x14ac:dyDescent="0.25">
      <c r="J27237" s="17">
        <v>46141501</v>
      </c>
      <c r="K27237" s="18" t="s">
        <v>27132</v>
      </c>
    </row>
    <row r="27238" spans="10:11" x14ac:dyDescent="0.25">
      <c r="J27238" s="17">
        <v>46141502</v>
      </c>
      <c r="K27238" s="18" t="s">
        <v>27133</v>
      </c>
    </row>
    <row r="27239" spans="10:11" x14ac:dyDescent="0.25">
      <c r="J27239" s="17">
        <v>46151501</v>
      </c>
      <c r="K27239" s="18" t="s">
        <v>27134</v>
      </c>
    </row>
    <row r="27240" spans="10:11" x14ac:dyDescent="0.25">
      <c r="J27240" s="17">
        <v>46151502</v>
      </c>
      <c r="K27240" s="18" t="s">
        <v>27135</v>
      </c>
    </row>
    <row r="27241" spans="10:11" x14ac:dyDescent="0.25">
      <c r="J27241" s="17">
        <v>46151503</v>
      </c>
      <c r="K27241" s="18" t="s">
        <v>27136</v>
      </c>
    </row>
    <row r="27242" spans="10:11" x14ac:dyDescent="0.25">
      <c r="J27242" s="17">
        <v>46151504</v>
      </c>
      <c r="K27242" s="18" t="s">
        <v>27137</v>
      </c>
    </row>
    <row r="27243" spans="10:11" x14ac:dyDescent="0.25">
      <c r="J27243" s="17">
        <v>46151505</v>
      </c>
      <c r="K27243" s="18" t="s">
        <v>27138</v>
      </c>
    </row>
    <row r="27244" spans="10:11" x14ac:dyDescent="0.25">
      <c r="J27244" s="17">
        <v>46151506</v>
      </c>
      <c r="K27244" s="18" t="s">
        <v>27139</v>
      </c>
    </row>
    <row r="27245" spans="10:11" x14ac:dyDescent="0.25">
      <c r="J27245" s="17">
        <v>46151507</v>
      </c>
      <c r="K27245" s="18" t="s">
        <v>27140</v>
      </c>
    </row>
    <row r="27246" spans="10:11" x14ac:dyDescent="0.25">
      <c r="J27246" s="17">
        <v>46151601</v>
      </c>
      <c r="K27246" s="18" t="s">
        <v>27141</v>
      </c>
    </row>
    <row r="27247" spans="10:11" x14ac:dyDescent="0.25">
      <c r="J27247" s="17">
        <v>46151602</v>
      </c>
      <c r="K27247" s="18" t="s">
        <v>27142</v>
      </c>
    </row>
    <row r="27248" spans="10:11" x14ac:dyDescent="0.25">
      <c r="J27248" s="17">
        <v>46151604</v>
      </c>
      <c r="K27248" s="18" t="s">
        <v>27143</v>
      </c>
    </row>
    <row r="27249" spans="10:11" x14ac:dyDescent="0.25">
      <c r="J27249" s="17">
        <v>46151605</v>
      </c>
      <c r="K27249" s="18" t="s">
        <v>27144</v>
      </c>
    </row>
    <row r="27250" spans="10:11" x14ac:dyDescent="0.25">
      <c r="J27250" s="17">
        <v>46151606</v>
      </c>
      <c r="K27250" s="18" t="s">
        <v>27145</v>
      </c>
    </row>
    <row r="27251" spans="10:11" x14ac:dyDescent="0.25">
      <c r="J27251" s="17">
        <v>46151607</v>
      </c>
      <c r="K27251" s="18" t="s">
        <v>27146</v>
      </c>
    </row>
    <row r="27252" spans="10:11" x14ac:dyDescent="0.25">
      <c r="J27252" s="17">
        <v>46151608</v>
      </c>
      <c r="K27252" s="18" t="s">
        <v>27147</v>
      </c>
    </row>
    <row r="27253" spans="10:11" x14ac:dyDescent="0.25">
      <c r="J27253" s="17">
        <v>46151609</v>
      </c>
      <c r="K27253" s="18" t="s">
        <v>27148</v>
      </c>
    </row>
    <row r="27254" spans="10:11" x14ac:dyDescent="0.25">
      <c r="J27254" s="17">
        <v>46151702</v>
      </c>
      <c r="K27254" s="18" t="s">
        <v>27149</v>
      </c>
    </row>
    <row r="27255" spans="10:11" x14ac:dyDescent="0.25">
      <c r="J27255" s="17">
        <v>46151703</v>
      </c>
      <c r="K27255" s="18" t="s">
        <v>27150</v>
      </c>
    </row>
    <row r="27256" spans="10:11" x14ac:dyDescent="0.25">
      <c r="J27256" s="17">
        <v>46151704</v>
      </c>
      <c r="K27256" s="18" t="s">
        <v>27151</v>
      </c>
    </row>
    <row r="27257" spans="10:11" x14ac:dyDescent="0.25">
      <c r="J27257" s="17">
        <v>46151705</v>
      </c>
      <c r="K27257" s="18" t="s">
        <v>27152</v>
      </c>
    </row>
    <row r="27258" spans="10:11" x14ac:dyDescent="0.25">
      <c r="J27258" s="17">
        <v>46151706</v>
      </c>
      <c r="K27258" s="18" t="s">
        <v>27153</v>
      </c>
    </row>
    <row r="27259" spans="10:11" x14ac:dyDescent="0.25">
      <c r="J27259" s="17">
        <v>46151707</v>
      </c>
      <c r="K27259" s="18" t="s">
        <v>27154</v>
      </c>
    </row>
    <row r="27260" spans="10:11" x14ac:dyDescent="0.25">
      <c r="J27260" s="17">
        <v>46151708</v>
      </c>
      <c r="K27260" s="18" t="s">
        <v>27155</v>
      </c>
    </row>
    <row r="27261" spans="10:11" x14ac:dyDescent="0.25">
      <c r="J27261" s="17">
        <v>46151709</v>
      </c>
      <c r="K27261" s="18" t="s">
        <v>27156</v>
      </c>
    </row>
    <row r="27262" spans="10:11" x14ac:dyDescent="0.25">
      <c r="J27262" s="17">
        <v>46151710</v>
      </c>
      <c r="K27262" s="18" t="s">
        <v>27157</v>
      </c>
    </row>
    <row r="27263" spans="10:11" x14ac:dyDescent="0.25">
      <c r="J27263" s="17">
        <v>46151711</v>
      </c>
      <c r="K27263" s="18" t="s">
        <v>27158</v>
      </c>
    </row>
    <row r="27264" spans="10:11" x14ac:dyDescent="0.25">
      <c r="J27264" s="17">
        <v>46151712</v>
      </c>
      <c r="K27264" s="18" t="s">
        <v>27159</v>
      </c>
    </row>
    <row r="27265" spans="10:11" x14ac:dyDescent="0.25">
      <c r="J27265" s="17">
        <v>46151713</v>
      </c>
      <c r="K27265" s="18" t="s">
        <v>27160</v>
      </c>
    </row>
    <row r="27266" spans="10:11" x14ac:dyDescent="0.25">
      <c r="J27266" s="17">
        <v>46151714</v>
      </c>
      <c r="K27266" s="18" t="s">
        <v>27161</v>
      </c>
    </row>
    <row r="27267" spans="10:11" x14ac:dyDescent="0.25">
      <c r="J27267" s="17">
        <v>46151715</v>
      </c>
      <c r="K27267" s="18" t="s">
        <v>27162</v>
      </c>
    </row>
    <row r="27268" spans="10:11" x14ac:dyDescent="0.25">
      <c r="J27268" s="17">
        <v>46151716</v>
      </c>
      <c r="K27268" s="18" t="s">
        <v>27163</v>
      </c>
    </row>
    <row r="27269" spans="10:11" x14ac:dyDescent="0.25">
      <c r="J27269" s="17">
        <v>46151801</v>
      </c>
      <c r="K27269" s="18" t="s">
        <v>27164</v>
      </c>
    </row>
    <row r="27270" spans="10:11" x14ac:dyDescent="0.25">
      <c r="J27270" s="17">
        <v>46151901</v>
      </c>
      <c r="K27270" s="18" t="s">
        <v>27165</v>
      </c>
    </row>
    <row r="27271" spans="10:11" x14ac:dyDescent="0.25">
      <c r="J27271" s="17">
        <v>46161501</v>
      </c>
      <c r="K27271" s="18" t="s">
        <v>27166</v>
      </c>
    </row>
    <row r="27272" spans="10:11" x14ac:dyDescent="0.25">
      <c r="J27272" s="17">
        <v>46161502</v>
      </c>
      <c r="K27272" s="18" t="s">
        <v>27167</v>
      </c>
    </row>
    <row r="27273" spans="10:11" x14ac:dyDescent="0.25">
      <c r="J27273" s="17">
        <v>46161503</v>
      </c>
      <c r="K27273" s="18" t="s">
        <v>27168</v>
      </c>
    </row>
    <row r="27274" spans="10:11" x14ac:dyDescent="0.25">
      <c r="J27274" s="17">
        <v>46161504</v>
      </c>
      <c r="K27274" s="18" t="s">
        <v>27169</v>
      </c>
    </row>
    <row r="27275" spans="10:11" x14ac:dyDescent="0.25">
      <c r="J27275" s="17">
        <v>46161505</v>
      </c>
      <c r="K27275" s="18" t="s">
        <v>27170</v>
      </c>
    </row>
    <row r="27276" spans="10:11" x14ac:dyDescent="0.25">
      <c r="J27276" s="17">
        <v>46161506</v>
      </c>
      <c r="K27276" s="18" t="s">
        <v>27171</v>
      </c>
    </row>
    <row r="27277" spans="10:11" x14ac:dyDescent="0.25">
      <c r="J27277" s="17">
        <v>46161507</v>
      </c>
      <c r="K27277" s="18" t="s">
        <v>27172</v>
      </c>
    </row>
    <row r="27278" spans="10:11" x14ac:dyDescent="0.25">
      <c r="J27278" s="17">
        <v>46161508</v>
      </c>
      <c r="K27278" s="18" t="s">
        <v>27173</v>
      </c>
    </row>
    <row r="27279" spans="10:11" x14ac:dyDescent="0.25">
      <c r="J27279" s="17">
        <v>46161509</v>
      </c>
      <c r="K27279" s="18" t="s">
        <v>27174</v>
      </c>
    </row>
    <row r="27280" spans="10:11" x14ac:dyDescent="0.25">
      <c r="J27280" s="17">
        <v>46161510</v>
      </c>
      <c r="K27280" s="18" t="s">
        <v>27175</v>
      </c>
    </row>
    <row r="27281" spans="10:11" x14ac:dyDescent="0.25">
      <c r="J27281" s="17">
        <v>46161511</v>
      </c>
      <c r="K27281" s="18" t="s">
        <v>27176</v>
      </c>
    </row>
    <row r="27282" spans="10:11" x14ac:dyDescent="0.25">
      <c r="J27282" s="17">
        <v>46161512</v>
      </c>
      <c r="K27282" s="18" t="s">
        <v>27177</v>
      </c>
    </row>
    <row r="27283" spans="10:11" x14ac:dyDescent="0.25">
      <c r="J27283" s="17">
        <v>46161513</v>
      </c>
      <c r="K27283" s="18" t="s">
        <v>27178</v>
      </c>
    </row>
    <row r="27284" spans="10:11" x14ac:dyDescent="0.25">
      <c r="J27284" s="17">
        <v>46161514</v>
      </c>
      <c r="K27284" s="18" t="s">
        <v>27179</v>
      </c>
    </row>
    <row r="27285" spans="10:11" x14ac:dyDescent="0.25">
      <c r="J27285" s="17">
        <v>46161515</v>
      </c>
      <c r="K27285" s="18" t="s">
        <v>27180</v>
      </c>
    </row>
    <row r="27286" spans="10:11" x14ac:dyDescent="0.25">
      <c r="J27286" s="17">
        <v>46161516</v>
      </c>
      <c r="K27286" s="18" t="s">
        <v>27181</v>
      </c>
    </row>
    <row r="27287" spans="10:11" x14ac:dyDescent="0.25">
      <c r="J27287" s="17">
        <v>46161517</v>
      </c>
      <c r="K27287" s="18" t="s">
        <v>27182</v>
      </c>
    </row>
    <row r="27288" spans="10:11" x14ac:dyDescent="0.25">
      <c r="J27288" s="17">
        <v>46161518</v>
      </c>
      <c r="K27288" s="18" t="s">
        <v>27183</v>
      </c>
    </row>
    <row r="27289" spans="10:11" x14ac:dyDescent="0.25">
      <c r="J27289" s="17">
        <v>46161519</v>
      </c>
      <c r="K27289" s="18" t="s">
        <v>27184</v>
      </c>
    </row>
    <row r="27290" spans="10:11" x14ac:dyDescent="0.25">
      <c r="J27290" s="17">
        <v>46161520</v>
      </c>
      <c r="K27290" s="18" t="s">
        <v>27185</v>
      </c>
    </row>
    <row r="27291" spans="10:11" x14ac:dyDescent="0.25">
      <c r="J27291" s="17">
        <v>46161521</v>
      </c>
      <c r="K27291" s="18" t="s">
        <v>27186</v>
      </c>
    </row>
    <row r="27292" spans="10:11" x14ac:dyDescent="0.25">
      <c r="J27292" s="17">
        <v>46161522</v>
      </c>
      <c r="K27292" s="18" t="s">
        <v>27187</v>
      </c>
    </row>
    <row r="27293" spans="10:11" x14ac:dyDescent="0.25">
      <c r="J27293" s="17">
        <v>46161523</v>
      </c>
      <c r="K27293" s="18" t="s">
        <v>27188</v>
      </c>
    </row>
    <row r="27294" spans="10:11" x14ac:dyDescent="0.25">
      <c r="J27294" s="17">
        <v>46161524</v>
      </c>
      <c r="K27294" s="18" t="s">
        <v>27189</v>
      </c>
    </row>
    <row r="27295" spans="10:11" x14ac:dyDescent="0.25">
      <c r="J27295" s="17">
        <v>46161525</v>
      </c>
      <c r="K27295" s="18" t="s">
        <v>27190</v>
      </c>
    </row>
    <row r="27296" spans="10:11" x14ac:dyDescent="0.25">
      <c r="J27296" s="17">
        <v>46161526</v>
      </c>
      <c r="K27296" s="18" t="s">
        <v>27191</v>
      </c>
    </row>
    <row r="27297" spans="10:11" x14ac:dyDescent="0.25">
      <c r="J27297" s="17">
        <v>46161527</v>
      </c>
      <c r="K27297" s="18" t="s">
        <v>27192</v>
      </c>
    </row>
    <row r="27298" spans="10:11" x14ac:dyDescent="0.25">
      <c r="J27298" s="17">
        <v>46161528</v>
      </c>
      <c r="K27298" s="18" t="s">
        <v>27193</v>
      </c>
    </row>
    <row r="27299" spans="10:11" x14ac:dyDescent="0.25">
      <c r="J27299" s="17">
        <v>46161529</v>
      </c>
      <c r="K27299" s="18" t="s">
        <v>27194</v>
      </c>
    </row>
    <row r="27300" spans="10:11" x14ac:dyDescent="0.25">
      <c r="J27300" s="17">
        <v>46161530</v>
      </c>
      <c r="K27300" s="18" t="s">
        <v>27195</v>
      </c>
    </row>
    <row r="27301" spans="10:11" x14ac:dyDescent="0.25">
      <c r="J27301" s="17">
        <v>46161531</v>
      </c>
      <c r="K27301" s="18" t="s">
        <v>27196</v>
      </c>
    </row>
    <row r="27302" spans="10:11" x14ac:dyDescent="0.25">
      <c r="J27302" s="17">
        <v>46161601</v>
      </c>
      <c r="K27302" s="18" t="s">
        <v>27197</v>
      </c>
    </row>
    <row r="27303" spans="10:11" x14ac:dyDescent="0.25">
      <c r="J27303" s="17">
        <v>46161602</v>
      </c>
      <c r="K27303" s="18" t="s">
        <v>27198</v>
      </c>
    </row>
    <row r="27304" spans="10:11" x14ac:dyDescent="0.25">
      <c r="J27304" s="17">
        <v>46161603</v>
      </c>
      <c r="K27304" s="18" t="s">
        <v>27199</v>
      </c>
    </row>
    <row r="27305" spans="10:11" x14ac:dyDescent="0.25">
      <c r="J27305" s="17">
        <v>46161604</v>
      </c>
      <c r="K27305" s="18" t="s">
        <v>27200</v>
      </c>
    </row>
    <row r="27306" spans="10:11" x14ac:dyDescent="0.25">
      <c r="J27306" s="17">
        <v>46161605</v>
      </c>
      <c r="K27306" s="18" t="s">
        <v>27201</v>
      </c>
    </row>
    <row r="27307" spans="10:11" x14ac:dyDescent="0.25">
      <c r="J27307" s="17">
        <v>46161701</v>
      </c>
      <c r="K27307" s="18" t="s">
        <v>27202</v>
      </c>
    </row>
    <row r="27308" spans="10:11" x14ac:dyDescent="0.25">
      <c r="J27308" s="17">
        <v>46161702</v>
      </c>
      <c r="K27308" s="18" t="s">
        <v>27203</v>
      </c>
    </row>
    <row r="27309" spans="10:11" x14ac:dyDescent="0.25">
      <c r="J27309" s="17">
        <v>46161703</v>
      </c>
      <c r="K27309" s="18" t="s">
        <v>27204</v>
      </c>
    </row>
    <row r="27310" spans="10:11" x14ac:dyDescent="0.25">
      <c r="J27310" s="17">
        <v>46161704</v>
      </c>
      <c r="K27310" s="18" t="s">
        <v>27205</v>
      </c>
    </row>
    <row r="27311" spans="10:11" x14ac:dyDescent="0.25">
      <c r="J27311" s="17">
        <v>46161705</v>
      </c>
      <c r="K27311" s="18" t="s">
        <v>27206</v>
      </c>
    </row>
    <row r="27312" spans="10:11" x14ac:dyDescent="0.25">
      <c r="J27312" s="17">
        <v>46161706</v>
      </c>
      <c r="K27312" s="18" t="s">
        <v>27207</v>
      </c>
    </row>
    <row r="27313" spans="10:11" x14ac:dyDescent="0.25">
      <c r="J27313" s="17">
        <v>46161707</v>
      </c>
      <c r="K27313" s="18" t="s">
        <v>27208</v>
      </c>
    </row>
    <row r="27314" spans="10:11" x14ac:dyDescent="0.25">
      <c r="J27314" s="17">
        <v>46161708</v>
      </c>
      <c r="K27314" s="18" t="s">
        <v>27209</v>
      </c>
    </row>
    <row r="27315" spans="10:11" x14ac:dyDescent="0.25">
      <c r="J27315" s="17">
        <v>46161710</v>
      </c>
      <c r="K27315" s="18" t="s">
        <v>27210</v>
      </c>
    </row>
    <row r="27316" spans="10:11" x14ac:dyDescent="0.25">
      <c r="J27316" s="17">
        <v>46161711</v>
      </c>
      <c r="K27316" s="18" t="s">
        <v>27211</v>
      </c>
    </row>
    <row r="27317" spans="10:11" x14ac:dyDescent="0.25">
      <c r="J27317" s="17">
        <v>46161712</v>
      </c>
      <c r="K27317" s="18" t="s">
        <v>27212</v>
      </c>
    </row>
    <row r="27318" spans="10:11" x14ac:dyDescent="0.25">
      <c r="J27318" s="17">
        <v>46161713</v>
      </c>
      <c r="K27318" s="18" t="s">
        <v>27213</v>
      </c>
    </row>
    <row r="27319" spans="10:11" x14ac:dyDescent="0.25">
      <c r="J27319" s="17">
        <v>46161714</v>
      </c>
      <c r="K27319" s="18" t="s">
        <v>27214</v>
      </c>
    </row>
    <row r="27320" spans="10:11" x14ac:dyDescent="0.25">
      <c r="J27320" s="17">
        <v>46161715</v>
      </c>
      <c r="K27320" s="18" t="s">
        <v>27215</v>
      </c>
    </row>
    <row r="27321" spans="10:11" x14ac:dyDescent="0.25">
      <c r="J27321" s="17">
        <v>46171501</v>
      </c>
      <c r="K27321" s="18" t="s">
        <v>27216</v>
      </c>
    </row>
    <row r="27322" spans="10:11" x14ac:dyDescent="0.25">
      <c r="J27322" s="17">
        <v>46171502</v>
      </c>
      <c r="K27322" s="18" t="s">
        <v>27217</v>
      </c>
    </row>
    <row r="27323" spans="10:11" x14ac:dyDescent="0.25">
      <c r="J27323" s="17">
        <v>46171503</v>
      </c>
      <c r="K27323" s="18" t="s">
        <v>27218</v>
      </c>
    </row>
    <row r="27324" spans="10:11" x14ac:dyDescent="0.25">
      <c r="J27324" s="17">
        <v>46171504</v>
      </c>
      <c r="K27324" s="18" t="s">
        <v>27219</v>
      </c>
    </row>
    <row r="27325" spans="10:11" x14ac:dyDescent="0.25">
      <c r="J27325" s="17">
        <v>46171505</v>
      </c>
      <c r="K27325" s="18" t="s">
        <v>27220</v>
      </c>
    </row>
    <row r="27326" spans="10:11" x14ac:dyDescent="0.25">
      <c r="J27326" s="17">
        <v>46171506</v>
      </c>
      <c r="K27326" s="18" t="s">
        <v>27221</v>
      </c>
    </row>
    <row r="27327" spans="10:11" x14ac:dyDescent="0.25">
      <c r="J27327" s="17">
        <v>46171507</v>
      </c>
      <c r="K27327" s="18" t="s">
        <v>27222</v>
      </c>
    </row>
    <row r="27328" spans="10:11" x14ac:dyDescent="0.25">
      <c r="J27328" s="17">
        <v>46171508</v>
      </c>
      <c r="K27328" s="18" t="s">
        <v>27223</v>
      </c>
    </row>
    <row r="27329" spans="10:11" x14ac:dyDescent="0.25">
      <c r="J27329" s="17">
        <v>46171509</v>
      </c>
      <c r="K27329" s="18" t="s">
        <v>27224</v>
      </c>
    </row>
    <row r="27330" spans="10:11" x14ac:dyDescent="0.25">
      <c r="J27330" s="17">
        <v>46171510</v>
      </c>
      <c r="K27330" s="18" t="s">
        <v>27225</v>
      </c>
    </row>
    <row r="27331" spans="10:11" x14ac:dyDescent="0.25">
      <c r="J27331" s="17">
        <v>46171511</v>
      </c>
      <c r="K27331" s="18" t="s">
        <v>27226</v>
      </c>
    </row>
    <row r="27332" spans="10:11" x14ac:dyDescent="0.25">
      <c r="J27332" s="17">
        <v>46171512</v>
      </c>
      <c r="K27332" s="18" t="s">
        <v>27227</v>
      </c>
    </row>
    <row r="27333" spans="10:11" x14ac:dyDescent="0.25">
      <c r="J27333" s="17">
        <v>46171513</v>
      </c>
      <c r="K27333" s="18" t="s">
        <v>27228</v>
      </c>
    </row>
    <row r="27334" spans="10:11" x14ac:dyDescent="0.25">
      <c r="J27334" s="17">
        <v>46171514</v>
      </c>
      <c r="K27334" s="18" t="s">
        <v>27229</v>
      </c>
    </row>
    <row r="27335" spans="10:11" x14ac:dyDescent="0.25">
      <c r="J27335" s="17">
        <v>46171515</v>
      </c>
      <c r="K27335" s="18" t="s">
        <v>27230</v>
      </c>
    </row>
    <row r="27336" spans="10:11" x14ac:dyDescent="0.25">
      <c r="J27336" s="17">
        <v>46171516</v>
      </c>
      <c r="K27336" s="18" t="s">
        <v>27231</v>
      </c>
    </row>
    <row r="27337" spans="10:11" x14ac:dyDescent="0.25">
      <c r="J27337" s="17">
        <v>46171517</v>
      </c>
      <c r="K27337" s="18" t="s">
        <v>27232</v>
      </c>
    </row>
    <row r="27338" spans="10:11" x14ac:dyDescent="0.25">
      <c r="J27338" s="17">
        <v>46171518</v>
      </c>
      <c r="K27338" s="18" t="s">
        <v>27233</v>
      </c>
    </row>
    <row r="27339" spans="10:11" x14ac:dyDescent="0.25">
      <c r="J27339" s="17">
        <v>46171519</v>
      </c>
      <c r="K27339" s="18" t="s">
        <v>27234</v>
      </c>
    </row>
    <row r="27340" spans="10:11" x14ac:dyDescent="0.25">
      <c r="J27340" s="17">
        <v>46171520</v>
      </c>
      <c r="K27340" s="18" t="s">
        <v>27235</v>
      </c>
    </row>
    <row r="27341" spans="10:11" x14ac:dyDescent="0.25">
      <c r="J27341" s="17">
        <v>46171521</v>
      </c>
      <c r="K27341" s="18" t="s">
        <v>27236</v>
      </c>
    </row>
    <row r="27342" spans="10:11" x14ac:dyDescent="0.25">
      <c r="J27342" s="17">
        <v>46171522</v>
      </c>
      <c r="K27342" s="18" t="s">
        <v>27237</v>
      </c>
    </row>
    <row r="27343" spans="10:11" x14ac:dyDescent="0.25">
      <c r="J27343" s="17">
        <v>46171523</v>
      </c>
      <c r="K27343" s="18" t="s">
        <v>27238</v>
      </c>
    </row>
    <row r="27344" spans="10:11" x14ac:dyDescent="0.25">
      <c r="J27344" s="17">
        <v>46171524</v>
      </c>
      <c r="K27344" s="18" t="s">
        <v>27239</v>
      </c>
    </row>
    <row r="27345" spans="10:11" x14ac:dyDescent="0.25">
      <c r="J27345" s="17">
        <v>46171602</v>
      </c>
      <c r="K27345" s="18" t="s">
        <v>27240</v>
      </c>
    </row>
    <row r="27346" spans="10:11" x14ac:dyDescent="0.25">
      <c r="J27346" s="17">
        <v>46171603</v>
      </c>
      <c r="K27346" s="18" t="s">
        <v>27241</v>
      </c>
    </row>
    <row r="27347" spans="10:11" x14ac:dyDescent="0.25">
      <c r="J27347" s="17">
        <v>46171604</v>
      </c>
      <c r="K27347" s="18" t="s">
        <v>27242</v>
      </c>
    </row>
    <row r="27348" spans="10:11" x14ac:dyDescent="0.25">
      <c r="J27348" s="17">
        <v>46171605</v>
      </c>
      <c r="K27348" s="18" t="s">
        <v>27243</v>
      </c>
    </row>
    <row r="27349" spans="10:11" x14ac:dyDescent="0.25">
      <c r="J27349" s="17">
        <v>46171606</v>
      </c>
      <c r="K27349" s="18" t="s">
        <v>27244</v>
      </c>
    </row>
    <row r="27350" spans="10:11" x14ac:dyDescent="0.25">
      <c r="J27350" s="17">
        <v>46171607</v>
      </c>
      <c r="K27350" s="18" t="s">
        <v>27245</v>
      </c>
    </row>
    <row r="27351" spans="10:11" x14ac:dyDescent="0.25">
      <c r="J27351" s="17">
        <v>46171608</v>
      </c>
      <c r="K27351" s="18" t="s">
        <v>27246</v>
      </c>
    </row>
    <row r="27352" spans="10:11" x14ac:dyDescent="0.25">
      <c r="J27352" s="17">
        <v>46171609</v>
      </c>
      <c r="K27352" s="18" t="s">
        <v>27247</v>
      </c>
    </row>
    <row r="27353" spans="10:11" x14ac:dyDescent="0.25">
      <c r="J27353" s="17">
        <v>46171610</v>
      </c>
      <c r="K27353" s="18" t="s">
        <v>27248</v>
      </c>
    </row>
    <row r="27354" spans="10:11" x14ac:dyDescent="0.25">
      <c r="J27354" s="17">
        <v>46171611</v>
      </c>
      <c r="K27354" s="18" t="s">
        <v>27249</v>
      </c>
    </row>
    <row r="27355" spans="10:11" x14ac:dyDescent="0.25">
      <c r="J27355" s="17">
        <v>46171612</v>
      </c>
      <c r="K27355" s="18" t="s">
        <v>27250</v>
      </c>
    </row>
    <row r="27356" spans="10:11" x14ac:dyDescent="0.25">
      <c r="J27356" s="17">
        <v>46171613</v>
      </c>
      <c r="K27356" s="18" t="s">
        <v>27251</v>
      </c>
    </row>
    <row r="27357" spans="10:11" x14ac:dyDescent="0.25">
      <c r="J27357" s="17">
        <v>46171615</v>
      </c>
      <c r="K27357" s="18" t="s">
        <v>27252</v>
      </c>
    </row>
    <row r="27358" spans="10:11" x14ac:dyDescent="0.25">
      <c r="J27358" s="17">
        <v>46171616</v>
      </c>
      <c r="K27358" s="18" t="s">
        <v>27253</v>
      </c>
    </row>
    <row r="27359" spans="10:11" x14ac:dyDescent="0.25">
      <c r="J27359" s="17">
        <v>46171617</v>
      </c>
      <c r="K27359" s="18" t="s">
        <v>27254</v>
      </c>
    </row>
    <row r="27360" spans="10:11" x14ac:dyDescent="0.25">
      <c r="J27360" s="17">
        <v>46171618</v>
      </c>
      <c r="K27360" s="18" t="s">
        <v>27255</v>
      </c>
    </row>
    <row r="27361" spans="10:11" x14ac:dyDescent="0.25">
      <c r="J27361" s="17">
        <v>46171619</v>
      </c>
      <c r="K27361" s="18" t="s">
        <v>27256</v>
      </c>
    </row>
    <row r="27362" spans="10:11" x14ac:dyDescent="0.25">
      <c r="J27362" s="17">
        <v>46171620</v>
      </c>
      <c r="K27362" s="18" t="s">
        <v>27257</v>
      </c>
    </row>
    <row r="27363" spans="10:11" x14ac:dyDescent="0.25">
      <c r="J27363" s="17">
        <v>46171621</v>
      </c>
      <c r="K27363" s="18" t="s">
        <v>27258</v>
      </c>
    </row>
    <row r="27364" spans="10:11" x14ac:dyDescent="0.25">
      <c r="J27364" s="17">
        <v>46171622</v>
      </c>
      <c r="K27364" s="18" t="s">
        <v>27259</v>
      </c>
    </row>
    <row r="27365" spans="10:11" x14ac:dyDescent="0.25">
      <c r="J27365" s="17">
        <v>46171623</v>
      </c>
      <c r="K27365" s="18" t="s">
        <v>27260</v>
      </c>
    </row>
    <row r="27366" spans="10:11" x14ac:dyDescent="0.25">
      <c r="J27366" s="17">
        <v>46171624</v>
      </c>
      <c r="K27366" s="18" t="s">
        <v>27261</v>
      </c>
    </row>
    <row r="27367" spans="10:11" x14ac:dyDescent="0.25">
      <c r="J27367" s="17">
        <v>46171625</v>
      </c>
      <c r="K27367" s="18" t="s">
        <v>27262</v>
      </c>
    </row>
    <row r="27368" spans="10:11" x14ac:dyDescent="0.25">
      <c r="J27368" s="17">
        <v>46171626</v>
      </c>
      <c r="K27368" s="18" t="s">
        <v>27263</v>
      </c>
    </row>
    <row r="27369" spans="10:11" x14ac:dyDescent="0.25">
      <c r="J27369" s="17">
        <v>46171627</v>
      </c>
      <c r="K27369" s="18" t="s">
        <v>27264</v>
      </c>
    </row>
    <row r="27370" spans="10:11" x14ac:dyDescent="0.25">
      <c r="J27370" s="17">
        <v>46171628</v>
      </c>
      <c r="K27370" s="18" t="s">
        <v>27265</v>
      </c>
    </row>
    <row r="27371" spans="10:11" x14ac:dyDescent="0.25">
      <c r="J27371" s="17">
        <v>46171629</v>
      </c>
      <c r="K27371" s="18" t="s">
        <v>27266</v>
      </c>
    </row>
    <row r="27372" spans="10:11" x14ac:dyDescent="0.25">
      <c r="J27372" s="17">
        <v>46171630</v>
      </c>
      <c r="K27372" s="18" t="s">
        <v>27267</v>
      </c>
    </row>
    <row r="27373" spans="10:11" x14ac:dyDescent="0.25">
      <c r="J27373" s="17">
        <v>46171631</v>
      </c>
      <c r="K27373" s="18" t="s">
        <v>27268</v>
      </c>
    </row>
    <row r="27374" spans="10:11" x14ac:dyDescent="0.25">
      <c r="J27374" s="17">
        <v>46171632</v>
      </c>
      <c r="K27374" s="18" t="s">
        <v>27269</v>
      </c>
    </row>
    <row r="27375" spans="10:11" x14ac:dyDescent="0.25">
      <c r="J27375" s="17">
        <v>46171633</v>
      </c>
      <c r="K27375" s="18" t="s">
        <v>27270</v>
      </c>
    </row>
    <row r="27376" spans="10:11" x14ac:dyDescent="0.25">
      <c r="J27376" s="17">
        <v>46171634</v>
      </c>
      <c r="K27376" s="18" t="s">
        <v>27271</v>
      </c>
    </row>
    <row r="27377" spans="10:11" x14ac:dyDescent="0.25">
      <c r="J27377" s="17">
        <v>46171635</v>
      </c>
      <c r="K27377" s="18" t="s">
        <v>27272</v>
      </c>
    </row>
    <row r="27378" spans="10:11" x14ac:dyDescent="0.25">
      <c r="J27378" s="17">
        <v>46171636</v>
      </c>
      <c r="K27378" s="18" t="s">
        <v>27273</v>
      </c>
    </row>
    <row r="27379" spans="10:11" x14ac:dyDescent="0.25">
      <c r="J27379" s="17">
        <v>46171637</v>
      </c>
      <c r="K27379" s="18" t="s">
        <v>27274</v>
      </c>
    </row>
    <row r="27380" spans="10:11" x14ac:dyDescent="0.25">
      <c r="J27380" s="17">
        <v>46171638</v>
      </c>
      <c r="K27380" s="18" t="s">
        <v>27275</v>
      </c>
    </row>
    <row r="27381" spans="10:11" x14ac:dyDescent="0.25">
      <c r="J27381" s="17">
        <v>46171639</v>
      </c>
      <c r="K27381" s="18" t="s">
        <v>27276</v>
      </c>
    </row>
    <row r="27382" spans="10:11" x14ac:dyDescent="0.25">
      <c r="J27382" s="17">
        <v>46171640</v>
      </c>
      <c r="K27382" s="18" t="s">
        <v>27277</v>
      </c>
    </row>
    <row r="27383" spans="10:11" x14ac:dyDescent="0.25">
      <c r="J27383" s="17">
        <v>46181501</v>
      </c>
      <c r="K27383" s="18" t="s">
        <v>27278</v>
      </c>
    </row>
    <row r="27384" spans="10:11" x14ac:dyDescent="0.25">
      <c r="J27384" s="17">
        <v>46181502</v>
      </c>
      <c r="K27384" s="18" t="s">
        <v>27279</v>
      </c>
    </row>
    <row r="27385" spans="10:11" x14ac:dyDescent="0.25">
      <c r="J27385" s="17">
        <v>46181503</v>
      </c>
      <c r="K27385" s="18" t="s">
        <v>27280</v>
      </c>
    </row>
    <row r="27386" spans="10:11" x14ac:dyDescent="0.25">
      <c r="J27386" s="17">
        <v>46181504</v>
      </c>
      <c r="K27386" s="18" t="s">
        <v>27281</v>
      </c>
    </row>
    <row r="27387" spans="10:11" x14ac:dyDescent="0.25">
      <c r="J27387" s="17">
        <v>46181505</v>
      </c>
      <c r="K27387" s="18" t="s">
        <v>27282</v>
      </c>
    </row>
    <row r="27388" spans="10:11" x14ac:dyDescent="0.25">
      <c r="J27388" s="17">
        <v>46181506</v>
      </c>
      <c r="K27388" s="18" t="s">
        <v>27283</v>
      </c>
    </row>
    <row r="27389" spans="10:11" x14ac:dyDescent="0.25">
      <c r="J27389" s="17">
        <v>46181507</v>
      </c>
      <c r="K27389" s="18" t="s">
        <v>27284</v>
      </c>
    </row>
    <row r="27390" spans="10:11" x14ac:dyDescent="0.25">
      <c r="J27390" s="17">
        <v>46181508</v>
      </c>
      <c r="K27390" s="18" t="s">
        <v>27285</v>
      </c>
    </row>
    <row r="27391" spans="10:11" x14ac:dyDescent="0.25">
      <c r="J27391" s="17">
        <v>46181509</v>
      </c>
      <c r="K27391" s="18" t="s">
        <v>27286</v>
      </c>
    </row>
    <row r="27392" spans="10:11" x14ac:dyDescent="0.25">
      <c r="J27392" s="17">
        <v>46181512</v>
      </c>
      <c r="K27392" s="18" t="s">
        <v>27287</v>
      </c>
    </row>
    <row r="27393" spans="10:11" x14ac:dyDescent="0.25">
      <c r="J27393" s="17">
        <v>46181514</v>
      </c>
      <c r="K27393" s="18" t="s">
        <v>27288</v>
      </c>
    </row>
    <row r="27394" spans="10:11" x14ac:dyDescent="0.25">
      <c r="J27394" s="17">
        <v>46181516</v>
      </c>
      <c r="K27394" s="18" t="s">
        <v>27289</v>
      </c>
    </row>
    <row r="27395" spans="10:11" x14ac:dyDescent="0.25">
      <c r="J27395" s="17">
        <v>46181517</v>
      </c>
      <c r="K27395" s="18" t="s">
        <v>27290</v>
      </c>
    </row>
    <row r="27396" spans="10:11" x14ac:dyDescent="0.25">
      <c r="J27396" s="17">
        <v>46181518</v>
      </c>
      <c r="K27396" s="18" t="s">
        <v>27291</v>
      </c>
    </row>
    <row r="27397" spans="10:11" x14ac:dyDescent="0.25">
      <c r="J27397" s="17">
        <v>46181520</v>
      </c>
      <c r="K27397" s="18" t="s">
        <v>27292</v>
      </c>
    </row>
    <row r="27398" spans="10:11" x14ac:dyDescent="0.25">
      <c r="J27398" s="17">
        <v>46181522</v>
      </c>
      <c r="K27398" s="18" t="s">
        <v>27293</v>
      </c>
    </row>
    <row r="27399" spans="10:11" x14ac:dyDescent="0.25">
      <c r="J27399" s="17">
        <v>46181526</v>
      </c>
      <c r="K27399" s="18" t="s">
        <v>27294</v>
      </c>
    </row>
    <row r="27400" spans="10:11" x14ac:dyDescent="0.25">
      <c r="J27400" s="17">
        <v>46181527</v>
      </c>
      <c r="K27400" s="18" t="s">
        <v>27295</v>
      </c>
    </row>
    <row r="27401" spans="10:11" x14ac:dyDescent="0.25">
      <c r="J27401" s="17">
        <v>46181528</v>
      </c>
      <c r="K27401" s="18" t="s">
        <v>27296</v>
      </c>
    </row>
    <row r="27402" spans="10:11" x14ac:dyDescent="0.25">
      <c r="J27402" s="17">
        <v>46181529</v>
      </c>
      <c r="K27402" s="18" t="s">
        <v>27297</v>
      </c>
    </row>
    <row r="27403" spans="10:11" x14ac:dyDescent="0.25">
      <c r="J27403" s="17">
        <v>46181530</v>
      </c>
      <c r="K27403" s="18" t="s">
        <v>27298</v>
      </c>
    </row>
    <row r="27404" spans="10:11" x14ac:dyDescent="0.25">
      <c r="J27404" s="17">
        <v>46181531</v>
      </c>
      <c r="K27404" s="18" t="s">
        <v>27299</v>
      </c>
    </row>
    <row r="27405" spans="10:11" x14ac:dyDescent="0.25">
      <c r="J27405" s="17">
        <v>46181532</v>
      </c>
      <c r="K27405" s="18" t="s">
        <v>27300</v>
      </c>
    </row>
    <row r="27406" spans="10:11" x14ac:dyDescent="0.25">
      <c r="J27406" s="17">
        <v>46181533</v>
      </c>
      <c r="K27406" s="18" t="s">
        <v>27301</v>
      </c>
    </row>
    <row r="27407" spans="10:11" x14ac:dyDescent="0.25">
      <c r="J27407" s="17">
        <v>46181534</v>
      </c>
      <c r="K27407" s="18" t="s">
        <v>27302</v>
      </c>
    </row>
    <row r="27408" spans="10:11" x14ac:dyDescent="0.25">
      <c r="J27408" s="17">
        <v>46181535</v>
      </c>
      <c r="K27408" s="18" t="s">
        <v>27303</v>
      </c>
    </row>
    <row r="27409" spans="10:11" x14ac:dyDescent="0.25">
      <c r="J27409" s="17">
        <v>46181536</v>
      </c>
      <c r="K27409" s="18" t="s">
        <v>27304</v>
      </c>
    </row>
    <row r="27410" spans="10:11" x14ac:dyDescent="0.25">
      <c r="J27410" s="17">
        <v>46181537</v>
      </c>
      <c r="K27410" s="18" t="s">
        <v>27305</v>
      </c>
    </row>
    <row r="27411" spans="10:11" x14ac:dyDescent="0.25">
      <c r="J27411" s="17">
        <v>46181538</v>
      </c>
      <c r="K27411" s="18" t="s">
        <v>27306</v>
      </c>
    </row>
    <row r="27412" spans="10:11" x14ac:dyDescent="0.25">
      <c r="J27412" s="17">
        <v>46181539</v>
      </c>
      <c r="K27412" s="18" t="s">
        <v>27307</v>
      </c>
    </row>
    <row r="27413" spans="10:11" x14ac:dyDescent="0.25">
      <c r="J27413" s="17">
        <v>46181540</v>
      </c>
      <c r="K27413" s="18" t="s">
        <v>27308</v>
      </c>
    </row>
    <row r="27414" spans="10:11" x14ac:dyDescent="0.25">
      <c r="J27414" s="17">
        <v>46181541</v>
      </c>
      <c r="K27414" s="18" t="s">
        <v>27309</v>
      </c>
    </row>
    <row r="27415" spans="10:11" x14ac:dyDescent="0.25">
      <c r="J27415" s="17">
        <v>46181542</v>
      </c>
      <c r="K27415" s="18" t="s">
        <v>27310</v>
      </c>
    </row>
    <row r="27416" spans="10:11" x14ac:dyDescent="0.25">
      <c r="J27416" s="17">
        <v>46181543</v>
      </c>
      <c r="K27416" s="18" t="s">
        <v>27311</v>
      </c>
    </row>
    <row r="27417" spans="10:11" x14ac:dyDescent="0.25">
      <c r="J27417" s="17">
        <v>46181544</v>
      </c>
      <c r="K27417" s="18" t="s">
        <v>27312</v>
      </c>
    </row>
    <row r="27418" spans="10:11" x14ac:dyDescent="0.25">
      <c r="J27418" s="17">
        <v>46181545</v>
      </c>
      <c r="K27418" s="18" t="s">
        <v>27313</v>
      </c>
    </row>
    <row r="27419" spans="10:11" x14ac:dyDescent="0.25">
      <c r="J27419" s="17">
        <v>46181546</v>
      </c>
      <c r="K27419" s="18" t="s">
        <v>27314</v>
      </c>
    </row>
    <row r="27420" spans="10:11" x14ac:dyDescent="0.25">
      <c r="J27420" s="17">
        <v>46181547</v>
      </c>
      <c r="K27420" s="18" t="s">
        <v>27315</v>
      </c>
    </row>
    <row r="27421" spans="10:11" x14ac:dyDescent="0.25">
      <c r="J27421" s="17">
        <v>46181548</v>
      </c>
      <c r="K27421" s="18" t="s">
        <v>27316</v>
      </c>
    </row>
    <row r="27422" spans="10:11" x14ac:dyDescent="0.25">
      <c r="J27422" s="17">
        <v>46181549</v>
      </c>
      <c r="K27422" s="18" t="s">
        <v>27317</v>
      </c>
    </row>
    <row r="27423" spans="10:11" x14ac:dyDescent="0.25">
      <c r="J27423" s="17">
        <v>46181550</v>
      </c>
      <c r="K27423" s="18" t="s">
        <v>27318</v>
      </c>
    </row>
    <row r="27424" spans="10:11" x14ac:dyDescent="0.25">
      <c r="J27424" s="17">
        <v>46181551</v>
      </c>
      <c r="K27424" s="18" t="s">
        <v>27319</v>
      </c>
    </row>
    <row r="27425" spans="10:11" x14ac:dyDescent="0.25">
      <c r="J27425" s="17">
        <v>46181552</v>
      </c>
      <c r="K27425" s="18" t="s">
        <v>27320</v>
      </c>
    </row>
    <row r="27426" spans="10:11" x14ac:dyDescent="0.25">
      <c r="J27426" s="17">
        <v>46181601</v>
      </c>
      <c r="K27426" s="18" t="s">
        <v>27321</v>
      </c>
    </row>
    <row r="27427" spans="10:11" x14ac:dyDescent="0.25">
      <c r="J27427" s="17">
        <v>46181602</v>
      </c>
      <c r="K27427" s="18" t="s">
        <v>27322</v>
      </c>
    </row>
    <row r="27428" spans="10:11" x14ac:dyDescent="0.25">
      <c r="J27428" s="17">
        <v>46181603</v>
      </c>
      <c r="K27428" s="18" t="s">
        <v>27323</v>
      </c>
    </row>
    <row r="27429" spans="10:11" x14ac:dyDescent="0.25">
      <c r="J27429" s="17">
        <v>46181604</v>
      </c>
      <c r="K27429" s="18" t="s">
        <v>27324</v>
      </c>
    </row>
    <row r="27430" spans="10:11" x14ac:dyDescent="0.25">
      <c r="J27430" s="17">
        <v>46181605</v>
      </c>
      <c r="K27430" s="18" t="s">
        <v>27325</v>
      </c>
    </row>
    <row r="27431" spans="10:11" x14ac:dyDescent="0.25">
      <c r="J27431" s="17">
        <v>46181606</v>
      </c>
      <c r="K27431" s="18" t="s">
        <v>27326</v>
      </c>
    </row>
    <row r="27432" spans="10:11" x14ac:dyDescent="0.25">
      <c r="J27432" s="17">
        <v>46181607</v>
      </c>
      <c r="K27432" s="18" t="s">
        <v>27327</v>
      </c>
    </row>
    <row r="27433" spans="10:11" x14ac:dyDescent="0.25">
      <c r="J27433" s="17">
        <v>46181608</v>
      </c>
      <c r="K27433" s="18" t="s">
        <v>27328</v>
      </c>
    </row>
    <row r="27434" spans="10:11" x14ac:dyDescent="0.25">
      <c r="J27434" s="17">
        <v>46181609</v>
      </c>
      <c r="K27434" s="18" t="s">
        <v>27329</v>
      </c>
    </row>
    <row r="27435" spans="10:11" x14ac:dyDescent="0.25">
      <c r="J27435" s="17">
        <v>46181610</v>
      </c>
      <c r="K27435" s="18" t="s">
        <v>27330</v>
      </c>
    </row>
    <row r="27436" spans="10:11" x14ac:dyDescent="0.25">
      <c r="J27436" s="17">
        <v>46181611</v>
      </c>
      <c r="K27436" s="18" t="s">
        <v>27331</v>
      </c>
    </row>
    <row r="27437" spans="10:11" x14ac:dyDescent="0.25">
      <c r="J27437" s="17">
        <v>46181612</v>
      </c>
      <c r="K27437" s="18" t="s">
        <v>27332</v>
      </c>
    </row>
    <row r="27438" spans="10:11" x14ac:dyDescent="0.25">
      <c r="J27438" s="17">
        <v>46181613</v>
      </c>
      <c r="K27438" s="18" t="s">
        <v>27333</v>
      </c>
    </row>
    <row r="27439" spans="10:11" x14ac:dyDescent="0.25">
      <c r="J27439" s="17">
        <v>46181701</v>
      </c>
      <c r="K27439" s="18" t="s">
        <v>27334</v>
      </c>
    </row>
    <row r="27440" spans="10:11" x14ac:dyDescent="0.25">
      <c r="J27440" s="17">
        <v>46181702</v>
      </c>
      <c r="K27440" s="18" t="s">
        <v>27335</v>
      </c>
    </row>
    <row r="27441" spans="10:11" x14ac:dyDescent="0.25">
      <c r="J27441" s="17">
        <v>46181703</v>
      </c>
      <c r="K27441" s="18" t="s">
        <v>27336</v>
      </c>
    </row>
    <row r="27442" spans="10:11" x14ac:dyDescent="0.25">
      <c r="J27442" s="17">
        <v>46181704</v>
      </c>
      <c r="K27442" s="18" t="s">
        <v>27337</v>
      </c>
    </row>
    <row r="27443" spans="10:11" x14ac:dyDescent="0.25">
      <c r="J27443" s="17">
        <v>46181705</v>
      </c>
      <c r="K27443" s="18" t="s">
        <v>27338</v>
      </c>
    </row>
    <row r="27444" spans="10:11" x14ac:dyDescent="0.25">
      <c r="J27444" s="17">
        <v>46181706</v>
      </c>
      <c r="K27444" s="18" t="s">
        <v>27339</v>
      </c>
    </row>
    <row r="27445" spans="10:11" x14ac:dyDescent="0.25">
      <c r="J27445" s="17">
        <v>46181707</v>
      </c>
      <c r="K27445" s="18" t="s">
        <v>27340</v>
      </c>
    </row>
    <row r="27446" spans="10:11" x14ac:dyDescent="0.25">
      <c r="J27446" s="17">
        <v>46181708</v>
      </c>
      <c r="K27446" s="18" t="s">
        <v>27341</v>
      </c>
    </row>
    <row r="27447" spans="10:11" x14ac:dyDescent="0.25">
      <c r="J27447" s="17">
        <v>46181709</v>
      </c>
      <c r="K27447" s="18" t="s">
        <v>27342</v>
      </c>
    </row>
    <row r="27448" spans="10:11" x14ac:dyDescent="0.25">
      <c r="J27448" s="17">
        <v>46181710</v>
      </c>
      <c r="K27448" s="18" t="s">
        <v>27343</v>
      </c>
    </row>
    <row r="27449" spans="10:11" x14ac:dyDescent="0.25">
      <c r="J27449" s="17">
        <v>46181711</v>
      </c>
      <c r="K27449" s="18" t="s">
        <v>27344</v>
      </c>
    </row>
    <row r="27450" spans="10:11" x14ac:dyDescent="0.25">
      <c r="J27450" s="17">
        <v>46181801</v>
      </c>
      <c r="K27450" s="18" t="s">
        <v>27345</v>
      </c>
    </row>
    <row r="27451" spans="10:11" x14ac:dyDescent="0.25">
      <c r="J27451" s="17">
        <v>46181802</v>
      </c>
      <c r="K27451" s="18" t="s">
        <v>27346</v>
      </c>
    </row>
    <row r="27452" spans="10:11" x14ac:dyDescent="0.25">
      <c r="J27452" s="17">
        <v>46181803</v>
      </c>
      <c r="K27452" s="18" t="s">
        <v>24896</v>
      </c>
    </row>
    <row r="27453" spans="10:11" x14ac:dyDescent="0.25">
      <c r="J27453" s="17">
        <v>46181804</v>
      </c>
      <c r="K27453" s="18" t="s">
        <v>27347</v>
      </c>
    </row>
    <row r="27454" spans="10:11" x14ac:dyDescent="0.25">
      <c r="J27454" s="17">
        <v>46181805</v>
      </c>
      <c r="K27454" s="18" t="s">
        <v>27348</v>
      </c>
    </row>
    <row r="27455" spans="10:11" x14ac:dyDescent="0.25">
      <c r="J27455" s="17">
        <v>46181806</v>
      </c>
      <c r="K27455" s="18" t="s">
        <v>27349</v>
      </c>
    </row>
    <row r="27456" spans="10:11" x14ac:dyDescent="0.25">
      <c r="J27456" s="17">
        <v>46181808</v>
      </c>
      <c r="K27456" s="18" t="s">
        <v>27350</v>
      </c>
    </row>
    <row r="27457" spans="10:11" x14ac:dyDescent="0.25">
      <c r="J27457" s="17">
        <v>46181809</v>
      </c>
      <c r="K27457" s="18" t="s">
        <v>27351</v>
      </c>
    </row>
    <row r="27458" spans="10:11" x14ac:dyDescent="0.25">
      <c r="J27458" s="17">
        <v>46181810</v>
      </c>
      <c r="K27458" s="18" t="s">
        <v>27352</v>
      </c>
    </row>
    <row r="27459" spans="10:11" x14ac:dyDescent="0.25">
      <c r="J27459" s="17">
        <v>46181811</v>
      </c>
      <c r="K27459" s="18" t="s">
        <v>27353</v>
      </c>
    </row>
    <row r="27460" spans="10:11" x14ac:dyDescent="0.25">
      <c r="J27460" s="17">
        <v>46181901</v>
      </c>
      <c r="K27460" s="18" t="s">
        <v>27354</v>
      </c>
    </row>
    <row r="27461" spans="10:11" x14ac:dyDescent="0.25">
      <c r="J27461" s="17">
        <v>46181902</v>
      </c>
      <c r="K27461" s="18" t="s">
        <v>27355</v>
      </c>
    </row>
    <row r="27462" spans="10:11" x14ac:dyDescent="0.25">
      <c r="J27462" s="17">
        <v>46181903</v>
      </c>
      <c r="K27462" s="18" t="s">
        <v>27356</v>
      </c>
    </row>
    <row r="27463" spans="10:11" x14ac:dyDescent="0.25">
      <c r="J27463" s="17">
        <v>46181904</v>
      </c>
      <c r="K27463" s="18" t="s">
        <v>27357</v>
      </c>
    </row>
    <row r="27464" spans="10:11" x14ac:dyDescent="0.25">
      <c r="J27464" s="17">
        <v>46182001</v>
      </c>
      <c r="K27464" s="18" t="s">
        <v>27358</v>
      </c>
    </row>
    <row r="27465" spans="10:11" x14ac:dyDescent="0.25">
      <c r="J27465" s="17">
        <v>46182002</v>
      </c>
      <c r="K27465" s="18" t="s">
        <v>27359</v>
      </c>
    </row>
    <row r="27466" spans="10:11" x14ac:dyDescent="0.25">
      <c r="J27466" s="17">
        <v>46182003</v>
      </c>
      <c r="K27466" s="18" t="s">
        <v>27360</v>
      </c>
    </row>
    <row r="27467" spans="10:11" x14ac:dyDescent="0.25">
      <c r="J27467" s="17">
        <v>46182004</v>
      </c>
      <c r="K27467" s="18" t="s">
        <v>27361</v>
      </c>
    </row>
    <row r="27468" spans="10:11" x14ac:dyDescent="0.25">
      <c r="J27468" s="17">
        <v>46182005</v>
      </c>
      <c r="K27468" s="18" t="s">
        <v>27362</v>
      </c>
    </row>
    <row r="27469" spans="10:11" x14ac:dyDescent="0.25">
      <c r="J27469" s="17">
        <v>46182006</v>
      </c>
      <c r="K27469" s="18" t="s">
        <v>27363</v>
      </c>
    </row>
    <row r="27470" spans="10:11" x14ac:dyDescent="0.25">
      <c r="J27470" s="17">
        <v>46182007</v>
      </c>
      <c r="K27470" s="18" t="s">
        <v>27364</v>
      </c>
    </row>
    <row r="27471" spans="10:11" x14ac:dyDescent="0.25">
      <c r="J27471" s="17">
        <v>46182101</v>
      </c>
      <c r="K27471" s="18" t="s">
        <v>27365</v>
      </c>
    </row>
    <row r="27472" spans="10:11" x14ac:dyDescent="0.25">
      <c r="J27472" s="17">
        <v>46182102</v>
      </c>
      <c r="K27472" s="18" t="s">
        <v>27366</v>
      </c>
    </row>
    <row r="27473" spans="10:11" x14ac:dyDescent="0.25">
      <c r="J27473" s="17">
        <v>46182103</v>
      </c>
      <c r="K27473" s="18" t="s">
        <v>27367</v>
      </c>
    </row>
    <row r="27474" spans="10:11" x14ac:dyDescent="0.25">
      <c r="J27474" s="17">
        <v>46182104</v>
      </c>
      <c r="K27474" s="18" t="s">
        <v>27368</v>
      </c>
    </row>
    <row r="27475" spans="10:11" x14ac:dyDescent="0.25">
      <c r="J27475" s="17">
        <v>46182105</v>
      </c>
      <c r="K27475" s="18" t="s">
        <v>27369</v>
      </c>
    </row>
    <row r="27476" spans="10:11" x14ac:dyDescent="0.25">
      <c r="J27476" s="17">
        <v>46182106</v>
      </c>
      <c r="K27476" s="18" t="s">
        <v>27370</v>
      </c>
    </row>
    <row r="27477" spans="10:11" x14ac:dyDescent="0.25">
      <c r="J27477" s="17">
        <v>46182107</v>
      </c>
      <c r="K27477" s="18" t="s">
        <v>27371</v>
      </c>
    </row>
    <row r="27478" spans="10:11" x14ac:dyDescent="0.25">
      <c r="J27478" s="17">
        <v>46182108</v>
      </c>
      <c r="K27478" s="18" t="s">
        <v>27372</v>
      </c>
    </row>
    <row r="27479" spans="10:11" x14ac:dyDescent="0.25">
      <c r="J27479" s="17">
        <v>46182201</v>
      </c>
      <c r="K27479" s="18" t="s">
        <v>27373</v>
      </c>
    </row>
    <row r="27480" spans="10:11" x14ac:dyDescent="0.25">
      <c r="J27480" s="17">
        <v>46182202</v>
      </c>
      <c r="K27480" s="18" t="s">
        <v>27374</v>
      </c>
    </row>
    <row r="27481" spans="10:11" x14ac:dyDescent="0.25">
      <c r="J27481" s="17">
        <v>46182203</v>
      </c>
      <c r="K27481" s="18" t="s">
        <v>27375</v>
      </c>
    </row>
    <row r="27482" spans="10:11" x14ac:dyDescent="0.25">
      <c r="J27482" s="17">
        <v>46182204</v>
      </c>
      <c r="K27482" s="18" t="s">
        <v>27376</v>
      </c>
    </row>
    <row r="27483" spans="10:11" x14ac:dyDescent="0.25">
      <c r="J27483" s="17">
        <v>46182205</v>
      </c>
      <c r="K27483" s="18" t="s">
        <v>27377</v>
      </c>
    </row>
    <row r="27484" spans="10:11" x14ac:dyDescent="0.25">
      <c r="J27484" s="17">
        <v>46182206</v>
      </c>
      <c r="K27484" s="18" t="s">
        <v>27378</v>
      </c>
    </row>
    <row r="27485" spans="10:11" x14ac:dyDescent="0.25">
      <c r="J27485" s="17">
        <v>46182207</v>
      </c>
      <c r="K27485" s="18" t="s">
        <v>27379</v>
      </c>
    </row>
    <row r="27486" spans="10:11" x14ac:dyDescent="0.25">
      <c r="J27486" s="17">
        <v>46182208</v>
      </c>
      <c r="K27486" s="18" t="s">
        <v>27380</v>
      </c>
    </row>
    <row r="27487" spans="10:11" x14ac:dyDescent="0.25">
      <c r="J27487" s="17">
        <v>46182209</v>
      </c>
      <c r="K27487" s="18" t="s">
        <v>27381</v>
      </c>
    </row>
    <row r="27488" spans="10:11" x14ac:dyDescent="0.25">
      <c r="J27488" s="17">
        <v>46182210</v>
      </c>
      <c r="K27488" s="18" t="s">
        <v>27382</v>
      </c>
    </row>
    <row r="27489" spans="10:11" x14ac:dyDescent="0.25">
      <c r="J27489" s="17">
        <v>46182211</v>
      </c>
      <c r="K27489" s="18" t="s">
        <v>27383</v>
      </c>
    </row>
    <row r="27490" spans="10:11" x14ac:dyDescent="0.25">
      <c r="J27490" s="17">
        <v>46182212</v>
      </c>
      <c r="K27490" s="18" t="s">
        <v>27384</v>
      </c>
    </row>
    <row r="27491" spans="10:11" x14ac:dyDescent="0.25">
      <c r="J27491" s="17">
        <v>46182213</v>
      </c>
      <c r="K27491" s="18" t="s">
        <v>27385</v>
      </c>
    </row>
    <row r="27492" spans="10:11" x14ac:dyDescent="0.25">
      <c r="J27492" s="17">
        <v>46182301</v>
      </c>
      <c r="K27492" s="18" t="s">
        <v>27386</v>
      </c>
    </row>
    <row r="27493" spans="10:11" x14ac:dyDescent="0.25">
      <c r="J27493" s="17">
        <v>46182302</v>
      </c>
      <c r="K27493" s="18" t="s">
        <v>27387</v>
      </c>
    </row>
    <row r="27494" spans="10:11" x14ac:dyDescent="0.25">
      <c r="J27494" s="17">
        <v>46182303</v>
      </c>
      <c r="K27494" s="18" t="s">
        <v>27388</v>
      </c>
    </row>
    <row r="27495" spans="10:11" x14ac:dyDescent="0.25">
      <c r="J27495" s="17">
        <v>46182304</v>
      </c>
      <c r="K27495" s="18" t="s">
        <v>27389</v>
      </c>
    </row>
    <row r="27496" spans="10:11" x14ac:dyDescent="0.25">
      <c r="J27496" s="17">
        <v>46182305</v>
      </c>
      <c r="K27496" s="18" t="s">
        <v>27390</v>
      </c>
    </row>
    <row r="27497" spans="10:11" x14ac:dyDescent="0.25">
      <c r="J27497" s="17">
        <v>46182306</v>
      </c>
      <c r="K27497" s="18" t="s">
        <v>27391</v>
      </c>
    </row>
    <row r="27498" spans="10:11" x14ac:dyDescent="0.25">
      <c r="J27498" s="17">
        <v>46182307</v>
      </c>
      <c r="K27498" s="18" t="s">
        <v>27392</v>
      </c>
    </row>
    <row r="27499" spans="10:11" x14ac:dyDescent="0.25">
      <c r="J27499" s="17">
        <v>46182308</v>
      </c>
      <c r="K27499" s="18" t="s">
        <v>27393</v>
      </c>
    </row>
    <row r="27500" spans="10:11" x14ac:dyDescent="0.25">
      <c r="J27500" s="17">
        <v>46182309</v>
      </c>
      <c r="K27500" s="18" t="s">
        <v>27394</v>
      </c>
    </row>
    <row r="27501" spans="10:11" x14ac:dyDescent="0.25">
      <c r="J27501" s="17">
        <v>46182310</v>
      </c>
      <c r="K27501" s="18" t="s">
        <v>27395</v>
      </c>
    </row>
    <row r="27502" spans="10:11" x14ac:dyDescent="0.25">
      <c r="J27502" s="17">
        <v>46182311</v>
      </c>
      <c r="K27502" s="18" t="s">
        <v>27396</v>
      </c>
    </row>
    <row r="27503" spans="10:11" x14ac:dyDescent="0.25">
      <c r="J27503" s="17">
        <v>46182312</v>
      </c>
      <c r="K27503" s="18" t="s">
        <v>27397</v>
      </c>
    </row>
    <row r="27504" spans="10:11" x14ac:dyDescent="0.25">
      <c r="J27504" s="17">
        <v>46182313</v>
      </c>
      <c r="K27504" s="18" t="s">
        <v>27398</v>
      </c>
    </row>
    <row r="27505" spans="10:11" x14ac:dyDescent="0.25">
      <c r="J27505" s="17">
        <v>46182314</v>
      </c>
      <c r="K27505" s="18" t="s">
        <v>27399</v>
      </c>
    </row>
    <row r="27506" spans="10:11" x14ac:dyDescent="0.25">
      <c r="J27506" s="17">
        <v>46182315</v>
      </c>
      <c r="K27506" s="18" t="s">
        <v>27400</v>
      </c>
    </row>
    <row r="27507" spans="10:11" x14ac:dyDescent="0.25">
      <c r="J27507" s="17">
        <v>46182401</v>
      </c>
      <c r="K27507" s="18" t="s">
        <v>27401</v>
      </c>
    </row>
    <row r="27508" spans="10:11" x14ac:dyDescent="0.25">
      <c r="J27508" s="17">
        <v>46182402</v>
      </c>
      <c r="K27508" s="18" t="s">
        <v>27402</v>
      </c>
    </row>
    <row r="27509" spans="10:11" x14ac:dyDescent="0.25">
      <c r="J27509" s="17">
        <v>46182403</v>
      </c>
      <c r="K27509" s="18" t="s">
        <v>27403</v>
      </c>
    </row>
    <row r="27510" spans="10:11" x14ac:dyDescent="0.25">
      <c r="J27510" s="17">
        <v>46182404</v>
      </c>
      <c r="K27510" s="18" t="s">
        <v>27404</v>
      </c>
    </row>
    <row r="27511" spans="10:11" x14ac:dyDescent="0.25">
      <c r="J27511" s="17">
        <v>46182405</v>
      </c>
      <c r="K27511" s="18" t="s">
        <v>27405</v>
      </c>
    </row>
    <row r="27512" spans="10:11" x14ac:dyDescent="0.25">
      <c r="J27512" s="17">
        <v>46182406</v>
      </c>
      <c r="K27512" s="18" t="s">
        <v>27406</v>
      </c>
    </row>
    <row r="27513" spans="10:11" x14ac:dyDescent="0.25">
      <c r="J27513" s="17">
        <v>46182501</v>
      </c>
      <c r="K27513" s="18" t="s">
        <v>27407</v>
      </c>
    </row>
    <row r="27514" spans="10:11" x14ac:dyDescent="0.25">
      <c r="J27514" s="17">
        <v>46182502</v>
      </c>
      <c r="K27514" s="18" t="s">
        <v>27408</v>
      </c>
    </row>
    <row r="27515" spans="10:11" x14ac:dyDescent="0.25">
      <c r="J27515" s="17">
        <v>46182503</v>
      </c>
      <c r="K27515" s="18" t="s">
        <v>27409</v>
      </c>
    </row>
    <row r="27516" spans="10:11" x14ac:dyDescent="0.25">
      <c r="J27516" s="17">
        <v>46182504</v>
      </c>
      <c r="K27516" s="18" t="s">
        <v>27410</v>
      </c>
    </row>
    <row r="27517" spans="10:11" x14ac:dyDescent="0.25">
      <c r="J27517" s="17">
        <v>46182505</v>
      </c>
      <c r="K27517" s="18" t="s">
        <v>27411</v>
      </c>
    </row>
    <row r="27518" spans="10:11" x14ac:dyDescent="0.25">
      <c r="J27518" s="17">
        <v>46182506</v>
      </c>
      <c r="K27518" s="18" t="s">
        <v>27412</v>
      </c>
    </row>
    <row r="27519" spans="10:11" x14ac:dyDescent="0.25">
      <c r="J27519" s="17">
        <v>46182507</v>
      </c>
      <c r="K27519" s="18" t="s">
        <v>27413</v>
      </c>
    </row>
    <row r="27520" spans="10:11" x14ac:dyDescent="0.25">
      <c r="J27520" s="17">
        <v>46191501</v>
      </c>
      <c r="K27520" s="18" t="s">
        <v>27414</v>
      </c>
    </row>
    <row r="27521" spans="10:11" x14ac:dyDescent="0.25">
      <c r="J27521" s="17">
        <v>46191502</v>
      </c>
      <c r="K27521" s="18" t="s">
        <v>27415</v>
      </c>
    </row>
    <row r="27522" spans="10:11" x14ac:dyDescent="0.25">
      <c r="J27522" s="17">
        <v>46191503</v>
      </c>
      <c r="K27522" s="18" t="s">
        <v>27416</v>
      </c>
    </row>
    <row r="27523" spans="10:11" x14ac:dyDescent="0.25">
      <c r="J27523" s="17">
        <v>46191504</v>
      </c>
      <c r="K27523" s="18" t="s">
        <v>27417</v>
      </c>
    </row>
    <row r="27524" spans="10:11" x14ac:dyDescent="0.25">
      <c r="J27524" s="17">
        <v>46191505</v>
      </c>
      <c r="K27524" s="18" t="s">
        <v>27418</v>
      </c>
    </row>
    <row r="27525" spans="10:11" x14ac:dyDescent="0.25">
      <c r="J27525" s="17">
        <v>46191506</v>
      </c>
      <c r="K27525" s="18" t="s">
        <v>27419</v>
      </c>
    </row>
    <row r="27526" spans="10:11" x14ac:dyDescent="0.25">
      <c r="J27526" s="17">
        <v>46191507</v>
      </c>
      <c r="K27526" s="18" t="s">
        <v>27420</v>
      </c>
    </row>
    <row r="27527" spans="10:11" x14ac:dyDescent="0.25">
      <c r="J27527" s="17">
        <v>46191508</v>
      </c>
      <c r="K27527" s="18" t="s">
        <v>27421</v>
      </c>
    </row>
    <row r="27528" spans="10:11" x14ac:dyDescent="0.25">
      <c r="J27528" s="17">
        <v>46191509</v>
      </c>
      <c r="K27528" s="18" t="s">
        <v>27422</v>
      </c>
    </row>
    <row r="27529" spans="10:11" x14ac:dyDescent="0.25">
      <c r="J27529" s="17">
        <v>46191510</v>
      </c>
      <c r="K27529" s="18" t="s">
        <v>27423</v>
      </c>
    </row>
    <row r="27530" spans="10:11" x14ac:dyDescent="0.25">
      <c r="J27530" s="17">
        <v>46191511</v>
      </c>
      <c r="K27530" s="18" t="s">
        <v>27424</v>
      </c>
    </row>
    <row r="27531" spans="10:11" x14ac:dyDescent="0.25">
      <c r="J27531" s="17">
        <v>46191601</v>
      </c>
      <c r="K27531" s="18" t="s">
        <v>27425</v>
      </c>
    </row>
    <row r="27532" spans="10:11" x14ac:dyDescent="0.25">
      <c r="J27532" s="17">
        <v>46191602</v>
      </c>
      <c r="K27532" s="18" t="s">
        <v>27426</v>
      </c>
    </row>
    <row r="27533" spans="10:11" x14ac:dyDescent="0.25">
      <c r="J27533" s="17">
        <v>46191603</v>
      </c>
      <c r="K27533" s="18" t="s">
        <v>27427</v>
      </c>
    </row>
    <row r="27534" spans="10:11" x14ac:dyDescent="0.25">
      <c r="J27534" s="17">
        <v>46191604</v>
      </c>
      <c r="K27534" s="18" t="s">
        <v>27428</v>
      </c>
    </row>
    <row r="27535" spans="10:11" x14ac:dyDescent="0.25">
      <c r="J27535" s="17">
        <v>46191605</v>
      </c>
      <c r="K27535" s="18" t="s">
        <v>27429</v>
      </c>
    </row>
    <row r="27536" spans="10:11" x14ac:dyDescent="0.25">
      <c r="J27536" s="17">
        <v>46191606</v>
      </c>
      <c r="K27536" s="18" t="s">
        <v>27430</v>
      </c>
    </row>
    <row r="27537" spans="10:11" x14ac:dyDescent="0.25">
      <c r="J27537" s="17">
        <v>46191607</v>
      </c>
      <c r="K27537" s="18" t="s">
        <v>27431</v>
      </c>
    </row>
    <row r="27538" spans="10:11" x14ac:dyDescent="0.25">
      <c r="J27538" s="17">
        <v>46191608</v>
      </c>
      <c r="K27538" s="18" t="s">
        <v>27432</v>
      </c>
    </row>
    <row r="27539" spans="10:11" x14ac:dyDescent="0.25">
      <c r="J27539" s="17">
        <v>46191609</v>
      </c>
      <c r="K27539" s="18" t="s">
        <v>27433</v>
      </c>
    </row>
    <row r="27540" spans="10:11" x14ac:dyDescent="0.25">
      <c r="J27540" s="17">
        <v>46191610</v>
      </c>
      <c r="K27540" s="18" t="s">
        <v>27434</v>
      </c>
    </row>
    <row r="27541" spans="10:11" x14ac:dyDescent="0.25">
      <c r="J27541" s="17">
        <v>46191611</v>
      </c>
      <c r="K27541" s="18" t="s">
        <v>27435</v>
      </c>
    </row>
    <row r="27542" spans="10:11" x14ac:dyDescent="0.25">
      <c r="J27542" s="17">
        <v>46191612</v>
      </c>
      <c r="K27542" s="18" t="s">
        <v>27436</v>
      </c>
    </row>
    <row r="27543" spans="10:11" x14ac:dyDescent="0.25">
      <c r="J27543" s="17">
        <v>46191613</v>
      </c>
      <c r="K27543" s="18" t="s">
        <v>27437</v>
      </c>
    </row>
    <row r="27544" spans="10:11" x14ac:dyDescent="0.25">
      <c r="J27544" s="17">
        <v>46191614</v>
      </c>
      <c r="K27544" s="18" t="s">
        <v>27438</v>
      </c>
    </row>
    <row r="27545" spans="10:11" x14ac:dyDescent="0.25">
      <c r="J27545" s="17">
        <v>46191615</v>
      </c>
      <c r="K27545" s="18" t="s">
        <v>27439</v>
      </c>
    </row>
    <row r="27546" spans="10:11" x14ac:dyDescent="0.25">
      <c r="J27546" s="17">
        <v>46191616</v>
      </c>
      <c r="K27546" s="18" t="s">
        <v>27440</v>
      </c>
    </row>
    <row r="27547" spans="10:11" x14ac:dyDescent="0.25">
      <c r="J27547" s="17">
        <v>46191617</v>
      </c>
      <c r="K27547" s="18" t="s">
        <v>27441</v>
      </c>
    </row>
    <row r="27548" spans="10:11" x14ac:dyDescent="0.25">
      <c r="J27548" s="17">
        <v>46191618</v>
      </c>
      <c r="K27548" s="18" t="s">
        <v>27442</v>
      </c>
    </row>
    <row r="27549" spans="10:11" x14ac:dyDescent="0.25">
      <c r="J27549" s="17">
        <v>46191619</v>
      </c>
      <c r="K27549" s="18" t="s">
        <v>27443</v>
      </c>
    </row>
    <row r="27550" spans="10:11" x14ac:dyDescent="0.25">
      <c r="J27550" s="17">
        <v>46191620</v>
      </c>
      <c r="K27550" s="18" t="s">
        <v>27444</v>
      </c>
    </row>
    <row r="27551" spans="10:11" x14ac:dyDescent="0.25">
      <c r="J27551" s="17">
        <v>46191621</v>
      </c>
      <c r="K27551" s="18" t="s">
        <v>27445</v>
      </c>
    </row>
    <row r="27552" spans="10:11" x14ac:dyDescent="0.25">
      <c r="J27552" s="17">
        <v>46201001</v>
      </c>
      <c r="K27552" s="18" t="s">
        <v>27446</v>
      </c>
    </row>
    <row r="27553" spans="10:11" x14ac:dyDescent="0.25">
      <c r="J27553" s="17">
        <v>46201002</v>
      </c>
      <c r="K27553" s="18" t="s">
        <v>27447</v>
      </c>
    </row>
    <row r="27554" spans="10:11" x14ac:dyDescent="0.25">
      <c r="J27554" s="17">
        <v>46201101</v>
      </c>
      <c r="K27554" s="18" t="s">
        <v>27448</v>
      </c>
    </row>
    <row r="27555" spans="10:11" x14ac:dyDescent="0.25">
      <c r="J27555" s="17">
        <v>46201102</v>
      </c>
      <c r="K27555" s="18" t="s">
        <v>27449</v>
      </c>
    </row>
    <row r="27556" spans="10:11" x14ac:dyDescent="0.25">
      <c r="J27556" s="17">
        <v>47101501</v>
      </c>
      <c r="K27556" s="18" t="s">
        <v>27450</v>
      </c>
    </row>
    <row r="27557" spans="10:11" x14ac:dyDescent="0.25">
      <c r="J27557" s="17">
        <v>47101502</v>
      </c>
      <c r="K27557" s="18" t="s">
        <v>27451</v>
      </c>
    </row>
    <row r="27558" spans="10:11" x14ac:dyDescent="0.25">
      <c r="J27558" s="17">
        <v>47101503</v>
      </c>
      <c r="K27558" s="18" t="s">
        <v>27452</v>
      </c>
    </row>
    <row r="27559" spans="10:11" x14ac:dyDescent="0.25">
      <c r="J27559" s="17">
        <v>47101504</v>
      </c>
      <c r="K27559" s="18" t="s">
        <v>27453</v>
      </c>
    </row>
    <row r="27560" spans="10:11" x14ac:dyDescent="0.25">
      <c r="J27560" s="17">
        <v>47101505</v>
      </c>
      <c r="K27560" s="18" t="s">
        <v>27454</v>
      </c>
    </row>
    <row r="27561" spans="10:11" x14ac:dyDescent="0.25">
      <c r="J27561" s="17">
        <v>47101506</v>
      </c>
      <c r="K27561" s="18" t="s">
        <v>27455</v>
      </c>
    </row>
    <row r="27562" spans="10:11" x14ac:dyDescent="0.25">
      <c r="J27562" s="17">
        <v>47101507</v>
      </c>
      <c r="K27562" s="18" t="s">
        <v>27456</v>
      </c>
    </row>
    <row r="27563" spans="10:11" x14ac:dyDescent="0.25">
      <c r="J27563" s="17">
        <v>47101508</v>
      </c>
      <c r="K27563" s="18" t="s">
        <v>27457</v>
      </c>
    </row>
    <row r="27564" spans="10:11" x14ac:dyDescent="0.25">
      <c r="J27564" s="17">
        <v>47101509</v>
      </c>
      <c r="K27564" s="18" t="s">
        <v>27458</v>
      </c>
    </row>
    <row r="27565" spans="10:11" x14ac:dyDescent="0.25">
      <c r="J27565" s="17">
        <v>47101510</v>
      </c>
      <c r="K27565" s="18" t="s">
        <v>27459</v>
      </c>
    </row>
    <row r="27566" spans="10:11" x14ac:dyDescent="0.25">
      <c r="J27566" s="17">
        <v>47101511</v>
      </c>
      <c r="K27566" s="18" t="s">
        <v>27460</v>
      </c>
    </row>
    <row r="27567" spans="10:11" x14ac:dyDescent="0.25">
      <c r="J27567" s="17">
        <v>47101512</v>
      </c>
      <c r="K27567" s="18" t="s">
        <v>27461</v>
      </c>
    </row>
    <row r="27568" spans="10:11" x14ac:dyDescent="0.25">
      <c r="J27568" s="17">
        <v>47101513</v>
      </c>
      <c r="K27568" s="18" t="s">
        <v>27462</v>
      </c>
    </row>
    <row r="27569" spans="10:11" x14ac:dyDescent="0.25">
      <c r="J27569" s="17">
        <v>47101514</v>
      </c>
      <c r="K27569" s="18" t="s">
        <v>27463</v>
      </c>
    </row>
    <row r="27570" spans="10:11" x14ac:dyDescent="0.25">
      <c r="J27570" s="17">
        <v>47101516</v>
      </c>
      <c r="K27570" s="18" t="s">
        <v>27464</v>
      </c>
    </row>
    <row r="27571" spans="10:11" x14ac:dyDescent="0.25">
      <c r="J27571" s="17">
        <v>47101517</v>
      </c>
      <c r="K27571" s="18" t="s">
        <v>27465</v>
      </c>
    </row>
    <row r="27572" spans="10:11" x14ac:dyDescent="0.25">
      <c r="J27572" s="17">
        <v>47101518</v>
      </c>
      <c r="K27572" s="18" t="s">
        <v>27466</v>
      </c>
    </row>
    <row r="27573" spans="10:11" x14ac:dyDescent="0.25">
      <c r="J27573" s="17">
        <v>47101519</v>
      </c>
      <c r="K27573" s="18" t="s">
        <v>27467</v>
      </c>
    </row>
    <row r="27574" spans="10:11" x14ac:dyDescent="0.25">
      <c r="J27574" s="17">
        <v>47101521</v>
      </c>
      <c r="K27574" s="18" t="s">
        <v>27468</v>
      </c>
    </row>
    <row r="27575" spans="10:11" x14ac:dyDescent="0.25">
      <c r="J27575" s="17">
        <v>47101522</v>
      </c>
      <c r="K27575" s="18" t="s">
        <v>27469</v>
      </c>
    </row>
    <row r="27576" spans="10:11" x14ac:dyDescent="0.25">
      <c r="J27576" s="17">
        <v>47101523</v>
      </c>
      <c r="K27576" s="18" t="s">
        <v>27470</v>
      </c>
    </row>
    <row r="27577" spans="10:11" x14ac:dyDescent="0.25">
      <c r="J27577" s="17">
        <v>47101524</v>
      </c>
      <c r="K27577" s="18" t="s">
        <v>27471</v>
      </c>
    </row>
    <row r="27578" spans="10:11" x14ac:dyDescent="0.25">
      <c r="J27578" s="17">
        <v>47101525</v>
      </c>
      <c r="K27578" s="18" t="s">
        <v>27472</v>
      </c>
    </row>
    <row r="27579" spans="10:11" x14ac:dyDescent="0.25">
      <c r="J27579" s="17">
        <v>47101526</v>
      </c>
      <c r="K27579" s="18" t="s">
        <v>27473</v>
      </c>
    </row>
    <row r="27580" spans="10:11" x14ac:dyDescent="0.25">
      <c r="J27580" s="17">
        <v>47101527</v>
      </c>
      <c r="K27580" s="18" t="s">
        <v>27474</v>
      </c>
    </row>
    <row r="27581" spans="10:11" x14ac:dyDescent="0.25">
      <c r="J27581" s="17">
        <v>47101528</v>
      </c>
      <c r="K27581" s="18" t="s">
        <v>27475</v>
      </c>
    </row>
    <row r="27582" spans="10:11" x14ac:dyDescent="0.25">
      <c r="J27582" s="17">
        <v>47101529</v>
      </c>
      <c r="K27582" s="18" t="s">
        <v>27476</v>
      </c>
    </row>
    <row r="27583" spans="10:11" x14ac:dyDescent="0.25">
      <c r="J27583" s="17">
        <v>47101530</v>
      </c>
      <c r="K27583" s="18" t="s">
        <v>27477</v>
      </c>
    </row>
    <row r="27584" spans="10:11" x14ac:dyDescent="0.25">
      <c r="J27584" s="17">
        <v>47101531</v>
      </c>
      <c r="K27584" s="18" t="s">
        <v>27478</v>
      </c>
    </row>
    <row r="27585" spans="10:11" x14ac:dyDescent="0.25">
      <c r="J27585" s="17">
        <v>47101532</v>
      </c>
      <c r="K27585" s="18" t="s">
        <v>27479</v>
      </c>
    </row>
    <row r="27586" spans="10:11" x14ac:dyDescent="0.25">
      <c r="J27586" s="17">
        <v>47101533</v>
      </c>
      <c r="K27586" s="18" t="s">
        <v>27480</v>
      </c>
    </row>
    <row r="27587" spans="10:11" x14ac:dyDescent="0.25">
      <c r="J27587" s="17">
        <v>47101534</v>
      </c>
      <c r="K27587" s="18" t="s">
        <v>27481</v>
      </c>
    </row>
    <row r="27588" spans="10:11" x14ac:dyDescent="0.25">
      <c r="J27588" s="17">
        <v>47101535</v>
      </c>
      <c r="K27588" s="18" t="s">
        <v>27482</v>
      </c>
    </row>
    <row r="27589" spans="10:11" x14ac:dyDescent="0.25">
      <c r="J27589" s="17">
        <v>47101536</v>
      </c>
      <c r="K27589" s="18" t="s">
        <v>27483</v>
      </c>
    </row>
    <row r="27590" spans="10:11" x14ac:dyDescent="0.25">
      <c r="J27590" s="17">
        <v>47101537</v>
      </c>
      <c r="K27590" s="18" t="s">
        <v>27484</v>
      </c>
    </row>
    <row r="27591" spans="10:11" x14ac:dyDescent="0.25">
      <c r="J27591" s="17">
        <v>47101538</v>
      </c>
      <c r="K27591" s="18" t="s">
        <v>27485</v>
      </c>
    </row>
    <row r="27592" spans="10:11" x14ac:dyDescent="0.25">
      <c r="J27592" s="17">
        <v>47101539</v>
      </c>
      <c r="K27592" s="18" t="s">
        <v>27486</v>
      </c>
    </row>
    <row r="27593" spans="10:11" x14ac:dyDescent="0.25">
      <c r="J27593" s="17">
        <v>47101540</v>
      </c>
      <c r="K27593" s="18" t="s">
        <v>27487</v>
      </c>
    </row>
    <row r="27594" spans="10:11" x14ac:dyDescent="0.25">
      <c r="J27594" s="17">
        <v>47101541</v>
      </c>
      <c r="K27594" s="18" t="s">
        <v>27488</v>
      </c>
    </row>
    <row r="27595" spans="10:11" x14ac:dyDescent="0.25">
      <c r="J27595" s="17">
        <v>47101542</v>
      </c>
      <c r="K27595" s="18" t="s">
        <v>27489</v>
      </c>
    </row>
    <row r="27596" spans="10:11" x14ac:dyDescent="0.25">
      <c r="J27596" s="17">
        <v>47101543</v>
      </c>
      <c r="K27596" s="18" t="s">
        <v>27490</v>
      </c>
    </row>
    <row r="27597" spans="10:11" x14ac:dyDescent="0.25">
      <c r="J27597" s="17">
        <v>47101544</v>
      </c>
      <c r="K27597" s="18" t="s">
        <v>27491</v>
      </c>
    </row>
    <row r="27598" spans="10:11" x14ac:dyDescent="0.25">
      <c r="J27598" s="17">
        <v>47101545</v>
      </c>
      <c r="K27598" s="18" t="s">
        <v>27492</v>
      </c>
    </row>
    <row r="27599" spans="10:11" x14ac:dyDescent="0.25">
      <c r="J27599" s="17">
        <v>47101546</v>
      </c>
      <c r="K27599" s="18" t="s">
        <v>27493</v>
      </c>
    </row>
    <row r="27600" spans="10:11" x14ac:dyDescent="0.25">
      <c r="J27600" s="17">
        <v>47101547</v>
      </c>
      <c r="K27600" s="18" t="s">
        <v>27494</v>
      </c>
    </row>
    <row r="27601" spans="10:11" x14ac:dyDescent="0.25">
      <c r="J27601" s="17">
        <v>47101548</v>
      </c>
      <c r="K27601" s="18" t="s">
        <v>27495</v>
      </c>
    </row>
    <row r="27602" spans="10:11" x14ac:dyDescent="0.25">
      <c r="J27602" s="17">
        <v>47101549</v>
      </c>
      <c r="K27602" s="18" t="s">
        <v>27496</v>
      </c>
    </row>
    <row r="27603" spans="10:11" x14ac:dyDescent="0.25">
      <c r="J27603" s="17">
        <v>47101550</v>
      </c>
      <c r="K27603" s="18" t="s">
        <v>27497</v>
      </c>
    </row>
    <row r="27604" spans="10:11" x14ac:dyDescent="0.25">
      <c r="J27604" s="17">
        <v>47101551</v>
      </c>
      <c r="K27604" s="18" t="s">
        <v>27498</v>
      </c>
    </row>
    <row r="27605" spans="10:11" x14ac:dyDescent="0.25">
      <c r="J27605" s="17">
        <v>47101552</v>
      </c>
      <c r="K27605" s="18" t="s">
        <v>27499</v>
      </c>
    </row>
    <row r="27606" spans="10:11" x14ac:dyDescent="0.25">
      <c r="J27606" s="17">
        <v>47101553</v>
      </c>
      <c r="K27606" s="18" t="s">
        <v>27500</v>
      </c>
    </row>
    <row r="27607" spans="10:11" x14ac:dyDescent="0.25">
      <c r="J27607" s="17">
        <v>47101554</v>
      </c>
      <c r="K27607" s="18" t="s">
        <v>27501</v>
      </c>
    </row>
    <row r="27608" spans="10:11" x14ac:dyDescent="0.25">
      <c r="J27608" s="17">
        <v>47101555</v>
      </c>
      <c r="K27608" s="18" t="s">
        <v>27502</v>
      </c>
    </row>
    <row r="27609" spans="10:11" x14ac:dyDescent="0.25">
      <c r="J27609" s="17">
        <v>47101556</v>
      </c>
      <c r="K27609" s="18" t="s">
        <v>27503</v>
      </c>
    </row>
    <row r="27610" spans="10:11" x14ac:dyDescent="0.25">
      <c r="J27610" s="17">
        <v>47101557</v>
      </c>
      <c r="K27610" s="18" t="s">
        <v>27504</v>
      </c>
    </row>
    <row r="27611" spans="10:11" x14ac:dyDescent="0.25">
      <c r="J27611" s="17">
        <v>47101558</v>
      </c>
      <c r="K27611" s="18" t="s">
        <v>27505</v>
      </c>
    </row>
    <row r="27612" spans="10:11" x14ac:dyDescent="0.25">
      <c r="J27612" s="17">
        <v>47101559</v>
      </c>
      <c r="K27612" s="18" t="s">
        <v>27506</v>
      </c>
    </row>
    <row r="27613" spans="10:11" x14ac:dyDescent="0.25">
      <c r="J27613" s="17">
        <v>47101560</v>
      </c>
      <c r="K27613" s="18" t="s">
        <v>27507</v>
      </c>
    </row>
    <row r="27614" spans="10:11" x14ac:dyDescent="0.25">
      <c r="J27614" s="17">
        <v>47101561</v>
      </c>
      <c r="K27614" s="18" t="s">
        <v>27508</v>
      </c>
    </row>
    <row r="27615" spans="10:11" x14ac:dyDescent="0.25">
      <c r="J27615" s="17">
        <v>47101562</v>
      </c>
      <c r="K27615" s="18" t="s">
        <v>27509</v>
      </c>
    </row>
    <row r="27616" spans="10:11" x14ac:dyDescent="0.25">
      <c r="J27616" s="17">
        <v>47101563</v>
      </c>
      <c r="K27616" s="18" t="s">
        <v>27510</v>
      </c>
    </row>
    <row r="27617" spans="10:11" x14ac:dyDescent="0.25">
      <c r="J27617" s="17">
        <v>47101564</v>
      </c>
      <c r="K27617" s="18" t="s">
        <v>27511</v>
      </c>
    </row>
    <row r="27618" spans="10:11" x14ac:dyDescent="0.25">
      <c r="J27618" s="17">
        <v>47101565</v>
      </c>
      <c r="K27618" s="18" t="s">
        <v>27512</v>
      </c>
    </row>
    <row r="27619" spans="10:11" x14ac:dyDescent="0.25">
      <c r="J27619" s="17">
        <v>47101566</v>
      </c>
      <c r="K27619" s="18" t="s">
        <v>27513</v>
      </c>
    </row>
    <row r="27620" spans="10:11" x14ac:dyDescent="0.25">
      <c r="J27620" s="17">
        <v>47101567</v>
      </c>
      <c r="K27620" s="18" t="s">
        <v>27514</v>
      </c>
    </row>
    <row r="27621" spans="10:11" x14ac:dyDescent="0.25">
      <c r="J27621" s="17">
        <v>47101568</v>
      </c>
      <c r="K27621" s="18" t="s">
        <v>27515</v>
      </c>
    </row>
    <row r="27622" spans="10:11" x14ac:dyDescent="0.25">
      <c r="J27622" s="17">
        <v>47101569</v>
      </c>
      <c r="K27622" s="18" t="s">
        <v>27516</v>
      </c>
    </row>
    <row r="27623" spans="10:11" x14ac:dyDescent="0.25">
      <c r="J27623" s="17">
        <v>47101570</v>
      </c>
      <c r="K27623" s="18" t="s">
        <v>27517</v>
      </c>
    </row>
    <row r="27624" spans="10:11" x14ac:dyDescent="0.25">
      <c r="J27624" s="17">
        <v>47101571</v>
      </c>
      <c r="K27624" s="18" t="s">
        <v>27518</v>
      </c>
    </row>
    <row r="27625" spans="10:11" x14ac:dyDescent="0.25">
      <c r="J27625" s="17">
        <v>47101572</v>
      </c>
      <c r="K27625" s="18" t="s">
        <v>27519</v>
      </c>
    </row>
    <row r="27626" spans="10:11" x14ac:dyDescent="0.25">
      <c r="J27626" s="17">
        <v>47101573</v>
      </c>
      <c r="K27626" s="18" t="s">
        <v>27520</v>
      </c>
    </row>
    <row r="27627" spans="10:11" x14ac:dyDescent="0.25">
      <c r="J27627" s="17">
        <v>47101574</v>
      </c>
      <c r="K27627" s="18" t="s">
        <v>27521</v>
      </c>
    </row>
    <row r="27628" spans="10:11" x14ac:dyDescent="0.25">
      <c r="J27628" s="17">
        <v>47101601</v>
      </c>
      <c r="K27628" s="18" t="s">
        <v>27522</v>
      </c>
    </row>
    <row r="27629" spans="10:11" x14ac:dyDescent="0.25">
      <c r="J27629" s="17">
        <v>47101602</v>
      </c>
      <c r="K27629" s="18" t="s">
        <v>27523</v>
      </c>
    </row>
    <row r="27630" spans="10:11" x14ac:dyDescent="0.25">
      <c r="J27630" s="17">
        <v>47101603</v>
      </c>
      <c r="K27630" s="18" t="s">
        <v>27524</v>
      </c>
    </row>
    <row r="27631" spans="10:11" x14ac:dyDescent="0.25">
      <c r="J27631" s="17">
        <v>47101604</v>
      </c>
      <c r="K27631" s="18" t="s">
        <v>27525</v>
      </c>
    </row>
    <row r="27632" spans="10:11" x14ac:dyDescent="0.25">
      <c r="J27632" s="17">
        <v>47101605</v>
      </c>
      <c r="K27632" s="18" t="s">
        <v>27526</v>
      </c>
    </row>
    <row r="27633" spans="10:11" x14ac:dyDescent="0.25">
      <c r="J27633" s="17">
        <v>47101606</v>
      </c>
      <c r="K27633" s="18" t="s">
        <v>27527</v>
      </c>
    </row>
    <row r="27634" spans="10:11" x14ac:dyDescent="0.25">
      <c r="J27634" s="17">
        <v>47101607</v>
      </c>
      <c r="K27634" s="18" t="s">
        <v>27528</v>
      </c>
    </row>
    <row r="27635" spans="10:11" x14ac:dyDescent="0.25">
      <c r="J27635" s="17">
        <v>47101608</v>
      </c>
      <c r="K27635" s="18" t="s">
        <v>27529</v>
      </c>
    </row>
    <row r="27636" spans="10:11" x14ac:dyDescent="0.25">
      <c r="J27636" s="17">
        <v>47101609</v>
      </c>
      <c r="K27636" s="18" t="s">
        <v>27530</v>
      </c>
    </row>
    <row r="27637" spans="10:11" x14ac:dyDescent="0.25">
      <c r="J27637" s="17">
        <v>47101610</v>
      </c>
      <c r="K27637" s="18" t="s">
        <v>27531</v>
      </c>
    </row>
    <row r="27638" spans="10:11" x14ac:dyDescent="0.25">
      <c r="J27638" s="17">
        <v>47101611</v>
      </c>
      <c r="K27638" s="18" t="s">
        <v>27532</v>
      </c>
    </row>
    <row r="27639" spans="10:11" x14ac:dyDescent="0.25">
      <c r="J27639" s="17">
        <v>47101612</v>
      </c>
      <c r="K27639" s="18" t="s">
        <v>27533</v>
      </c>
    </row>
    <row r="27640" spans="10:11" x14ac:dyDescent="0.25">
      <c r="J27640" s="17">
        <v>47101613</v>
      </c>
      <c r="K27640" s="18" t="s">
        <v>27534</v>
      </c>
    </row>
    <row r="27641" spans="10:11" x14ac:dyDescent="0.25">
      <c r="J27641" s="17">
        <v>47101614</v>
      </c>
      <c r="K27641" s="18" t="s">
        <v>27535</v>
      </c>
    </row>
    <row r="27642" spans="10:11" x14ac:dyDescent="0.25">
      <c r="J27642" s="17">
        <v>47101615</v>
      </c>
      <c r="K27642" s="18" t="s">
        <v>27536</v>
      </c>
    </row>
    <row r="27643" spans="10:11" x14ac:dyDescent="0.25">
      <c r="J27643" s="17">
        <v>47111501</v>
      </c>
      <c r="K27643" s="18" t="s">
        <v>27537</v>
      </c>
    </row>
    <row r="27644" spans="10:11" x14ac:dyDescent="0.25">
      <c r="J27644" s="17">
        <v>47111502</v>
      </c>
      <c r="K27644" s="18" t="s">
        <v>27538</v>
      </c>
    </row>
    <row r="27645" spans="10:11" x14ac:dyDescent="0.25">
      <c r="J27645" s="17">
        <v>47111503</v>
      </c>
      <c r="K27645" s="18" t="s">
        <v>27539</v>
      </c>
    </row>
    <row r="27646" spans="10:11" x14ac:dyDescent="0.25">
      <c r="J27646" s="17">
        <v>47111505</v>
      </c>
      <c r="K27646" s="18" t="s">
        <v>27540</v>
      </c>
    </row>
    <row r="27647" spans="10:11" x14ac:dyDescent="0.25">
      <c r="J27647" s="17">
        <v>47111506</v>
      </c>
      <c r="K27647" s="18" t="s">
        <v>27541</v>
      </c>
    </row>
    <row r="27648" spans="10:11" x14ac:dyDescent="0.25">
      <c r="J27648" s="17">
        <v>47111507</v>
      </c>
      <c r="K27648" s="18" t="s">
        <v>27542</v>
      </c>
    </row>
    <row r="27649" spans="10:11" x14ac:dyDescent="0.25">
      <c r="J27649" s="17">
        <v>47111508</v>
      </c>
      <c r="K27649" s="18" t="s">
        <v>27543</v>
      </c>
    </row>
    <row r="27650" spans="10:11" x14ac:dyDescent="0.25">
      <c r="J27650" s="17">
        <v>47111509</v>
      </c>
      <c r="K27650" s="18" t="s">
        <v>27544</v>
      </c>
    </row>
    <row r="27651" spans="10:11" x14ac:dyDescent="0.25">
      <c r="J27651" s="17">
        <v>47111601</v>
      </c>
      <c r="K27651" s="18" t="s">
        <v>27545</v>
      </c>
    </row>
    <row r="27652" spans="10:11" x14ac:dyDescent="0.25">
      <c r="J27652" s="17">
        <v>47111602</v>
      </c>
      <c r="K27652" s="18" t="s">
        <v>27546</v>
      </c>
    </row>
    <row r="27653" spans="10:11" x14ac:dyDescent="0.25">
      <c r="J27653" s="17">
        <v>47111603</v>
      </c>
      <c r="K27653" s="18" t="s">
        <v>27547</v>
      </c>
    </row>
    <row r="27654" spans="10:11" x14ac:dyDescent="0.25">
      <c r="J27654" s="17">
        <v>47111701</v>
      </c>
      <c r="K27654" s="18" t="s">
        <v>27548</v>
      </c>
    </row>
    <row r="27655" spans="10:11" x14ac:dyDescent="0.25">
      <c r="J27655" s="17">
        <v>47121501</v>
      </c>
      <c r="K27655" s="18" t="s">
        <v>27549</v>
      </c>
    </row>
    <row r="27656" spans="10:11" x14ac:dyDescent="0.25">
      <c r="J27656" s="17">
        <v>47121502</v>
      </c>
      <c r="K27656" s="18" t="s">
        <v>27550</v>
      </c>
    </row>
    <row r="27657" spans="10:11" x14ac:dyDescent="0.25">
      <c r="J27657" s="17">
        <v>47121602</v>
      </c>
      <c r="K27657" s="18" t="s">
        <v>27551</v>
      </c>
    </row>
    <row r="27658" spans="10:11" x14ac:dyDescent="0.25">
      <c r="J27658" s="17">
        <v>47121603</v>
      </c>
      <c r="K27658" s="18" t="s">
        <v>27552</v>
      </c>
    </row>
    <row r="27659" spans="10:11" x14ac:dyDescent="0.25">
      <c r="J27659" s="17">
        <v>47121604</v>
      </c>
      <c r="K27659" s="18" t="s">
        <v>27553</v>
      </c>
    </row>
    <row r="27660" spans="10:11" x14ac:dyDescent="0.25">
      <c r="J27660" s="17">
        <v>47121605</v>
      </c>
      <c r="K27660" s="18" t="s">
        <v>27554</v>
      </c>
    </row>
    <row r="27661" spans="10:11" x14ac:dyDescent="0.25">
      <c r="J27661" s="17">
        <v>47121606</v>
      </c>
      <c r="K27661" s="18" t="s">
        <v>27555</v>
      </c>
    </row>
    <row r="27662" spans="10:11" x14ac:dyDescent="0.25">
      <c r="J27662" s="17">
        <v>47121607</v>
      </c>
      <c r="K27662" s="18" t="s">
        <v>27556</v>
      </c>
    </row>
    <row r="27663" spans="10:11" x14ac:dyDescent="0.25">
      <c r="J27663" s="17">
        <v>47121608</v>
      </c>
      <c r="K27663" s="18" t="s">
        <v>27557</v>
      </c>
    </row>
    <row r="27664" spans="10:11" x14ac:dyDescent="0.25">
      <c r="J27664" s="17">
        <v>47121609</v>
      </c>
      <c r="K27664" s="18" t="s">
        <v>27558</v>
      </c>
    </row>
    <row r="27665" spans="10:11" x14ac:dyDescent="0.25">
      <c r="J27665" s="17">
        <v>47121610</v>
      </c>
      <c r="K27665" s="18" t="s">
        <v>27559</v>
      </c>
    </row>
    <row r="27666" spans="10:11" x14ac:dyDescent="0.25">
      <c r="J27666" s="17">
        <v>47121611</v>
      </c>
      <c r="K27666" s="18" t="s">
        <v>27560</v>
      </c>
    </row>
    <row r="27667" spans="10:11" x14ac:dyDescent="0.25">
      <c r="J27667" s="17">
        <v>47121612</v>
      </c>
      <c r="K27667" s="18" t="s">
        <v>27561</v>
      </c>
    </row>
    <row r="27668" spans="10:11" x14ac:dyDescent="0.25">
      <c r="J27668" s="17">
        <v>47121613</v>
      </c>
      <c r="K27668" s="18" t="s">
        <v>27562</v>
      </c>
    </row>
    <row r="27669" spans="10:11" x14ac:dyDescent="0.25">
      <c r="J27669" s="17">
        <v>47121701</v>
      </c>
      <c r="K27669" s="18" t="s">
        <v>27563</v>
      </c>
    </row>
    <row r="27670" spans="10:11" x14ac:dyDescent="0.25">
      <c r="J27670" s="17">
        <v>47121702</v>
      </c>
      <c r="K27670" s="18" t="s">
        <v>27564</v>
      </c>
    </row>
    <row r="27671" spans="10:11" x14ac:dyDescent="0.25">
      <c r="J27671" s="17">
        <v>47121703</v>
      </c>
      <c r="K27671" s="18" t="s">
        <v>27565</v>
      </c>
    </row>
    <row r="27672" spans="10:11" x14ac:dyDescent="0.25">
      <c r="J27672" s="17">
        <v>47121704</v>
      </c>
      <c r="K27672" s="18" t="s">
        <v>27566</v>
      </c>
    </row>
    <row r="27673" spans="10:11" x14ac:dyDescent="0.25">
      <c r="J27673" s="17">
        <v>47121705</v>
      </c>
      <c r="K27673" s="18" t="s">
        <v>27567</v>
      </c>
    </row>
    <row r="27674" spans="10:11" x14ac:dyDescent="0.25">
      <c r="J27674" s="17">
        <v>47121706</v>
      </c>
      <c r="K27674" s="18" t="s">
        <v>27568</v>
      </c>
    </row>
    <row r="27675" spans="10:11" x14ac:dyDescent="0.25">
      <c r="J27675" s="17">
        <v>47121707</v>
      </c>
      <c r="K27675" s="18" t="s">
        <v>27569</v>
      </c>
    </row>
    <row r="27676" spans="10:11" x14ac:dyDescent="0.25">
      <c r="J27676" s="17">
        <v>47121708</v>
      </c>
      <c r="K27676" s="18" t="s">
        <v>27570</v>
      </c>
    </row>
    <row r="27677" spans="10:11" x14ac:dyDescent="0.25">
      <c r="J27677" s="17">
        <v>47121709</v>
      </c>
      <c r="K27677" s="18" t="s">
        <v>27571</v>
      </c>
    </row>
    <row r="27678" spans="10:11" x14ac:dyDescent="0.25">
      <c r="J27678" s="17">
        <v>47121801</v>
      </c>
      <c r="K27678" s="18" t="s">
        <v>27572</v>
      </c>
    </row>
    <row r="27679" spans="10:11" x14ac:dyDescent="0.25">
      <c r="J27679" s="17">
        <v>47121802</v>
      </c>
      <c r="K27679" s="18" t="s">
        <v>27573</v>
      </c>
    </row>
    <row r="27680" spans="10:11" x14ac:dyDescent="0.25">
      <c r="J27680" s="17">
        <v>47121803</v>
      </c>
      <c r="K27680" s="18" t="s">
        <v>27574</v>
      </c>
    </row>
    <row r="27681" spans="10:11" x14ac:dyDescent="0.25">
      <c r="J27681" s="17">
        <v>47121804</v>
      </c>
      <c r="K27681" s="18" t="s">
        <v>27575</v>
      </c>
    </row>
    <row r="27682" spans="10:11" x14ac:dyDescent="0.25">
      <c r="J27682" s="17">
        <v>47121805</v>
      </c>
      <c r="K27682" s="18" t="s">
        <v>27576</v>
      </c>
    </row>
    <row r="27683" spans="10:11" x14ac:dyDescent="0.25">
      <c r="J27683" s="17">
        <v>47121806</v>
      </c>
      <c r="K27683" s="18" t="s">
        <v>27577</v>
      </c>
    </row>
    <row r="27684" spans="10:11" x14ac:dyDescent="0.25">
      <c r="J27684" s="17">
        <v>47121807</v>
      </c>
      <c r="K27684" s="18" t="s">
        <v>27578</v>
      </c>
    </row>
    <row r="27685" spans="10:11" x14ac:dyDescent="0.25">
      <c r="J27685" s="17">
        <v>47121808</v>
      </c>
      <c r="K27685" s="18" t="s">
        <v>27579</v>
      </c>
    </row>
    <row r="27686" spans="10:11" x14ac:dyDescent="0.25">
      <c r="J27686" s="17">
        <v>47121809</v>
      </c>
      <c r="K27686" s="18" t="s">
        <v>27580</v>
      </c>
    </row>
    <row r="27687" spans="10:11" x14ac:dyDescent="0.25">
      <c r="J27687" s="17">
        <v>47121810</v>
      </c>
      <c r="K27687" s="18" t="s">
        <v>27581</v>
      </c>
    </row>
    <row r="27688" spans="10:11" x14ac:dyDescent="0.25">
      <c r="J27688" s="17">
        <v>47121811</v>
      </c>
      <c r="K27688" s="18" t="s">
        <v>27582</v>
      </c>
    </row>
    <row r="27689" spans="10:11" x14ac:dyDescent="0.25">
      <c r="J27689" s="17">
        <v>47121812</v>
      </c>
      <c r="K27689" s="18" t="s">
        <v>27583</v>
      </c>
    </row>
    <row r="27690" spans="10:11" x14ac:dyDescent="0.25">
      <c r="J27690" s="17">
        <v>47121813</v>
      </c>
      <c r="K27690" s="18" t="s">
        <v>27584</v>
      </c>
    </row>
    <row r="27691" spans="10:11" x14ac:dyDescent="0.25">
      <c r="J27691" s="17">
        <v>47121814</v>
      </c>
      <c r="K27691" s="18" t="s">
        <v>27585</v>
      </c>
    </row>
    <row r="27692" spans="10:11" x14ac:dyDescent="0.25">
      <c r="J27692" s="17">
        <v>47121815</v>
      </c>
      <c r="K27692" s="18" t="s">
        <v>27586</v>
      </c>
    </row>
    <row r="27693" spans="10:11" x14ac:dyDescent="0.25">
      <c r="J27693" s="17">
        <v>47121901</v>
      </c>
      <c r="K27693" s="18" t="s">
        <v>27587</v>
      </c>
    </row>
    <row r="27694" spans="10:11" x14ac:dyDescent="0.25">
      <c r="J27694" s="17">
        <v>47121902</v>
      </c>
      <c r="K27694" s="18" t="s">
        <v>27588</v>
      </c>
    </row>
    <row r="27695" spans="10:11" x14ac:dyDescent="0.25">
      <c r="J27695" s="17">
        <v>47121903</v>
      </c>
      <c r="K27695" s="18" t="s">
        <v>27589</v>
      </c>
    </row>
    <row r="27696" spans="10:11" x14ac:dyDescent="0.25">
      <c r="J27696" s="17">
        <v>47131501</v>
      </c>
      <c r="K27696" s="18" t="s">
        <v>27590</v>
      </c>
    </row>
    <row r="27697" spans="10:11" x14ac:dyDescent="0.25">
      <c r="J27697" s="17">
        <v>47131502</v>
      </c>
      <c r="K27697" s="18" t="s">
        <v>27591</v>
      </c>
    </row>
    <row r="27698" spans="10:11" x14ac:dyDescent="0.25">
      <c r="J27698" s="17">
        <v>47131503</v>
      </c>
      <c r="K27698" s="18" t="s">
        <v>27592</v>
      </c>
    </row>
    <row r="27699" spans="10:11" x14ac:dyDescent="0.25">
      <c r="J27699" s="17">
        <v>47131601</v>
      </c>
      <c r="K27699" s="18" t="s">
        <v>27593</v>
      </c>
    </row>
    <row r="27700" spans="10:11" x14ac:dyDescent="0.25">
      <c r="J27700" s="17">
        <v>47131602</v>
      </c>
      <c r="K27700" s="18" t="s">
        <v>27594</v>
      </c>
    </row>
    <row r="27701" spans="10:11" x14ac:dyDescent="0.25">
      <c r="J27701" s="17">
        <v>47131603</v>
      </c>
      <c r="K27701" s="18" t="s">
        <v>27595</v>
      </c>
    </row>
    <row r="27702" spans="10:11" x14ac:dyDescent="0.25">
      <c r="J27702" s="17">
        <v>47131604</v>
      </c>
      <c r="K27702" s="18" t="s">
        <v>27596</v>
      </c>
    </row>
    <row r="27703" spans="10:11" x14ac:dyDescent="0.25">
      <c r="J27703" s="17">
        <v>47131605</v>
      </c>
      <c r="K27703" s="18" t="s">
        <v>27597</v>
      </c>
    </row>
    <row r="27704" spans="10:11" x14ac:dyDescent="0.25">
      <c r="J27704" s="17">
        <v>47131608</v>
      </c>
      <c r="K27704" s="18" t="s">
        <v>27598</v>
      </c>
    </row>
    <row r="27705" spans="10:11" x14ac:dyDescent="0.25">
      <c r="J27705" s="17">
        <v>47131609</v>
      </c>
      <c r="K27705" s="18" t="s">
        <v>27599</v>
      </c>
    </row>
    <row r="27706" spans="10:11" x14ac:dyDescent="0.25">
      <c r="J27706" s="17">
        <v>47131610</v>
      </c>
      <c r="K27706" s="18" t="s">
        <v>27600</v>
      </c>
    </row>
    <row r="27707" spans="10:11" x14ac:dyDescent="0.25">
      <c r="J27707" s="17">
        <v>47131611</v>
      </c>
      <c r="K27707" s="18" t="s">
        <v>27601</v>
      </c>
    </row>
    <row r="27708" spans="10:11" x14ac:dyDescent="0.25">
      <c r="J27708" s="17">
        <v>47131612</v>
      </c>
      <c r="K27708" s="18" t="s">
        <v>27602</v>
      </c>
    </row>
    <row r="27709" spans="10:11" x14ac:dyDescent="0.25">
      <c r="J27709" s="17">
        <v>47131613</v>
      </c>
      <c r="K27709" s="18" t="s">
        <v>27603</v>
      </c>
    </row>
    <row r="27710" spans="10:11" x14ac:dyDescent="0.25">
      <c r="J27710" s="17">
        <v>47131614</v>
      </c>
      <c r="K27710" s="18" t="s">
        <v>27604</v>
      </c>
    </row>
    <row r="27711" spans="10:11" x14ac:dyDescent="0.25">
      <c r="J27711" s="17">
        <v>47131615</v>
      </c>
      <c r="K27711" s="18" t="s">
        <v>27605</v>
      </c>
    </row>
    <row r="27712" spans="10:11" x14ac:dyDescent="0.25">
      <c r="J27712" s="17">
        <v>47131616</v>
      </c>
      <c r="K27712" s="18" t="s">
        <v>27606</v>
      </c>
    </row>
    <row r="27713" spans="10:11" x14ac:dyDescent="0.25">
      <c r="J27713" s="17">
        <v>47131617</v>
      </c>
      <c r="K27713" s="18" t="s">
        <v>27607</v>
      </c>
    </row>
    <row r="27714" spans="10:11" x14ac:dyDescent="0.25">
      <c r="J27714" s="17">
        <v>47131618</v>
      </c>
      <c r="K27714" s="18" t="s">
        <v>27608</v>
      </c>
    </row>
    <row r="27715" spans="10:11" x14ac:dyDescent="0.25">
      <c r="J27715" s="17">
        <v>47131619</v>
      </c>
      <c r="K27715" s="18" t="s">
        <v>27609</v>
      </c>
    </row>
    <row r="27716" spans="10:11" x14ac:dyDescent="0.25">
      <c r="J27716" s="17">
        <v>47131701</v>
      </c>
      <c r="K27716" s="18" t="s">
        <v>27610</v>
      </c>
    </row>
    <row r="27717" spans="10:11" x14ac:dyDescent="0.25">
      <c r="J27717" s="17">
        <v>47131702</v>
      </c>
      <c r="K27717" s="18" t="s">
        <v>27611</v>
      </c>
    </row>
    <row r="27718" spans="10:11" x14ac:dyDescent="0.25">
      <c r="J27718" s="17">
        <v>47131703</v>
      </c>
      <c r="K27718" s="18" t="s">
        <v>27612</v>
      </c>
    </row>
    <row r="27719" spans="10:11" x14ac:dyDescent="0.25">
      <c r="J27719" s="17">
        <v>47131704</v>
      </c>
      <c r="K27719" s="18" t="s">
        <v>27613</v>
      </c>
    </row>
    <row r="27720" spans="10:11" x14ac:dyDescent="0.25">
      <c r="J27720" s="17">
        <v>47131705</v>
      </c>
      <c r="K27720" s="18" t="s">
        <v>27614</v>
      </c>
    </row>
    <row r="27721" spans="10:11" x14ac:dyDescent="0.25">
      <c r="J27721" s="17">
        <v>47131706</v>
      </c>
      <c r="K27721" s="18" t="s">
        <v>27615</v>
      </c>
    </row>
    <row r="27722" spans="10:11" x14ac:dyDescent="0.25">
      <c r="J27722" s="17">
        <v>47131707</v>
      </c>
      <c r="K27722" s="18" t="s">
        <v>27616</v>
      </c>
    </row>
    <row r="27723" spans="10:11" x14ac:dyDescent="0.25">
      <c r="J27723" s="17">
        <v>47131709</v>
      </c>
      <c r="K27723" s="18" t="s">
        <v>27617</v>
      </c>
    </row>
    <row r="27724" spans="10:11" x14ac:dyDescent="0.25">
      <c r="J27724" s="17">
        <v>47131710</v>
      </c>
      <c r="K27724" s="18" t="s">
        <v>27618</v>
      </c>
    </row>
    <row r="27725" spans="10:11" x14ac:dyDescent="0.25">
      <c r="J27725" s="17">
        <v>47131711</v>
      </c>
      <c r="K27725" s="18" t="s">
        <v>27619</v>
      </c>
    </row>
    <row r="27726" spans="10:11" x14ac:dyDescent="0.25">
      <c r="J27726" s="17">
        <v>47131801</v>
      </c>
      <c r="K27726" s="18" t="s">
        <v>27620</v>
      </c>
    </row>
    <row r="27727" spans="10:11" x14ac:dyDescent="0.25">
      <c r="J27727" s="17">
        <v>47131802</v>
      </c>
      <c r="K27727" s="18" t="s">
        <v>27621</v>
      </c>
    </row>
    <row r="27728" spans="10:11" x14ac:dyDescent="0.25">
      <c r="J27728" s="17">
        <v>47131803</v>
      </c>
      <c r="K27728" s="18" t="s">
        <v>27622</v>
      </c>
    </row>
    <row r="27729" spans="10:11" x14ac:dyDescent="0.25">
      <c r="J27729" s="17">
        <v>47131804</v>
      </c>
      <c r="K27729" s="18" t="s">
        <v>27623</v>
      </c>
    </row>
    <row r="27730" spans="10:11" x14ac:dyDescent="0.25">
      <c r="J27730" s="17">
        <v>47131805</v>
      </c>
      <c r="K27730" s="18" t="s">
        <v>27624</v>
      </c>
    </row>
    <row r="27731" spans="10:11" x14ac:dyDescent="0.25">
      <c r="J27731" s="17">
        <v>47131806</v>
      </c>
      <c r="K27731" s="18" t="s">
        <v>27625</v>
      </c>
    </row>
    <row r="27732" spans="10:11" x14ac:dyDescent="0.25">
      <c r="J27732" s="17">
        <v>47131807</v>
      </c>
      <c r="K27732" s="18" t="s">
        <v>27626</v>
      </c>
    </row>
    <row r="27733" spans="10:11" x14ac:dyDescent="0.25">
      <c r="J27733" s="17">
        <v>47131808</v>
      </c>
      <c r="K27733" s="18" t="s">
        <v>27627</v>
      </c>
    </row>
    <row r="27734" spans="10:11" x14ac:dyDescent="0.25">
      <c r="J27734" s="17">
        <v>47131809</v>
      </c>
      <c r="K27734" s="18" t="s">
        <v>27628</v>
      </c>
    </row>
    <row r="27735" spans="10:11" x14ac:dyDescent="0.25">
      <c r="J27735" s="17">
        <v>47131810</v>
      </c>
      <c r="K27735" s="18" t="s">
        <v>27629</v>
      </c>
    </row>
    <row r="27736" spans="10:11" x14ac:dyDescent="0.25">
      <c r="J27736" s="17">
        <v>47131811</v>
      </c>
      <c r="K27736" s="18" t="s">
        <v>27630</v>
      </c>
    </row>
    <row r="27737" spans="10:11" x14ac:dyDescent="0.25">
      <c r="J27737" s="17">
        <v>47131812</v>
      </c>
      <c r="K27737" s="18" t="s">
        <v>27631</v>
      </c>
    </row>
    <row r="27738" spans="10:11" x14ac:dyDescent="0.25">
      <c r="J27738" s="17">
        <v>47131813</v>
      </c>
      <c r="K27738" s="18" t="s">
        <v>27632</v>
      </c>
    </row>
    <row r="27739" spans="10:11" x14ac:dyDescent="0.25">
      <c r="J27739" s="17">
        <v>47131814</v>
      </c>
      <c r="K27739" s="18" t="s">
        <v>27633</v>
      </c>
    </row>
    <row r="27740" spans="10:11" x14ac:dyDescent="0.25">
      <c r="J27740" s="17">
        <v>47131815</v>
      </c>
      <c r="K27740" s="18" t="s">
        <v>27634</v>
      </c>
    </row>
    <row r="27741" spans="10:11" x14ac:dyDescent="0.25">
      <c r="J27741" s="17">
        <v>47131816</v>
      </c>
      <c r="K27741" s="18" t="s">
        <v>27635</v>
      </c>
    </row>
    <row r="27742" spans="10:11" x14ac:dyDescent="0.25">
      <c r="J27742" s="17">
        <v>47131817</v>
      </c>
      <c r="K27742" s="18" t="s">
        <v>27636</v>
      </c>
    </row>
    <row r="27743" spans="10:11" x14ac:dyDescent="0.25">
      <c r="J27743" s="17">
        <v>47131818</v>
      </c>
      <c r="K27743" s="18" t="s">
        <v>27637</v>
      </c>
    </row>
    <row r="27744" spans="10:11" x14ac:dyDescent="0.25">
      <c r="J27744" s="17">
        <v>47131819</v>
      </c>
      <c r="K27744" s="18" t="s">
        <v>27638</v>
      </c>
    </row>
    <row r="27745" spans="10:11" x14ac:dyDescent="0.25">
      <c r="J27745" s="17">
        <v>47131820</v>
      </c>
      <c r="K27745" s="18" t="s">
        <v>27639</v>
      </c>
    </row>
    <row r="27746" spans="10:11" x14ac:dyDescent="0.25">
      <c r="J27746" s="17">
        <v>47131821</v>
      </c>
      <c r="K27746" s="18" t="s">
        <v>27640</v>
      </c>
    </row>
    <row r="27747" spans="10:11" x14ac:dyDescent="0.25">
      <c r="J27747" s="17">
        <v>47131822</v>
      </c>
      <c r="K27747" s="18" t="s">
        <v>27641</v>
      </c>
    </row>
    <row r="27748" spans="10:11" x14ac:dyDescent="0.25">
      <c r="J27748" s="17">
        <v>47131823</v>
      </c>
      <c r="K27748" s="18" t="s">
        <v>27642</v>
      </c>
    </row>
    <row r="27749" spans="10:11" x14ac:dyDescent="0.25">
      <c r="J27749" s="17">
        <v>47131824</v>
      </c>
      <c r="K27749" s="18" t="s">
        <v>27643</v>
      </c>
    </row>
    <row r="27750" spans="10:11" x14ac:dyDescent="0.25">
      <c r="J27750" s="17">
        <v>47131825</v>
      </c>
      <c r="K27750" s="18" t="s">
        <v>27644</v>
      </c>
    </row>
    <row r="27751" spans="10:11" x14ac:dyDescent="0.25">
      <c r="J27751" s="17">
        <v>47131826</v>
      </c>
      <c r="K27751" s="18" t="s">
        <v>27645</v>
      </c>
    </row>
    <row r="27752" spans="10:11" x14ac:dyDescent="0.25">
      <c r="J27752" s="17">
        <v>47131827</v>
      </c>
      <c r="K27752" s="18" t="s">
        <v>27646</v>
      </c>
    </row>
    <row r="27753" spans="10:11" x14ac:dyDescent="0.25">
      <c r="J27753" s="17">
        <v>47131828</v>
      </c>
      <c r="K27753" s="18" t="s">
        <v>27647</v>
      </c>
    </row>
    <row r="27754" spans="10:11" x14ac:dyDescent="0.25">
      <c r="J27754" s="17">
        <v>47131829</v>
      </c>
      <c r="K27754" s="18" t="s">
        <v>27648</v>
      </c>
    </row>
    <row r="27755" spans="10:11" x14ac:dyDescent="0.25">
      <c r="J27755" s="17">
        <v>47131830</v>
      </c>
      <c r="K27755" s="18" t="s">
        <v>27649</v>
      </c>
    </row>
    <row r="27756" spans="10:11" x14ac:dyDescent="0.25">
      <c r="J27756" s="17">
        <v>47131831</v>
      </c>
      <c r="K27756" s="18" t="s">
        <v>27650</v>
      </c>
    </row>
    <row r="27757" spans="10:11" x14ac:dyDescent="0.25">
      <c r="J27757" s="17">
        <v>47131832</v>
      </c>
      <c r="K27757" s="18" t="s">
        <v>27651</v>
      </c>
    </row>
    <row r="27758" spans="10:11" x14ac:dyDescent="0.25">
      <c r="J27758" s="17">
        <v>47131833</v>
      </c>
      <c r="K27758" s="18" t="s">
        <v>27652</v>
      </c>
    </row>
    <row r="27759" spans="10:11" x14ac:dyDescent="0.25">
      <c r="J27759" s="17">
        <v>47131834</v>
      </c>
      <c r="K27759" s="18" t="s">
        <v>27653</v>
      </c>
    </row>
    <row r="27760" spans="10:11" x14ac:dyDescent="0.25">
      <c r="J27760" s="17">
        <v>47131835</v>
      </c>
      <c r="K27760" s="18" t="s">
        <v>27654</v>
      </c>
    </row>
    <row r="27761" spans="10:11" x14ac:dyDescent="0.25">
      <c r="J27761" s="17">
        <v>47131901</v>
      </c>
      <c r="K27761" s="18" t="s">
        <v>27655</v>
      </c>
    </row>
    <row r="27762" spans="10:11" x14ac:dyDescent="0.25">
      <c r="J27762" s="17">
        <v>47131902</v>
      </c>
      <c r="K27762" s="18" t="s">
        <v>27656</v>
      </c>
    </row>
    <row r="27763" spans="10:11" x14ac:dyDescent="0.25">
      <c r="J27763" s="17">
        <v>47131903</v>
      </c>
      <c r="K27763" s="18" t="s">
        <v>27657</v>
      </c>
    </row>
    <row r="27764" spans="10:11" x14ac:dyDescent="0.25">
      <c r="J27764" s="17">
        <v>47131904</v>
      </c>
      <c r="K27764" s="18" t="s">
        <v>27658</v>
      </c>
    </row>
    <row r="27765" spans="10:11" x14ac:dyDescent="0.25">
      <c r="J27765" s="17">
        <v>47131905</v>
      </c>
      <c r="K27765" s="18" t="s">
        <v>27659</v>
      </c>
    </row>
    <row r="27766" spans="10:11" x14ac:dyDescent="0.25">
      <c r="J27766" s="17">
        <v>47131906</v>
      </c>
      <c r="K27766" s="18" t="s">
        <v>27660</v>
      </c>
    </row>
    <row r="27767" spans="10:11" x14ac:dyDescent="0.25">
      <c r="J27767" s="17">
        <v>47131907</v>
      </c>
      <c r="K27767" s="18" t="s">
        <v>27661</v>
      </c>
    </row>
    <row r="27768" spans="10:11" x14ac:dyDescent="0.25">
      <c r="J27768" s="17">
        <v>47131908</v>
      </c>
      <c r="K27768" s="18" t="s">
        <v>27662</v>
      </c>
    </row>
    <row r="27769" spans="10:11" x14ac:dyDescent="0.25">
      <c r="J27769" s="17">
        <v>47131909</v>
      </c>
      <c r="K27769" s="18" t="s">
        <v>27663</v>
      </c>
    </row>
    <row r="27770" spans="10:11" x14ac:dyDescent="0.25">
      <c r="J27770" s="17">
        <v>47131910</v>
      </c>
      <c r="K27770" s="18" t="s">
        <v>27664</v>
      </c>
    </row>
    <row r="27771" spans="10:11" x14ac:dyDescent="0.25">
      <c r="J27771" s="17">
        <v>47132101</v>
      </c>
      <c r="K27771" s="18" t="s">
        <v>27665</v>
      </c>
    </row>
    <row r="27772" spans="10:11" x14ac:dyDescent="0.25">
      <c r="J27772" s="17">
        <v>47132102</v>
      </c>
      <c r="K27772" s="18" t="s">
        <v>27666</v>
      </c>
    </row>
    <row r="27773" spans="10:11" x14ac:dyDescent="0.25">
      <c r="J27773" s="17">
        <v>48101501</v>
      </c>
      <c r="K27773" s="18" t="s">
        <v>27667</v>
      </c>
    </row>
    <row r="27774" spans="10:11" x14ac:dyDescent="0.25">
      <c r="J27774" s="17">
        <v>48101502</v>
      </c>
      <c r="K27774" s="18" t="s">
        <v>27668</v>
      </c>
    </row>
    <row r="27775" spans="10:11" x14ac:dyDescent="0.25">
      <c r="J27775" s="17">
        <v>48101503</v>
      </c>
      <c r="K27775" s="18" t="s">
        <v>27669</v>
      </c>
    </row>
    <row r="27776" spans="10:11" x14ac:dyDescent="0.25">
      <c r="J27776" s="17">
        <v>48101504</v>
      </c>
      <c r="K27776" s="18" t="s">
        <v>27670</v>
      </c>
    </row>
    <row r="27777" spans="10:11" x14ac:dyDescent="0.25">
      <c r="J27777" s="17">
        <v>48101505</v>
      </c>
      <c r="K27777" s="18" t="s">
        <v>27671</v>
      </c>
    </row>
    <row r="27778" spans="10:11" x14ac:dyDescent="0.25">
      <c r="J27778" s="17">
        <v>48101506</v>
      </c>
      <c r="K27778" s="18" t="s">
        <v>27672</v>
      </c>
    </row>
    <row r="27779" spans="10:11" x14ac:dyDescent="0.25">
      <c r="J27779" s="17">
        <v>48101507</v>
      </c>
      <c r="K27779" s="18" t="s">
        <v>27673</v>
      </c>
    </row>
    <row r="27780" spans="10:11" x14ac:dyDescent="0.25">
      <c r="J27780" s="17">
        <v>48101508</v>
      </c>
      <c r="K27780" s="18" t="s">
        <v>27674</v>
      </c>
    </row>
    <row r="27781" spans="10:11" x14ac:dyDescent="0.25">
      <c r="J27781" s="17">
        <v>48101509</v>
      </c>
      <c r="K27781" s="18" t="s">
        <v>27675</v>
      </c>
    </row>
    <row r="27782" spans="10:11" x14ac:dyDescent="0.25">
      <c r="J27782" s="17">
        <v>48101510</v>
      </c>
      <c r="K27782" s="18" t="s">
        <v>27676</v>
      </c>
    </row>
    <row r="27783" spans="10:11" x14ac:dyDescent="0.25">
      <c r="J27783" s="17">
        <v>48101511</v>
      </c>
      <c r="K27783" s="18" t="s">
        <v>27677</v>
      </c>
    </row>
    <row r="27784" spans="10:11" x14ac:dyDescent="0.25">
      <c r="J27784" s="17">
        <v>48101512</v>
      </c>
      <c r="K27784" s="18" t="s">
        <v>27678</v>
      </c>
    </row>
    <row r="27785" spans="10:11" x14ac:dyDescent="0.25">
      <c r="J27785" s="17">
        <v>48101513</v>
      </c>
      <c r="K27785" s="18" t="s">
        <v>27679</v>
      </c>
    </row>
    <row r="27786" spans="10:11" x14ac:dyDescent="0.25">
      <c r="J27786" s="17">
        <v>48101514</v>
      </c>
      <c r="K27786" s="18" t="s">
        <v>27680</v>
      </c>
    </row>
    <row r="27787" spans="10:11" x14ac:dyDescent="0.25">
      <c r="J27787" s="17">
        <v>48101515</v>
      </c>
      <c r="K27787" s="18" t="s">
        <v>27681</v>
      </c>
    </row>
    <row r="27788" spans="10:11" x14ac:dyDescent="0.25">
      <c r="J27788" s="17">
        <v>48101516</v>
      </c>
      <c r="K27788" s="18" t="s">
        <v>27682</v>
      </c>
    </row>
    <row r="27789" spans="10:11" x14ac:dyDescent="0.25">
      <c r="J27789" s="17">
        <v>48101517</v>
      </c>
      <c r="K27789" s="18" t="s">
        <v>27683</v>
      </c>
    </row>
    <row r="27790" spans="10:11" x14ac:dyDescent="0.25">
      <c r="J27790" s="17">
        <v>48101518</v>
      </c>
      <c r="K27790" s="18" t="s">
        <v>27684</v>
      </c>
    </row>
    <row r="27791" spans="10:11" x14ac:dyDescent="0.25">
      <c r="J27791" s="17">
        <v>48101519</v>
      </c>
      <c r="K27791" s="18" t="s">
        <v>27685</v>
      </c>
    </row>
    <row r="27792" spans="10:11" x14ac:dyDescent="0.25">
      <c r="J27792" s="17">
        <v>48101520</v>
      </c>
      <c r="K27792" s="18" t="s">
        <v>27686</v>
      </c>
    </row>
    <row r="27793" spans="10:11" x14ac:dyDescent="0.25">
      <c r="J27793" s="17">
        <v>48101521</v>
      </c>
      <c r="K27793" s="18" t="s">
        <v>27687</v>
      </c>
    </row>
    <row r="27794" spans="10:11" x14ac:dyDescent="0.25">
      <c r="J27794" s="17">
        <v>48101522</v>
      </c>
      <c r="K27794" s="18" t="s">
        <v>27688</v>
      </c>
    </row>
    <row r="27795" spans="10:11" x14ac:dyDescent="0.25">
      <c r="J27795" s="17">
        <v>48101523</v>
      </c>
      <c r="K27795" s="18" t="s">
        <v>27689</v>
      </c>
    </row>
    <row r="27796" spans="10:11" x14ac:dyDescent="0.25">
      <c r="J27796" s="17">
        <v>48101524</v>
      </c>
      <c r="K27796" s="18" t="s">
        <v>27690</v>
      </c>
    </row>
    <row r="27797" spans="10:11" x14ac:dyDescent="0.25">
      <c r="J27797" s="17">
        <v>48101525</v>
      </c>
      <c r="K27797" s="18" t="s">
        <v>27691</v>
      </c>
    </row>
    <row r="27798" spans="10:11" x14ac:dyDescent="0.25">
      <c r="J27798" s="17">
        <v>48101526</v>
      </c>
      <c r="K27798" s="18" t="s">
        <v>27692</v>
      </c>
    </row>
    <row r="27799" spans="10:11" x14ac:dyDescent="0.25">
      <c r="J27799" s="17">
        <v>48101527</v>
      </c>
      <c r="K27799" s="18" t="s">
        <v>27693</v>
      </c>
    </row>
    <row r="27800" spans="10:11" x14ac:dyDescent="0.25">
      <c r="J27800" s="17">
        <v>48101528</v>
      </c>
      <c r="K27800" s="18" t="s">
        <v>27694</v>
      </c>
    </row>
    <row r="27801" spans="10:11" x14ac:dyDescent="0.25">
      <c r="J27801" s="17">
        <v>48101529</v>
      </c>
      <c r="K27801" s="18" t="s">
        <v>27695</v>
      </c>
    </row>
    <row r="27802" spans="10:11" x14ac:dyDescent="0.25">
      <c r="J27802" s="17">
        <v>48101530</v>
      </c>
      <c r="K27802" s="18" t="s">
        <v>27696</v>
      </c>
    </row>
    <row r="27803" spans="10:11" x14ac:dyDescent="0.25">
      <c r="J27803" s="17">
        <v>48101531</v>
      </c>
      <c r="K27803" s="18" t="s">
        <v>27697</v>
      </c>
    </row>
    <row r="27804" spans="10:11" x14ac:dyDescent="0.25">
      <c r="J27804" s="17">
        <v>48101532</v>
      </c>
      <c r="K27804" s="18" t="s">
        <v>27698</v>
      </c>
    </row>
    <row r="27805" spans="10:11" x14ac:dyDescent="0.25">
      <c r="J27805" s="17">
        <v>48101533</v>
      </c>
      <c r="K27805" s="18" t="s">
        <v>27699</v>
      </c>
    </row>
    <row r="27806" spans="10:11" x14ac:dyDescent="0.25">
      <c r="J27806" s="17">
        <v>48101534</v>
      </c>
      <c r="K27806" s="18" t="s">
        <v>27700</v>
      </c>
    </row>
    <row r="27807" spans="10:11" x14ac:dyDescent="0.25">
      <c r="J27807" s="17">
        <v>48101535</v>
      </c>
      <c r="K27807" s="18" t="s">
        <v>27701</v>
      </c>
    </row>
    <row r="27808" spans="10:11" x14ac:dyDescent="0.25">
      <c r="J27808" s="17">
        <v>48101536</v>
      </c>
      <c r="K27808" s="18" t="s">
        <v>27702</v>
      </c>
    </row>
    <row r="27809" spans="10:11" x14ac:dyDescent="0.25">
      <c r="J27809" s="17">
        <v>48101537</v>
      </c>
      <c r="K27809" s="18" t="s">
        <v>27703</v>
      </c>
    </row>
    <row r="27810" spans="10:11" x14ac:dyDescent="0.25">
      <c r="J27810" s="17">
        <v>48101538</v>
      </c>
      <c r="K27810" s="18" t="s">
        <v>27704</v>
      </c>
    </row>
    <row r="27811" spans="10:11" x14ac:dyDescent="0.25">
      <c r="J27811" s="17">
        <v>48101539</v>
      </c>
      <c r="K27811" s="18" t="s">
        <v>27705</v>
      </c>
    </row>
    <row r="27812" spans="10:11" x14ac:dyDescent="0.25">
      <c r="J27812" s="17">
        <v>48101540</v>
      </c>
      <c r="K27812" s="18" t="s">
        <v>27706</v>
      </c>
    </row>
    <row r="27813" spans="10:11" x14ac:dyDescent="0.25">
      <c r="J27813" s="17">
        <v>48101541</v>
      </c>
      <c r="K27813" s="18" t="s">
        <v>27707</v>
      </c>
    </row>
    <row r="27814" spans="10:11" x14ac:dyDescent="0.25">
      <c r="J27814" s="17">
        <v>48101542</v>
      </c>
      <c r="K27814" s="18" t="s">
        <v>27708</v>
      </c>
    </row>
    <row r="27815" spans="10:11" x14ac:dyDescent="0.25">
      <c r="J27815" s="17">
        <v>48101543</v>
      </c>
      <c r="K27815" s="18" t="s">
        <v>27709</v>
      </c>
    </row>
    <row r="27816" spans="10:11" x14ac:dyDescent="0.25">
      <c r="J27816" s="17">
        <v>48101544</v>
      </c>
      <c r="K27816" s="18" t="s">
        <v>27710</v>
      </c>
    </row>
    <row r="27817" spans="10:11" x14ac:dyDescent="0.25">
      <c r="J27817" s="17">
        <v>48101545</v>
      </c>
      <c r="K27817" s="18" t="s">
        <v>27711</v>
      </c>
    </row>
    <row r="27818" spans="10:11" x14ac:dyDescent="0.25">
      <c r="J27818" s="17">
        <v>48101546</v>
      </c>
      <c r="K27818" s="18" t="s">
        <v>27712</v>
      </c>
    </row>
    <row r="27819" spans="10:11" x14ac:dyDescent="0.25">
      <c r="J27819" s="17">
        <v>48101601</v>
      </c>
      <c r="K27819" s="18" t="s">
        <v>27713</v>
      </c>
    </row>
    <row r="27820" spans="10:11" x14ac:dyDescent="0.25">
      <c r="J27820" s="17">
        <v>48101602</v>
      </c>
      <c r="K27820" s="18" t="s">
        <v>27714</v>
      </c>
    </row>
    <row r="27821" spans="10:11" x14ac:dyDescent="0.25">
      <c r="J27821" s="17">
        <v>48101603</v>
      </c>
      <c r="K27821" s="18" t="s">
        <v>27715</v>
      </c>
    </row>
    <row r="27822" spans="10:11" x14ac:dyDescent="0.25">
      <c r="J27822" s="17">
        <v>48101604</v>
      </c>
      <c r="K27822" s="18" t="s">
        <v>27716</v>
      </c>
    </row>
    <row r="27823" spans="10:11" x14ac:dyDescent="0.25">
      <c r="J27823" s="17">
        <v>48101605</v>
      </c>
      <c r="K27823" s="18" t="s">
        <v>27717</v>
      </c>
    </row>
    <row r="27824" spans="10:11" x14ac:dyDescent="0.25">
      <c r="J27824" s="17">
        <v>48101606</v>
      </c>
      <c r="K27824" s="18" t="s">
        <v>27718</v>
      </c>
    </row>
    <row r="27825" spans="10:11" x14ac:dyDescent="0.25">
      <c r="J27825" s="17">
        <v>48101607</v>
      </c>
      <c r="K27825" s="18" t="s">
        <v>27719</v>
      </c>
    </row>
    <row r="27826" spans="10:11" x14ac:dyDescent="0.25">
      <c r="J27826" s="17">
        <v>48101608</v>
      </c>
      <c r="K27826" s="18" t="s">
        <v>27720</v>
      </c>
    </row>
    <row r="27827" spans="10:11" x14ac:dyDescent="0.25">
      <c r="J27827" s="17">
        <v>48101609</v>
      </c>
      <c r="K27827" s="18" t="s">
        <v>27721</v>
      </c>
    </row>
    <row r="27828" spans="10:11" x14ac:dyDescent="0.25">
      <c r="J27828" s="17">
        <v>48101610</v>
      </c>
      <c r="K27828" s="18" t="s">
        <v>27722</v>
      </c>
    </row>
    <row r="27829" spans="10:11" x14ac:dyDescent="0.25">
      <c r="J27829" s="17">
        <v>48101611</v>
      </c>
      <c r="K27829" s="18" t="s">
        <v>27723</v>
      </c>
    </row>
    <row r="27830" spans="10:11" x14ac:dyDescent="0.25">
      <c r="J27830" s="17">
        <v>48101612</v>
      </c>
      <c r="K27830" s="18" t="s">
        <v>27724</v>
      </c>
    </row>
    <row r="27831" spans="10:11" x14ac:dyDescent="0.25">
      <c r="J27831" s="17">
        <v>48101613</v>
      </c>
      <c r="K27831" s="18" t="s">
        <v>27725</v>
      </c>
    </row>
    <row r="27832" spans="10:11" x14ac:dyDescent="0.25">
      <c r="J27832" s="17">
        <v>48101614</v>
      </c>
      <c r="K27832" s="18" t="s">
        <v>27726</v>
      </c>
    </row>
    <row r="27833" spans="10:11" x14ac:dyDescent="0.25">
      <c r="J27833" s="17">
        <v>48101615</v>
      </c>
      <c r="K27833" s="18" t="s">
        <v>27727</v>
      </c>
    </row>
    <row r="27834" spans="10:11" x14ac:dyDescent="0.25">
      <c r="J27834" s="17">
        <v>48101616</v>
      </c>
      <c r="K27834" s="18" t="s">
        <v>27728</v>
      </c>
    </row>
    <row r="27835" spans="10:11" x14ac:dyDescent="0.25">
      <c r="J27835" s="17">
        <v>48101617</v>
      </c>
      <c r="K27835" s="18" t="s">
        <v>27729</v>
      </c>
    </row>
    <row r="27836" spans="10:11" x14ac:dyDescent="0.25">
      <c r="J27836" s="17">
        <v>48101618</v>
      </c>
      <c r="K27836" s="18" t="s">
        <v>27730</v>
      </c>
    </row>
    <row r="27837" spans="10:11" x14ac:dyDescent="0.25">
      <c r="J27837" s="17">
        <v>48101619</v>
      </c>
      <c r="K27837" s="18" t="s">
        <v>27731</v>
      </c>
    </row>
    <row r="27838" spans="10:11" x14ac:dyDescent="0.25">
      <c r="J27838" s="17">
        <v>48101701</v>
      </c>
      <c r="K27838" s="18" t="s">
        <v>27732</v>
      </c>
    </row>
    <row r="27839" spans="10:11" x14ac:dyDescent="0.25">
      <c r="J27839" s="17">
        <v>48101702</v>
      </c>
      <c r="K27839" s="18" t="s">
        <v>27733</v>
      </c>
    </row>
    <row r="27840" spans="10:11" x14ac:dyDescent="0.25">
      <c r="J27840" s="17">
        <v>48101703</v>
      </c>
      <c r="K27840" s="18" t="s">
        <v>27734</v>
      </c>
    </row>
    <row r="27841" spans="10:11" x14ac:dyDescent="0.25">
      <c r="J27841" s="17">
        <v>48101704</v>
      </c>
      <c r="K27841" s="18" t="s">
        <v>27735</v>
      </c>
    </row>
    <row r="27842" spans="10:11" x14ac:dyDescent="0.25">
      <c r="J27842" s="17">
        <v>48101705</v>
      </c>
      <c r="K27842" s="18" t="s">
        <v>27736</v>
      </c>
    </row>
    <row r="27843" spans="10:11" x14ac:dyDescent="0.25">
      <c r="J27843" s="17">
        <v>48101706</v>
      </c>
      <c r="K27843" s="18" t="s">
        <v>27737</v>
      </c>
    </row>
    <row r="27844" spans="10:11" x14ac:dyDescent="0.25">
      <c r="J27844" s="17">
        <v>48101707</v>
      </c>
      <c r="K27844" s="18" t="s">
        <v>27738</v>
      </c>
    </row>
    <row r="27845" spans="10:11" x14ac:dyDescent="0.25">
      <c r="J27845" s="17">
        <v>48101708</v>
      </c>
      <c r="K27845" s="18" t="s">
        <v>27739</v>
      </c>
    </row>
    <row r="27846" spans="10:11" x14ac:dyDescent="0.25">
      <c r="J27846" s="17">
        <v>48101709</v>
      </c>
      <c r="K27846" s="18" t="s">
        <v>27740</v>
      </c>
    </row>
    <row r="27847" spans="10:11" x14ac:dyDescent="0.25">
      <c r="J27847" s="17">
        <v>48101710</v>
      </c>
      <c r="K27847" s="18" t="s">
        <v>27741</v>
      </c>
    </row>
    <row r="27848" spans="10:11" x14ac:dyDescent="0.25">
      <c r="J27848" s="17">
        <v>48101711</v>
      </c>
      <c r="K27848" s="18" t="s">
        <v>27742</v>
      </c>
    </row>
    <row r="27849" spans="10:11" x14ac:dyDescent="0.25">
      <c r="J27849" s="17">
        <v>48101712</v>
      </c>
      <c r="K27849" s="18" t="s">
        <v>27743</v>
      </c>
    </row>
    <row r="27850" spans="10:11" x14ac:dyDescent="0.25">
      <c r="J27850" s="17">
        <v>48101713</v>
      </c>
      <c r="K27850" s="18" t="s">
        <v>27744</v>
      </c>
    </row>
    <row r="27851" spans="10:11" x14ac:dyDescent="0.25">
      <c r="J27851" s="17">
        <v>48101714</v>
      </c>
      <c r="K27851" s="18" t="s">
        <v>27745</v>
      </c>
    </row>
    <row r="27852" spans="10:11" x14ac:dyDescent="0.25">
      <c r="J27852" s="17">
        <v>48101715</v>
      </c>
      <c r="K27852" s="18" t="s">
        <v>27746</v>
      </c>
    </row>
    <row r="27853" spans="10:11" x14ac:dyDescent="0.25">
      <c r="J27853" s="17">
        <v>48101716</v>
      </c>
      <c r="K27853" s="18" t="s">
        <v>27747</v>
      </c>
    </row>
    <row r="27854" spans="10:11" x14ac:dyDescent="0.25">
      <c r="J27854" s="17">
        <v>48101801</v>
      </c>
      <c r="K27854" s="18" t="s">
        <v>27748</v>
      </c>
    </row>
    <row r="27855" spans="10:11" x14ac:dyDescent="0.25">
      <c r="J27855" s="17">
        <v>48101802</v>
      </c>
      <c r="K27855" s="18" t="s">
        <v>27749</v>
      </c>
    </row>
    <row r="27856" spans="10:11" x14ac:dyDescent="0.25">
      <c r="J27856" s="17">
        <v>48101803</v>
      </c>
      <c r="K27856" s="18" t="s">
        <v>27750</v>
      </c>
    </row>
    <row r="27857" spans="10:11" x14ac:dyDescent="0.25">
      <c r="J27857" s="17">
        <v>48101804</v>
      </c>
      <c r="K27857" s="18" t="s">
        <v>27751</v>
      </c>
    </row>
    <row r="27858" spans="10:11" x14ac:dyDescent="0.25">
      <c r="J27858" s="17">
        <v>48101805</v>
      </c>
      <c r="K27858" s="18" t="s">
        <v>27752</v>
      </c>
    </row>
    <row r="27859" spans="10:11" x14ac:dyDescent="0.25">
      <c r="J27859" s="17">
        <v>48101806</v>
      </c>
      <c r="K27859" s="18" t="s">
        <v>27753</v>
      </c>
    </row>
    <row r="27860" spans="10:11" x14ac:dyDescent="0.25">
      <c r="J27860" s="17">
        <v>48101807</v>
      </c>
      <c r="K27860" s="18" t="s">
        <v>27754</v>
      </c>
    </row>
    <row r="27861" spans="10:11" x14ac:dyDescent="0.25">
      <c r="J27861" s="17">
        <v>48101808</v>
      </c>
      <c r="K27861" s="18" t="s">
        <v>27755</v>
      </c>
    </row>
    <row r="27862" spans="10:11" x14ac:dyDescent="0.25">
      <c r="J27862" s="17">
        <v>48101809</v>
      </c>
      <c r="K27862" s="18" t="s">
        <v>27756</v>
      </c>
    </row>
    <row r="27863" spans="10:11" x14ac:dyDescent="0.25">
      <c r="J27863" s="17">
        <v>48101810</v>
      </c>
      <c r="K27863" s="18" t="s">
        <v>27757</v>
      </c>
    </row>
    <row r="27864" spans="10:11" x14ac:dyDescent="0.25">
      <c r="J27864" s="17">
        <v>48101811</v>
      </c>
      <c r="K27864" s="18" t="s">
        <v>27758</v>
      </c>
    </row>
    <row r="27865" spans="10:11" x14ac:dyDescent="0.25">
      <c r="J27865" s="17">
        <v>48101812</v>
      </c>
      <c r="K27865" s="18" t="s">
        <v>27759</v>
      </c>
    </row>
    <row r="27866" spans="10:11" x14ac:dyDescent="0.25">
      <c r="J27866" s="17">
        <v>48101813</v>
      </c>
      <c r="K27866" s="18" t="s">
        <v>27760</v>
      </c>
    </row>
    <row r="27867" spans="10:11" x14ac:dyDescent="0.25">
      <c r="J27867" s="17">
        <v>48101814</v>
      </c>
      <c r="K27867" s="18" t="s">
        <v>27761</v>
      </c>
    </row>
    <row r="27868" spans="10:11" x14ac:dyDescent="0.25">
      <c r="J27868" s="17">
        <v>48101815</v>
      </c>
      <c r="K27868" s="18" t="s">
        <v>27762</v>
      </c>
    </row>
    <row r="27869" spans="10:11" x14ac:dyDescent="0.25">
      <c r="J27869" s="17">
        <v>48101816</v>
      </c>
      <c r="K27869" s="18" t="s">
        <v>27763</v>
      </c>
    </row>
    <row r="27870" spans="10:11" x14ac:dyDescent="0.25">
      <c r="J27870" s="17">
        <v>48101817</v>
      </c>
      <c r="K27870" s="18" t="s">
        <v>27764</v>
      </c>
    </row>
    <row r="27871" spans="10:11" x14ac:dyDescent="0.25">
      <c r="J27871" s="17">
        <v>48101818</v>
      </c>
      <c r="K27871" s="18" t="s">
        <v>27765</v>
      </c>
    </row>
    <row r="27872" spans="10:11" x14ac:dyDescent="0.25">
      <c r="J27872" s="17">
        <v>48101819</v>
      </c>
      <c r="K27872" s="18" t="s">
        <v>27766</v>
      </c>
    </row>
    <row r="27873" spans="10:11" x14ac:dyDescent="0.25">
      <c r="J27873" s="17">
        <v>48101820</v>
      </c>
      <c r="K27873" s="18" t="s">
        <v>27767</v>
      </c>
    </row>
    <row r="27874" spans="10:11" x14ac:dyDescent="0.25">
      <c r="J27874" s="17">
        <v>48101901</v>
      </c>
      <c r="K27874" s="18" t="s">
        <v>27768</v>
      </c>
    </row>
    <row r="27875" spans="10:11" x14ac:dyDescent="0.25">
      <c r="J27875" s="17">
        <v>48101902</v>
      </c>
      <c r="K27875" s="18" t="s">
        <v>27769</v>
      </c>
    </row>
    <row r="27876" spans="10:11" x14ac:dyDescent="0.25">
      <c r="J27876" s="17">
        <v>48101903</v>
      </c>
      <c r="K27876" s="18" t="s">
        <v>27770</v>
      </c>
    </row>
    <row r="27877" spans="10:11" x14ac:dyDescent="0.25">
      <c r="J27877" s="17">
        <v>48101904</v>
      </c>
      <c r="K27877" s="18" t="s">
        <v>27771</v>
      </c>
    </row>
    <row r="27878" spans="10:11" x14ac:dyDescent="0.25">
      <c r="J27878" s="17">
        <v>48101905</v>
      </c>
      <c r="K27878" s="18" t="s">
        <v>27772</v>
      </c>
    </row>
    <row r="27879" spans="10:11" x14ac:dyDescent="0.25">
      <c r="J27879" s="17">
        <v>48101906</v>
      </c>
      <c r="K27879" s="18" t="s">
        <v>27773</v>
      </c>
    </row>
    <row r="27880" spans="10:11" x14ac:dyDescent="0.25">
      <c r="J27880" s="17">
        <v>48101907</v>
      </c>
      <c r="K27880" s="18" t="s">
        <v>27774</v>
      </c>
    </row>
    <row r="27881" spans="10:11" x14ac:dyDescent="0.25">
      <c r="J27881" s="17">
        <v>48101908</v>
      </c>
      <c r="K27881" s="18" t="s">
        <v>27775</v>
      </c>
    </row>
    <row r="27882" spans="10:11" x14ac:dyDescent="0.25">
      <c r="J27882" s="17">
        <v>48101909</v>
      </c>
      <c r="K27882" s="18" t="s">
        <v>27776</v>
      </c>
    </row>
    <row r="27883" spans="10:11" x14ac:dyDescent="0.25">
      <c r="J27883" s="17">
        <v>48101910</v>
      </c>
      <c r="K27883" s="18" t="s">
        <v>27777</v>
      </c>
    </row>
    <row r="27884" spans="10:11" x14ac:dyDescent="0.25">
      <c r="J27884" s="17">
        <v>48101911</v>
      </c>
      <c r="K27884" s="18" t="s">
        <v>27778</v>
      </c>
    </row>
    <row r="27885" spans="10:11" x14ac:dyDescent="0.25">
      <c r="J27885" s="17">
        <v>48101912</v>
      </c>
      <c r="K27885" s="18" t="s">
        <v>27779</v>
      </c>
    </row>
    <row r="27886" spans="10:11" x14ac:dyDescent="0.25">
      <c r="J27886" s="17">
        <v>48101913</v>
      </c>
      <c r="K27886" s="18" t="s">
        <v>27780</v>
      </c>
    </row>
    <row r="27887" spans="10:11" x14ac:dyDescent="0.25">
      <c r="J27887" s="17">
        <v>48101914</v>
      </c>
      <c r="K27887" s="18" t="s">
        <v>27781</v>
      </c>
    </row>
    <row r="27888" spans="10:11" x14ac:dyDescent="0.25">
      <c r="J27888" s="17">
        <v>48101915</v>
      </c>
      <c r="K27888" s="18" t="s">
        <v>27782</v>
      </c>
    </row>
    <row r="27889" spans="10:11" x14ac:dyDescent="0.25">
      <c r="J27889" s="17">
        <v>48101916</v>
      </c>
      <c r="K27889" s="18" t="s">
        <v>27783</v>
      </c>
    </row>
    <row r="27890" spans="10:11" x14ac:dyDescent="0.25">
      <c r="J27890" s="17">
        <v>48101917</v>
      </c>
      <c r="K27890" s="18" t="s">
        <v>27784</v>
      </c>
    </row>
    <row r="27891" spans="10:11" x14ac:dyDescent="0.25">
      <c r="J27891" s="17">
        <v>48101918</v>
      </c>
      <c r="K27891" s="18" t="s">
        <v>27785</v>
      </c>
    </row>
    <row r="27892" spans="10:11" x14ac:dyDescent="0.25">
      <c r="J27892" s="17">
        <v>48101919</v>
      </c>
      <c r="K27892" s="18" t="s">
        <v>27786</v>
      </c>
    </row>
    <row r="27893" spans="10:11" x14ac:dyDescent="0.25">
      <c r="J27893" s="17">
        <v>48101920</v>
      </c>
      <c r="K27893" s="18" t="s">
        <v>27787</v>
      </c>
    </row>
    <row r="27894" spans="10:11" x14ac:dyDescent="0.25">
      <c r="J27894" s="17">
        <v>48102001</v>
      </c>
      <c r="K27894" s="18" t="s">
        <v>27788</v>
      </c>
    </row>
    <row r="27895" spans="10:11" x14ac:dyDescent="0.25">
      <c r="J27895" s="17">
        <v>48102002</v>
      </c>
      <c r="K27895" s="18" t="s">
        <v>27789</v>
      </c>
    </row>
    <row r="27896" spans="10:11" x14ac:dyDescent="0.25">
      <c r="J27896" s="17">
        <v>48102003</v>
      </c>
      <c r="K27896" s="18" t="s">
        <v>27790</v>
      </c>
    </row>
    <row r="27897" spans="10:11" x14ac:dyDescent="0.25">
      <c r="J27897" s="17">
        <v>48102004</v>
      </c>
      <c r="K27897" s="18" t="s">
        <v>27791</v>
      </c>
    </row>
    <row r="27898" spans="10:11" x14ac:dyDescent="0.25">
      <c r="J27898" s="17">
        <v>48102005</v>
      </c>
      <c r="K27898" s="18" t="s">
        <v>27792</v>
      </c>
    </row>
    <row r="27899" spans="10:11" x14ac:dyDescent="0.25">
      <c r="J27899" s="17">
        <v>48102006</v>
      </c>
      <c r="K27899" s="18" t="s">
        <v>27793</v>
      </c>
    </row>
    <row r="27900" spans="10:11" x14ac:dyDescent="0.25">
      <c r="J27900" s="17">
        <v>48102007</v>
      </c>
      <c r="K27900" s="18" t="s">
        <v>27794</v>
      </c>
    </row>
    <row r="27901" spans="10:11" x14ac:dyDescent="0.25">
      <c r="J27901" s="17">
        <v>48102008</v>
      </c>
      <c r="K27901" s="18" t="s">
        <v>27795</v>
      </c>
    </row>
    <row r="27902" spans="10:11" x14ac:dyDescent="0.25">
      <c r="J27902" s="17">
        <v>48102009</v>
      </c>
      <c r="K27902" s="18" t="s">
        <v>27796</v>
      </c>
    </row>
    <row r="27903" spans="10:11" x14ac:dyDescent="0.25">
      <c r="J27903" s="17">
        <v>48102010</v>
      </c>
      <c r="K27903" s="18" t="s">
        <v>27797</v>
      </c>
    </row>
    <row r="27904" spans="10:11" x14ac:dyDescent="0.25">
      <c r="J27904" s="17">
        <v>48102101</v>
      </c>
      <c r="K27904" s="18" t="s">
        <v>1044</v>
      </c>
    </row>
    <row r="27905" spans="10:11" x14ac:dyDescent="0.25">
      <c r="J27905" s="17">
        <v>48102102</v>
      </c>
      <c r="K27905" s="18" t="s">
        <v>27798</v>
      </c>
    </row>
    <row r="27906" spans="10:11" x14ac:dyDescent="0.25">
      <c r="J27906" s="17">
        <v>48102103</v>
      </c>
      <c r="K27906" s="18" t="s">
        <v>27799</v>
      </c>
    </row>
    <row r="27907" spans="10:11" x14ac:dyDescent="0.25">
      <c r="J27907" s="17">
        <v>48102104</v>
      </c>
      <c r="K27907" s="18" t="s">
        <v>27800</v>
      </c>
    </row>
    <row r="27908" spans="10:11" x14ac:dyDescent="0.25">
      <c r="J27908" s="17">
        <v>48102105</v>
      </c>
      <c r="K27908" s="18" t="s">
        <v>27801</v>
      </c>
    </row>
    <row r="27909" spans="10:11" x14ac:dyDescent="0.25">
      <c r="J27909" s="17">
        <v>48102106</v>
      </c>
      <c r="K27909" s="18" t="s">
        <v>27802</v>
      </c>
    </row>
    <row r="27910" spans="10:11" x14ac:dyDescent="0.25">
      <c r="J27910" s="17">
        <v>48102107</v>
      </c>
      <c r="K27910" s="18" t="s">
        <v>27803</v>
      </c>
    </row>
    <row r="27911" spans="10:11" x14ac:dyDescent="0.25">
      <c r="J27911" s="17">
        <v>48102108</v>
      </c>
      <c r="K27911" s="18" t="s">
        <v>27804</v>
      </c>
    </row>
    <row r="27912" spans="10:11" x14ac:dyDescent="0.25">
      <c r="J27912" s="17">
        <v>48102109</v>
      </c>
      <c r="K27912" s="18" t="s">
        <v>27805</v>
      </c>
    </row>
    <row r="27913" spans="10:11" x14ac:dyDescent="0.25">
      <c r="J27913" s="17">
        <v>48111001</v>
      </c>
      <c r="K27913" s="18" t="s">
        <v>27806</v>
      </c>
    </row>
    <row r="27914" spans="10:11" x14ac:dyDescent="0.25">
      <c r="J27914" s="17">
        <v>48111002</v>
      </c>
      <c r="K27914" s="18" t="s">
        <v>27807</v>
      </c>
    </row>
    <row r="27915" spans="10:11" x14ac:dyDescent="0.25">
      <c r="J27915" s="17">
        <v>48111101</v>
      </c>
      <c r="K27915" s="18" t="s">
        <v>27808</v>
      </c>
    </row>
    <row r="27916" spans="10:11" x14ac:dyDescent="0.25">
      <c r="J27916" s="17">
        <v>48111102</v>
      </c>
      <c r="K27916" s="18" t="s">
        <v>27809</v>
      </c>
    </row>
    <row r="27917" spans="10:11" x14ac:dyDescent="0.25">
      <c r="J27917" s="17">
        <v>48111103</v>
      </c>
      <c r="K27917" s="18" t="s">
        <v>27810</v>
      </c>
    </row>
    <row r="27918" spans="10:11" x14ac:dyDescent="0.25">
      <c r="J27918" s="17">
        <v>48111104</v>
      </c>
      <c r="K27918" s="18" t="s">
        <v>27811</v>
      </c>
    </row>
    <row r="27919" spans="10:11" x14ac:dyDescent="0.25">
      <c r="J27919" s="17">
        <v>48111105</v>
      </c>
      <c r="K27919" s="18" t="s">
        <v>27812</v>
      </c>
    </row>
    <row r="27920" spans="10:11" x14ac:dyDescent="0.25">
      <c r="J27920" s="17">
        <v>48111106</v>
      </c>
      <c r="K27920" s="18" t="s">
        <v>27813</v>
      </c>
    </row>
    <row r="27921" spans="10:11" x14ac:dyDescent="0.25">
      <c r="J27921" s="17">
        <v>48111107</v>
      </c>
      <c r="K27921" s="18" t="s">
        <v>27814</v>
      </c>
    </row>
    <row r="27922" spans="10:11" x14ac:dyDescent="0.25">
      <c r="J27922" s="17">
        <v>48111108</v>
      </c>
      <c r="K27922" s="18" t="s">
        <v>27815</v>
      </c>
    </row>
    <row r="27923" spans="10:11" x14ac:dyDescent="0.25">
      <c r="J27923" s="17">
        <v>48111109</v>
      </c>
      <c r="K27923" s="18" t="s">
        <v>27816</v>
      </c>
    </row>
    <row r="27924" spans="10:11" x14ac:dyDescent="0.25">
      <c r="J27924" s="17">
        <v>48111201</v>
      </c>
      <c r="K27924" s="18" t="s">
        <v>27817</v>
      </c>
    </row>
    <row r="27925" spans="10:11" x14ac:dyDescent="0.25">
      <c r="J27925" s="17">
        <v>48111202</v>
      </c>
      <c r="K27925" s="18" t="s">
        <v>27818</v>
      </c>
    </row>
    <row r="27926" spans="10:11" x14ac:dyDescent="0.25">
      <c r="J27926" s="17">
        <v>48111301</v>
      </c>
      <c r="K27926" s="18" t="s">
        <v>27819</v>
      </c>
    </row>
    <row r="27927" spans="10:11" x14ac:dyDescent="0.25">
      <c r="J27927" s="17">
        <v>48111302</v>
      </c>
      <c r="K27927" s="18" t="s">
        <v>27820</v>
      </c>
    </row>
    <row r="27928" spans="10:11" x14ac:dyDescent="0.25">
      <c r="J27928" s="17">
        <v>48111303</v>
      </c>
      <c r="K27928" s="18" t="s">
        <v>27821</v>
      </c>
    </row>
    <row r="27929" spans="10:11" x14ac:dyDescent="0.25">
      <c r="J27929" s="17">
        <v>48111304</v>
      </c>
      <c r="K27929" s="18" t="s">
        <v>27822</v>
      </c>
    </row>
    <row r="27930" spans="10:11" x14ac:dyDescent="0.25">
      <c r="J27930" s="17">
        <v>48111305</v>
      </c>
      <c r="K27930" s="18" t="s">
        <v>27823</v>
      </c>
    </row>
    <row r="27931" spans="10:11" x14ac:dyDescent="0.25">
      <c r="J27931" s="17">
        <v>48111306</v>
      </c>
      <c r="K27931" s="18" t="s">
        <v>27824</v>
      </c>
    </row>
    <row r="27932" spans="10:11" x14ac:dyDescent="0.25">
      <c r="J27932" s="17">
        <v>48111401</v>
      </c>
      <c r="K27932" s="18" t="s">
        <v>27825</v>
      </c>
    </row>
    <row r="27933" spans="10:11" x14ac:dyDescent="0.25">
      <c r="J27933" s="17">
        <v>48111402</v>
      </c>
      <c r="K27933" s="18" t="s">
        <v>27826</v>
      </c>
    </row>
    <row r="27934" spans="10:11" x14ac:dyDescent="0.25">
      <c r="J27934" s="17">
        <v>48111403</v>
      </c>
      <c r="K27934" s="18" t="s">
        <v>27827</v>
      </c>
    </row>
    <row r="27935" spans="10:11" x14ac:dyDescent="0.25">
      <c r="J27935" s="17">
        <v>48111404</v>
      </c>
      <c r="K27935" s="18" t="s">
        <v>27828</v>
      </c>
    </row>
    <row r="27936" spans="10:11" x14ac:dyDescent="0.25">
      <c r="J27936" s="17">
        <v>48111405</v>
      </c>
      <c r="K27936" s="18" t="s">
        <v>27829</v>
      </c>
    </row>
    <row r="27937" spans="10:11" x14ac:dyDescent="0.25">
      <c r="J27937" s="17">
        <v>48111406</v>
      </c>
      <c r="K27937" s="18" t="s">
        <v>27830</v>
      </c>
    </row>
    <row r="27938" spans="10:11" x14ac:dyDescent="0.25">
      <c r="J27938" s="17">
        <v>48121101</v>
      </c>
      <c r="K27938" s="18" t="s">
        <v>27831</v>
      </c>
    </row>
    <row r="27939" spans="10:11" x14ac:dyDescent="0.25">
      <c r="J27939" s="17">
        <v>48121102</v>
      </c>
      <c r="K27939" s="18" t="s">
        <v>27832</v>
      </c>
    </row>
    <row r="27940" spans="10:11" x14ac:dyDescent="0.25">
      <c r="J27940" s="17">
        <v>48121201</v>
      </c>
      <c r="K27940" s="18" t="s">
        <v>27833</v>
      </c>
    </row>
    <row r="27941" spans="10:11" x14ac:dyDescent="0.25">
      <c r="J27941" s="17">
        <v>48121202</v>
      </c>
      <c r="K27941" s="18" t="s">
        <v>27834</v>
      </c>
    </row>
    <row r="27942" spans="10:11" x14ac:dyDescent="0.25">
      <c r="J27942" s="17">
        <v>48121301</v>
      </c>
      <c r="K27942" s="18" t="s">
        <v>27835</v>
      </c>
    </row>
    <row r="27943" spans="10:11" x14ac:dyDescent="0.25">
      <c r="J27943" s="17">
        <v>48121302</v>
      </c>
      <c r="K27943" s="18" t="s">
        <v>27836</v>
      </c>
    </row>
    <row r="27944" spans="10:11" x14ac:dyDescent="0.25">
      <c r="J27944" s="17">
        <v>48131501</v>
      </c>
      <c r="K27944" s="18" t="s">
        <v>27837</v>
      </c>
    </row>
    <row r="27945" spans="10:11" x14ac:dyDescent="0.25">
      <c r="J27945" s="17">
        <v>48131502</v>
      </c>
      <c r="K27945" s="18" t="s">
        <v>27838</v>
      </c>
    </row>
    <row r="27946" spans="10:11" x14ac:dyDescent="0.25">
      <c r="J27946" s="17">
        <v>48131503</v>
      </c>
      <c r="K27946" s="18" t="s">
        <v>27839</v>
      </c>
    </row>
    <row r="27947" spans="10:11" x14ac:dyDescent="0.25">
      <c r="J27947" s="17">
        <v>48131504</v>
      </c>
      <c r="K27947" s="18" t="s">
        <v>16377</v>
      </c>
    </row>
    <row r="27948" spans="10:11" x14ac:dyDescent="0.25">
      <c r="J27948" s="17">
        <v>48131505</v>
      </c>
      <c r="K27948" s="18" t="s">
        <v>27840</v>
      </c>
    </row>
    <row r="27949" spans="10:11" x14ac:dyDescent="0.25">
      <c r="J27949" s="17">
        <v>49101601</v>
      </c>
      <c r="K27949" s="18" t="s">
        <v>27841</v>
      </c>
    </row>
    <row r="27950" spans="10:11" x14ac:dyDescent="0.25">
      <c r="J27950" s="17">
        <v>49101602</v>
      </c>
      <c r="K27950" s="18" t="s">
        <v>27842</v>
      </c>
    </row>
    <row r="27951" spans="10:11" x14ac:dyDescent="0.25">
      <c r="J27951" s="17">
        <v>49101603</v>
      </c>
      <c r="K27951" s="18" t="s">
        <v>27843</v>
      </c>
    </row>
    <row r="27952" spans="10:11" x14ac:dyDescent="0.25">
      <c r="J27952" s="17">
        <v>49101604</v>
      </c>
      <c r="K27952" s="18" t="s">
        <v>27844</v>
      </c>
    </row>
    <row r="27953" spans="10:11" x14ac:dyDescent="0.25">
      <c r="J27953" s="17">
        <v>49101605</v>
      </c>
      <c r="K27953" s="18" t="s">
        <v>27845</v>
      </c>
    </row>
    <row r="27954" spans="10:11" x14ac:dyDescent="0.25">
      <c r="J27954" s="17">
        <v>49101606</v>
      </c>
      <c r="K27954" s="18" t="s">
        <v>27846</v>
      </c>
    </row>
    <row r="27955" spans="10:11" x14ac:dyDescent="0.25">
      <c r="J27955" s="17">
        <v>49101607</v>
      </c>
      <c r="K27955" s="18" t="s">
        <v>27847</v>
      </c>
    </row>
    <row r="27956" spans="10:11" x14ac:dyDescent="0.25">
      <c r="J27956" s="17">
        <v>49101608</v>
      </c>
      <c r="K27956" s="18" t="s">
        <v>27848</v>
      </c>
    </row>
    <row r="27957" spans="10:11" x14ac:dyDescent="0.25">
      <c r="J27957" s="17">
        <v>49101609</v>
      </c>
      <c r="K27957" s="18" t="s">
        <v>27849</v>
      </c>
    </row>
    <row r="27958" spans="10:11" x14ac:dyDescent="0.25">
      <c r="J27958" s="17">
        <v>49101611</v>
      </c>
      <c r="K27958" s="18" t="s">
        <v>27850</v>
      </c>
    </row>
    <row r="27959" spans="10:11" x14ac:dyDescent="0.25">
      <c r="J27959" s="17">
        <v>49101612</v>
      </c>
      <c r="K27959" s="18" t="s">
        <v>27851</v>
      </c>
    </row>
    <row r="27960" spans="10:11" x14ac:dyDescent="0.25">
      <c r="J27960" s="17">
        <v>49101613</v>
      </c>
      <c r="K27960" s="18" t="s">
        <v>27852</v>
      </c>
    </row>
    <row r="27961" spans="10:11" x14ac:dyDescent="0.25">
      <c r="J27961" s="17">
        <v>49101614</v>
      </c>
      <c r="K27961" s="18" t="s">
        <v>27853</v>
      </c>
    </row>
    <row r="27962" spans="10:11" x14ac:dyDescent="0.25">
      <c r="J27962" s="17">
        <v>49101701</v>
      </c>
      <c r="K27962" s="18" t="s">
        <v>27854</v>
      </c>
    </row>
    <row r="27963" spans="10:11" x14ac:dyDescent="0.25">
      <c r="J27963" s="17">
        <v>49101702</v>
      </c>
      <c r="K27963" s="18" t="s">
        <v>27855</v>
      </c>
    </row>
    <row r="27964" spans="10:11" x14ac:dyDescent="0.25">
      <c r="J27964" s="17">
        <v>49101704</v>
      </c>
      <c r="K27964" s="18" t="s">
        <v>27856</v>
      </c>
    </row>
    <row r="27965" spans="10:11" x14ac:dyDescent="0.25">
      <c r="J27965" s="17">
        <v>49101705</v>
      </c>
      <c r="K27965" s="18" t="s">
        <v>27857</v>
      </c>
    </row>
    <row r="27966" spans="10:11" x14ac:dyDescent="0.25">
      <c r="J27966" s="17">
        <v>49101706</v>
      </c>
      <c r="K27966" s="18" t="s">
        <v>27858</v>
      </c>
    </row>
    <row r="27967" spans="10:11" x14ac:dyDescent="0.25">
      <c r="J27967" s="17">
        <v>49101707</v>
      </c>
      <c r="K27967" s="18" t="s">
        <v>27859</v>
      </c>
    </row>
    <row r="27968" spans="10:11" x14ac:dyDescent="0.25">
      <c r="J27968" s="17">
        <v>49101708</v>
      </c>
      <c r="K27968" s="18" t="s">
        <v>27860</v>
      </c>
    </row>
    <row r="27969" spans="10:11" x14ac:dyDescent="0.25">
      <c r="J27969" s="17">
        <v>49101709</v>
      </c>
      <c r="K27969" s="18" t="s">
        <v>27861</v>
      </c>
    </row>
    <row r="27970" spans="10:11" x14ac:dyDescent="0.25">
      <c r="J27970" s="17">
        <v>49121502</v>
      </c>
      <c r="K27970" s="18" t="s">
        <v>27862</v>
      </c>
    </row>
    <row r="27971" spans="10:11" x14ac:dyDescent="0.25">
      <c r="J27971" s="17">
        <v>49121503</v>
      </c>
      <c r="K27971" s="18" t="s">
        <v>27863</v>
      </c>
    </row>
    <row r="27972" spans="10:11" x14ac:dyDescent="0.25">
      <c r="J27972" s="17">
        <v>49121504</v>
      </c>
      <c r="K27972" s="18" t="s">
        <v>27864</v>
      </c>
    </row>
    <row r="27973" spans="10:11" x14ac:dyDescent="0.25">
      <c r="J27973" s="17">
        <v>49121505</v>
      </c>
      <c r="K27973" s="18" t="s">
        <v>27865</v>
      </c>
    </row>
    <row r="27974" spans="10:11" x14ac:dyDescent="0.25">
      <c r="J27974" s="17">
        <v>49121506</v>
      </c>
      <c r="K27974" s="18" t="s">
        <v>27866</v>
      </c>
    </row>
    <row r="27975" spans="10:11" x14ac:dyDescent="0.25">
      <c r="J27975" s="17">
        <v>49121507</v>
      </c>
      <c r="K27975" s="18" t="s">
        <v>27867</v>
      </c>
    </row>
    <row r="27976" spans="10:11" x14ac:dyDescent="0.25">
      <c r="J27976" s="17">
        <v>49121508</v>
      </c>
      <c r="K27976" s="18" t="s">
        <v>27868</v>
      </c>
    </row>
    <row r="27977" spans="10:11" x14ac:dyDescent="0.25">
      <c r="J27977" s="17">
        <v>49121509</v>
      </c>
      <c r="K27977" s="18" t="s">
        <v>27869</v>
      </c>
    </row>
    <row r="27978" spans="10:11" x14ac:dyDescent="0.25">
      <c r="J27978" s="17">
        <v>49121510</v>
      </c>
      <c r="K27978" s="18" t="s">
        <v>27870</v>
      </c>
    </row>
    <row r="27979" spans="10:11" x14ac:dyDescent="0.25">
      <c r="J27979" s="17">
        <v>49121511</v>
      </c>
      <c r="K27979" s="18" t="s">
        <v>27871</v>
      </c>
    </row>
    <row r="27980" spans="10:11" x14ac:dyDescent="0.25">
      <c r="J27980" s="17">
        <v>49121512</v>
      </c>
      <c r="K27980" s="18" t="s">
        <v>27872</v>
      </c>
    </row>
    <row r="27981" spans="10:11" x14ac:dyDescent="0.25">
      <c r="J27981" s="17">
        <v>49121513</v>
      </c>
      <c r="K27981" s="18" t="s">
        <v>27873</v>
      </c>
    </row>
    <row r="27982" spans="10:11" x14ac:dyDescent="0.25">
      <c r="J27982" s="17">
        <v>49121601</v>
      </c>
      <c r="K27982" s="18" t="s">
        <v>27874</v>
      </c>
    </row>
    <row r="27983" spans="10:11" x14ac:dyDescent="0.25">
      <c r="J27983" s="17">
        <v>49121602</v>
      </c>
      <c r="K27983" s="18" t="s">
        <v>27875</v>
      </c>
    </row>
    <row r="27984" spans="10:11" x14ac:dyDescent="0.25">
      <c r="J27984" s="17">
        <v>49121603</v>
      </c>
      <c r="K27984" s="18" t="s">
        <v>27876</v>
      </c>
    </row>
    <row r="27985" spans="10:11" x14ac:dyDescent="0.25">
      <c r="J27985" s="17">
        <v>49131501</v>
      </c>
      <c r="K27985" s="18" t="s">
        <v>27877</v>
      </c>
    </row>
    <row r="27986" spans="10:11" x14ac:dyDescent="0.25">
      <c r="J27986" s="17">
        <v>49131502</v>
      </c>
      <c r="K27986" s="18" t="s">
        <v>27878</v>
      </c>
    </row>
    <row r="27987" spans="10:11" x14ac:dyDescent="0.25">
      <c r="J27987" s="17">
        <v>49131503</v>
      </c>
      <c r="K27987" s="18" t="s">
        <v>27879</v>
      </c>
    </row>
    <row r="27988" spans="10:11" x14ac:dyDescent="0.25">
      <c r="J27988" s="17">
        <v>49131504</v>
      </c>
      <c r="K27988" s="18" t="s">
        <v>27880</v>
      </c>
    </row>
    <row r="27989" spans="10:11" x14ac:dyDescent="0.25">
      <c r="J27989" s="17">
        <v>49131505</v>
      </c>
      <c r="K27989" s="18" t="s">
        <v>27881</v>
      </c>
    </row>
    <row r="27990" spans="10:11" x14ac:dyDescent="0.25">
      <c r="J27990" s="17">
        <v>49131506</v>
      </c>
      <c r="K27990" s="18" t="s">
        <v>27882</v>
      </c>
    </row>
    <row r="27991" spans="10:11" x14ac:dyDescent="0.25">
      <c r="J27991" s="17">
        <v>49131601</v>
      </c>
      <c r="K27991" s="18" t="s">
        <v>27883</v>
      </c>
    </row>
    <row r="27992" spans="10:11" x14ac:dyDescent="0.25">
      <c r="J27992" s="17">
        <v>49131602</v>
      </c>
      <c r="K27992" s="18" t="s">
        <v>27884</v>
      </c>
    </row>
    <row r="27993" spans="10:11" x14ac:dyDescent="0.25">
      <c r="J27993" s="17">
        <v>49131603</v>
      </c>
      <c r="K27993" s="18" t="s">
        <v>27885</v>
      </c>
    </row>
    <row r="27994" spans="10:11" x14ac:dyDescent="0.25">
      <c r="J27994" s="17">
        <v>49131604</v>
      </c>
      <c r="K27994" s="18" t="s">
        <v>27886</v>
      </c>
    </row>
    <row r="27995" spans="10:11" x14ac:dyDescent="0.25">
      <c r="J27995" s="17">
        <v>49131605</v>
      </c>
      <c r="K27995" s="18" t="s">
        <v>27887</v>
      </c>
    </row>
    <row r="27996" spans="10:11" x14ac:dyDescent="0.25">
      <c r="J27996" s="17">
        <v>49131606</v>
      </c>
      <c r="K27996" s="18" t="s">
        <v>27888</v>
      </c>
    </row>
    <row r="27997" spans="10:11" x14ac:dyDescent="0.25">
      <c r="J27997" s="17">
        <v>49131607</v>
      </c>
      <c r="K27997" s="18" t="s">
        <v>27889</v>
      </c>
    </row>
    <row r="27998" spans="10:11" x14ac:dyDescent="0.25">
      <c r="J27998" s="17">
        <v>49141501</v>
      </c>
      <c r="K27998" s="18" t="s">
        <v>27890</v>
      </c>
    </row>
    <row r="27999" spans="10:11" x14ac:dyDescent="0.25">
      <c r="J27999" s="17">
        <v>49141502</v>
      </c>
      <c r="K27999" s="18" t="s">
        <v>27891</v>
      </c>
    </row>
    <row r="28000" spans="10:11" x14ac:dyDescent="0.25">
      <c r="J28000" s="17">
        <v>49141503</v>
      </c>
      <c r="K28000" s="18" t="s">
        <v>27892</v>
      </c>
    </row>
    <row r="28001" spans="10:11" x14ac:dyDescent="0.25">
      <c r="J28001" s="17">
        <v>49141504</v>
      </c>
      <c r="K28001" s="18" t="s">
        <v>27893</v>
      </c>
    </row>
    <row r="28002" spans="10:11" x14ac:dyDescent="0.25">
      <c r="J28002" s="17">
        <v>49141505</v>
      </c>
      <c r="K28002" s="18" t="s">
        <v>27894</v>
      </c>
    </row>
    <row r="28003" spans="10:11" x14ac:dyDescent="0.25">
      <c r="J28003" s="17">
        <v>49141506</v>
      </c>
      <c r="K28003" s="18" t="s">
        <v>27895</v>
      </c>
    </row>
    <row r="28004" spans="10:11" x14ac:dyDescent="0.25">
      <c r="J28004" s="17">
        <v>49141507</v>
      </c>
      <c r="K28004" s="18" t="s">
        <v>27896</v>
      </c>
    </row>
    <row r="28005" spans="10:11" x14ac:dyDescent="0.25">
      <c r="J28005" s="17">
        <v>49141508</v>
      </c>
      <c r="K28005" s="18" t="s">
        <v>27897</v>
      </c>
    </row>
    <row r="28006" spans="10:11" x14ac:dyDescent="0.25">
      <c r="J28006" s="17">
        <v>49141509</v>
      </c>
      <c r="K28006" s="18" t="s">
        <v>27898</v>
      </c>
    </row>
    <row r="28007" spans="10:11" x14ac:dyDescent="0.25">
      <c r="J28007" s="17">
        <v>49141602</v>
      </c>
      <c r="K28007" s="18" t="s">
        <v>27899</v>
      </c>
    </row>
    <row r="28008" spans="10:11" x14ac:dyDescent="0.25">
      <c r="J28008" s="17">
        <v>49141603</v>
      </c>
      <c r="K28008" s="18" t="s">
        <v>27900</v>
      </c>
    </row>
    <row r="28009" spans="10:11" x14ac:dyDescent="0.25">
      <c r="J28009" s="17">
        <v>49141604</v>
      </c>
      <c r="K28009" s="18" t="s">
        <v>27901</v>
      </c>
    </row>
    <row r="28010" spans="10:11" x14ac:dyDescent="0.25">
      <c r="J28010" s="17">
        <v>49141605</v>
      </c>
      <c r="K28010" s="18" t="s">
        <v>27902</v>
      </c>
    </row>
    <row r="28011" spans="10:11" x14ac:dyDescent="0.25">
      <c r="J28011" s="17">
        <v>49141606</v>
      </c>
      <c r="K28011" s="18" t="s">
        <v>27903</v>
      </c>
    </row>
    <row r="28012" spans="10:11" x14ac:dyDescent="0.25">
      <c r="J28012" s="17">
        <v>49141607</v>
      </c>
      <c r="K28012" s="18" t="s">
        <v>27904</v>
      </c>
    </row>
    <row r="28013" spans="10:11" x14ac:dyDescent="0.25">
      <c r="J28013" s="17">
        <v>49151501</v>
      </c>
      <c r="K28013" s="18" t="s">
        <v>27905</v>
      </c>
    </row>
    <row r="28014" spans="10:11" x14ac:dyDescent="0.25">
      <c r="J28014" s="17">
        <v>49151502</v>
      </c>
      <c r="K28014" s="18" t="s">
        <v>27906</v>
      </c>
    </row>
    <row r="28015" spans="10:11" x14ac:dyDescent="0.25">
      <c r="J28015" s="17">
        <v>49151503</v>
      </c>
      <c r="K28015" s="18" t="s">
        <v>27907</v>
      </c>
    </row>
    <row r="28016" spans="10:11" x14ac:dyDescent="0.25">
      <c r="J28016" s="17">
        <v>49151504</v>
      </c>
      <c r="K28016" s="18" t="s">
        <v>27908</v>
      </c>
    </row>
    <row r="28017" spans="10:11" x14ac:dyDescent="0.25">
      <c r="J28017" s="17">
        <v>49151505</v>
      </c>
      <c r="K28017" s="18" t="s">
        <v>27909</v>
      </c>
    </row>
    <row r="28018" spans="10:11" x14ac:dyDescent="0.25">
      <c r="J28018" s="17">
        <v>49151506</v>
      </c>
      <c r="K28018" s="18" t="s">
        <v>27910</v>
      </c>
    </row>
    <row r="28019" spans="10:11" x14ac:dyDescent="0.25">
      <c r="J28019" s="17">
        <v>49151601</v>
      </c>
      <c r="K28019" s="18" t="s">
        <v>27911</v>
      </c>
    </row>
    <row r="28020" spans="10:11" x14ac:dyDescent="0.25">
      <c r="J28020" s="17">
        <v>49151602</v>
      </c>
      <c r="K28020" s="18" t="s">
        <v>27912</v>
      </c>
    </row>
    <row r="28021" spans="10:11" x14ac:dyDescent="0.25">
      <c r="J28021" s="17">
        <v>49151603</v>
      </c>
      <c r="K28021" s="18" t="s">
        <v>27913</v>
      </c>
    </row>
    <row r="28022" spans="10:11" x14ac:dyDescent="0.25">
      <c r="J28022" s="17">
        <v>49161501</v>
      </c>
      <c r="K28022" s="18" t="s">
        <v>27914</v>
      </c>
    </row>
    <row r="28023" spans="10:11" x14ac:dyDescent="0.25">
      <c r="J28023" s="17">
        <v>49161502</v>
      </c>
      <c r="K28023" s="18" t="s">
        <v>27915</v>
      </c>
    </row>
    <row r="28024" spans="10:11" x14ac:dyDescent="0.25">
      <c r="J28024" s="17">
        <v>49161503</v>
      </c>
      <c r="K28024" s="18" t="s">
        <v>27916</v>
      </c>
    </row>
    <row r="28025" spans="10:11" x14ac:dyDescent="0.25">
      <c r="J28025" s="17">
        <v>49161504</v>
      </c>
      <c r="K28025" s="18" t="s">
        <v>27917</v>
      </c>
    </row>
    <row r="28026" spans="10:11" x14ac:dyDescent="0.25">
      <c r="J28026" s="17">
        <v>49161505</v>
      </c>
      <c r="K28026" s="18" t="s">
        <v>27918</v>
      </c>
    </row>
    <row r="28027" spans="10:11" x14ac:dyDescent="0.25">
      <c r="J28027" s="17">
        <v>49161506</v>
      </c>
      <c r="K28027" s="18" t="s">
        <v>27919</v>
      </c>
    </row>
    <row r="28028" spans="10:11" x14ac:dyDescent="0.25">
      <c r="J28028" s="17">
        <v>49161507</v>
      </c>
      <c r="K28028" s="18" t="s">
        <v>27920</v>
      </c>
    </row>
    <row r="28029" spans="10:11" x14ac:dyDescent="0.25">
      <c r="J28029" s="17">
        <v>49161508</v>
      </c>
      <c r="K28029" s="18" t="s">
        <v>27921</v>
      </c>
    </row>
    <row r="28030" spans="10:11" x14ac:dyDescent="0.25">
      <c r="J28030" s="17">
        <v>49161509</v>
      </c>
      <c r="K28030" s="18" t="s">
        <v>27922</v>
      </c>
    </row>
    <row r="28031" spans="10:11" x14ac:dyDescent="0.25">
      <c r="J28031" s="17">
        <v>49161510</v>
      </c>
      <c r="K28031" s="18" t="s">
        <v>27923</v>
      </c>
    </row>
    <row r="28032" spans="10:11" x14ac:dyDescent="0.25">
      <c r="J28032" s="17">
        <v>49161511</v>
      </c>
      <c r="K28032" s="18" t="s">
        <v>27924</v>
      </c>
    </row>
    <row r="28033" spans="10:11" x14ac:dyDescent="0.25">
      <c r="J28033" s="17">
        <v>49161512</v>
      </c>
      <c r="K28033" s="18" t="s">
        <v>27925</v>
      </c>
    </row>
    <row r="28034" spans="10:11" x14ac:dyDescent="0.25">
      <c r="J28034" s="17">
        <v>49161513</v>
      </c>
      <c r="K28034" s="18" t="s">
        <v>27926</v>
      </c>
    </row>
    <row r="28035" spans="10:11" x14ac:dyDescent="0.25">
      <c r="J28035" s="17">
        <v>49161514</v>
      </c>
      <c r="K28035" s="18" t="s">
        <v>27927</v>
      </c>
    </row>
    <row r="28036" spans="10:11" x14ac:dyDescent="0.25">
      <c r="J28036" s="17">
        <v>49161515</v>
      </c>
      <c r="K28036" s="18" t="s">
        <v>27928</v>
      </c>
    </row>
    <row r="28037" spans="10:11" x14ac:dyDescent="0.25">
      <c r="J28037" s="17">
        <v>49161516</v>
      </c>
      <c r="K28037" s="18" t="s">
        <v>27929</v>
      </c>
    </row>
    <row r="28038" spans="10:11" x14ac:dyDescent="0.25">
      <c r="J28038" s="17">
        <v>49161517</v>
      </c>
      <c r="K28038" s="18" t="s">
        <v>27930</v>
      </c>
    </row>
    <row r="28039" spans="10:11" x14ac:dyDescent="0.25">
      <c r="J28039" s="17">
        <v>49161518</v>
      </c>
      <c r="K28039" s="18" t="s">
        <v>27931</v>
      </c>
    </row>
    <row r="28040" spans="10:11" x14ac:dyDescent="0.25">
      <c r="J28040" s="17">
        <v>49161519</v>
      </c>
      <c r="K28040" s="18" t="s">
        <v>27932</v>
      </c>
    </row>
    <row r="28041" spans="10:11" x14ac:dyDescent="0.25">
      <c r="J28041" s="17">
        <v>49161520</v>
      </c>
      <c r="K28041" s="18" t="s">
        <v>27933</v>
      </c>
    </row>
    <row r="28042" spans="10:11" x14ac:dyDescent="0.25">
      <c r="J28042" s="17">
        <v>49161521</v>
      </c>
      <c r="K28042" s="18" t="s">
        <v>27934</v>
      </c>
    </row>
    <row r="28043" spans="10:11" x14ac:dyDescent="0.25">
      <c r="J28043" s="17">
        <v>49161522</v>
      </c>
      <c r="K28043" s="18" t="s">
        <v>27935</v>
      </c>
    </row>
    <row r="28044" spans="10:11" x14ac:dyDescent="0.25">
      <c r="J28044" s="17">
        <v>49161523</v>
      </c>
      <c r="K28044" s="18" t="s">
        <v>27936</v>
      </c>
    </row>
    <row r="28045" spans="10:11" x14ac:dyDescent="0.25">
      <c r="J28045" s="17">
        <v>49161524</v>
      </c>
      <c r="K28045" s="18" t="s">
        <v>27937</v>
      </c>
    </row>
    <row r="28046" spans="10:11" x14ac:dyDescent="0.25">
      <c r="J28046" s="17">
        <v>49161525</v>
      </c>
      <c r="K28046" s="18" t="s">
        <v>27938</v>
      </c>
    </row>
    <row r="28047" spans="10:11" x14ac:dyDescent="0.25">
      <c r="J28047" s="17">
        <v>49161526</v>
      </c>
      <c r="K28047" s="18" t="s">
        <v>27939</v>
      </c>
    </row>
    <row r="28048" spans="10:11" x14ac:dyDescent="0.25">
      <c r="J28048" s="17">
        <v>49161527</v>
      </c>
      <c r="K28048" s="18" t="s">
        <v>27940</v>
      </c>
    </row>
    <row r="28049" spans="10:11" x14ac:dyDescent="0.25">
      <c r="J28049" s="17">
        <v>49161601</v>
      </c>
      <c r="K28049" s="18" t="s">
        <v>27941</v>
      </c>
    </row>
    <row r="28050" spans="10:11" x14ac:dyDescent="0.25">
      <c r="J28050" s="17">
        <v>49161602</v>
      </c>
      <c r="K28050" s="18" t="s">
        <v>27942</v>
      </c>
    </row>
    <row r="28051" spans="10:11" x14ac:dyDescent="0.25">
      <c r="J28051" s="17">
        <v>49161603</v>
      </c>
      <c r="K28051" s="18" t="s">
        <v>27943</v>
      </c>
    </row>
    <row r="28052" spans="10:11" x14ac:dyDescent="0.25">
      <c r="J28052" s="17">
        <v>49161604</v>
      </c>
      <c r="K28052" s="18" t="s">
        <v>27944</v>
      </c>
    </row>
    <row r="28053" spans="10:11" x14ac:dyDescent="0.25">
      <c r="J28053" s="17">
        <v>49161605</v>
      </c>
      <c r="K28053" s="18" t="s">
        <v>27945</v>
      </c>
    </row>
    <row r="28054" spans="10:11" x14ac:dyDescent="0.25">
      <c r="J28054" s="17">
        <v>49161606</v>
      </c>
      <c r="K28054" s="18" t="s">
        <v>27946</v>
      </c>
    </row>
    <row r="28055" spans="10:11" x14ac:dyDescent="0.25">
      <c r="J28055" s="17">
        <v>49161607</v>
      </c>
      <c r="K28055" s="18" t="s">
        <v>27947</v>
      </c>
    </row>
    <row r="28056" spans="10:11" x14ac:dyDescent="0.25">
      <c r="J28056" s="17">
        <v>49161608</v>
      </c>
      <c r="K28056" s="18" t="s">
        <v>27948</v>
      </c>
    </row>
    <row r="28057" spans="10:11" x14ac:dyDescent="0.25">
      <c r="J28057" s="17">
        <v>49161609</v>
      </c>
      <c r="K28057" s="18" t="s">
        <v>27949</v>
      </c>
    </row>
    <row r="28058" spans="10:11" x14ac:dyDescent="0.25">
      <c r="J28058" s="17">
        <v>49161610</v>
      </c>
      <c r="K28058" s="18" t="s">
        <v>27950</v>
      </c>
    </row>
    <row r="28059" spans="10:11" x14ac:dyDescent="0.25">
      <c r="J28059" s="17">
        <v>49161611</v>
      </c>
      <c r="K28059" s="18" t="s">
        <v>27951</v>
      </c>
    </row>
    <row r="28060" spans="10:11" x14ac:dyDescent="0.25">
      <c r="J28060" s="17">
        <v>49161612</v>
      </c>
      <c r="K28060" s="18" t="s">
        <v>27952</v>
      </c>
    </row>
    <row r="28061" spans="10:11" x14ac:dyDescent="0.25">
      <c r="J28061" s="17">
        <v>49161613</v>
      </c>
      <c r="K28061" s="18" t="s">
        <v>27953</v>
      </c>
    </row>
    <row r="28062" spans="10:11" x14ac:dyDescent="0.25">
      <c r="J28062" s="17">
        <v>49161614</v>
      </c>
      <c r="K28062" s="18" t="s">
        <v>27954</v>
      </c>
    </row>
    <row r="28063" spans="10:11" x14ac:dyDescent="0.25">
      <c r="J28063" s="17">
        <v>49161615</v>
      </c>
      <c r="K28063" s="18" t="s">
        <v>27955</v>
      </c>
    </row>
    <row r="28064" spans="10:11" x14ac:dyDescent="0.25">
      <c r="J28064" s="17">
        <v>49161616</v>
      </c>
      <c r="K28064" s="18" t="s">
        <v>27956</v>
      </c>
    </row>
    <row r="28065" spans="10:11" x14ac:dyDescent="0.25">
      <c r="J28065" s="17">
        <v>49161617</v>
      </c>
      <c r="K28065" s="18" t="s">
        <v>27957</v>
      </c>
    </row>
    <row r="28066" spans="10:11" x14ac:dyDescent="0.25">
      <c r="J28066" s="17">
        <v>49161618</v>
      </c>
      <c r="K28066" s="18" t="s">
        <v>27958</v>
      </c>
    </row>
    <row r="28067" spans="10:11" x14ac:dyDescent="0.25">
      <c r="J28067" s="17">
        <v>49161619</v>
      </c>
      <c r="K28067" s="18" t="s">
        <v>27959</v>
      </c>
    </row>
    <row r="28068" spans="10:11" x14ac:dyDescent="0.25">
      <c r="J28068" s="17">
        <v>49161620</v>
      </c>
      <c r="K28068" s="18" t="s">
        <v>27960</v>
      </c>
    </row>
    <row r="28069" spans="10:11" x14ac:dyDescent="0.25">
      <c r="J28069" s="17">
        <v>49161621</v>
      </c>
      <c r="K28069" s="18" t="s">
        <v>27961</v>
      </c>
    </row>
    <row r="28070" spans="10:11" x14ac:dyDescent="0.25">
      <c r="J28070" s="17">
        <v>49161701</v>
      </c>
      <c r="K28070" s="18" t="s">
        <v>27962</v>
      </c>
    </row>
    <row r="28071" spans="10:11" x14ac:dyDescent="0.25">
      <c r="J28071" s="17">
        <v>49161702</v>
      </c>
      <c r="K28071" s="18" t="s">
        <v>27963</v>
      </c>
    </row>
    <row r="28072" spans="10:11" x14ac:dyDescent="0.25">
      <c r="J28072" s="17">
        <v>49161703</v>
      </c>
      <c r="K28072" s="18" t="s">
        <v>12964</v>
      </c>
    </row>
    <row r="28073" spans="10:11" x14ac:dyDescent="0.25">
      <c r="J28073" s="17">
        <v>49161704</v>
      </c>
      <c r="K28073" s="18" t="s">
        <v>27964</v>
      </c>
    </row>
    <row r="28074" spans="10:11" x14ac:dyDescent="0.25">
      <c r="J28074" s="17">
        <v>49161705</v>
      </c>
      <c r="K28074" s="18" t="s">
        <v>27965</v>
      </c>
    </row>
    <row r="28075" spans="10:11" x14ac:dyDescent="0.25">
      <c r="J28075" s="17">
        <v>49161706</v>
      </c>
      <c r="K28075" s="18" t="s">
        <v>27966</v>
      </c>
    </row>
    <row r="28076" spans="10:11" x14ac:dyDescent="0.25">
      <c r="J28076" s="17">
        <v>49161707</v>
      </c>
      <c r="K28076" s="18" t="s">
        <v>27967</v>
      </c>
    </row>
    <row r="28077" spans="10:11" x14ac:dyDescent="0.25">
      <c r="J28077" s="17">
        <v>49161708</v>
      </c>
      <c r="K28077" s="18" t="s">
        <v>27968</v>
      </c>
    </row>
    <row r="28078" spans="10:11" x14ac:dyDescent="0.25">
      <c r="J28078" s="17">
        <v>49161709</v>
      </c>
      <c r="K28078" s="18" t="s">
        <v>27969</v>
      </c>
    </row>
    <row r="28079" spans="10:11" x14ac:dyDescent="0.25">
      <c r="J28079" s="17">
        <v>49161710</v>
      </c>
      <c r="K28079" s="18" t="s">
        <v>27970</v>
      </c>
    </row>
    <row r="28080" spans="10:11" x14ac:dyDescent="0.25">
      <c r="J28080" s="17">
        <v>49161711</v>
      </c>
      <c r="K28080" s="18" t="s">
        <v>27971</v>
      </c>
    </row>
    <row r="28081" spans="10:11" x14ac:dyDescent="0.25">
      <c r="J28081" s="17">
        <v>49171501</v>
      </c>
      <c r="K28081" s="18" t="s">
        <v>27972</v>
      </c>
    </row>
    <row r="28082" spans="10:11" x14ac:dyDescent="0.25">
      <c r="J28082" s="17">
        <v>49171502</v>
      </c>
      <c r="K28082" s="18" t="s">
        <v>27973</v>
      </c>
    </row>
    <row r="28083" spans="10:11" x14ac:dyDescent="0.25">
      <c r="J28083" s="17">
        <v>49171503</v>
      </c>
      <c r="K28083" s="18" t="s">
        <v>27974</v>
      </c>
    </row>
    <row r="28084" spans="10:11" x14ac:dyDescent="0.25">
      <c r="J28084" s="17">
        <v>49171504</v>
      </c>
      <c r="K28084" s="18" t="s">
        <v>27975</v>
      </c>
    </row>
    <row r="28085" spans="10:11" x14ac:dyDescent="0.25">
      <c r="J28085" s="17">
        <v>49171505</v>
      </c>
      <c r="K28085" s="18" t="s">
        <v>27976</v>
      </c>
    </row>
    <row r="28086" spans="10:11" x14ac:dyDescent="0.25">
      <c r="J28086" s="17">
        <v>49171506</v>
      </c>
      <c r="K28086" s="18" t="s">
        <v>27977</v>
      </c>
    </row>
    <row r="28087" spans="10:11" x14ac:dyDescent="0.25">
      <c r="J28087" s="17">
        <v>49171507</v>
      </c>
      <c r="K28087" s="18" t="s">
        <v>27978</v>
      </c>
    </row>
    <row r="28088" spans="10:11" x14ac:dyDescent="0.25">
      <c r="J28088" s="17">
        <v>49171508</v>
      </c>
      <c r="K28088" s="18" t="s">
        <v>27979</v>
      </c>
    </row>
    <row r="28089" spans="10:11" x14ac:dyDescent="0.25">
      <c r="J28089" s="17">
        <v>49171509</v>
      </c>
      <c r="K28089" s="18" t="s">
        <v>27980</v>
      </c>
    </row>
    <row r="28090" spans="10:11" x14ac:dyDescent="0.25">
      <c r="J28090" s="17">
        <v>49171601</v>
      </c>
      <c r="K28090" s="18" t="s">
        <v>27981</v>
      </c>
    </row>
    <row r="28091" spans="10:11" x14ac:dyDescent="0.25">
      <c r="J28091" s="17">
        <v>49171602</v>
      </c>
      <c r="K28091" s="18" t="s">
        <v>27982</v>
      </c>
    </row>
    <row r="28092" spans="10:11" x14ac:dyDescent="0.25">
      <c r="J28092" s="17">
        <v>49171603</v>
      </c>
      <c r="K28092" s="18" t="s">
        <v>27983</v>
      </c>
    </row>
    <row r="28093" spans="10:11" x14ac:dyDescent="0.25">
      <c r="J28093" s="17">
        <v>49171604</v>
      </c>
      <c r="K28093" s="18" t="s">
        <v>27984</v>
      </c>
    </row>
    <row r="28094" spans="10:11" x14ac:dyDescent="0.25">
      <c r="J28094" s="17">
        <v>49181501</v>
      </c>
      <c r="K28094" s="18" t="s">
        <v>27985</v>
      </c>
    </row>
    <row r="28095" spans="10:11" x14ac:dyDescent="0.25">
      <c r="J28095" s="17">
        <v>49181502</v>
      </c>
      <c r="K28095" s="18" t="s">
        <v>27986</v>
      </c>
    </row>
    <row r="28096" spans="10:11" x14ac:dyDescent="0.25">
      <c r="J28096" s="17">
        <v>49181503</v>
      </c>
      <c r="K28096" s="18" t="s">
        <v>27987</v>
      </c>
    </row>
    <row r="28097" spans="10:11" x14ac:dyDescent="0.25">
      <c r="J28097" s="17">
        <v>49181504</v>
      </c>
      <c r="K28097" s="18" t="s">
        <v>27988</v>
      </c>
    </row>
    <row r="28098" spans="10:11" x14ac:dyDescent="0.25">
      <c r="J28098" s="17">
        <v>49181505</v>
      </c>
      <c r="K28098" s="18" t="s">
        <v>27989</v>
      </c>
    </row>
    <row r="28099" spans="10:11" x14ac:dyDescent="0.25">
      <c r="J28099" s="17">
        <v>49181506</v>
      </c>
      <c r="K28099" s="18" t="s">
        <v>27990</v>
      </c>
    </row>
    <row r="28100" spans="10:11" x14ac:dyDescent="0.25">
      <c r="J28100" s="17">
        <v>49181507</v>
      </c>
      <c r="K28100" s="18" t="s">
        <v>27991</v>
      </c>
    </row>
    <row r="28101" spans="10:11" x14ac:dyDescent="0.25">
      <c r="J28101" s="17">
        <v>49181508</v>
      </c>
      <c r="K28101" s="18" t="s">
        <v>27992</v>
      </c>
    </row>
    <row r="28102" spans="10:11" x14ac:dyDescent="0.25">
      <c r="J28102" s="17">
        <v>49181509</v>
      </c>
      <c r="K28102" s="18" t="s">
        <v>27993</v>
      </c>
    </row>
    <row r="28103" spans="10:11" x14ac:dyDescent="0.25">
      <c r="J28103" s="17">
        <v>49181510</v>
      </c>
      <c r="K28103" s="18" t="s">
        <v>27994</v>
      </c>
    </row>
    <row r="28104" spans="10:11" x14ac:dyDescent="0.25">
      <c r="J28104" s="17">
        <v>49181511</v>
      </c>
      <c r="K28104" s="18" t="s">
        <v>27995</v>
      </c>
    </row>
    <row r="28105" spans="10:11" x14ac:dyDescent="0.25">
      <c r="J28105" s="17">
        <v>49181512</v>
      </c>
      <c r="K28105" s="18" t="s">
        <v>27996</v>
      </c>
    </row>
    <row r="28106" spans="10:11" x14ac:dyDescent="0.25">
      <c r="J28106" s="17">
        <v>49181513</v>
      </c>
      <c r="K28106" s="18" t="s">
        <v>27997</v>
      </c>
    </row>
    <row r="28107" spans="10:11" x14ac:dyDescent="0.25">
      <c r="J28107" s="17">
        <v>49181514</v>
      </c>
      <c r="K28107" s="18" t="s">
        <v>27998</v>
      </c>
    </row>
    <row r="28108" spans="10:11" x14ac:dyDescent="0.25">
      <c r="J28108" s="17">
        <v>49181515</v>
      </c>
      <c r="K28108" s="18" t="s">
        <v>27999</v>
      </c>
    </row>
    <row r="28109" spans="10:11" x14ac:dyDescent="0.25">
      <c r="J28109" s="17">
        <v>49181601</v>
      </c>
      <c r="K28109" s="18" t="s">
        <v>28000</v>
      </c>
    </row>
    <row r="28110" spans="10:11" x14ac:dyDescent="0.25">
      <c r="J28110" s="17">
        <v>49181602</v>
      </c>
      <c r="K28110" s="18" t="s">
        <v>28001</v>
      </c>
    </row>
    <row r="28111" spans="10:11" x14ac:dyDescent="0.25">
      <c r="J28111" s="17">
        <v>49181603</v>
      </c>
      <c r="K28111" s="18" t="s">
        <v>28002</v>
      </c>
    </row>
    <row r="28112" spans="10:11" x14ac:dyDescent="0.25">
      <c r="J28112" s="17">
        <v>49181604</v>
      </c>
      <c r="K28112" s="18" t="s">
        <v>28003</v>
      </c>
    </row>
    <row r="28113" spans="10:11" x14ac:dyDescent="0.25">
      <c r="J28113" s="17">
        <v>49181605</v>
      </c>
      <c r="K28113" s="18" t="s">
        <v>28004</v>
      </c>
    </row>
    <row r="28114" spans="10:11" x14ac:dyDescent="0.25">
      <c r="J28114" s="17">
        <v>49181606</v>
      </c>
      <c r="K28114" s="18" t="s">
        <v>28005</v>
      </c>
    </row>
    <row r="28115" spans="10:11" x14ac:dyDescent="0.25">
      <c r="J28115" s="17">
        <v>49181607</v>
      </c>
      <c r="K28115" s="18" t="s">
        <v>28006</v>
      </c>
    </row>
    <row r="28116" spans="10:11" x14ac:dyDescent="0.25">
      <c r="J28116" s="17">
        <v>49181608</v>
      </c>
      <c r="K28116" s="18" t="s">
        <v>28007</v>
      </c>
    </row>
    <row r="28117" spans="10:11" x14ac:dyDescent="0.25">
      <c r="J28117" s="17">
        <v>49181609</v>
      </c>
      <c r="K28117" s="18" t="s">
        <v>28008</v>
      </c>
    </row>
    <row r="28118" spans="10:11" x14ac:dyDescent="0.25">
      <c r="J28118" s="17">
        <v>49181610</v>
      </c>
      <c r="K28118" s="18" t="s">
        <v>28009</v>
      </c>
    </row>
    <row r="28119" spans="10:11" x14ac:dyDescent="0.25">
      <c r="J28119" s="17">
        <v>49181611</v>
      </c>
      <c r="K28119" s="18" t="s">
        <v>28010</v>
      </c>
    </row>
    <row r="28120" spans="10:11" x14ac:dyDescent="0.25">
      <c r="J28120" s="17">
        <v>49181612</v>
      </c>
      <c r="K28120" s="18" t="s">
        <v>28011</v>
      </c>
    </row>
    <row r="28121" spans="10:11" x14ac:dyDescent="0.25">
      <c r="J28121" s="17">
        <v>49181613</v>
      </c>
      <c r="K28121" s="18" t="s">
        <v>28012</v>
      </c>
    </row>
    <row r="28122" spans="10:11" x14ac:dyDescent="0.25">
      <c r="J28122" s="17">
        <v>49181614</v>
      </c>
      <c r="K28122" s="18" t="s">
        <v>28013</v>
      </c>
    </row>
    <row r="28123" spans="10:11" x14ac:dyDescent="0.25">
      <c r="J28123" s="17">
        <v>49201501</v>
      </c>
      <c r="K28123" s="18" t="s">
        <v>28014</v>
      </c>
    </row>
    <row r="28124" spans="10:11" x14ac:dyDescent="0.25">
      <c r="J28124" s="17">
        <v>49201502</v>
      </c>
      <c r="K28124" s="18" t="s">
        <v>28015</v>
      </c>
    </row>
    <row r="28125" spans="10:11" x14ac:dyDescent="0.25">
      <c r="J28125" s="17">
        <v>49201503</v>
      </c>
      <c r="K28125" s="18" t="s">
        <v>28016</v>
      </c>
    </row>
    <row r="28126" spans="10:11" x14ac:dyDescent="0.25">
      <c r="J28126" s="17">
        <v>49201504</v>
      </c>
      <c r="K28126" s="18" t="s">
        <v>28017</v>
      </c>
    </row>
    <row r="28127" spans="10:11" x14ac:dyDescent="0.25">
      <c r="J28127" s="17">
        <v>49201512</v>
      </c>
      <c r="K28127" s="18" t="s">
        <v>28018</v>
      </c>
    </row>
    <row r="28128" spans="10:11" x14ac:dyDescent="0.25">
      <c r="J28128" s="17">
        <v>49201513</v>
      </c>
      <c r="K28128" s="18" t="s">
        <v>28019</v>
      </c>
    </row>
    <row r="28129" spans="10:11" x14ac:dyDescent="0.25">
      <c r="J28129" s="17">
        <v>49201514</v>
      </c>
      <c r="K28129" s="18" t="s">
        <v>28020</v>
      </c>
    </row>
    <row r="28130" spans="10:11" x14ac:dyDescent="0.25">
      <c r="J28130" s="17">
        <v>49201515</v>
      </c>
      <c r="K28130" s="18" t="s">
        <v>28021</v>
      </c>
    </row>
    <row r="28131" spans="10:11" x14ac:dyDescent="0.25">
      <c r="J28131" s="17">
        <v>49201516</v>
      </c>
      <c r="K28131" s="18" t="s">
        <v>28022</v>
      </c>
    </row>
    <row r="28132" spans="10:11" x14ac:dyDescent="0.25">
      <c r="J28132" s="17">
        <v>49201517</v>
      </c>
      <c r="K28132" s="18" t="s">
        <v>28023</v>
      </c>
    </row>
    <row r="28133" spans="10:11" x14ac:dyDescent="0.25">
      <c r="J28133" s="17">
        <v>49201518</v>
      </c>
      <c r="K28133" s="18" t="s">
        <v>28024</v>
      </c>
    </row>
    <row r="28134" spans="10:11" x14ac:dyDescent="0.25">
      <c r="J28134" s="17">
        <v>49201519</v>
      </c>
      <c r="K28134" s="18" t="s">
        <v>28025</v>
      </c>
    </row>
    <row r="28135" spans="10:11" x14ac:dyDescent="0.25">
      <c r="J28135" s="17">
        <v>49201520</v>
      </c>
      <c r="K28135" s="18" t="s">
        <v>28026</v>
      </c>
    </row>
    <row r="28136" spans="10:11" x14ac:dyDescent="0.25">
      <c r="J28136" s="17">
        <v>49201601</v>
      </c>
      <c r="K28136" s="18" t="s">
        <v>28027</v>
      </c>
    </row>
    <row r="28137" spans="10:11" x14ac:dyDescent="0.25">
      <c r="J28137" s="17">
        <v>49201602</v>
      </c>
      <c r="K28137" s="18" t="s">
        <v>28028</v>
      </c>
    </row>
    <row r="28138" spans="10:11" x14ac:dyDescent="0.25">
      <c r="J28138" s="17">
        <v>49201603</v>
      </c>
      <c r="K28138" s="18" t="s">
        <v>28029</v>
      </c>
    </row>
    <row r="28139" spans="10:11" x14ac:dyDescent="0.25">
      <c r="J28139" s="17">
        <v>49201604</v>
      </c>
      <c r="K28139" s="18" t="s">
        <v>28030</v>
      </c>
    </row>
    <row r="28140" spans="10:11" x14ac:dyDescent="0.25">
      <c r="J28140" s="17">
        <v>49201605</v>
      </c>
      <c r="K28140" s="18" t="s">
        <v>28031</v>
      </c>
    </row>
    <row r="28141" spans="10:11" x14ac:dyDescent="0.25">
      <c r="J28141" s="17">
        <v>49201606</v>
      </c>
      <c r="K28141" s="18" t="s">
        <v>28032</v>
      </c>
    </row>
    <row r="28142" spans="10:11" x14ac:dyDescent="0.25">
      <c r="J28142" s="17">
        <v>49201607</v>
      </c>
      <c r="K28142" s="18" t="s">
        <v>28033</v>
      </c>
    </row>
    <row r="28143" spans="10:11" x14ac:dyDescent="0.25">
      <c r="J28143" s="17">
        <v>49201608</v>
      </c>
      <c r="K28143" s="18" t="s">
        <v>28034</v>
      </c>
    </row>
    <row r="28144" spans="10:11" x14ac:dyDescent="0.25">
      <c r="J28144" s="17">
        <v>49201609</v>
      </c>
      <c r="K28144" s="18" t="s">
        <v>28035</v>
      </c>
    </row>
    <row r="28145" spans="10:11" x14ac:dyDescent="0.25">
      <c r="J28145" s="17">
        <v>49201610</v>
      </c>
      <c r="K28145" s="18" t="s">
        <v>28036</v>
      </c>
    </row>
    <row r="28146" spans="10:11" x14ac:dyDescent="0.25">
      <c r="J28146" s="17">
        <v>49201611</v>
      </c>
      <c r="K28146" s="18" t="s">
        <v>28037</v>
      </c>
    </row>
    <row r="28147" spans="10:11" x14ac:dyDescent="0.25">
      <c r="J28147" s="17">
        <v>49201612</v>
      </c>
      <c r="K28147" s="18" t="s">
        <v>28038</v>
      </c>
    </row>
    <row r="28148" spans="10:11" x14ac:dyDescent="0.25">
      <c r="J28148" s="17">
        <v>49211601</v>
      </c>
      <c r="K28148" s="18" t="s">
        <v>28039</v>
      </c>
    </row>
    <row r="28149" spans="10:11" x14ac:dyDescent="0.25">
      <c r="J28149" s="17">
        <v>49211602</v>
      </c>
      <c r="K28149" s="18" t="s">
        <v>28040</v>
      </c>
    </row>
    <row r="28150" spans="10:11" x14ac:dyDescent="0.25">
      <c r="J28150" s="17">
        <v>49211603</v>
      </c>
      <c r="K28150" s="18" t="s">
        <v>28041</v>
      </c>
    </row>
    <row r="28151" spans="10:11" x14ac:dyDescent="0.25">
      <c r="J28151" s="17">
        <v>49211604</v>
      </c>
      <c r="K28151" s="18" t="s">
        <v>28042</v>
      </c>
    </row>
    <row r="28152" spans="10:11" x14ac:dyDescent="0.25">
      <c r="J28152" s="17">
        <v>49211605</v>
      </c>
      <c r="K28152" s="18" t="s">
        <v>28043</v>
      </c>
    </row>
    <row r="28153" spans="10:11" x14ac:dyDescent="0.25">
      <c r="J28153" s="17">
        <v>49211606</v>
      </c>
      <c r="K28153" s="18" t="s">
        <v>28044</v>
      </c>
    </row>
    <row r="28154" spans="10:11" x14ac:dyDescent="0.25">
      <c r="J28154" s="17">
        <v>49211607</v>
      </c>
      <c r="K28154" s="18" t="s">
        <v>28045</v>
      </c>
    </row>
    <row r="28155" spans="10:11" x14ac:dyDescent="0.25">
      <c r="J28155" s="17">
        <v>49211608</v>
      </c>
      <c r="K28155" s="18" t="s">
        <v>28046</v>
      </c>
    </row>
    <row r="28156" spans="10:11" x14ac:dyDescent="0.25">
      <c r="J28156" s="17">
        <v>49211609</v>
      </c>
      <c r="K28156" s="18" t="s">
        <v>28047</v>
      </c>
    </row>
    <row r="28157" spans="10:11" x14ac:dyDescent="0.25">
      <c r="J28157" s="17">
        <v>49211701</v>
      </c>
      <c r="K28157" s="18" t="s">
        <v>28048</v>
      </c>
    </row>
    <row r="28158" spans="10:11" x14ac:dyDescent="0.25">
      <c r="J28158" s="17">
        <v>49211702</v>
      </c>
      <c r="K28158" s="18" t="s">
        <v>28049</v>
      </c>
    </row>
    <row r="28159" spans="10:11" x14ac:dyDescent="0.25">
      <c r="J28159" s="17">
        <v>49211703</v>
      </c>
      <c r="K28159" s="18" t="s">
        <v>28050</v>
      </c>
    </row>
    <row r="28160" spans="10:11" x14ac:dyDescent="0.25">
      <c r="J28160" s="17">
        <v>49211801</v>
      </c>
      <c r="K28160" s="18" t="s">
        <v>28051</v>
      </c>
    </row>
    <row r="28161" spans="10:11" x14ac:dyDescent="0.25">
      <c r="J28161" s="17">
        <v>49211802</v>
      </c>
      <c r="K28161" s="18" t="s">
        <v>28052</v>
      </c>
    </row>
    <row r="28162" spans="10:11" x14ac:dyDescent="0.25">
      <c r="J28162" s="17">
        <v>49211803</v>
      </c>
      <c r="K28162" s="18" t="s">
        <v>28053</v>
      </c>
    </row>
    <row r="28163" spans="10:11" x14ac:dyDescent="0.25">
      <c r="J28163" s="17">
        <v>49211804</v>
      </c>
      <c r="K28163" s="18" t="s">
        <v>28054</v>
      </c>
    </row>
    <row r="28164" spans="10:11" x14ac:dyDescent="0.25">
      <c r="J28164" s="17">
        <v>49211805</v>
      </c>
      <c r="K28164" s="18" t="s">
        <v>1184</v>
      </c>
    </row>
    <row r="28165" spans="10:11" x14ac:dyDescent="0.25">
      <c r="J28165" s="17">
        <v>49211806</v>
      </c>
      <c r="K28165" s="18" t="s">
        <v>28055</v>
      </c>
    </row>
    <row r="28166" spans="10:11" x14ac:dyDescent="0.25">
      <c r="J28166" s="17">
        <v>49211807</v>
      </c>
      <c r="K28166" s="18" t="s">
        <v>28056</v>
      </c>
    </row>
    <row r="28167" spans="10:11" x14ac:dyDescent="0.25">
      <c r="J28167" s="17">
        <v>49211808</v>
      </c>
      <c r="K28167" s="18" t="s">
        <v>28057</v>
      </c>
    </row>
    <row r="28168" spans="10:11" x14ac:dyDescent="0.25">
      <c r="J28168" s="17">
        <v>49211809</v>
      </c>
      <c r="K28168" s="18" t="s">
        <v>28058</v>
      </c>
    </row>
    <row r="28169" spans="10:11" x14ac:dyDescent="0.25">
      <c r="J28169" s="17">
        <v>49211810</v>
      </c>
      <c r="K28169" s="18" t="s">
        <v>28059</v>
      </c>
    </row>
    <row r="28170" spans="10:11" x14ac:dyDescent="0.25">
      <c r="J28170" s="17">
        <v>49211811</v>
      </c>
      <c r="K28170" s="18" t="s">
        <v>28060</v>
      </c>
    </row>
    <row r="28171" spans="10:11" x14ac:dyDescent="0.25">
      <c r="J28171" s="17">
        <v>49211812</v>
      </c>
      <c r="K28171" s="18" t="s">
        <v>28061</v>
      </c>
    </row>
    <row r="28172" spans="10:11" x14ac:dyDescent="0.25">
      <c r="J28172" s="17">
        <v>49211813</v>
      </c>
      <c r="K28172" s="18" t="s">
        <v>28062</v>
      </c>
    </row>
    <row r="28173" spans="10:11" x14ac:dyDescent="0.25">
      <c r="J28173" s="17">
        <v>49211814</v>
      </c>
      <c r="K28173" s="18" t="s">
        <v>28063</v>
      </c>
    </row>
    <row r="28174" spans="10:11" x14ac:dyDescent="0.25">
      <c r="J28174" s="17">
        <v>49211815</v>
      </c>
      <c r="K28174" s="18" t="s">
        <v>28064</v>
      </c>
    </row>
    <row r="28175" spans="10:11" x14ac:dyDescent="0.25">
      <c r="J28175" s="17">
        <v>49211816</v>
      </c>
      <c r="K28175" s="18" t="s">
        <v>28065</v>
      </c>
    </row>
    <row r="28176" spans="10:11" x14ac:dyDescent="0.25">
      <c r="J28176" s="17">
        <v>49211817</v>
      </c>
      <c r="K28176" s="18" t="s">
        <v>28066</v>
      </c>
    </row>
    <row r="28177" spans="10:11" x14ac:dyDescent="0.25">
      <c r="J28177" s="17">
        <v>49211818</v>
      </c>
      <c r="K28177" s="18" t="s">
        <v>28067</v>
      </c>
    </row>
    <row r="28178" spans="10:11" x14ac:dyDescent="0.25">
      <c r="J28178" s="17">
        <v>49211819</v>
      </c>
      <c r="K28178" s="18" t="s">
        <v>28068</v>
      </c>
    </row>
    <row r="28179" spans="10:11" x14ac:dyDescent="0.25">
      <c r="J28179" s="17">
        <v>49211820</v>
      </c>
      <c r="K28179" s="18" t="s">
        <v>28069</v>
      </c>
    </row>
    <row r="28180" spans="10:11" x14ac:dyDescent="0.25">
      <c r="J28180" s="17">
        <v>49211821</v>
      </c>
      <c r="K28180" s="18" t="s">
        <v>28070</v>
      </c>
    </row>
    <row r="28181" spans="10:11" x14ac:dyDescent="0.25">
      <c r="J28181" s="17">
        <v>49211822</v>
      </c>
      <c r="K28181" s="18" t="s">
        <v>28071</v>
      </c>
    </row>
    <row r="28182" spans="10:11" x14ac:dyDescent="0.25">
      <c r="J28182" s="17">
        <v>49211823</v>
      </c>
      <c r="K28182" s="18" t="s">
        <v>28072</v>
      </c>
    </row>
    <row r="28183" spans="10:11" x14ac:dyDescent="0.25">
      <c r="J28183" s="17">
        <v>49211824</v>
      </c>
      <c r="K28183" s="18" t="s">
        <v>28073</v>
      </c>
    </row>
    <row r="28184" spans="10:11" x14ac:dyDescent="0.25">
      <c r="J28184" s="17">
        <v>49211825</v>
      </c>
      <c r="K28184" s="18" t="s">
        <v>28074</v>
      </c>
    </row>
    <row r="28185" spans="10:11" x14ac:dyDescent="0.25">
      <c r="J28185" s="17">
        <v>49211826</v>
      </c>
      <c r="K28185" s="18" t="s">
        <v>28075</v>
      </c>
    </row>
    <row r="28186" spans="10:11" x14ac:dyDescent="0.25">
      <c r="J28186" s="17">
        <v>49211827</v>
      </c>
      <c r="K28186" s="18" t="s">
        <v>28076</v>
      </c>
    </row>
    <row r="28187" spans="10:11" x14ac:dyDescent="0.25">
      <c r="J28187" s="17">
        <v>49211828</v>
      </c>
      <c r="K28187" s="18" t="s">
        <v>28077</v>
      </c>
    </row>
    <row r="28188" spans="10:11" x14ac:dyDescent="0.25">
      <c r="J28188" s="17">
        <v>49211829</v>
      </c>
      <c r="K28188" s="18" t="s">
        <v>28078</v>
      </c>
    </row>
    <row r="28189" spans="10:11" x14ac:dyDescent="0.25">
      <c r="J28189" s="17">
        <v>49211830</v>
      </c>
      <c r="K28189" s="18" t="s">
        <v>28079</v>
      </c>
    </row>
    <row r="28190" spans="10:11" x14ac:dyDescent="0.25">
      <c r="J28190" s="17">
        <v>49211831</v>
      </c>
      <c r="K28190" s="18" t="s">
        <v>28080</v>
      </c>
    </row>
    <row r="28191" spans="10:11" x14ac:dyDescent="0.25">
      <c r="J28191" s="17">
        <v>49211832</v>
      </c>
      <c r="K28191" s="18" t="s">
        <v>28081</v>
      </c>
    </row>
    <row r="28192" spans="10:11" x14ac:dyDescent="0.25">
      <c r="J28192" s="17">
        <v>49211833</v>
      </c>
      <c r="K28192" s="18" t="s">
        <v>28082</v>
      </c>
    </row>
    <row r="28193" spans="10:11" x14ac:dyDescent="0.25">
      <c r="J28193" s="17">
        <v>49221501</v>
      </c>
      <c r="K28193" s="18" t="s">
        <v>28083</v>
      </c>
    </row>
    <row r="28194" spans="10:11" x14ac:dyDescent="0.25">
      <c r="J28194" s="17">
        <v>49221502</v>
      </c>
      <c r="K28194" s="18" t="s">
        <v>28084</v>
      </c>
    </row>
    <row r="28195" spans="10:11" x14ac:dyDescent="0.25">
      <c r="J28195" s="17">
        <v>49221503</v>
      </c>
      <c r="K28195" s="18" t="s">
        <v>28085</v>
      </c>
    </row>
    <row r="28196" spans="10:11" x14ac:dyDescent="0.25">
      <c r="J28196" s="17">
        <v>49221504</v>
      </c>
      <c r="K28196" s="18" t="s">
        <v>28086</v>
      </c>
    </row>
    <row r="28197" spans="10:11" x14ac:dyDescent="0.25">
      <c r="J28197" s="17">
        <v>49221505</v>
      </c>
      <c r="K28197" s="18" t="s">
        <v>28087</v>
      </c>
    </row>
    <row r="28198" spans="10:11" x14ac:dyDescent="0.25">
      <c r="J28198" s="17">
        <v>49221506</v>
      </c>
      <c r="K28198" s="18" t="s">
        <v>28088</v>
      </c>
    </row>
    <row r="28199" spans="10:11" x14ac:dyDescent="0.25">
      <c r="J28199" s="17">
        <v>49221507</v>
      </c>
      <c r="K28199" s="18" t="s">
        <v>28089</v>
      </c>
    </row>
    <row r="28200" spans="10:11" x14ac:dyDescent="0.25">
      <c r="J28200" s="17">
        <v>49221508</v>
      </c>
      <c r="K28200" s="18" t="s">
        <v>28090</v>
      </c>
    </row>
    <row r="28201" spans="10:11" x14ac:dyDescent="0.25">
      <c r="J28201" s="17">
        <v>49221509</v>
      </c>
      <c r="K28201" s="18" t="s">
        <v>28091</v>
      </c>
    </row>
    <row r="28202" spans="10:11" x14ac:dyDescent="0.25">
      <c r="J28202" s="17">
        <v>49221510</v>
      </c>
      <c r="K28202" s="18" t="s">
        <v>28092</v>
      </c>
    </row>
    <row r="28203" spans="10:11" x14ac:dyDescent="0.25">
      <c r="J28203" s="17">
        <v>49221511</v>
      </c>
      <c r="K28203" s="18" t="s">
        <v>28093</v>
      </c>
    </row>
    <row r="28204" spans="10:11" x14ac:dyDescent="0.25">
      <c r="J28204" s="17">
        <v>49221512</v>
      </c>
      <c r="K28204" s="18" t="s">
        <v>28094</v>
      </c>
    </row>
    <row r="28205" spans="10:11" x14ac:dyDescent="0.25">
      <c r="J28205" s="17">
        <v>49221513</v>
      </c>
      <c r="K28205" s="18" t="s">
        <v>28095</v>
      </c>
    </row>
    <row r="28206" spans="10:11" x14ac:dyDescent="0.25">
      <c r="J28206" s="17">
        <v>49221514</v>
      </c>
      <c r="K28206" s="18" t="s">
        <v>28096</v>
      </c>
    </row>
    <row r="28207" spans="10:11" x14ac:dyDescent="0.25">
      <c r="J28207" s="17">
        <v>49221515</v>
      </c>
      <c r="K28207" s="18" t="s">
        <v>28097</v>
      </c>
    </row>
    <row r="28208" spans="10:11" x14ac:dyDescent="0.25">
      <c r="J28208" s="17">
        <v>49221516</v>
      </c>
      <c r="K28208" s="18" t="s">
        <v>28098</v>
      </c>
    </row>
    <row r="28209" spans="10:11" x14ac:dyDescent="0.25">
      <c r="J28209" s="17">
        <v>49221517</v>
      </c>
      <c r="K28209" s="18" t="s">
        <v>28099</v>
      </c>
    </row>
    <row r="28210" spans="10:11" x14ac:dyDescent="0.25">
      <c r="J28210" s="17">
        <v>49221518</v>
      </c>
      <c r="K28210" s="18" t="s">
        <v>28100</v>
      </c>
    </row>
    <row r="28211" spans="10:11" x14ac:dyDescent="0.25">
      <c r="J28211" s="17">
        <v>49221519</v>
      </c>
      <c r="K28211" s="18" t="s">
        <v>28101</v>
      </c>
    </row>
    <row r="28212" spans="10:11" x14ac:dyDescent="0.25">
      <c r="J28212" s="17">
        <v>49221520</v>
      </c>
      <c r="K28212" s="18" t="s">
        <v>28102</v>
      </c>
    </row>
    <row r="28213" spans="10:11" x14ac:dyDescent="0.25">
      <c r="J28213" s="17">
        <v>49221521</v>
      </c>
      <c r="K28213" s="18" t="s">
        <v>28103</v>
      </c>
    </row>
    <row r="28214" spans="10:11" x14ac:dyDescent="0.25">
      <c r="J28214" s="17">
        <v>49221522</v>
      </c>
      <c r="K28214" s="18" t="s">
        <v>28104</v>
      </c>
    </row>
    <row r="28215" spans="10:11" x14ac:dyDescent="0.25">
      <c r="J28215" s="17">
        <v>49221523</v>
      </c>
      <c r="K28215" s="18" t="s">
        <v>28105</v>
      </c>
    </row>
    <row r="28216" spans="10:11" x14ac:dyDescent="0.25">
      <c r="J28216" s="17">
        <v>49221524</v>
      </c>
      <c r="K28216" s="18" t="s">
        <v>28106</v>
      </c>
    </row>
    <row r="28217" spans="10:11" x14ac:dyDescent="0.25">
      <c r="J28217" s="17">
        <v>49221525</v>
      </c>
      <c r="K28217" s="18" t="s">
        <v>28107</v>
      </c>
    </row>
    <row r="28218" spans="10:11" x14ac:dyDescent="0.25">
      <c r="J28218" s="17">
        <v>49221526</v>
      </c>
      <c r="K28218" s="18" t="s">
        <v>28108</v>
      </c>
    </row>
    <row r="28219" spans="10:11" x14ac:dyDescent="0.25">
      <c r="J28219" s="17">
        <v>49221527</v>
      </c>
      <c r="K28219" s="18" t="s">
        <v>28109</v>
      </c>
    </row>
    <row r="28220" spans="10:11" x14ac:dyDescent="0.25">
      <c r="J28220" s="17">
        <v>49221528</v>
      </c>
      <c r="K28220" s="18" t="s">
        <v>28110</v>
      </c>
    </row>
    <row r="28221" spans="10:11" x14ac:dyDescent="0.25">
      <c r="J28221" s="17">
        <v>49221529</v>
      </c>
      <c r="K28221" s="18" t="s">
        <v>28111</v>
      </c>
    </row>
    <row r="28222" spans="10:11" x14ac:dyDescent="0.25">
      <c r="J28222" s="17">
        <v>49221530</v>
      </c>
      <c r="K28222" s="18" t="s">
        <v>28112</v>
      </c>
    </row>
    <row r="28223" spans="10:11" x14ac:dyDescent="0.25">
      <c r="J28223" s="17">
        <v>49221531</v>
      </c>
      <c r="K28223" s="18" t="s">
        <v>28113</v>
      </c>
    </row>
    <row r="28224" spans="10:11" x14ac:dyDescent="0.25">
      <c r="J28224" s="17">
        <v>49221532</v>
      </c>
      <c r="K28224" s="18" t="s">
        <v>28114</v>
      </c>
    </row>
    <row r="28225" spans="10:11" x14ac:dyDescent="0.25">
      <c r="J28225" s="17">
        <v>49221533</v>
      </c>
      <c r="K28225" s="18" t="s">
        <v>28115</v>
      </c>
    </row>
    <row r="28226" spans="10:11" x14ac:dyDescent="0.25">
      <c r="J28226" s="17">
        <v>49241501</v>
      </c>
      <c r="K28226" s="18" t="s">
        <v>28116</v>
      </c>
    </row>
    <row r="28227" spans="10:11" x14ac:dyDescent="0.25">
      <c r="J28227" s="17">
        <v>49241502</v>
      </c>
      <c r="K28227" s="18" t="s">
        <v>28117</v>
      </c>
    </row>
    <row r="28228" spans="10:11" x14ac:dyDescent="0.25">
      <c r="J28228" s="17">
        <v>49241503</v>
      </c>
      <c r="K28228" s="18" t="s">
        <v>28118</v>
      </c>
    </row>
    <row r="28229" spans="10:11" x14ac:dyDescent="0.25">
      <c r="J28229" s="17">
        <v>49241504</v>
      </c>
      <c r="K28229" s="18" t="s">
        <v>28119</v>
      </c>
    </row>
    <row r="28230" spans="10:11" x14ac:dyDescent="0.25">
      <c r="J28230" s="17">
        <v>49241505</v>
      </c>
      <c r="K28230" s="18" t="s">
        <v>28120</v>
      </c>
    </row>
    <row r="28231" spans="10:11" x14ac:dyDescent="0.25">
      <c r="J28231" s="17">
        <v>49241506</v>
      </c>
      <c r="K28231" s="18" t="s">
        <v>28121</v>
      </c>
    </row>
    <row r="28232" spans="10:11" x14ac:dyDescent="0.25">
      <c r="J28232" s="17">
        <v>49241507</v>
      </c>
      <c r="K28232" s="18" t="s">
        <v>28122</v>
      </c>
    </row>
    <row r="28233" spans="10:11" x14ac:dyDescent="0.25">
      <c r="J28233" s="17">
        <v>49241508</v>
      </c>
      <c r="K28233" s="18" t="s">
        <v>28123</v>
      </c>
    </row>
    <row r="28234" spans="10:11" x14ac:dyDescent="0.25">
      <c r="J28234" s="17">
        <v>49241509</v>
      </c>
      <c r="K28234" s="18" t="s">
        <v>28124</v>
      </c>
    </row>
    <row r="28235" spans="10:11" x14ac:dyDescent="0.25">
      <c r="J28235" s="17">
        <v>49241510</v>
      </c>
      <c r="K28235" s="18" t="s">
        <v>28125</v>
      </c>
    </row>
    <row r="28236" spans="10:11" x14ac:dyDescent="0.25">
      <c r="J28236" s="17">
        <v>49241511</v>
      </c>
      <c r="K28236" s="18" t="s">
        <v>28126</v>
      </c>
    </row>
    <row r="28237" spans="10:11" x14ac:dyDescent="0.25">
      <c r="J28237" s="17">
        <v>49241601</v>
      </c>
      <c r="K28237" s="18" t="s">
        <v>28127</v>
      </c>
    </row>
    <row r="28238" spans="10:11" x14ac:dyDescent="0.25">
      <c r="J28238" s="17">
        <v>49241602</v>
      </c>
      <c r="K28238" s="18" t="s">
        <v>28128</v>
      </c>
    </row>
    <row r="28239" spans="10:11" x14ac:dyDescent="0.25">
      <c r="J28239" s="17">
        <v>49241603</v>
      </c>
      <c r="K28239" s="18" t="s">
        <v>28129</v>
      </c>
    </row>
    <row r="28240" spans="10:11" x14ac:dyDescent="0.25">
      <c r="J28240" s="17">
        <v>49241604</v>
      </c>
      <c r="K28240" s="18" t="s">
        <v>28130</v>
      </c>
    </row>
    <row r="28241" spans="10:11" x14ac:dyDescent="0.25">
      <c r="J28241" s="17">
        <v>49241701</v>
      </c>
      <c r="K28241" s="18" t="s">
        <v>28131</v>
      </c>
    </row>
    <row r="28242" spans="10:11" x14ac:dyDescent="0.25">
      <c r="J28242" s="17">
        <v>49241702</v>
      </c>
      <c r="K28242" s="18" t="s">
        <v>28132</v>
      </c>
    </row>
    <row r="28243" spans="10:11" x14ac:dyDescent="0.25">
      <c r="J28243" s="17">
        <v>49241703</v>
      </c>
      <c r="K28243" s="18" t="s">
        <v>28133</v>
      </c>
    </row>
    <row r="28244" spans="10:11" x14ac:dyDescent="0.25">
      <c r="J28244" s="17">
        <v>49241704</v>
      </c>
      <c r="K28244" s="18" t="s">
        <v>28134</v>
      </c>
    </row>
    <row r="28245" spans="10:11" x14ac:dyDescent="0.25">
      <c r="J28245" s="17">
        <v>49241705</v>
      </c>
      <c r="K28245" s="18" t="s">
        <v>28135</v>
      </c>
    </row>
    <row r="28246" spans="10:11" x14ac:dyDescent="0.25">
      <c r="J28246" s="17">
        <v>49241706</v>
      </c>
      <c r="K28246" s="18" t="s">
        <v>28136</v>
      </c>
    </row>
    <row r="28247" spans="10:11" x14ac:dyDescent="0.25">
      <c r="J28247" s="17">
        <v>49241707</v>
      </c>
      <c r="K28247" s="18" t="s">
        <v>28137</v>
      </c>
    </row>
    <row r="28248" spans="10:11" x14ac:dyDescent="0.25">
      <c r="J28248" s="17">
        <v>49241708</v>
      </c>
      <c r="K28248" s="18" t="s">
        <v>28138</v>
      </c>
    </row>
    <row r="28249" spans="10:11" x14ac:dyDescent="0.25">
      <c r="J28249" s="17">
        <v>49241709</v>
      </c>
      <c r="K28249" s="18" t="s">
        <v>28139</v>
      </c>
    </row>
    <row r="28250" spans="10:11" x14ac:dyDescent="0.25">
      <c r="J28250" s="17">
        <v>49241710</v>
      </c>
      <c r="K28250" s="18" t="s">
        <v>28140</v>
      </c>
    </row>
    <row r="28251" spans="10:11" x14ac:dyDescent="0.25">
      <c r="J28251" s="17">
        <v>49241711</v>
      </c>
      <c r="K28251" s="18" t="s">
        <v>28141</v>
      </c>
    </row>
    <row r="28252" spans="10:11" x14ac:dyDescent="0.25">
      <c r="J28252" s="17">
        <v>49241712</v>
      </c>
      <c r="K28252" s="18" t="s">
        <v>28142</v>
      </c>
    </row>
    <row r="28253" spans="10:11" x14ac:dyDescent="0.25">
      <c r="J28253" s="17">
        <v>49241801</v>
      </c>
      <c r="K28253" s="18" t="s">
        <v>28143</v>
      </c>
    </row>
    <row r="28254" spans="10:11" x14ac:dyDescent="0.25">
      <c r="J28254" s="17">
        <v>50101716</v>
      </c>
      <c r="K28254" s="18" t="s">
        <v>28144</v>
      </c>
    </row>
    <row r="28255" spans="10:11" x14ac:dyDescent="0.25">
      <c r="J28255" s="17">
        <v>50101717</v>
      </c>
      <c r="K28255" s="18" t="s">
        <v>28145</v>
      </c>
    </row>
    <row r="28256" spans="10:11" x14ac:dyDescent="0.25">
      <c r="J28256" s="17">
        <v>50111513</v>
      </c>
      <c r="K28256" s="18" t="s">
        <v>28146</v>
      </c>
    </row>
    <row r="28257" spans="10:11" x14ac:dyDescent="0.25">
      <c r="J28257" s="17">
        <v>50111514</v>
      </c>
      <c r="K28257" s="18" t="s">
        <v>28147</v>
      </c>
    </row>
    <row r="28258" spans="10:11" x14ac:dyDescent="0.25">
      <c r="J28258" s="17">
        <v>50111515</v>
      </c>
      <c r="K28258" s="18" t="s">
        <v>28148</v>
      </c>
    </row>
    <row r="28259" spans="10:11" x14ac:dyDescent="0.25">
      <c r="J28259" s="17">
        <v>50111516</v>
      </c>
      <c r="K28259" s="18" t="s">
        <v>28149</v>
      </c>
    </row>
    <row r="28260" spans="10:11" x14ac:dyDescent="0.25">
      <c r="J28260" s="17">
        <v>50111517</v>
      </c>
      <c r="K28260" s="18" t="s">
        <v>28150</v>
      </c>
    </row>
    <row r="28261" spans="10:11" x14ac:dyDescent="0.25">
      <c r="J28261" s="17">
        <v>50111518</v>
      </c>
      <c r="K28261" s="18" t="s">
        <v>28151</v>
      </c>
    </row>
    <row r="28262" spans="10:11" x14ac:dyDescent="0.25">
      <c r="J28262" s="17">
        <v>50111519</v>
      </c>
      <c r="K28262" s="18" t="s">
        <v>28152</v>
      </c>
    </row>
    <row r="28263" spans="10:11" x14ac:dyDescent="0.25">
      <c r="J28263" s="17">
        <v>50111520</v>
      </c>
      <c r="K28263" s="18" t="s">
        <v>28153</v>
      </c>
    </row>
    <row r="28264" spans="10:11" x14ac:dyDescent="0.25">
      <c r="J28264" s="17">
        <v>50111521</v>
      </c>
      <c r="K28264" s="18" t="s">
        <v>28154</v>
      </c>
    </row>
    <row r="28265" spans="10:11" x14ac:dyDescent="0.25">
      <c r="J28265" s="17">
        <v>50111522</v>
      </c>
      <c r="K28265" s="18" t="s">
        <v>28155</v>
      </c>
    </row>
    <row r="28266" spans="10:11" x14ac:dyDescent="0.25">
      <c r="J28266" s="17">
        <v>50111523</v>
      </c>
      <c r="K28266" s="18" t="s">
        <v>28156</v>
      </c>
    </row>
    <row r="28267" spans="10:11" x14ac:dyDescent="0.25">
      <c r="J28267" s="17">
        <v>50111524</v>
      </c>
      <c r="K28267" s="18" t="s">
        <v>28157</v>
      </c>
    </row>
    <row r="28268" spans="10:11" x14ac:dyDescent="0.25">
      <c r="J28268" s="17">
        <v>50111525</v>
      </c>
      <c r="K28268" s="18" t="s">
        <v>28158</v>
      </c>
    </row>
    <row r="28269" spans="10:11" x14ac:dyDescent="0.25">
      <c r="J28269" s="17">
        <v>50111526</v>
      </c>
      <c r="K28269" s="18" t="s">
        <v>28159</v>
      </c>
    </row>
    <row r="28270" spans="10:11" x14ac:dyDescent="0.25">
      <c r="J28270" s="17">
        <v>50111527</v>
      </c>
      <c r="K28270" s="18" t="s">
        <v>28160</v>
      </c>
    </row>
    <row r="28271" spans="10:11" x14ac:dyDescent="0.25">
      <c r="J28271" s="17">
        <v>50111528</v>
      </c>
      <c r="K28271" s="18" t="s">
        <v>28161</v>
      </c>
    </row>
    <row r="28272" spans="10:11" x14ac:dyDescent="0.25">
      <c r="J28272" s="17">
        <v>50111529</v>
      </c>
      <c r="K28272" s="18" t="s">
        <v>28162</v>
      </c>
    </row>
    <row r="28273" spans="10:11" x14ac:dyDescent="0.25">
      <c r="J28273" s="17">
        <v>50111530</v>
      </c>
      <c r="K28273" s="18" t="s">
        <v>28163</v>
      </c>
    </row>
    <row r="28274" spans="10:11" x14ac:dyDescent="0.25">
      <c r="J28274" s="17">
        <v>50111531</v>
      </c>
      <c r="K28274" s="18" t="s">
        <v>28164</v>
      </c>
    </row>
    <row r="28275" spans="10:11" x14ac:dyDescent="0.25">
      <c r="J28275" s="17">
        <v>50111532</v>
      </c>
      <c r="K28275" s="18" t="s">
        <v>28165</v>
      </c>
    </row>
    <row r="28276" spans="10:11" x14ac:dyDescent="0.25">
      <c r="J28276" s="17">
        <v>50111533</v>
      </c>
      <c r="K28276" s="18" t="s">
        <v>28166</v>
      </c>
    </row>
    <row r="28277" spans="10:11" x14ac:dyDescent="0.25">
      <c r="J28277" s="17">
        <v>50111534</v>
      </c>
      <c r="K28277" s="18" t="s">
        <v>28167</v>
      </c>
    </row>
    <row r="28278" spans="10:11" x14ac:dyDescent="0.25">
      <c r="J28278" s="17">
        <v>50111535</v>
      </c>
      <c r="K28278" s="18" t="s">
        <v>28168</v>
      </c>
    </row>
    <row r="28279" spans="10:11" x14ac:dyDescent="0.25">
      <c r="J28279" s="17">
        <v>50111536</v>
      </c>
      <c r="K28279" s="18" t="s">
        <v>28169</v>
      </c>
    </row>
    <row r="28280" spans="10:11" x14ac:dyDescent="0.25">
      <c r="J28280" s="17">
        <v>50111537</v>
      </c>
      <c r="K28280" s="18" t="s">
        <v>28170</v>
      </c>
    </row>
    <row r="28281" spans="10:11" x14ac:dyDescent="0.25">
      <c r="J28281" s="17">
        <v>50111538</v>
      </c>
      <c r="K28281" s="18" t="s">
        <v>28171</v>
      </c>
    </row>
    <row r="28282" spans="10:11" x14ac:dyDescent="0.25">
      <c r="J28282" s="17">
        <v>50111539</v>
      </c>
      <c r="K28282" s="18" t="s">
        <v>28172</v>
      </c>
    </row>
    <row r="28283" spans="10:11" x14ac:dyDescent="0.25">
      <c r="J28283" s="17">
        <v>50111540</v>
      </c>
      <c r="K28283" s="18" t="s">
        <v>28173</v>
      </c>
    </row>
    <row r="28284" spans="10:11" x14ac:dyDescent="0.25">
      <c r="J28284" s="17">
        <v>50111541</v>
      </c>
      <c r="K28284" s="18" t="s">
        <v>28174</v>
      </c>
    </row>
    <row r="28285" spans="10:11" x14ac:dyDescent="0.25">
      <c r="J28285" s="17">
        <v>50111542</v>
      </c>
      <c r="K28285" s="18" t="s">
        <v>28175</v>
      </c>
    </row>
    <row r="28286" spans="10:11" x14ac:dyDescent="0.25">
      <c r="J28286" s="17">
        <v>50111543</v>
      </c>
      <c r="K28286" s="18" t="s">
        <v>28176</v>
      </c>
    </row>
    <row r="28287" spans="10:11" x14ac:dyDescent="0.25">
      <c r="J28287" s="17">
        <v>50111544</v>
      </c>
      <c r="K28287" s="18" t="s">
        <v>28177</v>
      </c>
    </row>
    <row r="28288" spans="10:11" x14ac:dyDescent="0.25">
      <c r="J28288" s="17">
        <v>50111545</v>
      </c>
      <c r="K28288" s="18" t="s">
        <v>28178</v>
      </c>
    </row>
    <row r="28289" spans="10:11" x14ac:dyDescent="0.25">
      <c r="J28289" s="17">
        <v>50111546</v>
      </c>
      <c r="K28289" s="18" t="s">
        <v>28179</v>
      </c>
    </row>
    <row r="28290" spans="10:11" x14ac:dyDescent="0.25">
      <c r="J28290" s="17">
        <v>50111547</v>
      </c>
      <c r="K28290" s="18" t="s">
        <v>28180</v>
      </c>
    </row>
    <row r="28291" spans="10:11" x14ac:dyDescent="0.25">
      <c r="J28291" s="17">
        <v>50111548</v>
      </c>
      <c r="K28291" s="18" t="s">
        <v>28181</v>
      </c>
    </row>
    <row r="28292" spans="10:11" x14ac:dyDescent="0.25">
      <c r="J28292" s="17">
        <v>50111549</v>
      </c>
      <c r="K28292" s="18" t="s">
        <v>28182</v>
      </c>
    </row>
    <row r="28293" spans="10:11" x14ac:dyDescent="0.25">
      <c r="J28293" s="17">
        <v>50111550</v>
      </c>
      <c r="K28293" s="18" t="s">
        <v>28183</v>
      </c>
    </row>
    <row r="28294" spans="10:11" x14ac:dyDescent="0.25">
      <c r="J28294" s="17">
        <v>50111551</v>
      </c>
      <c r="K28294" s="18" t="s">
        <v>28184</v>
      </c>
    </row>
    <row r="28295" spans="10:11" x14ac:dyDescent="0.25">
      <c r="J28295" s="17">
        <v>50111552</v>
      </c>
      <c r="K28295" s="18" t="s">
        <v>28185</v>
      </c>
    </row>
    <row r="28296" spans="10:11" x14ac:dyDescent="0.25">
      <c r="J28296" s="17">
        <v>50111553</v>
      </c>
      <c r="K28296" s="18" t="s">
        <v>28186</v>
      </c>
    </row>
    <row r="28297" spans="10:11" x14ac:dyDescent="0.25">
      <c r="J28297" s="17">
        <v>50111554</v>
      </c>
      <c r="K28297" s="18" t="s">
        <v>28187</v>
      </c>
    </row>
    <row r="28298" spans="10:11" x14ac:dyDescent="0.25">
      <c r="J28298" s="17">
        <v>50111555</v>
      </c>
      <c r="K28298" s="18" t="s">
        <v>28188</v>
      </c>
    </row>
    <row r="28299" spans="10:11" x14ac:dyDescent="0.25">
      <c r="J28299" s="17">
        <v>50111556</v>
      </c>
      <c r="K28299" s="18" t="s">
        <v>28189</v>
      </c>
    </row>
    <row r="28300" spans="10:11" x14ac:dyDescent="0.25">
      <c r="J28300" s="17">
        <v>50111557</v>
      </c>
      <c r="K28300" s="18" t="s">
        <v>28190</v>
      </c>
    </row>
    <row r="28301" spans="10:11" x14ac:dyDescent="0.25">
      <c r="J28301" s="17">
        <v>50111558</v>
      </c>
      <c r="K28301" s="18" t="s">
        <v>28191</v>
      </c>
    </row>
    <row r="28302" spans="10:11" x14ac:dyDescent="0.25">
      <c r="J28302" s="17">
        <v>50111559</v>
      </c>
      <c r="K28302" s="18" t="s">
        <v>28192</v>
      </c>
    </row>
    <row r="28303" spans="10:11" x14ac:dyDescent="0.25">
      <c r="J28303" s="17">
        <v>50111560</v>
      </c>
      <c r="K28303" s="18" t="s">
        <v>28193</v>
      </c>
    </row>
    <row r="28304" spans="10:11" x14ac:dyDescent="0.25">
      <c r="J28304" s="17">
        <v>50111561</v>
      </c>
      <c r="K28304" s="18" t="s">
        <v>28194</v>
      </c>
    </row>
    <row r="28305" spans="10:11" x14ac:dyDescent="0.25">
      <c r="J28305" s="17">
        <v>50111562</v>
      </c>
      <c r="K28305" s="18" t="s">
        <v>28195</v>
      </c>
    </row>
    <row r="28306" spans="10:11" x14ac:dyDescent="0.25">
      <c r="J28306" s="17">
        <v>50112004</v>
      </c>
      <c r="K28306" s="18" t="s">
        <v>28196</v>
      </c>
    </row>
    <row r="28307" spans="10:11" x14ac:dyDescent="0.25">
      <c r="J28307" s="17">
        <v>50112005</v>
      </c>
      <c r="K28307" s="18" t="s">
        <v>28197</v>
      </c>
    </row>
    <row r="28308" spans="10:11" x14ac:dyDescent="0.25">
      <c r="J28308" s="17">
        <v>50112006</v>
      </c>
      <c r="K28308" s="18" t="s">
        <v>28198</v>
      </c>
    </row>
    <row r="28309" spans="10:11" x14ac:dyDescent="0.25">
      <c r="J28309" s="17">
        <v>50112007</v>
      </c>
      <c r="K28309" s="18" t="s">
        <v>28199</v>
      </c>
    </row>
    <row r="28310" spans="10:11" x14ac:dyDescent="0.25">
      <c r="J28310" s="17">
        <v>50112008</v>
      </c>
      <c r="K28310" s="18" t="s">
        <v>28200</v>
      </c>
    </row>
    <row r="28311" spans="10:11" x14ac:dyDescent="0.25">
      <c r="J28311" s="17">
        <v>50112009</v>
      </c>
      <c r="K28311" s="18" t="s">
        <v>28201</v>
      </c>
    </row>
    <row r="28312" spans="10:11" x14ac:dyDescent="0.25">
      <c r="J28312" s="17">
        <v>50112010</v>
      </c>
      <c r="K28312" s="18" t="s">
        <v>28202</v>
      </c>
    </row>
    <row r="28313" spans="10:11" x14ac:dyDescent="0.25">
      <c r="J28313" s="17">
        <v>50112011</v>
      </c>
      <c r="K28313" s="18" t="s">
        <v>28203</v>
      </c>
    </row>
    <row r="28314" spans="10:11" x14ac:dyDescent="0.25">
      <c r="J28314" s="17">
        <v>50112012</v>
      </c>
      <c r="K28314" s="18" t="s">
        <v>28204</v>
      </c>
    </row>
    <row r="28315" spans="10:11" x14ac:dyDescent="0.25">
      <c r="J28315" s="17">
        <v>50112013</v>
      </c>
      <c r="K28315" s="18" t="s">
        <v>28205</v>
      </c>
    </row>
    <row r="28316" spans="10:11" x14ac:dyDescent="0.25">
      <c r="J28316" s="17">
        <v>50112014</v>
      </c>
      <c r="K28316" s="18" t="s">
        <v>28206</v>
      </c>
    </row>
    <row r="28317" spans="10:11" x14ac:dyDescent="0.25">
      <c r="J28317" s="17">
        <v>50112015</v>
      </c>
      <c r="K28317" s="18" t="s">
        <v>28207</v>
      </c>
    </row>
    <row r="28318" spans="10:11" x14ac:dyDescent="0.25">
      <c r="J28318" s="17">
        <v>50112016</v>
      </c>
      <c r="K28318" s="18" t="s">
        <v>28208</v>
      </c>
    </row>
    <row r="28319" spans="10:11" x14ac:dyDescent="0.25">
      <c r="J28319" s="17">
        <v>50112017</v>
      </c>
      <c r="K28319" s="18" t="s">
        <v>28209</v>
      </c>
    </row>
    <row r="28320" spans="10:11" x14ac:dyDescent="0.25">
      <c r="J28320" s="17">
        <v>50112018</v>
      </c>
      <c r="K28320" s="18" t="s">
        <v>28210</v>
      </c>
    </row>
    <row r="28321" spans="10:11" x14ac:dyDescent="0.25">
      <c r="J28321" s="17">
        <v>50112019</v>
      </c>
      <c r="K28321" s="18" t="s">
        <v>28211</v>
      </c>
    </row>
    <row r="28322" spans="10:11" x14ac:dyDescent="0.25">
      <c r="J28322" s="17">
        <v>50112020</v>
      </c>
      <c r="K28322" s="18" t="s">
        <v>28212</v>
      </c>
    </row>
    <row r="28323" spans="10:11" x14ac:dyDescent="0.25">
      <c r="J28323" s="17">
        <v>50112021</v>
      </c>
      <c r="K28323" s="18" t="s">
        <v>28213</v>
      </c>
    </row>
    <row r="28324" spans="10:11" x14ac:dyDescent="0.25">
      <c r="J28324" s="17">
        <v>50112022</v>
      </c>
      <c r="K28324" s="18" t="s">
        <v>28214</v>
      </c>
    </row>
    <row r="28325" spans="10:11" x14ac:dyDescent="0.25">
      <c r="J28325" s="17">
        <v>50112023</v>
      </c>
      <c r="K28325" s="18" t="s">
        <v>28215</v>
      </c>
    </row>
    <row r="28326" spans="10:11" x14ac:dyDescent="0.25">
      <c r="J28326" s="17">
        <v>50112024</v>
      </c>
      <c r="K28326" s="18" t="s">
        <v>28216</v>
      </c>
    </row>
    <row r="28327" spans="10:11" x14ac:dyDescent="0.25">
      <c r="J28327" s="17">
        <v>50112025</v>
      </c>
      <c r="K28327" s="18" t="s">
        <v>28217</v>
      </c>
    </row>
    <row r="28328" spans="10:11" x14ac:dyDescent="0.25">
      <c r="J28328" s="17">
        <v>50112026</v>
      </c>
      <c r="K28328" s="18" t="s">
        <v>28218</v>
      </c>
    </row>
    <row r="28329" spans="10:11" x14ac:dyDescent="0.25">
      <c r="J28329" s="17">
        <v>50112027</v>
      </c>
      <c r="K28329" s="18" t="s">
        <v>28219</v>
      </c>
    </row>
    <row r="28330" spans="10:11" x14ac:dyDescent="0.25">
      <c r="J28330" s="17">
        <v>50112028</v>
      </c>
      <c r="K28330" s="18" t="s">
        <v>28220</v>
      </c>
    </row>
    <row r="28331" spans="10:11" x14ac:dyDescent="0.25">
      <c r="J28331" s="17">
        <v>50112029</v>
      </c>
      <c r="K28331" s="18" t="s">
        <v>28221</v>
      </c>
    </row>
    <row r="28332" spans="10:11" x14ac:dyDescent="0.25">
      <c r="J28332" s="17">
        <v>50112030</v>
      </c>
      <c r="K28332" s="18" t="s">
        <v>28222</v>
      </c>
    </row>
    <row r="28333" spans="10:11" x14ac:dyDescent="0.25">
      <c r="J28333" s="17">
        <v>50112031</v>
      </c>
      <c r="K28333" s="18" t="s">
        <v>28223</v>
      </c>
    </row>
    <row r="28334" spans="10:11" x14ac:dyDescent="0.25">
      <c r="J28334" s="17">
        <v>50112032</v>
      </c>
      <c r="K28334" s="18" t="s">
        <v>28224</v>
      </c>
    </row>
    <row r="28335" spans="10:11" x14ac:dyDescent="0.25">
      <c r="J28335" s="17">
        <v>50112033</v>
      </c>
      <c r="K28335" s="18" t="s">
        <v>28225</v>
      </c>
    </row>
    <row r="28336" spans="10:11" x14ac:dyDescent="0.25">
      <c r="J28336" s="17">
        <v>50112034</v>
      </c>
      <c r="K28336" s="18" t="s">
        <v>28226</v>
      </c>
    </row>
    <row r="28337" spans="10:11" x14ac:dyDescent="0.25">
      <c r="J28337" s="17">
        <v>50112035</v>
      </c>
      <c r="K28337" s="18" t="s">
        <v>28227</v>
      </c>
    </row>
    <row r="28338" spans="10:11" x14ac:dyDescent="0.25">
      <c r="J28338" s="17">
        <v>50112036</v>
      </c>
      <c r="K28338" s="18" t="s">
        <v>28228</v>
      </c>
    </row>
    <row r="28339" spans="10:11" x14ac:dyDescent="0.25">
      <c r="J28339" s="17">
        <v>50112037</v>
      </c>
      <c r="K28339" s="18" t="s">
        <v>28229</v>
      </c>
    </row>
    <row r="28340" spans="10:11" x14ac:dyDescent="0.25">
      <c r="J28340" s="17">
        <v>50112038</v>
      </c>
      <c r="K28340" s="18" t="s">
        <v>28230</v>
      </c>
    </row>
    <row r="28341" spans="10:11" x14ac:dyDescent="0.25">
      <c r="J28341" s="17">
        <v>50112039</v>
      </c>
      <c r="K28341" s="18" t="s">
        <v>28231</v>
      </c>
    </row>
    <row r="28342" spans="10:11" x14ac:dyDescent="0.25">
      <c r="J28342" s="17">
        <v>50112040</v>
      </c>
      <c r="K28342" s="18" t="s">
        <v>28232</v>
      </c>
    </row>
    <row r="28343" spans="10:11" x14ac:dyDescent="0.25">
      <c r="J28343" s="17">
        <v>50112041</v>
      </c>
      <c r="K28343" s="18" t="s">
        <v>28233</v>
      </c>
    </row>
    <row r="28344" spans="10:11" x14ac:dyDescent="0.25">
      <c r="J28344" s="17">
        <v>50112042</v>
      </c>
      <c r="K28344" s="18" t="s">
        <v>28234</v>
      </c>
    </row>
    <row r="28345" spans="10:11" x14ac:dyDescent="0.25">
      <c r="J28345" s="17">
        <v>50112043</v>
      </c>
      <c r="K28345" s="18" t="s">
        <v>28235</v>
      </c>
    </row>
    <row r="28346" spans="10:11" x14ac:dyDescent="0.25">
      <c r="J28346" s="17">
        <v>50112044</v>
      </c>
      <c r="K28346" s="18" t="s">
        <v>28236</v>
      </c>
    </row>
    <row r="28347" spans="10:11" x14ac:dyDescent="0.25">
      <c r="J28347" s="17">
        <v>50112045</v>
      </c>
      <c r="K28347" s="18" t="s">
        <v>28237</v>
      </c>
    </row>
    <row r="28348" spans="10:11" x14ac:dyDescent="0.25">
      <c r="J28348" s="17">
        <v>50112046</v>
      </c>
      <c r="K28348" s="18" t="s">
        <v>28238</v>
      </c>
    </row>
    <row r="28349" spans="10:11" x14ac:dyDescent="0.25">
      <c r="J28349" s="17">
        <v>50112047</v>
      </c>
      <c r="K28349" s="18" t="s">
        <v>28239</v>
      </c>
    </row>
    <row r="28350" spans="10:11" x14ac:dyDescent="0.25">
      <c r="J28350" s="17">
        <v>50112048</v>
      </c>
      <c r="K28350" s="18" t="s">
        <v>28240</v>
      </c>
    </row>
    <row r="28351" spans="10:11" x14ac:dyDescent="0.25">
      <c r="J28351" s="17">
        <v>50112049</v>
      </c>
      <c r="K28351" s="18" t="s">
        <v>28241</v>
      </c>
    </row>
    <row r="28352" spans="10:11" x14ac:dyDescent="0.25">
      <c r="J28352" s="17">
        <v>50112050</v>
      </c>
      <c r="K28352" s="18" t="s">
        <v>28242</v>
      </c>
    </row>
    <row r="28353" spans="10:11" x14ac:dyDescent="0.25">
      <c r="J28353" s="17">
        <v>50112051</v>
      </c>
      <c r="K28353" s="18" t="s">
        <v>28243</v>
      </c>
    </row>
    <row r="28354" spans="10:11" x14ac:dyDescent="0.25">
      <c r="J28354" s="17">
        <v>50112052</v>
      </c>
      <c r="K28354" s="18" t="s">
        <v>28244</v>
      </c>
    </row>
    <row r="28355" spans="10:11" x14ac:dyDescent="0.25">
      <c r="J28355" s="17">
        <v>50112053</v>
      </c>
      <c r="K28355" s="18" t="s">
        <v>28245</v>
      </c>
    </row>
    <row r="28356" spans="10:11" x14ac:dyDescent="0.25">
      <c r="J28356" s="17">
        <v>50121537</v>
      </c>
      <c r="K28356" s="18" t="s">
        <v>28246</v>
      </c>
    </row>
    <row r="28357" spans="10:11" x14ac:dyDescent="0.25">
      <c r="J28357" s="17">
        <v>50121538</v>
      </c>
      <c r="K28357" s="18" t="s">
        <v>28247</v>
      </c>
    </row>
    <row r="28358" spans="10:11" x14ac:dyDescent="0.25">
      <c r="J28358" s="17">
        <v>50121539</v>
      </c>
      <c r="K28358" s="18" t="s">
        <v>28248</v>
      </c>
    </row>
    <row r="28359" spans="10:11" x14ac:dyDescent="0.25">
      <c r="J28359" s="17">
        <v>50121611</v>
      </c>
      <c r="K28359" s="18" t="s">
        <v>28249</v>
      </c>
    </row>
    <row r="28360" spans="10:11" x14ac:dyDescent="0.25">
      <c r="J28360" s="17">
        <v>50121612</v>
      </c>
      <c r="K28360" s="18" t="s">
        <v>28250</v>
      </c>
    </row>
    <row r="28361" spans="10:11" x14ac:dyDescent="0.25">
      <c r="J28361" s="17">
        <v>50121613</v>
      </c>
      <c r="K28361" s="18" t="s">
        <v>28251</v>
      </c>
    </row>
    <row r="28362" spans="10:11" x14ac:dyDescent="0.25">
      <c r="J28362" s="17">
        <v>50121705</v>
      </c>
      <c r="K28362" s="18" t="s">
        <v>28252</v>
      </c>
    </row>
    <row r="28363" spans="10:11" x14ac:dyDescent="0.25">
      <c r="J28363" s="17">
        <v>50121706</v>
      </c>
      <c r="K28363" s="18" t="s">
        <v>28253</v>
      </c>
    </row>
    <row r="28364" spans="10:11" x14ac:dyDescent="0.25">
      <c r="J28364" s="17">
        <v>50121707</v>
      </c>
      <c r="K28364" s="18" t="s">
        <v>28254</v>
      </c>
    </row>
    <row r="28365" spans="10:11" x14ac:dyDescent="0.25">
      <c r="J28365" s="17">
        <v>50121802</v>
      </c>
      <c r="K28365" s="18" t="s">
        <v>28255</v>
      </c>
    </row>
    <row r="28366" spans="10:11" x14ac:dyDescent="0.25">
      <c r="J28366" s="17">
        <v>50121803</v>
      </c>
      <c r="K28366" s="18" t="s">
        <v>28256</v>
      </c>
    </row>
    <row r="28367" spans="10:11" x14ac:dyDescent="0.25">
      <c r="J28367" s="17">
        <v>50121804</v>
      </c>
      <c r="K28367" s="18" t="s">
        <v>28257</v>
      </c>
    </row>
    <row r="28368" spans="10:11" x14ac:dyDescent="0.25">
      <c r="J28368" s="17">
        <v>50121901</v>
      </c>
      <c r="K28368" s="18" t="s">
        <v>28258</v>
      </c>
    </row>
    <row r="28369" spans="10:11" x14ac:dyDescent="0.25">
      <c r="J28369" s="17">
        <v>50121902</v>
      </c>
      <c r="K28369" s="18" t="s">
        <v>28259</v>
      </c>
    </row>
    <row r="28370" spans="10:11" x14ac:dyDescent="0.25">
      <c r="J28370" s="17">
        <v>50121903</v>
      </c>
      <c r="K28370" s="18" t="s">
        <v>28260</v>
      </c>
    </row>
    <row r="28371" spans="10:11" x14ac:dyDescent="0.25">
      <c r="J28371" s="17">
        <v>50131609</v>
      </c>
      <c r="K28371" s="18" t="s">
        <v>28261</v>
      </c>
    </row>
    <row r="28372" spans="10:11" x14ac:dyDescent="0.25">
      <c r="J28372" s="17">
        <v>50131612</v>
      </c>
      <c r="K28372" s="18" t="s">
        <v>28262</v>
      </c>
    </row>
    <row r="28373" spans="10:11" x14ac:dyDescent="0.25">
      <c r="J28373" s="17">
        <v>50131613</v>
      </c>
      <c r="K28373" s="18" t="s">
        <v>28263</v>
      </c>
    </row>
    <row r="28374" spans="10:11" x14ac:dyDescent="0.25">
      <c r="J28374" s="17">
        <v>50131614</v>
      </c>
      <c r="K28374" s="18" t="s">
        <v>28264</v>
      </c>
    </row>
    <row r="28375" spans="10:11" x14ac:dyDescent="0.25">
      <c r="J28375" s="17">
        <v>50131615</v>
      </c>
      <c r="K28375" s="18" t="s">
        <v>28265</v>
      </c>
    </row>
    <row r="28376" spans="10:11" x14ac:dyDescent="0.25">
      <c r="J28376" s="17">
        <v>50131616</v>
      </c>
      <c r="K28376" s="18" t="s">
        <v>28266</v>
      </c>
    </row>
    <row r="28377" spans="10:11" x14ac:dyDescent="0.25">
      <c r="J28377" s="17">
        <v>50131617</v>
      </c>
      <c r="K28377" s="18" t="s">
        <v>28267</v>
      </c>
    </row>
    <row r="28378" spans="10:11" x14ac:dyDescent="0.25">
      <c r="J28378" s="17">
        <v>50131618</v>
      </c>
      <c r="K28378" s="18" t="s">
        <v>28268</v>
      </c>
    </row>
    <row r="28379" spans="10:11" x14ac:dyDescent="0.25">
      <c r="J28379" s="17">
        <v>50131619</v>
      </c>
      <c r="K28379" s="18" t="s">
        <v>28269</v>
      </c>
    </row>
    <row r="28380" spans="10:11" x14ac:dyDescent="0.25">
      <c r="J28380" s="17">
        <v>50131620</v>
      </c>
      <c r="K28380" s="18" t="s">
        <v>28270</v>
      </c>
    </row>
    <row r="28381" spans="10:11" x14ac:dyDescent="0.25">
      <c r="J28381" s="17">
        <v>50131621</v>
      </c>
      <c r="K28381" s="18" t="s">
        <v>28271</v>
      </c>
    </row>
    <row r="28382" spans="10:11" x14ac:dyDescent="0.25">
      <c r="J28382" s="17">
        <v>50131622</v>
      </c>
      <c r="K28382" s="18" t="s">
        <v>28272</v>
      </c>
    </row>
    <row r="28383" spans="10:11" x14ac:dyDescent="0.25">
      <c r="J28383" s="17">
        <v>50131623</v>
      </c>
      <c r="K28383" s="18" t="s">
        <v>28273</v>
      </c>
    </row>
    <row r="28384" spans="10:11" x14ac:dyDescent="0.25">
      <c r="J28384" s="17">
        <v>50131624</v>
      </c>
      <c r="K28384" s="18" t="s">
        <v>28274</v>
      </c>
    </row>
    <row r="28385" spans="10:11" x14ac:dyDescent="0.25">
      <c r="J28385" s="17">
        <v>50131625</v>
      </c>
      <c r="K28385" s="18" t="s">
        <v>28275</v>
      </c>
    </row>
    <row r="28386" spans="10:11" x14ac:dyDescent="0.25">
      <c r="J28386" s="17">
        <v>50131626</v>
      </c>
      <c r="K28386" s="18" t="s">
        <v>28276</v>
      </c>
    </row>
    <row r="28387" spans="10:11" x14ac:dyDescent="0.25">
      <c r="J28387" s="17">
        <v>50131627</v>
      </c>
      <c r="K28387" s="18" t="s">
        <v>28277</v>
      </c>
    </row>
    <row r="28388" spans="10:11" x14ac:dyDescent="0.25">
      <c r="J28388" s="17">
        <v>50131628</v>
      </c>
      <c r="K28388" s="18" t="s">
        <v>28278</v>
      </c>
    </row>
    <row r="28389" spans="10:11" x14ac:dyDescent="0.25">
      <c r="J28389" s="17">
        <v>50131629</v>
      </c>
      <c r="K28389" s="18" t="s">
        <v>28279</v>
      </c>
    </row>
    <row r="28390" spans="10:11" x14ac:dyDescent="0.25">
      <c r="J28390" s="17">
        <v>50131630</v>
      </c>
      <c r="K28390" s="18" t="s">
        <v>28280</v>
      </c>
    </row>
    <row r="28391" spans="10:11" x14ac:dyDescent="0.25">
      <c r="J28391" s="17">
        <v>50131631</v>
      </c>
      <c r="K28391" s="18" t="s">
        <v>28281</v>
      </c>
    </row>
    <row r="28392" spans="10:11" x14ac:dyDescent="0.25">
      <c r="J28392" s="17">
        <v>50131632</v>
      </c>
      <c r="K28392" s="18" t="s">
        <v>28282</v>
      </c>
    </row>
    <row r="28393" spans="10:11" x14ac:dyDescent="0.25">
      <c r="J28393" s="17">
        <v>50131633</v>
      </c>
      <c r="K28393" s="18" t="s">
        <v>28283</v>
      </c>
    </row>
    <row r="28394" spans="10:11" x14ac:dyDescent="0.25">
      <c r="J28394" s="17">
        <v>50131634</v>
      </c>
      <c r="K28394" s="18" t="s">
        <v>28284</v>
      </c>
    </row>
    <row r="28395" spans="10:11" x14ac:dyDescent="0.25">
      <c r="J28395" s="17">
        <v>50131635</v>
      </c>
      <c r="K28395" s="18" t="s">
        <v>28285</v>
      </c>
    </row>
    <row r="28396" spans="10:11" x14ac:dyDescent="0.25">
      <c r="J28396" s="17">
        <v>50131701</v>
      </c>
      <c r="K28396" s="18" t="s">
        <v>28286</v>
      </c>
    </row>
    <row r="28397" spans="10:11" x14ac:dyDescent="0.25">
      <c r="J28397" s="17">
        <v>50131702</v>
      </c>
      <c r="K28397" s="18" t="s">
        <v>28287</v>
      </c>
    </row>
    <row r="28398" spans="10:11" x14ac:dyDescent="0.25">
      <c r="J28398" s="17">
        <v>50131703</v>
      </c>
      <c r="K28398" s="18" t="s">
        <v>28288</v>
      </c>
    </row>
    <row r="28399" spans="10:11" x14ac:dyDescent="0.25">
      <c r="J28399" s="17">
        <v>50131704</v>
      </c>
      <c r="K28399" s="18" t="s">
        <v>28289</v>
      </c>
    </row>
    <row r="28400" spans="10:11" x14ac:dyDescent="0.25">
      <c r="J28400" s="17">
        <v>50131705</v>
      </c>
      <c r="K28400" s="18" t="s">
        <v>28290</v>
      </c>
    </row>
    <row r="28401" spans="10:11" x14ac:dyDescent="0.25">
      <c r="J28401" s="17">
        <v>50131706</v>
      </c>
      <c r="K28401" s="18" t="s">
        <v>28291</v>
      </c>
    </row>
    <row r="28402" spans="10:11" x14ac:dyDescent="0.25">
      <c r="J28402" s="17">
        <v>50131801</v>
      </c>
      <c r="K28402" s="18" t="s">
        <v>28292</v>
      </c>
    </row>
    <row r="28403" spans="10:11" x14ac:dyDescent="0.25">
      <c r="J28403" s="17">
        <v>50131802</v>
      </c>
      <c r="K28403" s="18" t="s">
        <v>28293</v>
      </c>
    </row>
    <row r="28404" spans="10:11" x14ac:dyDescent="0.25">
      <c r="J28404" s="17">
        <v>50131803</v>
      </c>
      <c r="K28404" s="18" t="s">
        <v>28294</v>
      </c>
    </row>
    <row r="28405" spans="10:11" x14ac:dyDescent="0.25">
      <c r="J28405" s="17">
        <v>50151513</v>
      </c>
      <c r="K28405" s="18" t="s">
        <v>28295</v>
      </c>
    </row>
    <row r="28406" spans="10:11" x14ac:dyDescent="0.25">
      <c r="J28406" s="17">
        <v>50151514</v>
      </c>
      <c r="K28406" s="18" t="s">
        <v>28296</v>
      </c>
    </row>
    <row r="28407" spans="10:11" x14ac:dyDescent="0.25">
      <c r="J28407" s="17">
        <v>50151515</v>
      </c>
      <c r="K28407" s="18" t="s">
        <v>28297</v>
      </c>
    </row>
    <row r="28408" spans="10:11" x14ac:dyDescent="0.25">
      <c r="J28408" s="17">
        <v>50151604</v>
      </c>
      <c r="K28408" s="18" t="s">
        <v>28298</v>
      </c>
    </row>
    <row r="28409" spans="10:11" x14ac:dyDescent="0.25">
      <c r="J28409" s="17">
        <v>50151605</v>
      </c>
      <c r="K28409" s="18" t="s">
        <v>28299</v>
      </c>
    </row>
    <row r="28410" spans="10:11" x14ac:dyDescent="0.25">
      <c r="J28410" s="17">
        <v>50161509</v>
      </c>
      <c r="K28410" s="18" t="s">
        <v>28300</v>
      </c>
    </row>
    <row r="28411" spans="10:11" x14ac:dyDescent="0.25">
      <c r="J28411" s="17">
        <v>50161510</v>
      </c>
      <c r="K28411" s="18" t="s">
        <v>28301</v>
      </c>
    </row>
    <row r="28412" spans="10:11" x14ac:dyDescent="0.25">
      <c r="J28412" s="17">
        <v>50161511</v>
      </c>
      <c r="K28412" s="18" t="s">
        <v>28302</v>
      </c>
    </row>
    <row r="28413" spans="10:11" x14ac:dyDescent="0.25">
      <c r="J28413" s="17">
        <v>50161512</v>
      </c>
      <c r="K28413" s="18" t="s">
        <v>28303</v>
      </c>
    </row>
    <row r="28414" spans="10:11" x14ac:dyDescent="0.25">
      <c r="J28414" s="17">
        <v>50161813</v>
      </c>
      <c r="K28414" s="18" t="s">
        <v>28304</v>
      </c>
    </row>
    <row r="28415" spans="10:11" x14ac:dyDescent="0.25">
      <c r="J28415" s="17">
        <v>50161814</v>
      </c>
      <c r="K28415" s="18" t="s">
        <v>28305</v>
      </c>
    </row>
    <row r="28416" spans="10:11" x14ac:dyDescent="0.25">
      <c r="J28416" s="17">
        <v>50161815</v>
      </c>
      <c r="K28416" s="18" t="s">
        <v>28306</v>
      </c>
    </row>
    <row r="28417" spans="10:11" x14ac:dyDescent="0.25">
      <c r="J28417" s="17">
        <v>50171548</v>
      </c>
      <c r="K28417" s="18" t="s">
        <v>28307</v>
      </c>
    </row>
    <row r="28418" spans="10:11" x14ac:dyDescent="0.25">
      <c r="J28418" s="17">
        <v>50171550</v>
      </c>
      <c r="K28418" s="18" t="s">
        <v>28308</v>
      </c>
    </row>
    <row r="28419" spans="10:11" x14ac:dyDescent="0.25">
      <c r="J28419" s="17">
        <v>50171551</v>
      </c>
      <c r="K28419" s="18" t="s">
        <v>28309</v>
      </c>
    </row>
    <row r="28420" spans="10:11" x14ac:dyDescent="0.25">
      <c r="J28420" s="17">
        <v>50171552</v>
      </c>
      <c r="K28420" s="18" t="s">
        <v>28310</v>
      </c>
    </row>
    <row r="28421" spans="10:11" x14ac:dyDescent="0.25">
      <c r="J28421" s="17">
        <v>50171553</v>
      </c>
      <c r="K28421" s="18" t="s">
        <v>28311</v>
      </c>
    </row>
    <row r="28422" spans="10:11" x14ac:dyDescent="0.25">
      <c r="J28422" s="17">
        <v>50171554</v>
      </c>
      <c r="K28422" s="18" t="s">
        <v>28312</v>
      </c>
    </row>
    <row r="28423" spans="10:11" x14ac:dyDescent="0.25">
      <c r="J28423" s="17">
        <v>50171707</v>
      </c>
      <c r="K28423" s="18" t="s">
        <v>28313</v>
      </c>
    </row>
    <row r="28424" spans="10:11" x14ac:dyDescent="0.25">
      <c r="J28424" s="17">
        <v>50171708</v>
      </c>
      <c r="K28424" s="18" t="s">
        <v>28314</v>
      </c>
    </row>
    <row r="28425" spans="10:11" x14ac:dyDescent="0.25">
      <c r="J28425" s="17">
        <v>50171830</v>
      </c>
      <c r="K28425" s="18" t="s">
        <v>28315</v>
      </c>
    </row>
    <row r="28426" spans="10:11" x14ac:dyDescent="0.25">
      <c r="J28426" s="17">
        <v>50171831</v>
      </c>
      <c r="K28426" s="18" t="s">
        <v>28316</v>
      </c>
    </row>
    <row r="28427" spans="10:11" x14ac:dyDescent="0.25">
      <c r="J28427" s="17">
        <v>50171832</v>
      </c>
      <c r="K28427" s="18" t="s">
        <v>28317</v>
      </c>
    </row>
    <row r="28428" spans="10:11" x14ac:dyDescent="0.25">
      <c r="J28428" s="17">
        <v>50171833</v>
      </c>
      <c r="K28428" s="18" t="s">
        <v>28318</v>
      </c>
    </row>
    <row r="28429" spans="10:11" x14ac:dyDescent="0.25">
      <c r="J28429" s="17">
        <v>50171834</v>
      </c>
      <c r="K28429" s="18" t="s">
        <v>28319</v>
      </c>
    </row>
    <row r="28430" spans="10:11" x14ac:dyDescent="0.25">
      <c r="J28430" s="17">
        <v>50171901</v>
      </c>
      <c r="K28430" s="18" t="s">
        <v>28320</v>
      </c>
    </row>
    <row r="28431" spans="10:11" x14ac:dyDescent="0.25">
      <c r="J28431" s="17">
        <v>50171902</v>
      </c>
      <c r="K28431" s="18" t="s">
        <v>28321</v>
      </c>
    </row>
    <row r="28432" spans="10:11" x14ac:dyDescent="0.25">
      <c r="J28432" s="17">
        <v>50171904</v>
      </c>
      <c r="K28432" s="18" t="s">
        <v>28322</v>
      </c>
    </row>
    <row r="28433" spans="10:11" x14ac:dyDescent="0.25">
      <c r="J28433" s="17">
        <v>50172001</v>
      </c>
      <c r="K28433" s="18" t="s">
        <v>28323</v>
      </c>
    </row>
    <row r="28434" spans="10:11" x14ac:dyDescent="0.25">
      <c r="J28434" s="17">
        <v>50172002</v>
      </c>
      <c r="K28434" s="18" t="s">
        <v>28324</v>
      </c>
    </row>
    <row r="28435" spans="10:11" x14ac:dyDescent="0.25">
      <c r="J28435" s="17">
        <v>50172003</v>
      </c>
      <c r="K28435" s="18" t="s">
        <v>28325</v>
      </c>
    </row>
    <row r="28436" spans="10:11" x14ac:dyDescent="0.25">
      <c r="J28436" s="17">
        <v>50172004</v>
      </c>
      <c r="K28436" s="18" t="s">
        <v>28326</v>
      </c>
    </row>
    <row r="28437" spans="10:11" x14ac:dyDescent="0.25">
      <c r="J28437" s="17">
        <v>50172005</v>
      </c>
      <c r="K28437" s="18" t="s">
        <v>28327</v>
      </c>
    </row>
    <row r="28438" spans="10:11" x14ac:dyDescent="0.25">
      <c r="J28438" s="17">
        <v>50172006</v>
      </c>
      <c r="K28438" s="18" t="s">
        <v>28328</v>
      </c>
    </row>
    <row r="28439" spans="10:11" x14ac:dyDescent="0.25">
      <c r="J28439" s="17">
        <v>50181708</v>
      </c>
      <c r="K28439" s="18" t="s">
        <v>28329</v>
      </c>
    </row>
    <row r="28440" spans="10:11" x14ac:dyDescent="0.25">
      <c r="J28440" s="17">
        <v>50181709</v>
      </c>
      <c r="K28440" s="18" t="s">
        <v>28330</v>
      </c>
    </row>
    <row r="28441" spans="10:11" x14ac:dyDescent="0.25">
      <c r="J28441" s="17">
        <v>50181901</v>
      </c>
      <c r="K28441" s="18" t="s">
        <v>28331</v>
      </c>
    </row>
    <row r="28442" spans="10:11" x14ac:dyDescent="0.25">
      <c r="J28442" s="17">
        <v>50181902</v>
      </c>
      <c r="K28442" s="18" t="s">
        <v>28332</v>
      </c>
    </row>
    <row r="28443" spans="10:11" x14ac:dyDescent="0.25">
      <c r="J28443" s="17">
        <v>50181903</v>
      </c>
      <c r="K28443" s="18" t="s">
        <v>28333</v>
      </c>
    </row>
    <row r="28444" spans="10:11" x14ac:dyDescent="0.25">
      <c r="J28444" s="17">
        <v>50181904</v>
      </c>
      <c r="K28444" s="18" t="s">
        <v>28334</v>
      </c>
    </row>
    <row r="28445" spans="10:11" x14ac:dyDescent="0.25">
      <c r="J28445" s="17">
        <v>50181905</v>
      </c>
      <c r="K28445" s="18" t="s">
        <v>28335</v>
      </c>
    </row>
    <row r="28446" spans="10:11" x14ac:dyDescent="0.25">
      <c r="J28446" s="17">
        <v>50181906</v>
      </c>
      <c r="K28446" s="18" t="s">
        <v>28336</v>
      </c>
    </row>
    <row r="28447" spans="10:11" x14ac:dyDescent="0.25">
      <c r="J28447" s="17">
        <v>50181907</v>
      </c>
      <c r="K28447" s="18" t="s">
        <v>28337</v>
      </c>
    </row>
    <row r="28448" spans="10:11" x14ac:dyDescent="0.25">
      <c r="J28448" s="17">
        <v>50181908</v>
      </c>
      <c r="K28448" s="18" t="s">
        <v>28338</v>
      </c>
    </row>
    <row r="28449" spans="10:11" x14ac:dyDescent="0.25">
      <c r="J28449" s="17">
        <v>50181909</v>
      </c>
      <c r="K28449" s="18" t="s">
        <v>28339</v>
      </c>
    </row>
    <row r="28450" spans="10:11" x14ac:dyDescent="0.25">
      <c r="J28450" s="17">
        <v>50182001</v>
      </c>
      <c r="K28450" s="18" t="s">
        <v>28340</v>
      </c>
    </row>
    <row r="28451" spans="10:11" x14ac:dyDescent="0.25">
      <c r="J28451" s="17">
        <v>50182002</v>
      </c>
      <c r="K28451" s="18" t="s">
        <v>28341</v>
      </c>
    </row>
    <row r="28452" spans="10:11" x14ac:dyDescent="0.25">
      <c r="J28452" s="17">
        <v>50182003</v>
      </c>
      <c r="K28452" s="18" t="s">
        <v>28342</v>
      </c>
    </row>
    <row r="28453" spans="10:11" x14ac:dyDescent="0.25">
      <c r="J28453" s="17">
        <v>50182004</v>
      </c>
      <c r="K28453" s="18" t="s">
        <v>28343</v>
      </c>
    </row>
    <row r="28454" spans="10:11" x14ac:dyDescent="0.25">
      <c r="J28454" s="17">
        <v>50182005</v>
      </c>
      <c r="K28454" s="18" t="s">
        <v>28344</v>
      </c>
    </row>
    <row r="28455" spans="10:11" x14ac:dyDescent="0.25">
      <c r="J28455" s="17">
        <v>50191505</v>
      </c>
      <c r="K28455" s="18" t="s">
        <v>28345</v>
      </c>
    </row>
    <row r="28456" spans="10:11" x14ac:dyDescent="0.25">
      <c r="J28456" s="17">
        <v>50191506</v>
      </c>
      <c r="K28456" s="18" t="s">
        <v>28346</v>
      </c>
    </row>
    <row r="28457" spans="10:11" x14ac:dyDescent="0.25">
      <c r="J28457" s="17">
        <v>50191507</v>
      </c>
      <c r="K28457" s="18" t="s">
        <v>28347</v>
      </c>
    </row>
    <row r="28458" spans="10:11" x14ac:dyDescent="0.25">
      <c r="J28458" s="17">
        <v>50192109</v>
      </c>
      <c r="K28458" s="18" t="s">
        <v>28348</v>
      </c>
    </row>
    <row r="28459" spans="10:11" x14ac:dyDescent="0.25">
      <c r="J28459" s="17">
        <v>50192110</v>
      </c>
      <c r="K28459" s="18" t="s">
        <v>28349</v>
      </c>
    </row>
    <row r="28460" spans="10:11" x14ac:dyDescent="0.25">
      <c r="J28460" s="17">
        <v>50192111</v>
      </c>
      <c r="K28460" s="18" t="s">
        <v>28350</v>
      </c>
    </row>
    <row r="28461" spans="10:11" x14ac:dyDescent="0.25">
      <c r="J28461" s="17">
        <v>50192112</v>
      </c>
      <c r="K28461" s="18" t="s">
        <v>28351</v>
      </c>
    </row>
    <row r="28462" spans="10:11" x14ac:dyDescent="0.25">
      <c r="J28462" s="17">
        <v>50192113</v>
      </c>
      <c r="K28462" s="18" t="s">
        <v>28352</v>
      </c>
    </row>
    <row r="28463" spans="10:11" x14ac:dyDescent="0.25">
      <c r="J28463" s="17">
        <v>50192301</v>
      </c>
      <c r="K28463" s="18" t="s">
        <v>28353</v>
      </c>
    </row>
    <row r="28464" spans="10:11" x14ac:dyDescent="0.25">
      <c r="J28464" s="17">
        <v>50192302</v>
      </c>
      <c r="K28464" s="18" t="s">
        <v>28354</v>
      </c>
    </row>
    <row r="28465" spans="10:11" x14ac:dyDescent="0.25">
      <c r="J28465" s="17">
        <v>50192303</v>
      </c>
      <c r="K28465" s="18" t="s">
        <v>28355</v>
      </c>
    </row>
    <row r="28466" spans="10:11" x14ac:dyDescent="0.25">
      <c r="J28466" s="17">
        <v>50192304</v>
      </c>
      <c r="K28466" s="18" t="s">
        <v>28356</v>
      </c>
    </row>
    <row r="28467" spans="10:11" x14ac:dyDescent="0.25">
      <c r="J28467" s="17">
        <v>50192401</v>
      </c>
      <c r="K28467" s="18" t="s">
        <v>28357</v>
      </c>
    </row>
    <row r="28468" spans="10:11" x14ac:dyDescent="0.25">
      <c r="J28468" s="17">
        <v>50192402</v>
      </c>
      <c r="K28468" s="18" t="s">
        <v>28358</v>
      </c>
    </row>
    <row r="28469" spans="10:11" x14ac:dyDescent="0.25">
      <c r="J28469" s="17">
        <v>50192403</v>
      </c>
      <c r="K28469" s="18" t="s">
        <v>28359</v>
      </c>
    </row>
    <row r="28470" spans="10:11" x14ac:dyDescent="0.25">
      <c r="J28470" s="17">
        <v>50192404</v>
      </c>
      <c r="K28470" s="18" t="s">
        <v>28360</v>
      </c>
    </row>
    <row r="28471" spans="10:11" x14ac:dyDescent="0.25">
      <c r="J28471" s="17">
        <v>50192405</v>
      </c>
      <c r="K28471" s="18" t="s">
        <v>28361</v>
      </c>
    </row>
    <row r="28472" spans="10:11" x14ac:dyDescent="0.25">
      <c r="J28472" s="17">
        <v>50192406</v>
      </c>
      <c r="K28472" s="18" t="s">
        <v>28362</v>
      </c>
    </row>
    <row r="28473" spans="10:11" x14ac:dyDescent="0.25">
      <c r="J28473" s="17">
        <v>50192501</v>
      </c>
      <c r="K28473" s="18" t="s">
        <v>28363</v>
      </c>
    </row>
    <row r="28474" spans="10:11" x14ac:dyDescent="0.25">
      <c r="J28474" s="17">
        <v>50192502</v>
      </c>
      <c r="K28474" s="18" t="s">
        <v>28364</v>
      </c>
    </row>
    <row r="28475" spans="10:11" x14ac:dyDescent="0.25">
      <c r="J28475" s="17">
        <v>50192503</v>
      </c>
      <c r="K28475" s="18" t="s">
        <v>28365</v>
      </c>
    </row>
    <row r="28476" spans="10:11" x14ac:dyDescent="0.25">
      <c r="J28476" s="17">
        <v>50192504</v>
      </c>
      <c r="K28476" s="18" t="s">
        <v>28366</v>
      </c>
    </row>
    <row r="28477" spans="10:11" x14ac:dyDescent="0.25">
      <c r="J28477" s="17">
        <v>50192601</v>
      </c>
      <c r="K28477" s="18" t="s">
        <v>28367</v>
      </c>
    </row>
    <row r="28478" spans="10:11" x14ac:dyDescent="0.25">
      <c r="J28478" s="17">
        <v>50192602</v>
      </c>
      <c r="K28478" s="18" t="s">
        <v>28368</v>
      </c>
    </row>
    <row r="28479" spans="10:11" x14ac:dyDescent="0.25">
      <c r="J28479" s="17">
        <v>50192603</v>
      </c>
      <c r="K28479" s="18" t="s">
        <v>28369</v>
      </c>
    </row>
    <row r="28480" spans="10:11" x14ac:dyDescent="0.25">
      <c r="J28480" s="17">
        <v>50192701</v>
      </c>
      <c r="K28480" s="18" t="s">
        <v>28370</v>
      </c>
    </row>
    <row r="28481" spans="10:11" x14ac:dyDescent="0.25">
      <c r="J28481" s="17">
        <v>50192702</v>
      </c>
      <c r="K28481" s="18" t="s">
        <v>28371</v>
      </c>
    </row>
    <row r="28482" spans="10:11" x14ac:dyDescent="0.25">
      <c r="J28482" s="17">
        <v>50192703</v>
      </c>
      <c r="K28482" s="18" t="s">
        <v>28372</v>
      </c>
    </row>
    <row r="28483" spans="10:11" x14ac:dyDescent="0.25">
      <c r="J28483" s="17">
        <v>50192801</v>
      </c>
      <c r="K28483" s="18" t="s">
        <v>28373</v>
      </c>
    </row>
    <row r="28484" spans="10:11" x14ac:dyDescent="0.25">
      <c r="J28484" s="17">
        <v>50192802</v>
      </c>
      <c r="K28484" s="18" t="s">
        <v>28374</v>
      </c>
    </row>
    <row r="28485" spans="10:11" x14ac:dyDescent="0.25">
      <c r="J28485" s="17">
        <v>50192803</v>
      </c>
      <c r="K28485" s="18" t="s">
        <v>28375</v>
      </c>
    </row>
    <row r="28486" spans="10:11" x14ac:dyDescent="0.25">
      <c r="J28486" s="17">
        <v>50192901</v>
      </c>
      <c r="K28486" s="18" t="s">
        <v>28376</v>
      </c>
    </row>
    <row r="28487" spans="10:11" x14ac:dyDescent="0.25">
      <c r="J28487" s="17">
        <v>50192902</v>
      </c>
      <c r="K28487" s="18" t="s">
        <v>28377</v>
      </c>
    </row>
    <row r="28488" spans="10:11" x14ac:dyDescent="0.25">
      <c r="J28488" s="17">
        <v>50193001</v>
      </c>
      <c r="K28488" s="18" t="s">
        <v>28378</v>
      </c>
    </row>
    <row r="28489" spans="10:11" x14ac:dyDescent="0.25">
      <c r="J28489" s="17">
        <v>50193002</v>
      </c>
      <c r="K28489" s="18" t="s">
        <v>28379</v>
      </c>
    </row>
    <row r="28490" spans="10:11" x14ac:dyDescent="0.25">
      <c r="J28490" s="17">
        <v>50193101</v>
      </c>
      <c r="K28490" s="18" t="s">
        <v>28380</v>
      </c>
    </row>
    <row r="28491" spans="10:11" x14ac:dyDescent="0.25">
      <c r="J28491" s="17">
        <v>50193102</v>
      </c>
      <c r="K28491" s="18" t="s">
        <v>28381</v>
      </c>
    </row>
    <row r="28492" spans="10:11" x14ac:dyDescent="0.25">
      <c r="J28492" s="17">
        <v>50193103</v>
      </c>
      <c r="K28492" s="18" t="s">
        <v>28382</v>
      </c>
    </row>
    <row r="28493" spans="10:11" x14ac:dyDescent="0.25">
      <c r="J28493" s="17">
        <v>50193104</v>
      </c>
      <c r="K28493" s="18" t="s">
        <v>28383</v>
      </c>
    </row>
    <row r="28494" spans="10:11" x14ac:dyDescent="0.25">
      <c r="J28494" s="17">
        <v>50193105</v>
      </c>
      <c r="K28494" s="18" t="s">
        <v>28384</v>
      </c>
    </row>
    <row r="28495" spans="10:11" x14ac:dyDescent="0.25">
      <c r="J28495" s="17">
        <v>50193106</v>
      </c>
      <c r="K28495" s="18" t="s">
        <v>28385</v>
      </c>
    </row>
    <row r="28496" spans="10:11" x14ac:dyDescent="0.25">
      <c r="J28496" s="17">
        <v>50193107</v>
      </c>
      <c r="K28496" s="18" t="s">
        <v>28386</v>
      </c>
    </row>
    <row r="28497" spans="10:11" x14ac:dyDescent="0.25">
      <c r="J28497" s="17">
        <v>50193108</v>
      </c>
      <c r="K28497" s="18" t="s">
        <v>28387</v>
      </c>
    </row>
    <row r="28498" spans="10:11" x14ac:dyDescent="0.25">
      <c r="J28498" s="17">
        <v>50193201</v>
      </c>
      <c r="K28498" s="18" t="s">
        <v>28388</v>
      </c>
    </row>
    <row r="28499" spans="10:11" x14ac:dyDescent="0.25">
      <c r="J28499" s="17">
        <v>50193202</v>
      </c>
      <c r="K28499" s="18" t="s">
        <v>28389</v>
      </c>
    </row>
    <row r="28500" spans="10:11" x14ac:dyDescent="0.25">
      <c r="J28500" s="17">
        <v>50193203</v>
      </c>
      <c r="K28500" s="18" t="s">
        <v>28390</v>
      </c>
    </row>
    <row r="28501" spans="10:11" x14ac:dyDescent="0.25">
      <c r="J28501" s="17">
        <v>50201706</v>
      </c>
      <c r="K28501" s="18" t="s">
        <v>28391</v>
      </c>
    </row>
    <row r="28502" spans="10:11" x14ac:dyDescent="0.25">
      <c r="J28502" s="17">
        <v>50201707</v>
      </c>
      <c r="K28502" s="18" t="s">
        <v>28392</v>
      </c>
    </row>
    <row r="28503" spans="10:11" x14ac:dyDescent="0.25">
      <c r="J28503" s="17">
        <v>50201708</v>
      </c>
      <c r="K28503" s="18" t="s">
        <v>28393</v>
      </c>
    </row>
    <row r="28504" spans="10:11" x14ac:dyDescent="0.25">
      <c r="J28504" s="17">
        <v>50201709</v>
      </c>
      <c r="K28504" s="18" t="s">
        <v>28394</v>
      </c>
    </row>
    <row r="28505" spans="10:11" x14ac:dyDescent="0.25">
      <c r="J28505" s="17">
        <v>50201710</v>
      </c>
      <c r="K28505" s="18" t="s">
        <v>28395</v>
      </c>
    </row>
    <row r="28506" spans="10:11" x14ac:dyDescent="0.25">
      <c r="J28506" s="17">
        <v>50201711</v>
      </c>
      <c r="K28506" s="18" t="s">
        <v>28396</v>
      </c>
    </row>
    <row r="28507" spans="10:11" x14ac:dyDescent="0.25">
      <c r="J28507" s="17">
        <v>50201712</v>
      </c>
      <c r="K28507" s="18" t="s">
        <v>28397</v>
      </c>
    </row>
    <row r="28508" spans="10:11" x14ac:dyDescent="0.25">
      <c r="J28508" s="17">
        <v>50201713</v>
      </c>
      <c r="K28508" s="18" t="s">
        <v>28398</v>
      </c>
    </row>
    <row r="28509" spans="10:11" x14ac:dyDescent="0.25">
      <c r="J28509" s="17">
        <v>50201714</v>
      </c>
      <c r="K28509" s="18" t="s">
        <v>28399</v>
      </c>
    </row>
    <row r="28510" spans="10:11" x14ac:dyDescent="0.25">
      <c r="J28510" s="17">
        <v>50201715</v>
      </c>
      <c r="K28510" s="18" t="s">
        <v>28400</v>
      </c>
    </row>
    <row r="28511" spans="10:11" x14ac:dyDescent="0.25">
      <c r="J28511" s="17">
        <v>50202201</v>
      </c>
      <c r="K28511" s="18" t="s">
        <v>28401</v>
      </c>
    </row>
    <row r="28512" spans="10:11" x14ac:dyDescent="0.25">
      <c r="J28512" s="17">
        <v>50202202</v>
      </c>
      <c r="K28512" s="18" t="s">
        <v>28402</v>
      </c>
    </row>
    <row r="28513" spans="10:11" x14ac:dyDescent="0.25">
      <c r="J28513" s="17">
        <v>50202203</v>
      </c>
      <c r="K28513" s="18" t="s">
        <v>28403</v>
      </c>
    </row>
    <row r="28514" spans="10:11" x14ac:dyDescent="0.25">
      <c r="J28514" s="17">
        <v>50202204</v>
      </c>
      <c r="K28514" s="18" t="s">
        <v>28404</v>
      </c>
    </row>
    <row r="28515" spans="10:11" x14ac:dyDescent="0.25">
      <c r="J28515" s="17">
        <v>50202205</v>
      </c>
      <c r="K28515" s="18" t="s">
        <v>28405</v>
      </c>
    </row>
    <row r="28516" spans="10:11" x14ac:dyDescent="0.25">
      <c r="J28516" s="17">
        <v>50202206</v>
      </c>
      <c r="K28516" s="18" t="s">
        <v>28406</v>
      </c>
    </row>
    <row r="28517" spans="10:11" x14ac:dyDescent="0.25">
      <c r="J28517" s="17">
        <v>50202207</v>
      </c>
      <c r="K28517" s="18" t="s">
        <v>28407</v>
      </c>
    </row>
    <row r="28518" spans="10:11" x14ac:dyDescent="0.25">
      <c r="J28518" s="17">
        <v>50202208</v>
      </c>
      <c r="K28518" s="18" t="s">
        <v>28408</v>
      </c>
    </row>
    <row r="28519" spans="10:11" x14ac:dyDescent="0.25">
      <c r="J28519" s="17">
        <v>50202209</v>
      </c>
      <c r="K28519" s="18" t="s">
        <v>28409</v>
      </c>
    </row>
    <row r="28520" spans="10:11" x14ac:dyDescent="0.25">
      <c r="J28520" s="17">
        <v>50202210</v>
      </c>
      <c r="K28520" s="18" t="s">
        <v>28410</v>
      </c>
    </row>
    <row r="28521" spans="10:11" x14ac:dyDescent="0.25">
      <c r="J28521" s="17">
        <v>50202301</v>
      </c>
      <c r="K28521" s="18" t="s">
        <v>28411</v>
      </c>
    </row>
    <row r="28522" spans="10:11" x14ac:dyDescent="0.25">
      <c r="J28522" s="17">
        <v>50202302</v>
      </c>
      <c r="K28522" s="18" t="s">
        <v>28412</v>
      </c>
    </row>
    <row r="28523" spans="10:11" x14ac:dyDescent="0.25">
      <c r="J28523" s="17">
        <v>50202303</v>
      </c>
      <c r="K28523" s="18" t="s">
        <v>28413</v>
      </c>
    </row>
    <row r="28524" spans="10:11" x14ac:dyDescent="0.25">
      <c r="J28524" s="17">
        <v>50202304</v>
      </c>
      <c r="K28524" s="18" t="s">
        <v>28414</v>
      </c>
    </row>
    <row r="28525" spans="10:11" x14ac:dyDescent="0.25">
      <c r="J28525" s="17">
        <v>50202305</v>
      </c>
      <c r="K28525" s="18" t="s">
        <v>28415</v>
      </c>
    </row>
    <row r="28526" spans="10:11" x14ac:dyDescent="0.25">
      <c r="J28526" s="17">
        <v>50202306</v>
      </c>
      <c r="K28526" s="18" t="s">
        <v>28416</v>
      </c>
    </row>
    <row r="28527" spans="10:11" x14ac:dyDescent="0.25">
      <c r="J28527" s="17">
        <v>50202307</v>
      </c>
      <c r="K28527" s="18" t="s">
        <v>28417</v>
      </c>
    </row>
    <row r="28528" spans="10:11" x14ac:dyDescent="0.25">
      <c r="J28528" s="17">
        <v>50202308</v>
      </c>
      <c r="K28528" s="18" t="s">
        <v>28418</v>
      </c>
    </row>
    <row r="28529" spans="10:11" x14ac:dyDescent="0.25">
      <c r="J28529" s="17">
        <v>50202309</v>
      </c>
      <c r="K28529" s="18" t="s">
        <v>28419</v>
      </c>
    </row>
    <row r="28530" spans="10:11" x14ac:dyDescent="0.25">
      <c r="J28530" s="17">
        <v>50202310</v>
      </c>
      <c r="K28530" s="18" t="s">
        <v>28420</v>
      </c>
    </row>
    <row r="28531" spans="10:11" x14ac:dyDescent="0.25">
      <c r="J28531" s="17">
        <v>50202311</v>
      </c>
      <c r="K28531" s="18" t="s">
        <v>28421</v>
      </c>
    </row>
    <row r="28532" spans="10:11" x14ac:dyDescent="0.25">
      <c r="J28532" s="17">
        <v>50202401</v>
      </c>
      <c r="K28532" s="18" t="s">
        <v>28422</v>
      </c>
    </row>
    <row r="28533" spans="10:11" x14ac:dyDescent="0.25">
      <c r="J28533" s="17">
        <v>50202403</v>
      </c>
      <c r="K28533" s="18" t="s">
        <v>28423</v>
      </c>
    </row>
    <row r="28534" spans="10:11" x14ac:dyDescent="0.25">
      <c r="J28534" s="17">
        <v>50202404</v>
      </c>
      <c r="K28534" s="18" t="s">
        <v>28424</v>
      </c>
    </row>
    <row r="28535" spans="10:11" x14ac:dyDescent="0.25">
      <c r="J28535" s="17">
        <v>50202405</v>
      </c>
      <c r="K28535" s="18" t="s">
        <v>28425</v>
      </c>
    </row>
    <row r="28536" spans="10:11" x14ac:dyDescent="0.25">
      <c r="J28536" s="17">
        <v>50202406</v>
      </c>
      <c r="K28536" s="18" t="s">
        <v>28426</v>
      </c>
    </row>
    <row r="28537" spans="10:11" x14ac:dyDescent="0.25">
      <c r="J28537" s="17">
        <v>50202407</v>
      </c>
      <c r="K28537" s="18" t="s">
        <v>28427</v>
      </c>
    </row>
    <row r="28538" spans="10:11" x14ac:dyDescent="0.25">
      <c r="J28538" s="17">
        <v>50202408</v>
      </c>
      <c r="K28538" s="18" t="s">
        <v>28428</v>
      </c>
    </row>
    <row r="28539" spans="10:11" x14ac:dyDescent="0.25">
      <c r="J28539" s="17">
        <v>50202409</v>
      </c>
      <c r="K28539" s="18" t="s">
        <v>28429</v>
      </c>
    </row>
    <row r="28540" spans="10:11" x14ac:dyDescent="0.25">
      <c r="J28540" s="17">
        <v>50202410</v>
      </c>
      <c r="K28540" s="18" t="s">
        <v>28430</v>
      </c>
    </row>
    <row r="28541" spans="10:11" x14ac:dyDescent="0.25">
      <c r="J28541" s="17">
        <v>50202411</v>
      </c>
      <c r="K28541" s="18" t="s">
        <v>28431</v>
      </c>
    </row>
    <row r="28542" spans="10:11" x14ac:dyDescent="0.25">
      <c r="J28542" s="17">
        <v>50202412</v>
      </c>
      <c r="K28542" s="18" t="s">
        <v>28432</v>
      </c>
    </row>
    <row r="28543" spans="10:11" x14ac:dyDescent="0.25">
      <c r="J28543" s="17">
        <v>50202413</v>
      </c>
      <c r="K28543" s="18" t="s">
        <v>28433</v>
      </c>
    </row>
    <row r="28544" spans="10:11" x14ac:dyDescent="0.25">
      <c r="J28544" s="17">
        <v>50202414</v>
      </c>
      <c r="K28544" s="18" t="s">
        <v>28434</v>
      </c>
    </row>
    <row r="28545" spans="10:11" x14ac:dyDescent="0.25">
      <c r="J28545" s="17">
        <v>50202415</v>
      </c>
      <c r="K28545" s="18" t="s">
        <v>28435</v>
      </c>
    </row>
    <row r="28546" spans="10:11" x14ac:dyDescent="0.25">
      <c r="J28546" s="17">
        <v>50202416</v>
      </c>
      <c r="K28546" s="18" t="s">
        <v>28436</v>
      </c>
    </row>
    <row r="28547" spans="10:11" x14ac:dyDescent="0.25">
      <c r="J28547" s="17">
        <v>50202418</v>
      </c>
      <c r="K28547" s="18" t="s">
        <v>28437</v>
      </c>
    </row>
    <row r="28548" spans="10:11" x14ac:dyDescent="0.25">
      <c r="J28548" s="17">
        <v>50202419</v>
      </c>
      <c r="K28548" s="18" t="s">
        <v>28438</v>
      </c>
    </row>
    <row r="28549" spans="10:11" x14ac:dyDescent="0.25">
      <c r="J28549" s="17">
        <v>50202420</v>
      </c>
      <c r="K28549" s="18" t="s">
        <v>28439</v>
      </c>
    </row>
    <row r="28550" spans="10:11" x14ac:dyDescent="0.25">
      <c r="J28550" s="17">
        <v>50202421</v>
      </c>
      <c r="K28550" s="18" t="s">
        <v>28440</v>
      </c>
    </row>
    <row r="28551" spans="10:11" x14ac:dyDescent="0.25">
      <c r="J28551" s="17">
        <v>50202422</v>
      </c>
      <c r="K28551" s="18" t="s">
        <v>28441</v>
      </c>
    </row>
    <row r="28552" spans="10:11" x14ac:dyDescent="0.25">
      <c r="J28552" s="17">
        <v>50202423</v>
      </c>
      <c r="K28552" s="18" t="s">
        <v>28442</v>
      </c>
    </row>
    <row r="28553" spans="10:11" x14ac:dyDescent="0.25">
      <c r="J28553" s="17">
        <v>50202424</v>
      </c>
      <c r="K28553" s="18" t="s">
        <v>28443</v>
      </c>
    </row>
    <row r="28554" spans="10:11" x14ac:dyDescent="0.25">
      <c r="J28554" s="17">
        <v>50202425</v>
      </c>
      <c r="K28554" s="18" t="s">
        <v>28444</v>
      </c>
    </row>
    <row r="28555" spans="10:11" x14ac:dyDescent="0.25">
      <c r="J28555" s="17">
        <v>50202426</v>
      </c>
      <c r="K28555" s="18" t="s">
        <v>28445</v>
      </c>
    </row>
    <row r="28556" spans="10:11" x14ac:dyDescent="0.25">
      <c r="J28556" s="17">
        <v>50202427</v>
      </c>
      <c r="K28556" s="18" t="s">
        <v>28440</v>
      </c>
    </row>
    <row r="28557" spans="10:11" x14ac:dyDescent="0.25">
      <c r="J28557" s="17">
        <v>50202428</v>
      </c>
      <c r="K28557" s="18" t="s">
        <v>28446</v>
      </c>
    </row>
    <row r="28558" spans="10:11" x14ac:dyDescent="0.25">
      <c r="J28558" s="17">
        <v>50202429</v>
      </c>
      <c r="K28558" s="18" t="s">
        <v>28447</v>
      </c>
    </row>
    <row r="28559" spans="10:11" x14ac:dyDescent="0.25">
      <c r="J28559" s="17">
        <v>50202501</v>
      </c>
      <c r="K28559" s="18" t="s">
        <v>28448</v>
      </c>
    </row>
    <row r="28560" spans="10:11" x14ac:dyDescent="0.25">
      <c r="J28560" s="17">
        <v>50202502</v>
      </c>
      <c r="K28560" s="18" t="s">
        <v>28449</v>
      </c>
    </row>
    <row r="28561" spans="10:11" x14ac:dyDescent="0.25">
      <c r="J28561" s="17">
        <v>50202503</v>
      </c>
      <c r="K28561" s="18" t="s">
        <v>28450</v>
      </c>
    </row>
    <row r="28562" spans="10:11" x14ac:dyDescent="0.25">
      <c r="J28562" s="17">
        <v>50202504</v>
      </c>
      <c r="K28562" s="18" t="s">
        <v>28451</v>
      </c>
    </row>
    <row r="28563" spans="10:11" x14ac:dyDescent="0.25">
      <c r="J28563" s="17">
        <v>50202505</v>
      </c>
      <c r="K28563" s="18" t="s">
        <v>28452</v>
      </c>
    </row>
    <row r="28564" spans="10:11" x14ac:dyDescent="0.25">
      <c r="J28564" s="17">
        <v>50202506</v>
      </c>
      <c r="K28564" s="18" t="s">
        <v>28453</v>
      </c>
    </row>
    <row r="28565" spans="10:11" x14ac:dyDescent="0.25">
      <c r="J28565" s="17">
        <v>50202507</v>
      </c>
      <c r="K28565" s="18" t="s">
        <v>28454</v>
      </c>
    </row>
    <row r="28566" spans="10:11" x14ac:dyDescent="0.25">
      <c r="J28566" s="17">
        <v>50202508</v>
      </c>
      <c r="K28566" s="18" t="s">
        <v>28455</v>
      </c>
    </row>
    <row r="28567" spans="10:11" x14ac:dyDescent="0.25">
      <c r="J28567" s="17">
        <v>50202509</v>
      </c>
      <c r="K28567" s="18" t="s">
        <v>28456</v>
      </c>
    </row>
    <row r="28568" spans="10:11" x14ac:dyDescent="0.25">
      <c r="J28568" s="17">
        <v>50202510</v>
      </c>
      <c r="K28568" s="18" t="s">
        <v>28457</v>
      </c>
    </row>
    <row r="28569" spans="10:11" x14ac:dyDescent="0.25">
      <c r="J28569" s="17">
        <v>50202511</v>
      </c>
      <c r="K28569" s="18" t="s">
        <v>28458</v>
      </c>
    </row>
    <row r="28570" spans="10:11" x14ac:dyDescent="0.25">
      <c r="J28570" s="17">
        <v>50202512</v>
      </c>
      <c r="K28570" s="18" t="s">
        <v>28459</v>
      </c>
    </row>
    <row r="28571" spans="10:11" x14ac:dyDescent="0.25">
      <c r="J28571" s="17">
        <v>50202513</v>
      </c>
      <c r="K28571" s="18" t="s">
        <v>28460</v>
      </c>
    </row>
    <row r="28572" spans="10:11" x14ac:dyDescent="0.25">
      <c r="J28572" s="17">
        <v>50202601</v>
      </c>
      <c r="K28572" s="18" t="s">
        <v>28461</v>
      </c>
    </row>
    <row r="28573" spans="10:11" x14ac:dyDescent="0.25">
      <c r="J28573" s="17">
        <v>50202602</v>
      </c>
      <c r="K28573" s="18" t="s">
        <v>28462</v>
      </c>
    </row>
    <row r="28574" spans="10:11" x14ac:dyDescent="0.25">
      <c r="J28574" s="17">
        <v>50202701</v>
      </c>
      <c r="K28574" s="18" t="s">
        <v>28463</v>
      </c>
    </row>
    <row r="28575" spans="10:11" x14ac:dyDescent="0.25">
      <c r="J28575" s="17">
        <v>50202702</v>
      </c>
      <c r="K28575" s="18" t="s">
        <v>28464</v>
      </c>
    </row>
    <row r="28576" spans="10:11" x14ac:dyDescent="0.25">
      <c r="J28576" s="17">
        <v>50202703</v>
      </c>
      <c r="K28576" s="18" t="s">
        <v>28465</v>
      </c>
    </row>
    <row r="28577" spans="10:11" x14ac:dyDescent="0.25">
      <c r="J28577" s="17">
        <v>50202704</v>
      </c>
      <c r="K28577" s="18" t="s">
        <v>28466</v>
      </c>
    </row>
    <row r="28578" spans="10:11" x14ac:dyDescent="0.25">
      <c r="J28578" s="17">
        <v>50202705</v>
      </c>
      <c r="K28578" s="18" t="s">
        <v>28467</v>
      </c>
    </row>
    <row r="28579" spans="10:11" x14ac:dyDescent="0.25">
      <c r="J28579" s="17">
        <v>50202706</v>
      </c>
      <c r="K28579" s="18" t="s">
        <v>28468</v>
      </c>
    </row>
    <row r="28580" spans="10:11" x14ac:dyDescent="0.25">
      <c r="J28580" s="17">
        <v>50202801</v>
      </c>
      <c r="K28580" s="18" t="s">
        <v>28469</v>
      </c>
    </row>
    <row r="28581" spans="10:11" x14ac:dyDescent="0.25">
      <c r="J28581" s="17">
        <v>50202802</v>
      </c>
      <c r="K28581" s="18" t="s">
        <v>28470</v>
      </c>
    </row>
    <row r="28582" spans="10:11" x14ac:dyDescent="0.25">
      <c r="J28582" s="17">
        <v>50202803</v>
      </c>
      <c r="K28582" s="18" t="s">
        <v>28471</v>
      </c>
    </row>
    <row r="28583" spans="10:11" x14ac:dyDescent="0.25">
      <c r="J28583" s="17">
        <v>50202804</v>
      </c>
      <c r="K28583" s="18" t="s">
        <v>28472</v>
      </c>
    </row>
    <row r="28584" spans="10:11" x14ac:dyDescent="0.25">
      <c r="J28584" s="17">
        <v>50202805</v>
      </c>
      <c r="K28584" s="18" t="s">
        <v>28473</v>
      </c>
    </row>
    <row r="28585" spans="10:11" x14ac:dyDescent="0.25">
      <c r="J28585" s="17">
        <v>50202806</v>
      </c>
      <c r="K28585" s="18" t="s">
        <v>28474</v>
      </c>
    </row>
    <row r="28586" spans="10:11" x14ac:dyDescent="0.25">
      <c r="J28586" s="17">
        <v>50203001</v>
      </c>
      <c r="K28586" s="18" t="s">
        <v>28475</v>
      </c>
    </row>
    <row r="28587" spans="10:11" x14ac:dyDescent="0.25">
      <c r="J28587" s="17">
        <v>50203002</v>
      </c>
      <c r="K28587" s="18" t="s">
        <v>28476</v>
      </c>
    </row>
    <row r="28588" spans="10:11" x14ac:dyDescent="0.25">
      <c r="J28588" s="17">
        <v>50203003</v>
      </c>
      <c r="K28588" s="18" t="s">
        <v>28477</v>
      </c>
    </row>
    <row r="28589" spans="10:11" x14ac:dyDescent="0.25">
      <c r="J28589" s="17">
        <v>50211502</v>
      </c>
      <c r="K28589" s="18" t="s">
        <v>28478</v>
      </c>
    </row>
    <row r="28590" spans="10:11" x14ac:dyDescent="0.25">
      <c r="J28590" s="17">
        <v>50211503</v>
      </c>
      <c r="K28590" s="18" t="s">
        <v>28479</v>
      </c>
    </row>
    <row r="28591" spans="10:11" x14ac:dyDescent="0.25">
      <c r="J28591" s="17">
        <v>50211504</v>
      </c>
      <c r="K28591" s="18" t="s">
        <v>28480</v>
      </c>
    </row>
    <row r="28592" spans="10:11" x14ac:dyDescent="0.25">
      <c r="J28592" s="17">
        <v>50211505</v>
      </c>
      <c r="K28592" s="18" t="s">
        <v>28481</v>
      </c>
    </row>
    <row r="28593" spans="10:11" x14ac:dyDescent="0.25">
      <c r="J28593" s="17">
        <v>50211506</v>
      </c>
      <c r="K28593" s="18" t="s">
        <v>28482</v>
      </c>
    </row>
    <row r="28594" spans="10:11" x14ac:dyDescent="0.25">
      <c r="J28594" s="17">
        <v>50211607</v>
      </c>
      <c r="K28594" s="18" t="s">
        <v>28483</v>
      </c>
    </row>
    <row r="28595" spans="10:11" x14ac:dyDescent="0.25">
      <c r="J28595" s="17">
        <v>50211608</v>
      </c>
      <c r="K28595" s="18" t="s">
        <v>28484</v>
      </c>
    </row>
    <row r="28596" spans="10:11" x14ac:dyDescent="0.25">
      <c r="J28596" s="17">
        <v>50211609</v>
      </c>
      <c r="K28596" s="18" t="s">
        <v>28485</v>
      </c>
    </row>
    <row r="28597" spans="10:11" x14ac:dyDescent="0.25">
      <c r="J28597" s="17">
        <v>50211610</v>
      </c>
      <c r="K28597" s="18" t="s">
        <v>28486</v>
      </c>
    </row>
    <row r="28598" spans="10:11" x14ac:dyDescent="0.25">
      <c r="J28598" s="17">
        <v>50211611</v>
      </c>
      <c r="K28598" s="18" t="s">
        <v>28487</v>
      </c>
    </row>
    <row r="28599" spans="10:11" x14ac:dyDescent="0.25">
      <c r="J28599" s="17">
        <v>50211612</v>
      </c>
      <c r="K28599" s="18" t="s">
        <v>28488</v>
      </c>
    </row>
    <row r="28600" spans="10:11" x14ac:dyDescent="0.25">
      <c r="J28600" s="17">
        <v>50221001</v>
      </c>
      <c r="K28600" s="18" t="s">
        <v>28489</v>
      </c>
    </row>
    <row r="28601" spans="10:11" x14ac:dyDescent="0.25">
      <c r="J28601" s="17">
        <v>50221002</v>
      </c>
      <c r="K28601" s="18" t="s">
        <v>28490</v>
      </c>
    </row>
    <row r="28602" spans="10:11" x14ac:dyDescent="0.25">
      <c r="J28602" s="17">
        <v>50221101</v>
      </c>
      <c r="K28602" s="18" t="s">
        <v>28491</v>
      </c>
    </row>
    <row r="28603" spans="10:11" x14ac:dyDescent="0.25">
      <c r="J28603" s="17">
        <v>50221102</v>
      </c>
      <c r="K28603" s="18" t="s">
        <v>28492</v>
      </c>
    </row>
    <row r="28604" spans="10:11" x14ac:dyDescent="0.25">
      <c r="J28604" s="17">
        <v>50221201</v>
      </c>
      <c r="K28604" s="18" t="s">
        <v>28493</v>
      </c>
    </row>
    <row r="28605" spans="10:11" x14ac:dyDescent="0.25">
      <c r="J28605" s="17">
        <v>50221202</v>
      </c>
      <c r="K28605" s="18" t="s">
        <v>28494</v>
      </c>
    </row>
    <row r="28606" spans="10:11" x14ac:dyDescent="0.25">
      <c r="J28606" s="17">
        <v>50221301</v>
      </c>
      <c r="K28606" s="18" t="s">
        <v>28495</v>
      </c>
    </row>
    <row r="28607" spans="10:11" x14ac:dyDescent="0.25">
      <c r="J28607" s="17">
        <v>50221302</v>
      </c>
      <c r="K28607" s="18" t="s">
        <v>28496</v>
      </c>
    </row>
    <row r="28608" spans="10:11" x14ac:dyDescent="0.25">
      <c r="J28608" s="17">
        <v>50221303</v>
      </c>
      <c r="K28608" s="18" t="s">
        <v>28497</v>
      </c>
    </row>
    <row r="28609" spans="10:11" x14ac:dyDescent="0.25">
      <c r="J28609" s="17">
        <v>50221304</v>
      </c>
      <c r="K28609" s="18" t="s">
        <v>28498</v>
      </c>
    </row>
    <row r="28610" spans="10:11" x14ac:dyDescent="0.25">
      <c r="J28610" s="17">
        <v>50301501</v>
      </c>
      <c r="K28610" s="18" t="s">
        <v>28499</v>
      </c>
    </row>
    <row r="28611" spans="10:11" x14ac:dyDescent="0.25">
      <c r="J28611" s="17">
        <v>50301502</v>
      </c>
      <c r="K28611" s="18" t="s">
        <v>28500</v>
      </c>
    </row>
    <row r="28612" spans="10:11" x14ac:dyDescent="0.25">
      <c r="J28612" s="17">
        <v>50301503</v>
      </c>
      <c r="K28612" s="18" t="s">
        <v>28501</v>
      </c>
    </row>
    <row r="28613" spans="10:11" x14ac:dyDescent="0.25">
      <c r="J28613" s="17">
        <v>50301504</v>
      </c>
      <c r="K28613" s="18" t="s">
        <v>28502</v>
      </c>
    </row>
    <row r="28614" spans="10:11" x14ac:dyDescent="0.25">
      <c r="J28614" s="17">
        <v>50301505</v>
      </c>
      <c r="K28614" s="18" t="s">
        <v>28503</v>
      </c>
    </row>
    <row r="28615" spans="10:11" x14ac:dyDescent="0.25">
      <c r="J28615" s="17">
        <v>50301506</v>
      </c>
      <c r="K28615" s="18" t="s">
        <v>28504</v>
      </c>
    </row>
    <row r="28616" spans="10:11" x14ac:dyDescent="0.25">
      <c r="J28616" s="17">
        <v>50301507</v>
      </c>
      <c r="K28616" s="18" t="s">
        <v>28505</v>
      </c>
    </row>
    <row r="28617" spans="10:11" x14ac:dyDescent="0.25">
      <c r="J28617" s="17">
        <v>50301508</v>
      </c>
      <c r="K28617" s="18" t="s">
        <v>28506</v>
      </c>
    </row>
    <row r="28618" spans="10:11" x14ac:dyDescent="0.25">
      <c r="J28618" s="17">
        <v>50301509</v>
      </c>
      <c r="K28618" s="18" t="s">
        <v>28507</v>
      </c>
    </row>
    <row r="28619" spans="10:11" x14ac:dyDescent="0.25">
      <c r="J28619" s="17">
        <v>50301510</v>
      </c>
      <c r="K28619" s="18" t="s">
        <v>28508</v>
      </c>
    </row>
    <row r="28620" spans="10:11" x14ac:dyDescent="0.25">
      <c r="J28620" s="17">
        <v>50301511</v>
      </c>
      <c r="K28620" s="18" t="s">
        <v>28509</v>
      </c>
    </row>
    <row r="28621" spans="10:11" x14ac:dyDescent="0.25">
      <c r="J28621" s="17">
        <v>50301512</v>
      </c>
      <c r="K28621" s="18" t="s">
        <v>28510</v>
      </c>
    </row>
    <row r="28622" spans="10:11" x14ac:dyDescent="0.25">
      <c r="J28622" s="17">
        <v>50301513</v>
      </c>
      <c r="K28622" s="18" t="s">
        <v>28511</v>
      </c>
    </row>
    <row r="28623" spans="10:11" x14ac:dyDescent="0.25">
      <c r="J28623" s="17">
        <v>50301514</v>
      </c>
      <c r="K28623" s="18" t="s">
        <v>28512</v>
      </c>
    </row>
    <row r="28624" spans="10:11" x14ac:dyDescent="0.25">
      <c r="J28624" s="17">
        <v>50301515</v>
      </c>
      <c r="K28624" s="18" t="s">
        <v>28513</v>
      </c>
    </row>
    <row r="28625" spans="10:11" x14ac:dyDescent="0.25">
      <c r="J28625" s="17">
        <v>50301516</v>
      </c>
      <c r="K28625" s="18" t="s">
        <v>28514</v>
      </c>
    </row>
    <row r="28626" spans="10:11" x14ac:dyDescent="0.25">
      <c r="J28626" s="17">
        <v>50301517</v>
      </c>
      <c r="K28626" s="18" t="s">
        <v>28515</v>
      </c>
    </row>
    <row r="28627" spans="10:11" x14ac:dyDescent="0.25">
      <c r="J28627" s="17">
        <v>50301518</v>
      </c>
      <c r="K28627" s="18" t="s">
        <v>28516</v>
      </c>
    </row>
    <row r="28628" spans="10:11" x14ac:dyDescent="0.25">
      <c r="J28628" s="17">
        <v>50301519</v>
      </c>
      <c r="K28628" s="18" t="s">
        <v>28517</v>
      </c>
    </row>
    <row r="28629" spans="10:11" x14ac:dyDescent="0.25">
      <c r="J28629" s="17">
        <v>50301520</v>
      </c>
      <c r="K28629" s="18" t="s">
        <v>28518</v>
      </c>
    </row>
    <row r="28630" spans="10:11" x14ac:dyDescent="0.25">
      <c r="J28630" s="17">
        <v>50301521</v>
      </c>
      <c r="K28630" s="18" t="s">
        <v>28519</v>
      </c>
    </row>
    <row r="28631" spans="10:11" x14ac:dyDescent="0.25">
      <c r="J28631" s="17">
        <v>50301522</v>
      </c>
      <c r="K28631" s="18" t="s">
        <v>28520</v>
      </c>
    </row>
    <row r="28632" spans="10:11" x14ac:dyDescent="0.25">
      <c r="J28632" s="17">
        <v>50301523</v>
      </c>
      <c r="K28632" s="18" t="s">
        <v>28521</v>
      </c>
    </row>
    <row r="28633" spans="10:11" x14ac:dyDescent="0.25">
      <c r="J28633" s="17">
        <v>50301524</v>
      </c>
      <c r="K28633" s="18" t="s">
        <v>28522</v>
      </c>
    </row>
    <row r="28634" spans="10:11" x14ac:dyDescent="0.25">
      <c r="J28634" s="17">
        <v>50301525</v>
      </c>
      <c r="K28634" s="18" t="s">
        <v>28523</v>
      </c>
    </row>
    <row r="28635" spans="10:11" x14ac:dyDescent="0.25">
      <c r="J28635" s="17">
        <v>50301526</v>
      </c>
      <c r="K28635" s="18" t="s">
        <v>28524</v>
      </c>
    </row>
    <row r="28636" spans="10:11" x14ac:dyDescent="0.25">
      <c r="J28636" s="17">
        <v>50301527</v>
      </c>
      <c r="K28636" s="18" t="s">
        <v>28525</v>
      </c>
    </row>
    <row r="28637" spans="10:11" x14ac:dyDescent="0.25">
      <c r="J28637" s="17">
        <v>50301528</v>
      </c>
      <c r="K28637" s="18" t="s">
        <v>28526</v>
      </c>
    </row>
    <row r="28638" spans="10:11" x14ac:dyDescent="0.25">
      <c r="J28638" s="17">
        <v>50301529</v>
      </c>
      <c r="K28638" s="18" t="s">
        <v>28527</v>
      </c>
    </row>
    <row r="28639" spans="10:11" x14ac:dyDescent="0.25">
      <c r="J28639" s="17">
        <v>50301530</v>
      </c>
      <c r="K28639" s="18" t="s">
        <v>28528</v>
      </c>
    </row>
    <row r="28640" spans="10:11" x14ac:dyDescent="0.25">
      <c r="J28640" s="17">
        <v>50301531</v>
      </c>
      <c r="K28640" s="18" t="s">
        <v>28529</v>
      </c>
    </row>
    <row r="28641" spans="10:11" x14ac:dyDescent="0.25">
      <c r="J28641" s="17">
        <v>50301532</v>
      </c>
      <c r="K28641" s="18" t="s">
        <v>28530</v>
      </c>
    </row>
    <row r="28642" spans="10:11" x14ac:dyDescent="0.25">
      <c r="J28642" s="17">
        <v>50301533</v>
      </c>
      <c r="K28642" s="18" t="s">
        <v>28531</v>
      </c>
    </row>
    <row r="28643" spans="10:11" x14ac:dyDescent="0.25">
      <c r="J28643" s="17">
        <v>50301534</v>
      </c>
      <c r="K28643" s="18" t="s">
        <v>28532</v>
      </c>
    </row>
    <row r="28644" spans="10:11" x14ac:dyDescent="0.25">
      <c r="J28644" s="17">
        <v>50301535</v>
      </c>
      <c r="K28644" s="18" t="s">
        <v>28533</v>
      </c>
    </row>
    <row r="28645" spans="10:11" x14ac:dyDescent="0.25">
      <c r="J28645" s="17">
        <v>50301536</v>
      </c>
      <c r="K28645" s="18" t="s">
        <v>28534</v>
      </c>
    </row>
    <row r="28646" spans="10:11" x14ac:dyDescent="0.25">
      <c r="J28646" s="17">
        <v>50301537</v>
      </c>
      <c r="K28646" s="18" t="s">
        <v>28535</v>
      </c>
    </row>
    <row r="28647" spans="10:11" x14ac:dyDescent="0.25">
      <c r="J28647" s="17">
        <v>50301538</v>
      </c>
      <c r="K28647" s="18" t="s">
        <v>28536</v>
      </c>
    </row>
    <row r="28648" spans="10:11" x14ac:dyDescent="0.25">
      <c r="J28648" s="17">
        <v>50301539</v>
      </c>
      <c r="K28648" s="18" t="s">
        <v>28537</v>
      </c>
    </row>
    <row r="28649" spans="10:11" x14ac:dyDescent="0.25">
      <c r="J28649" s="17">
        <v>50301540</v>
      </c>
      <c r="K28649" s="18" t="s">
        <v>28538</v>
      </c>
    </row>
    <row r="28650" spans="10:11" x14ac:dyDescent="0.25">
      <c r="J28650" s="17">
        <v>50301541</v>
      </c>
      <c r="K28650" s="18" t="s">
        <v>28539</v>
      </c>
    </row>
    <row r="28651" spans="10:11" x14ac:dyDescent="0.25">
      <c r="J28651" s="17">
        <v>50301542</v>
      </c>
      <c r="K28651" s="18" t="s">
        <v>28540</v>
      </c>
    </row>
    <row r="28652" spans="10:11" x14ac:dyDescent="0.25">
      <c r="J28652" s="17">
        <v>50301543</v>
      </c>
      <c r="K28652" s="18" t="s">
        <v>28541</v>
      </c>
    </row>
    <row r="28653" spans="10:11" x14ac:dyDescent="0.25">
      <c r="J28653" s="17">
        <v>50301544</v>
      </c>
      <c r="K28653" s="18" t="s">
        <v>28542</v>
      </c>
    </row>
    <row r="28654" spans="10:11" x14ac:dyDescent="0.25">
      <c r="J28654" s="17">
        <v>50301545</v>
      </c>
      <c r="K28654" s="18" t="s">
        <v>28543</v>
      </c>
    </row>
    <row r="28655" spans="10:11" x14ac:dyDescent="0.25">
      <c r="J28655" s="17">
        <v>50301546</v>
      </c>
      <c r="K28655" s="18" t="s">
        <v>28544</v>
      </c>
    </row>
    <row r="28656" spans="10:11" x14ac:dyDescent="0.25">
      <c r="J28656" s="17">
        <v>50301547</v>
      </c>
      <c r="K28656" s="18" t="s">
        <v>28545</v>
      </c>
    </row>
    <row r="28657" spans="10:11" x14ac:dyDescent="0.25">
      <c r="J28657" s="17">
        <v>50301548</v>
      </c>
      <c r="K28657" s="18" t="s">
        <v>28546</v>
      </c>
    </row>
    <row r="28658" spans="10:11" x14ac:dyDescent="0.25">
      <c r="J28658" s="17">
        <v>50301549</v>
      </c>
      <c r="K28658" s="18" t="s">
        <v>28547</v>
      </c>
    </row>
    <row r="28659" spans="10:11" x14ac:dyDescent="0.25">
      <c r="J28659" s="17">
        <v>50301550</v>
      </c>
      <c r="K28659" s="18" t="s">
        <v>28548</v>
      </c>
    </row>
    <row r="28660" spans="10:11" x14ac:dyDescent="0.25">
      <c r="J28660" s="17">
        <v>50301551</v>
      </c>
      <c r="K28660" s="18" t="s">
        <v>28549</v>
      </c>
    </row>
    <row r="28661" spans="10:11" x14ac:dyDescent="0.25">
      <c r="J28661" s="17">
        <v>50301552</v>
      </c>
      <c r="K28661" s="18" t="s">
        <v>28550</v>
      </c>
    </row>
    <row r="28662" spans="10:11" x14ac:dyDescent="0.25">
      <c r="J28662" s="17">
        <v>50301553</v>
      </c>
      <c r="K28662" s="18" t="s">
        <v>28551</v>
      </c>
    </row>
    <row r="28663" spans="10:11" x14ac:dyDescent="0.25">
      <c r="J28663" s="17">
        <v>50301554</v>
      </c>
      <c r="K28663" s="18" t="s">
        <v>28552</v>
      </c>
    </row>
    <row r="28664" spans="10:11" x14ac:dyDescent="0.25">
      <c r="J28664" s="17">
        <v>50301555</v>
      </c>
      <c r="K28664" s="18" t="s">
        <v>28553</v>
      </c>
    </row>
    <row r="28665" spans="10:11" x14ac:dyDescent="0.25">
      <c r="J28665" s="17">
        <v>50301556</v>
      </c>
      <c r="K28665" s="18" t="s">
        <v>28554</v>
      </c>
    </row>
    <row r="28666" spans="10:11" x14ac:dyDescent="0.25">
      <c r="J28666" s="17">
        <v>50301557</v>
      </c>
      <c r="K28666" s="18" t="s">
        <v>28555</v>
      </c>
    </row>
    <row r="28667" spans="10:11" x14ac:dyDescent="0.25">
      <c r="J28667" s="17">
        <v>50301558</v>
      </c>
      <c r="K28667" s="18" t="s">
        <v>28556</v>
      </c>
    </row>
    <row r="28668" spans="10:11" x14ac:dyDescent="0.25">
      <c r="J28668" s="17">
        <v>50301559</v>
      </c>
      <c r="K28668" s="18" t="s">
        <v>28557</v>
      </c>
    </row>
    <row r="28669" spans="10:11" x14ac:dyDescent="0.25">
      <c r="J28669" s="17">
        <v>50301560</v>
      </c>
      <c r="K28669" s="18" t="s">
        <v>28558</v>
      </c>
    </row>
    <row r="28670" spans="10:11" x14ac:dyDescent="0.25">
      <c r="J28670" s="17">
        <v>50301561</v>
      </c>
      <c r="K28670" s="18" t="s">
        <v>28559</v>
      </c>
    </row>
    <row r="28671" spans="10:11" x14ac:dyDescent="0.25">
      <c r="J28671" s="17">
        <v>50301562</v>
      </c>
      <c r="K28671" s="18" t="s">
        <v>28560</v>
      </c>
    </row>
    <row r="28672" spans="10:11" x14ac:dyDescent="0.25">
      <c r="J28672" s="17">
        <v>50301563</v>
      </c>
      <c r="K28672" s="18" t="s">
        <v>28561</v>
      </c>
    </row>
    <row r="28673" spans="10:11" x14ac:dyDescent="0.25">
      <c r="J28673" s="17">
        <v>50301564</v>
      </c>
      <c r="K28673" s="18" t="s">
        <v>28562</v>
      </c>
    </row>
    <row r="28674" spans="10:11" x14ac:dyDescent="0.25">
      <c r="J28674" s="17">
        <v>50301565</v>
      </c>
      <c r="K28674" s="18" t="s">
        <v>28563</v>
      </c>
    </row>
    <row r="28675" spans="10:11" x14ac:dyDescent="0.25">
      <c r="J28675" s="17">
        <v>50301566</v>
      </c>
      <c r="K28675" s="18" t="s">
        <v>28564</v>
      </c>
    </row>
    <row r="28676" spans="10:11" x14ac:dyDescent="0.25">
      <c r="J28676" s="17">
        <v>50301567</v>
      </c>
      <c r="K28676" s="18" t="s">
        <v>28565</v>
      </c>
    </row>
    <row r="28677" spans="10:11" x14ac:dyDescent="0.25">
      <c r="J28677" s="17">
        <v>50301568</v>
      </c>
      <c r="K28677" s="18" t="s">
        <v>28566</v>
      </c>
    </row>
    <row r="28678" spans="10:11" x14ac:dyDescent="0.25">
      <c r="J28678" s="17">
        <v>50301569</v>
      </c>
      <c r="K28678" s="18" t="s">
        <v>28567</v>
      </c>
    </row>
    <row r="28679" spans="10:11" x14ac:dyDescent="0.25">
      <c r="J28679" s="17">
        <v>50301570</v>
      </c>
      <c r="K28679" s="18" t="s">
        <v>28568</v>
      </c>
    </row>
    <row r="28680" spans="10:11" x14ac:dyDescent="0.25">
      <c r="J28680" s="17">
        <v>50301571</v>
      </c>
      <c r="K28680" s="18" t="s">
        <v>28569</v>
      </c>
    </row>
    <row r="28681" spans="10:11" x14ac:dyDescent="0.25">
      <c r="J28681" s="17">
        <v>50301572</v>
      </c>
      <c r="K28681" s="18" t="s">
        <v>28570</v>
      </c>
    </row>
    <row r="28682" spans="10:11" x14ac:dyDescent="0.25">
      <c r="J28682" s="17">
        <v>50301573</v>
      </c>
      <c r="K28682" s="18" t="s">
        <v>28571</v>
      </c>
    </row>
    <row r="28683" spans="10:11" x14ac:dyDescent="0.25">
      <c r="J28683" s="17">
        <v>50301574</v>
      </c>
      <c r="K28683" s="18" t="s">
        <v>28572</v>
      </c>
    </row>
    <row r="28684" spans="10:11" x14ac:dyDescent="0.25">
      <c r="J28684" s="17">
        <v>50301575</v>
      </c>
      <c r="K28684" s="18" t="s">
        <v>28573</v>
      </c>
    </row>
    <row r="28685" spans="10:11" x14ac:dyDescent="0.25">
      <c r="J28685" s="17">
        <v>50301576</v>
      </c>
      <c r="K28685" s="18" t="s">
        <v>28574</v>
      </c>
    </row>
    <row r="28686" spans="10:11" x14ac:dyDescent="0.25">
      <c r="J28686" s="17">
        <v>50301577</v>
      </c>
      <c r="K28686" s="18" t="s">
        <v>28575</v>
      </c>
    </row>
    <row r="28687" spans="10:11" x14ac:dyDescent="0.25">
      <c r="J28687" s="17">
        <v>50301578</v>
      </c>
      <c r="K28687" s="18" t="s">
        <v>28576</v>
      </c>
    </row>
    <row r="28688" spans="10:11" x14ac:dyDescent="0.25">
      <c r="J28688" s="17">
        <v>50301579</v>
      </c>
      <c r="K28688" s="18" t="s">
        <v>28577</v>
      </c>
    </row>
    <row r="28689" spans="10:11" x14ac:dyDescent="0.25">
      <c r="J28689" s="17">
        <v>50301580</v>
      </c>
      <c r="K28689" s="18" t="s">
        <v>28578</v>
      </c>
    </row>
    <row r="28690" spans="10:11" x14ac:dyDescent="0.25">
      <c r="J28690" s="17">
        <v>50301581</v>
      </c>
      <c r="K28690" s="18" t="s">
        <v>28579</v>
      </c>
    </row>
    <row r="28691" spans="10:11" x14ac:dyDescent="0.25">
      <c r="J28691" s="17">
        <v>50301582</v>
      </c>
      <c r="K28691" s="18" t="s">
        <v>28580</v>
      </c>
    </row>
    <row r="28692" spans="10:11" x14ac:dyDescent="0.25">
      <c r="J28692" s="17">
        <v>50301583</v>
      </c>
      <c r="K28692" s="18" t="s">
        <v>28581</v>
      </c>
    </row>
    <row r="28693" spans="10:11" x14ac:dyDescent="0.25">
      <c r="J28693" s="17">
        <v>50301584</v>
      </c>
      <c r="K28693" s="18" t="s">
        <v>28582</v>
      </c>
    </row>
    <row r="28694" spans="10:11" x14ac:dyDescent="0.25">
      <c r="J28694" s="17">
        <v>50301585</v>
      </c>
      <c r="K28694" s="18" t="s">
        <v>28583</v>
      </c>
    </row>
    <row r="28695" spans="10:11" x14ac:dyDescent="0.25">
      <c r="J28695" s="17">
        <v>50301586</v>
      </c>
      <c r="K28695" s="18" t="s">
        <v>28584</v>
      </c>
    </row>
    <row r="28696" spans="10:11" x14ac:dyDescent="0.25">
      <c r="J28696" s="17">
        <v>50301587</v>
      </c>
      <c r="K28696" s="18" t="s">
        <v>28585</v>
      </c>
    </row>
    <row r="28697" spans="10:11" x14ac:dyDescent="0.25">
      <c r="J28697" s="17">
        <v>50301588</v>
      </c>
      <c r="K28697" s="18" t="s">
        <v>28586</v>
      </c>
    </row>
    <row r="28698" spans="10:11" x14ac:dyDescent="0.25">
      <c r="J28698" s="17">
        <v>50301589</v>
      </c>
      <c r="K28698" s="18" t="s">
        <v>28587</v>
      </c>
    </row>
    <row r="28699" spans="10:11" x14ac:dyDescent="0.25">
      <c r="J28699" s="17">
        <v>50301590</v>
      </c>
      <c r="K28699" s="18" t="s">
        <v>28588</v>
      </c>
    </row>
    <row r="28700" spans="10:11" x14ac:dyDescent="0.25">
      <c r="J28700" s="17">
        <v>50301591</v>
      </c>
      <c r="K28700" s="18" t="s">
        <v>28589</v>
      </c>
    </row>
    <row r="28701" spans="10:11" x14ac:dyDescent="0.25">
      <c r="J28701" s="17">
        <v>50301592</v>
      </c>
      <c r="K28701" s="18" t="s">
        <v>28590</v>
      </c>
    </row>
    <row r="28702" spans="10:11" x14ac:dyDescent="0.25">
      <c r="J28702" s="17">
        <v>50301593</v>
      </c>
      <c r="K28702" s="18" t="s">
        <v>28591</v>
      </c>
    </row>
    <row r="28703" spans="10:11" x14ac:dyDescent="0.25">
      <c r="J28703" s="17">
        <v>50301594</v>
      </c>
      <c r="K28703" s="18" t="s">
        <v>28592</v>
      </c>
    </row>
    <row r="28704" spans="10:11" x14ac:dyDescent="0.25">
      <c r="J28704" s="17">
        <v>50301595</v>
      </c>
      <c r="K28704" s="18" t="s">
        <v>28593</v>
      </c>
    </row>
    <row r="28705" spans="10:11" x14ac:dyDescent="0.25">
      <c r="J28705" s="17">
        <v>50301596</v>
      </c>
      <c r="K28705" s="18" t="s">
        <v>28594</v>
      </c>
    </row>
    <row r="28706" spans="10:11" x14ac:dyDescent="0.25">
      <c r="J28706" s="17">
        <v>50301597</v>
      </c>
      <c r="K28706" s="18" t="s">
        <v>28595</v>
      </c>
    </row>
    <row r="28707" spans="10:11" x14ac:dyDescent="0.25">
      <c r="J28707" s="17">
        <v>50301601</v>
      </c>
      <c r="K28707" s="18" t="s">
        <v>28596</v>
      </c>
    </row>
    <row r="28708" spans="10:11" x14ac:dyDescent="0.25">
      <c r="J28708" s="17">
        <v>50301602</v>
      </c>
      <c r="K28708" s="18" t="s">
        <v>28597</v>
      </c>
    </row>
    <row r="28709" spans="10:11" x14ac:dyDescent="0.25">
      <c r="J28709" s="17">
        <v>50301603</v>
      </c>
      <c r="K28709" s="18" t="s">
        <v>28598</v>
      </c>
    </row>
    <row r="28710" spans="10:11" x14ac:dyDescent="0.25">
      <c r="J28710" s="17">
        <v>50301604</v>
      </c>
      <c r="K28710" s="18" t="s">
        <v>28599</v>
      </c>
    </row>
    <row r="28711" spans="10:11" x14ac:dyDescent="0.25">
      <c r="J28711" s="17">
        <v>50301605</v>
      </c>
      <c r="K28711" s="18" t="s">
        <v>28600</v>
      </c>
    </row>
    <row r="28712" spans="10:11" x14ac:dyDescent="0.25">
      <c r="J28712" s="17">
        <v>50301606</v>
      </c>
      <c r="K28712" s="18" t="s">
        <v>28601</v>
      </c>
    </row>
    <row r="28713" spans="10:11" x14ac:dyDescent="0.25">
      <c r="J28713" s="17">
        <v>50301607</v>
      </c>
      <c r="K28713" s="18" t="s">
        <v>28602</v>
      </c>
    </row>
    <row r="28714" spans="10:11" x14ac:dyDescent="0.25">
      <c r="J28714" s="17">
        <v>50301608</v>
      </c>
      <c r="K28714" s="18" t="s">
        <v>28603</v>
      </c>
    </row>
    <row r="28715" spans="10:11" x14ac:dyDescent="0.25">
      <c r="J28715" s="17">
        <v>50301609</v>
      </c>
      <c r="K28715" s="18" t="s">
        <v>28604</v>
      </c>
    </row>
    <row r="28716" spans="10:11" x14ac:dyDescent="0.25">
      <c r="J28716" s="17">
        <v>50301610</v>
      </c>
      <c r="K28716" s="18" t="s">
        <v>28605</v>
      </c>
    </row>
    <row r="28717" spans="10:11" x14ac:dyDescent="0.25">
      <c r="J28717" s="17">
        <v>50301611</v>
      </c>
      <c r="K28717" s="18" t="s">
        <v>28606</v>
      </c>
    </row>
    <row r="28718" spans="10:11" x14ac:dyDescent="0.25">
      <c r="J28718" s="17">
        <v>50301612</v>
      </c>
      <c r="K28718" s="18" t="s">
        <v>28607</v>
      </c>
    </row>
    <row r="28719" spans="10:11" x14ac:dyDescent="0.25">
      <c r="J28719" s="17">
        <v>50301613</v>
      </c>
      <c r="K28719" s="18" t="s">
        <v>28608</v>
      </c>
    </row>
    <row r="28720" spans="10:11" x14ac:dyDescent="0.25">
      <c r="J28720" s="17">
        <v>50301614</v>
      </c>
      <c r="K28720" s="18" t="s">
        <v>28609</v>
      </c>
    </row>
    <row r="28721" spans="10:11" x14ac:dyDescent="0.25">
      <c r="J28721" s="17">
        <v>50301615</v>
      </c>
      <c r="K28721" s="18" t="s">
        <v>28610</v>
      </c>
    </row>
    <row r="28722" spans="10:11" x14ac:dyDescent="0.25">
      <c r="J28722" s="17">
        <v>50301616</v>
      </c>
      <c r="K28722" s="18" t="s">
        <v>28611</v>
      </c>
    </row>
    <row r="28723" spans="10:11" x14ac:dyDescent="0.25">
      <c r="J28723" s="17">
        <v>50301617</v>
      </c>
      <c r="K28723" s="18" t="s">
        <v>28612</v>
      </c>
    </row>
    <row r="28724" spans="10:11" x14ac:dyDescent="0.25">
      <c r="J28724" s="17">
        <v>50301618</v>
      </c>
      <c r="K28724" s="18" t="s">
        <v>28613</v>
      </c>
    </row>
    <row r="28725" spans="10:11" x14ac:dyDescent="0.25">
      <c r="J28725" s="17">
        <v>50301619</v>
      </c>
      <c r="K28725" s="18" t="s">
        <v>28614</v>
      </c>
    </row>
    <row r="28726" spans="10:11" x14ac:dyDescent="0.25">
      <c r="J28726" s="17">
        <v>50301620</v>
      </c>
      <c r="K28726" s="18" t="s">
        <v>28615</v>
      </c>
    </row>
    <row r="28727" spans="10:11" x14ac:dyDescent="0.25">
      <c r="J28727" s="17">
        <v>50301621</v>
      </c>
      <c r="K28727" s="18" t="s">
        <v>28616</v>
      </c>
    </row>
    <row r="28728" spans="10:11" x14ac:dyDescent="0.25">
      <c r="J28728" s="17">
        <v>50301622</v>
      </c>
      <c r="K28728" s="18" t="s">
        <v>28617</v>
      </c>
    </row>
    <row r="28729" spans="10:11" x14ac:dyDescent="0.25">
      <c r="J28729" s="17">
        <v>50301623</v>
      </c>
      <c r="K28729" s="18" t="s">
        <v>28618</v>
      </c>
    </row>
    <row r="28730" spans="10:11" x14ac:dyDescent="0.25">
      <c r="J28730" s="17">
        <v>50301624</v>
      </c>
      <c r="K28730" s="18" t="s">
        <v>28619</v>
      </c>
    </row>
    <row r="28731" spans="10:11" x14ac:dyDescent="0.25">
      <c r="J28731" s="17">
        <v>50301625</v>
      </c>
      <c r="K28731" s="18" t="s">
        <v>28620</v>
      </c>
    </row>
    <row r="28732" spans="10:11" x14ac:dyDescent="0.25">
      <c r="J28732" s="17">
        <v>50301626</v>
      </c>
      <c r="K28732" s="18" t="s">
        <v>28621</v>
      </c>
    </row>
    <row r="28733" spans="10:11" x14ac:dyDescent="0.25">
      <c r="J28733" s="17">
        <v>50301627</v>
      </c>
      <c r="K28733" s="18" t="s">
        <v>28622</v>
      </c>
    </row>
    <row r="28734" spans="10:11" x14ac:dyDescent="0.25">
      <c r="J28734" s="17">
        <v>50301628</v>
      </c>
      <c r="K28734" s="18" t="s">
        <v>28623</v>
      </c>
    </row>
    <row r="28735" spans="10:11" x14ac:dyDescent="0.25">
      <c r="J28735" s="17">
        <v>50301629</v>
      </c>
      <c r="K28735" s="18" t="s">
        <v>28624</v>
      </c>
    </row>
    <row r="28736" spans="10:11" x14ac:dyDescent="0.25">
      <c r="J28736" s="17">
        <v>50301630</v>
      </c>
      <c r="K28736" s="18" t="s">
        <v>28625</v>
      </c>
    </row>
    <row r="28737" spans="10:11" x14ac:dyDescent="0.25">
      <c r="J28737" s="17">
        <v>50301631</v>
      </c>
      <c r="K28737" s="18" t="s">
        <v>28626</v>
      </c>
    </row>
    <row r="28738" spans="10:11" x14ac:dyDescent="0.25">
      <c r="J28738" s="17">
        <v>50301632</v>
      </c>
      <c r="K28738" s="18" t="s">
        <v>28627</v>
      </c>
    </row>
    <row r="28739" spans="10:11" x14ac:dyDescent="0.25">
      <c r="J28739" s="17">
        <v>50301633</v>
      </c>
      <c r="K28739" s="18" t="s">
        <v>28628</v>
      </c>
    </row>
    <row r="28740" spans="10:11" x14ac:dyDescent="0.25">
      <c r="J28740" s="17">
        <v>50301634</v>
      </c>
      <c r="K28740" s="18" t="s">
        <v>28629</v>
      </c>
    </row>
    <row r="28741" spans="10:11" x14ac:dyDescent="0.25">
      <c r="J28741" s="17">
        <v>50301635</v>
      </c>
      <c r="K28741" s="18" t="s">
        <v>28630</v>
      </c>
    </row>
    <row r="28742" spans="10:11" x14ac:dyDescent="0.25">
      <c r="J28742" s="17">
        <v>50301636</v>
      </c>
      <c r="K28742" s="18" t="s">
        <v>28631</v>
      </c>
    </row>
    <row r="28743" spans="10:11" x14ac:dyDescent="0.25">
      <c r="J28743" s="17">
        <v>50301637</v>
      </c>
      <c r="K28743" s="18" t="s">
        <v>28632</v>
      </c>
    </row>
    <row r="28744" spans="10:11" x14ac:dyDescent="0.25">
      <c r="J28744" s="17">
        <v>50301638</v>
      </c>
      <c r="K28744" s="18" t="s">
        <v>28633</v>
      </c>
    </row>
    <row r="28745" spans="10:11" x14ac:dyDescent="0.25">
      <c r="J28745" s="17">
        <v>50301639</v>
      </c>
      <c r="K28745" s="18" t="s">
        <v>28634</v>
      </c>
    </row>
    <row r="28746" spans="10:11" x14ac:dyDescent="0.25">
      <c r="J28746" s="17">
        <v>50301640</v>
      </c>
      <c r="K28746" s="18" t="s">
        <v>28635</v>
      </c>
    </row>
    <row r="28747" spans="10:11" x14ac:dyDescent="0.25">
      <c r="J28747" s="17">
        <v>50301641</v>
      </c>
      <c r="K28747" s="18" t="s">
        <v>28636</v>
      </c>
    </row>
    <row r="28748" spans="10:11" x14ac:dyDescent="0.25">
      <c r="J28748" s="17">
        <v>50301642</v>
      </c>
      <c r="K28748" s="18" t="s">
        <v>28637</v>
      </c>
    </row>
    <row r="28749" spans="10:11" x14ac:dyDescent="0.25">
      <c r="J28749" s="17">
        <v>50301643</v>
      </c>
      <c r="K28749" s="18" t="s">
        <v>28638</v>
      </c>
    </row>
    <row r="28750" spans="10:11" x14ac:dyDescent="0.25">
      <c r="J28750" s="17">
        <v>50301644</v>
      </c>
      <c r="K28750" s="18" t="s">
        <v>28639</v>
      </c>
    </row>
    <row r="28751" spans="10:11" x14ac:dyDescent="0.25">
      <c r="J28751" s="17">
        <v>50301645</v>
      </c>
      <c r="K28751" s="18" t="s">
        <v>28640</v>
      </c>
    </row>
    <row r="28752" spans="10:11" x14ac:dyDescent="0.25">
      <c r="J28752" s="17">
        <v>50301646</v>
      </c>
      <c r="K28752" s="18" t="s">
        <v>28641</v>
      </c>
    </row>
    <row r="28753" spans="10:11" x14ac:dyDescent="0.25">
      <c r="J28753" s="17">
        <v>50301647</v>
      </c>
      <c r="K28753" s="18" t="s">
        <v>28642</v>
      </c>
    </row>
    <row r="28754" spans="10:11" x14ac:dyDescent="0.25">
      <c r="J28754" s="17">
        <v>50301648</v>
      </c>
      <c r="K28754" s="18" t="s">
        <v>28643</v>
      </c>
    </row>
    <row r="28755" spans="10:11" x14ac:dyDescent="0.25">
      <c r="J28755" s="17">
        <v>50301649</v>
      </c>
      <c r="K28755" s="18" t="s">
        <v>28644</v>
      </c>
    </row>
    <row r="28756" spans="10:11" x14ac:dyDescent="0.25">
      <c r="J28756" s="17">
        <v>50301650</v>
      </c>
      <c r="K28756" s="18" t="s">
        <v>28645</v>
      </c>
    </row>
    <row r="28757" spans="10:11" x14ac:dyDescent="0.25">
      <c r="J28757" s="17">
        <v>50301651</v>
      </c>
      <c r="K28757" s="18" t="s">
        <v>28646</v>
      </c>
    </row>
    <row r="28758" spans="10:11" x14ac:dyDescent="0.25">
      <c r="J28758" s="17">
        <v>50301652</v>
      </c>
      <c r="K28758" s="18" t="s">
        <v>28647</v>
      </c>
    </row>
    <row r="28759" spans="10:11" x14ac:dyDescent="0.25">
      <c r="J28759" s="17">
        <v>50301653</v>
      </c>
      <c r="K28759" s="18" t="s">
        <v>28648</v>
      </c>
    </row>
    <row r="28760" spans="10:11" x14ac:dyDescent="0.25">
      <c r="J28760" s="17">
        <v>50301654</v>
      </c>
      <c r="K28760" s="18" t="s">
        <v>28649</v>
      </c>
    </row>
    <row r="28761" spans="10:11" x14ac:dyDescent="0.25">
      <c r="J28761" s="17">
        <v>50301655</v>
      </c>
      <c r="K28761" s="18" t="s">
        <v>28650</v>
      </c>
    </row>
    <row r="28762" spans="10:11" x14ac:dyDescent="0.25">
      <c r="J28762" s="17">
        <v>50301701</v>
      </c>
      <c r="K28762" s="18" t="s">
        <v>28651</v>
      </c>
    </row>
    <row r="28763" spans="10:11" x14ac:dyDescent="0.25">
      <c r="J28763" s="17">
        <v>50301702</v>
      </c>
      <c r="K28763" s="18" t="s">
        <v>28652</v>
      </c>
    </row>
    <row r="28764" spans="10:11" x14ac:dyDescent="0.25">
      <c r="J28764" s="17">
        <v>50301703</v>
      </c>
      <c r="K28764" s="18" t="s">
        <v>28653</v>
      </c>
    </row>
    <row r="28765" spans="10:11" x14ac:dyDescent="0.25">
      <c r="J28765" s="17">
        <v>50301704</v>
      </c>
      <c r="K28765" s="18" t="s">
        <v>28654</v>
      </c>
    </row>
    <row r="28766" spans="10:11" x14ac:dyDescent="0.25">
      <c r="J28766" s="17">
        <v>50301705</v>
      </c>
      <c r="K28766" s="18" t="s">
        <v>28655</v>
      </c>
    </row>
    <row r="28767" spans="10:11" x14ac:dyDescent="0.25">
      <c r="J28767" s="17">
        <v>50301706</v>
      </c>
      <c r="K28767" s="18" t="s">
        <v>28656</v>
      </c>
    </row>
    <row r="28768" spans="10:11" x14ac:dyDescent="0.25">
      <c r="J28768" s="17">
        <v>50301707</v>
      </c>
      <c r="K28768" s="18" t="s">
        <v>28657</v>
      </c>
    </row>
    <row r="28769" spans="10:11" x14ac:dyDescent="0.25">
      <c r="J28769" s="17">
        <v>50301708</v>
      </c>
      <c r="K28769" s="18" t="s">
        <v>28658</v>
      </c>
    </row>
    <row r="28770" spans="10:11" x14ac:dyDescent="0.25">
      <c r="J28770" s="17">
        <v>50301709</v>
      </c>
      <c r="K28770" s="18" t="s">
        <v>28659</v>
      </c>
    </row>
    <row r="28771" spans="10:11" x14ac:dyDescent="0.25">
      <c r="J28771" s="17">
        <v>50301710</v>
      </c>
      <c r="K28771" s="18" t="s">
        <v>28660</v>
      </c>
    </row>
    <row r="28772" spans="10:11" x14ac:dyDescent="0.25">
      <c r="J28772" s="17">
        <v>50301711</v>
      </c>
      <c r="K28772" s="18" t="s">
        <v>28661</v>
      </c>
    </row>
    <row r="28773" spans="10:11" x14ac:dyDescent="0.25">
      <c r="J28773" s="17">
        <v>50301712</v>
      </c>
      <c r="K28773" s="18" t="s">
        <v>28662</v>
      </c>
    </row>
    <row r="28774" spans="10:11" x14ac:dyDescent="0.25">
      <c r="J28774" s="17">
        <v>50301713</v>
      </c>
      <c r="K28774" s="18" t="s">
        <v>28663</v>
      </c>
    </row>
    <row r="28775" spans="10:11" x14ac:dyDescent="0.25">
      <c r="J28775" s="17">
        <v>50301714</v>
      </c>
      <c r="K28775" s="18" t="s">
        <v>28664</v>
      </c>
    </row>
    <row r="28776" spans="10:11" x14ac:dyDescent="0.25">
      <c r="J28776" s="17">
        <v>50301715</v>
      </c>
      <c r="K28776" s="18" t="s">
        <v>28665</v>
      </c>
    </row>
    <row r="28777" spans="10:11" x14ac:dyDescent="0.25">
      <c r="J28777" s="17">
        <v>50301716</v>
      </c>
      <c r="K28777" s="18" t="s">
        <v>28666</v>
      </c>
    </row>
    <row r="28778" spans="10:11" x14ac:dyDescent="0.25">
      <c r="J28778" s="17">
        <v>50301717</v>
      </c>
      <c r="K28778" s="18" t="s">
        <v>28667</v>
      </c>
    </row>
    <row r="28779" spans="10:11" x14ac:dyDescent="0.25">
      <c r="J28779" s="17">
        <v>50301718</v>
      </c>
      <c r="K28779" s="18" t="s">
        <v>28668</v>
      </c>
    </row>
    <row r="28780" spans="10:11" x14ac:dyDescent="0.25">
      <c r="J28780" s="17">
        <v>50301801</v>
      </c>
      <c r="K28780" s="18" t="s">
        <v>28669</v>
      </c>
    </row>
    <row r="28781" spans="10:11" x14ac:dyDescent="0.25">
      <c r="J28781" s="17">
        <v>50301802</v>
      </c>
      <c r="K28781" s="18" t="s">
        <v>28670</v>
      </c>
    </row>
    <row r="28782" spans="10:11" x14ac:dyDescent="0.25">
      <c r="J28782" s="17">
        <v>50301803</v>
      </c>
      <c r="K28782" s="18" t="s">
        <v>28671</v>
      </c>
    </row>
    <row r="28783" spans="10:11" x14ac:dyDescent="0.25">
      <c r="J28783" s="17">
        <v>50301804</v>
      </c>
      <c r="K28783" s="18" t="s">
        <v>28672</v>
      </c>
    </row>
    <row r="28784" spans="10:11" x14ac:dyDescent="0.25">
      <c r="J28784" s="17">
        <v>50301805</v>
      </c>
      <c r="K28784" s="18" t="s">
        <v>28673</v>
      </c>
    </row>
    <row r="28785" spans="10:11" x14ac:dyDescent="0.25">
      <c r="J28785" s="17">
        <v>50301806</v>
      </c>
      <c r="K28785" s="18" t="s">
        <v>28674</v>
      </c>
    </row>
    <row r="28786" spans="10:11" x14ac:dyDescent="0.25">
      <c r="J28786" s="17">
        <v>50301807</v>
      </c>
      <c r="K28786" s="18" t="s">
        <v>28675</v>
      </c>
    </row>
    <row r="28787" spans="10:11" x14ac:dyDescent="0.25">
      <c r="J28787" s="17">
        <v>50301808</v>
      </c>
      <c r="K28787" s="18" t="s">
        <v>28676</v>
      </c>
    </row>
    <row r="28788" spans="10:11" x14ac:dyDescent="0.25">
      <c r="J28788" s="17">
        <v>50301809</v>
      </c>
      <c r="K28788" s="18" t="s">
        <v>28677</v>
      </c>
    </row>
    <row r="28789" spans="10:11" x14ac:dyDescent="0.25">
      <c r="J28789" s="17">
        <v>50301810</v>
      </c>
      <c r="K28789" s="18" t="s">
        <v>28678</v>
      </c>
    </row>
    <row r="28790" spans="10:11" x14ac:dyDescent="0.25">
      <c r="J28790" s="17">
        <v>50301811</v>
      </c>
      <c r="K28790" s="18" t="s">
        <v>28679</v>
      </c>
    </row>
    <row r="28791" spans="10:11" x14ac:dyDescent="0.25">
      <c r="J28791" s="17">
        <v>50301812</v>
      </c>
      <c r="K28791" s="18" t="s">
        <v>28680</v>
      </c>
    </row>
    <row r="28792" spans="10:11" x14ac:dyDescent="0.25">
      <c r="J28792" s="17">
        <v>50301813</v>
      </c>
      <c r="K28792" s="18" t="s">
        <v>28681</v>
      </c>
    </row>
    <row r="28793" spans="10:11" x14ac:dyDescent="0.25">
      <c r="J28793" s="17">
        <v>50301814</v>
      </c>
      <c r="K28793" s="18" t="s">
        <v>28682</v>
      </c>
    </row>
    <row r="28794" spans="10:11" x14ac:dyDescent="0.25">
      <c r="J28794" s="17">
        <v>50301901</v>
      </c>
      <c r="K28794" s="18" t="s">
        <v>28683</v>
      </c>
    </row>
    <row r="28795" spans="10:11" x14ac:dyDescent="0.25">
      <c r="J28795" s="17">
        <v>50301902</v>
      </c>
      <c r="K28795" s="18" t="s">
        <v>28684</v>
      </c>
    </row>
    <row r="28796" spans="10:11" x14ac:dyDescent="0.25">
      <c r="J28796" s="17">
        <v>50301903</v>
      </c>
      <c r="K28796" s="18" t="s">
        <v>28685</v>
      </c>
    </row>
    <row r="28797" spans="10:11" x14ac:dyDescent="0.25">
      <c r="J28797" s="17">
        <v>50302001</v>
      </c>
      <c r="K28797" s="18" t="s">
        <v>28686</v>
      </c>
    </row>
    <row r="28798" spans="10:11" x14ac:dyDescent="0.25">
      <c r="J28798" s="17">
        <v>50302002</v>
      </c>
      <c r="K28798" s="18" t="s">
        <v>28687</v>
      </c>
    </row>
    <row r="28799" spans="10:11" x14ac:dyDescent="0.25">
      <c r="J28799" s="17">
        <v>50302003</v>
      </c>
      <c r="K28799" s="18" t="s">
        <v>28688</v>
      </c>
    </row>
    <row r="28800" spans="10:11" x14ac:dyDescent="0.25">
      <c r="J28800" s="17">
        <v>50302004</v>
      </c>
      <c r="K28800" s="18" t="s">
        <v>28689</v>
      </c>
    </row>
    <row r="28801" spans="10:11" x14ac:dyDescent="0.25">
      <c r="J28801" s="17">
        <v>50302005</v>
      </c>
      <c r="K28801" s="18" t="s">
        <v>28690</v>
      </c>
    </row>
    <row r="28802" spans="10:11" x14ac:dyDescent="0.25">
      <c r="J28802" s="17">
        <v>50302006</v>
      </c>
      <c r="K28802" s="18" t="s">
        <v>28691</v>
      </c>
    </row>
    <row r="28803" spans="10:11" x14ac:dyDescent="0.25">
      <c r="J28803" s="17">
        <v>50302007</v>
      </c>
      <c r="K28803" s="18" t="s">
        <v>28692</v>
      </c>
    </row>
    <row r="28804" spans="10:11" x14ac:dyDescent="0.25">
      <c r="J28804" s="17">
        <v>50302008</v>
      </c>
      <c r="K28804" s="18" t="s">
        <v>28693</v>
      </c>
    </row>
    <row r="28805" spans="10:11" x14ac:dyDescent="0.25">
      <c r="J28805" s="17">
        <v>50302009</v>
      </c>
      <c r="K28805" s="18" t="s">
        <v>28694</v>
      </c>
    </row>
    <row r="28806" spans="10:11" x14ac:dyDescent="0.25">
      <c r="J28806" s="17">
        <v>50302010</v>
      </c>
      <c r="K28806" s="18" t="s">
        <v>28695</v>
      </c>
    </row>
    <row r="28807" spans="10:11" x14ac:dyDescent="0.25">
      <c r="J28807" s="17">
        <v>50302011</v>
      </c>
      <c r="K28807" s="18" t="s">
        <v>28696</v>
      </c>
    </row>
    <row r="28808" spans="10:11" x14ac:dyDescent="0.25">
      <c r="J28808" s="17">
        <v>50302012</v>
      </c>
      <c r="K28808" s="18" t="s">
        <v>28697</v>
      </c>
    </row>
    <row r="28809" spans="10:11" x14ac:dyDescent="0.25">
      <c r="J28809" s="17">
        <v>50302013</v>
      </c>
      <c r="K28809" s="18" t="s">
        <v>28698</v>
      </c>
    </row>
    <row r="28810" spans="10:11" x14ac:dyDescent="0.25">
      <c r="J28810" s="17">
        <v>50302014</v>
      </c>
      <c r="K28810" s="18" t="s">
        <v>28699</v>
      </c>
    </row>
    <row r="28811" spans="10:11" x14ac:dyDescent="0.25">
      <c r="J28811" s="17">
        <v>50302015</v>
      </c>
      <c r="K28811" s="18" t="s">
        <v>28700</v>
      </c>
    </row>
    <row r="28812" spans="10:11" x14ac:dyDescent="0.25">
      <c r="J28812" s="17">
        <v>50302101</v>
      </c>
      <c r="K28812" s="18" t="s">
        <v>28701</v>
      </c>
    </row>
    <row r="28813" spans="10:11" x14ac:dyDescent="0.25">
      <c r="J28813" s="17">
        <v>50302102</v>
      </c>
      <c r="K28813" s="18" t="s">
        <v>28702</v>
      </c>
    </row>
    <row r="28814" spans="10:11" x14ac:dyDescent="0.25">
      <c r="J28814" s="17">
        <v>50302103</v>
      </c>
      <c r="K28814" s="18" t="s">
        <v>28703</v>
      </c>
    </row>
    <row r="28815" spans="10:11" x14ac:dyDescent="0.25">
      <c r="J28815" s="17">
        <v>50302104</v>
      </c>
      <c r="K28815" s="18" t="s">
        <v>28704</v>
      </c>
    </row>
    <row r="28816" spans="10:11" x14ac:dyDescent="0.25">
      <c r="J28816" s="17">
        <v>50302201</v>
      </c>
      <c r="K28816" s="18" t="s">
        <v>28705</v>
      </c>
    </row>
    <row r="28817" spans="10:11" x14ac:dyDescent="0.25">
      <c r="J28817" s="17">
        <v>50302202</v>
      </c>
      <c r="K28817" s="18" t="s">
        <v>28706</v>
      </c>
    </row>
    <row r="28818" spans="10:11" x14ac:dyDescent="0.25">
      <c r="J28818" s="17">
        <v>50302203</v>
      </c>
      <c r="K28818" s="18" t="s">
        <v>28707</v>
      </c>
    </row>
    <row r="28819" spans="10:11" x14ac:dyDescent="0.25">
      <c r="J28819" s="17">
        <v>50302204</v>
      </c>
      <c r="K28819" s="18" t="s">
        <v>28708</v>
      </c>
    </row>
    <row r="28820" spans="10:11" x14ac:dyDescent="0.25">
      <c r="J28820" s="17">
        <v>50302205</v>
      </c>
      <c r="K28820" s="18" t="s">
        <v>28709</v>
      </c>
    </row>
    <row r="28821" spans="10:11" x14ac:dyDescent="0.25">
      <c r="J28821" s="17">
        <v>50302206</v>
      </c>
      <c r="K28821" s="18" t="s">
        <v>28710</v>
      </c>
    </row>
    <row r="28822" spans="10:11" x14ac:dyDescent="0.25">
      <c r="J28822" s="17">
        <v>50302207</v>
      </c>
      <c r="K28822" s="18" t="s">
        <v>28711</v>
      </c>
    </row>
    <row r="28823" spans="10:11" x14ac:dyDescent="0.25">
      <c r="J28823" s="17">
        <v>50302208</v>
      </c>
      <c r="K28823" s="18" t="s">
        <v>28712</v>
      </c>
    </row>
    <row r="28824" spans="10:11" x14ac:dyDescent="0.25">
      <c r="J28824" s="17">
        <v>50302209</v>
      </c>
      <c r="K28824" s="18" t="s">
        <v>28713</v>
      </c>
    </row>
    <row r="28825" spans="10:11" x14ac:dyDescent="0.25">
      <c r="J28825" s="17">
        <v>50302210</v>
      </c>
      <c r="K28825" s="18" t="s">
        <v>28714</v>
      </c>
    </row>
    <row r="28826" spans="10:11" x14ac:dyDescent="0.25">
      <c r="J28826" s="17">
        <v>50302211</v>
      </c>
      <c r="K28826" s="18" t="s">
        <v>28715</v>
      </c>
    </row>
    <row r="28827" spans="10:11" x14ac:dyDescent="0.25">
      <c r="J28827" s="17">
        <v>50302212</v>
      </c>
      <c r="K28827" s="18" t="s">
        <v>28716</v>
      </c>
    </row>
    <row r="28828" spans="10:11" x14ac:dyDescent="0.25">
      <c r="J28828" s="17">
        <v>50302213</v>
      </c>
      <c r="K28828" s="18" t="s">
        <v>28717</v>
      </c>
    </row>
    <row r="28829" spans="10:11" x14ac:dyDescent="0.25">
      <c r="J28829" s="17">
        <v>50302214</v>
      </c>
      <c r="K28829" s="18" t="s">
        <v>28718</v>
      </c>
    </row>
    <row r="28830" spans="10:11" x14ac:dyDescent="0.25">
      <c r="J28830" s="17">
        <v>50302215</v>
      </c>
      <c r="K28830" s="18" t="s">
        <v>28719</v>
      </c>
    </row>
    <row r="28831" spans="10:11" x14ac:dyDescent="0.25">
      <c r="J28831" s="17">
        <v>50302301</v>
      </c>
      <c r="K28831" s="18" t="s">
        <v>28720</v>
      </c>
    </row>
    <row r="28832" spans="10:11" x14ac:dyDescent="0.25">
      <c r="J28832" s="17">
        <v>50302302</v>
      </c>
      <c r="K28832" s="18" t="s">
        <v>28721</v>
      </c>
    </row>
    <row r="28833" spans="10:11" x14ac:dyDescent="0.25">
      <c r="J28833" s="17">
        <v>50302303</v>
      </c>
      <c r="K28833" s="18" t="s">
        <v>28722</v>
      </c>
    </row>
    <row r="28834" spans="10:11" x14ac:dyDescent="0.25">
      <c r="J28834" s="17">
        <v>50302304</v>
      </c>
      <c r="K28834" s="18" t="s">
        <v>28723</v>
      </c>
    </row>
    <row r="28835" spans="10:11" x14ac:dyDescent="0.25">
      <c r="J28835" s="17">
        <v>50302401</v>
      </c>
      <c r="K28835" s="18" t="s">
        <v>28724</v>
      </c>
    </row>
    <row r="28836" spans="10:11" x14ac:dyDescent="0.25">
      <c r="J28836" s="17">
        <v>50302402</v>
      </c>
      <c r="K28836" s="18" t="s">
        <v>28725</v>
      </c>
    </row>
    <row r="28837" spans="10:11" x14ac:dyDescent="0.25">
      <c r="J28837" s="17">
        <v>50302403</v>
      </c>
      <c r="K28837" s="18" t="s">
        <v>28726</v>
      </c>
    </row>
    <row r="28838" spans="10:11" x14ac:dyDescent="0.25">
      <c r="J28838" s="17">
        <v>50302404</v>
      </c>
      <c r="K28838" s="18" t="s">
        <v>28727</v>
      </c>
    </row>
    <row r="28839" spans="10:11" x14ac:dyDescent="0.25">
      <c r="J28839" s="17">
        <v>50302405</v>
      </c>
      <c r="K28839" s="18" t="s">
        <v>28728</v>
      </c>
    </row>
    <row r="28840" spans="10:11" x14ac:dyDescent="0.25">
      <c r="J28840" s="17">
        <v>50302406</v>
      </c>
      <c r="K28840" s="18" t="s">
        <v>28729</v>
      </c>
    </row>
    <row r="28841" spans="10:11" x14ac:dyDescent="0.25">
      <c r="J28841" s="17">
        <v>50302407</v>
      </c>
      <c r="K28841" s="18" t="s">
        <v>28730</v>
      </c>
    </row>
    <row r="28842" spans="10:11" x14ac:dyDescent="0.25">
      <c r="J28842" s="17">
        <v>50302408</v>
      </c>
      <c r="K28842" s="18" t="s">
        <v>28731</v>
      </c>
    </row>
    <row r="28843" spans="10:11" x14ac:dyDescent="0.25">
      <c r="J28843" s="17">
        <v>50302409</v>
      </c>
      <c r="K28843" s="18" t="s">
        <v>28732</v>
      </c>
    </row>
    <row r="28844" spans="10:11" x14ac:dyDescent="0.25">
      <c r="J28844" s="17">
        <v>50302501</v>
      </c>
      <c r="K28844" s="18" t="s">
        <v>28733</v>
      </c>
    </row>
    <row r="28845" spans="10:11" x14ac:dyDescent="0.25">
      <c r="J28845" s="17">
        <v>50302502</v>
      </c>
      <c r="K28845" s="18" t="s">
        <v>28734</v>
      </c>
    </row>
    <row r="28846" spans="10:11" x14ac:dyDescent="0.25">
      <c r="J28846" s="17">
        <v>50302503</v>
      </c>
      <c r="K28846" s="18" t="s">
        <v>28735</v>
      </c>
    </row>
    <row r="28847" spans="10:11" x14ac:dyDescent="0.25">
      <c r="J28847" s="17">
        <v>50302504</v>
      </c>
      <c r="K28847" s="18" t="s">
        <v>28736</v>
      </c>
    </row>
    <row r="28848" spans="10:11" x14ac:dyDescent="0.25">
      <c r="J28848" s="17">
        <v>50302505</v>
      </c>
      <c r="K28848" s="18" t="s">
        <v>28737</v>
      </c>
    </row>
    <row r="28849" spans="10:11" x14ac:dyDescent="0.25">
      <c r="J28849" s="17">
        <v>50302506</v>
      </c>
      <c r="K28849" s="18" t="s">
        <v>28738</v>
      </c>
    </row>
    <row r="28850" spans="10:11" x14ac:dyDescent="0.25">
      <c r="J28850" s="17">
        <v>50302507</v>
      </c>
      <c r="K28850" s="18" t="s">
        <v>28739</v>
      </c>
    </row>
    <row r="28851" spans="10:11" x14ac:dyDescent="0.25">
      <c r="J28851" s="17">
        <v>50302508</v>
      </c>
      <c r="K28851" s="18" t="s">
        <v>28740</v>
      </c>
    </row>
    <row r="28852" spans="10:11" x14ac:dyDescent="0.25">
      <c r="J28852" s="17">
        <v>50302509</v>
      </c>
      <c r="K28852" s="18" t="s">
        <v>28741</v>
      </c>
    </row>
    <row r="28853" spans="10:11" x14ac:dyDescent="0.25">
      <c r="J28853" s="17">
        <v>50302510</v>
      </c>
      <c r="K28853" s="18" t="s">
        <v>28742</v>
      </c>
    </row>
    <row r="28854" spans="10:11" x14ac:dyDescent="0.25">
      <c r="J28854" s="17">
        <v>50302511</v>
      </c>
      <c r="K28854" s="18" t="s">
        <v>28743</v>
      </c>
    </row>
    <row r="28855" spans="10:11" x14ac:dyDescent="0.25">
      <c r="J28855" s="17">
        <v>50302512</v>
      </c>
      <c r="K28855" s="18" t="s">
        <v>28744</v>
      </c>
    </row>
    <row r="28856" spans="10:11" x14ac:dyDescent="0.25">
      <c r="J28856" s="17">
        <v>50302513</v>
      </c>
      <c r="K28856" s="18" t="s">
        <v>28745</v>
      </c>
    </row>
    <row r="28857" spans="10:11" x14ac:dyDescent="0.25">
      <c r="J28857" s="17">
        <v>50302514</v>
      </c>
      <c r="K28857" s="18" t="s">
        <v>28746</v>
      </c>
    </row>
    <row r="28858" spans="10:11" x14ac:dyDescent="0.25">
      <c r="J28858" s="17">
        <v>50302515</v>
      </c>
      <c r="K28858" s="18" t="s">
        <v>28747</v>
      </c>
    </row>
    <row r="28859" spans="10:11" x14ac:dyDescent="0.25">
      <c r="J28859" s="17">
        <v>50302516</v>
      </c>
      <c r="K28859" s="18" t="s">
        <v>28748</v>
      </c>
    </row>
    <row r="28860" spans="10:11" x14ac:dyDescent="0.25">
      <c r="J28860" s="17">
        <v>50302517</v>
      </c>
      <c r="K28860" s="18" t="s">
        <v>28749</v>
      </c>
    </row>
    <row r="28861" spans="10:11" x14ac:dyDescent="0.25">
      <c r="J28861" s="17">
        <v>50302518</v>
      </c>
      <c r="K28861" s="18" t="s">
        <v>28750</v>
      </c>
    </row>
    <row r="28862" spans="10:11" x14ac:dyDescent="0.25">
      <c r="J28862" s="17">
        <v>50302519</v>
      </c>
      <c r="K28862" s="18" t="s">
        <v>28751</v>
      </c>
    </row>
    <row r="28863" spans="10:11" x14ac:dyDescent="0.25">
      <c r="J28863" s="17">
        <v>50302520</v>
      </c>
      <c r="K28863" s="18" t="s">
        <v>28752</v>
      </c>
    </row>
    <row r="28864" spans="10:11" x14ac:dyDescent="0.25">
      <c r="J28864" s="17">
        <v>50302521</v>
      </c>
      <c r="K28864" s="18" t="s">
        <v>28753</v>
      </c>
    </row>
    <row r="28865" spans="10:11" x14ac:dyDescent="0.25">
      <c r="J28865" s="17">
        <v>50302522</v>
      </c>
      <c r="K28865" s="18" t="s">
        <v>28754</v>
      </c>
    </row>
    <row r="28866" spans="10:11" x14ac:dyDescent="0.25">
      <c r="J28866" s="17">
        <v>50302523</v>
      </c>
      <c r="K28866" s="18" t="s">
        <v>28755</v>
      </c>
    </row>
    <row r="28867" spans="10:11" x14ac:dyDescent="0.25">
      <c r="J28867" s="17">
        <v>50302524</v>
      </c>
      <c r="K28867" s="18" t="s">
        <v>28756</v>
      </c>
    </row>
    <row r="28868" spans="10:11" x14ac:dyDescent="0.25">
      <c r="J28868" s="17">
        <v>50302525</v>
      </c>
      <c r="K28868" s="18" t="s">
        <v>28757</v>
      </c>
    </row>
    <row r="28869" spans="10:11" x14ac:dyDescent="0.25">
      <c r="J28869" s="17">
        <v>50302527</v>
      </c>
      <c r="K28869" s="18" t="s">
        <v>28758</v>
      </c>
    </row>
    <row r="28870" spans="10:11" x14ac:dyDescent="0.25">
      <c r="J28870" s="17">
        <v>50302528</v>
      </c>
      <c r="K28870" s="18" t="s">
        <v>28759</v>
      </c>
    </row>
    <row r="28871" spans="10:11" x14ac:dyDescent="0.25">
      <c r="J28871" s="17">
        <v>50302529</v>
      </c>
      <c r="K28871" s="18" t="s">
        <v>28760</v>
      </c>
    </row>
    <row r="28872" spans="10:11" x14ac:dyDescent="0.25">
      <c r="J28872" s="17">
        <v>50302530</v>
      </c>
      <c r="K28872" s="18" t="s">
        <v>28761</v>
      </c>
    </row>
    <row r="28873" spans="10:11" x14ac:dyDescent="0.25">
      <c r="J28873" s="17">
        <v>50302531</v>
      </c>
      <c r="K28873" s="18" t="s">
        <v>28762</v>
      </c>
    </row>
    <row r="28874" spans="10:11" x14ac:dyDescent="0.25">
      <c r="J28874" s="17">
        <v>50302532</v>
      </c>
      <c r="K28874" s="18" t="s">
        <v>28763</v>
      </c>
    </row>
    <row r="28875" spans="10:11" x14ac:dyDescent="0.25">
      <c r="J28875" s="17">
        <v>50302533</v>
      </c>
      <c r="K28875" s="18" t="s">
        <v>28764</v>
      </c>
    </row>
    <row r="28876" spans="10:11" x14ac:dyDescent="0.25">
      <c r="J28876" s="17">
        <v>50302601</v>
      </c>
      <c r="K28876" s="18" t="s">
        <v>28765</v>
      </c>
    </row>
    <row r="28877" spans="10:11" x14ac:dyDescent="0.25">
      <c r="J28877" s="17">
        <v>50302602</v>
      </c>
      <c r="K28877" s="18" t="s">
        <v>28766</v>
      </c>
    </row>
    <row r="28878" spans="10:11" x14ac:dyDescent="0.25">
      <c r="J28878" s="17">
        <v>50302603</v>
      </c>
      <c r="K28878" s="18" t="s">
        <v>28767</v>
      </c>
    </row>
    <row r="28879" spans="10:11" x14ac:dyDescent="0.25">
      <c r="J28879" s="17">
        <v>50302604</v>
      </c>
      <c r="K28879" s="18" t="s">
        <v>28768</v>
      </c>
    </row>
    <row r="28880" spans="10:11" x14ac:dyDescent="0.25">
      <c r="J28880" s="17">
        <v>50302605</v>
      </c>
      <c r="K28880" s="18" t="s">
        <v>28769</v>
      </c>
    </row>
    <row r="28881" spans="10:11" x14ac:dyDescent="0.25">
      <c r="J28881" s="17">
        <v>50302606</v>
      </c>
      <c r="K28881" s="18" t="s">
        <v>28770</v>
      </c>
    </row>
    <row r="28882" spans="10:11" x14ac:dyDescent="0.25">
      <c r="J28882" s="17">
        <v>50302607</v>
      </c>
      <c r="K28882" s="18" t="s">
        <v>28771</v>
      </c>
    </row>
    <row r="28883" spans="10:11" x14ac:dyDescent="0.25">
      <c r="J28883" s="17">
        <v>50302701</v>
      </c>
      <c r="K28883" s="18" t="s">
        <v>28772</v>
      </c>
    </row>
    <row r="28884" spans="10:11" x14ac:dyDescent="0.25">
      <c r="J28884" s="17">
        <v>50302702</v>
      </c>
      <c r="K28884" s="18" t="s">
        <v>28773</v>
      </c>
    </row>
    <row r="28885" spans="10:11" x14ac:dyDescent="0.25">
      <c r="J28885" s="17">
        <v>50302703</v>
      </c>
      <c r="K28885" s="18" t="s">
        <v>28774</v>
      </c>
    </row>
    <row r="28886" spans="10:11" x14ac:dyDescent="0.25">
      <c r="J28886" s="17">
        <v>50302704</v>
      </c>
      <c r="K28886" s="18" t="s">
        <v>28775</v>
      </c>
    </row>
    <row r="28887" spans="10:11" x14ac:dyDescent="0.25">
      <c r="J28887" s="17">
        <v>50302705</v>
      </c>
      <c r="K28887" s="18" t="s">
        <v>28776</v>
      </c>
    </row>
    <row r="28888" spans="10:11" x14ac:dyDescent="0.25">
      <c r="J28888" s="17">
        <v>50302706</v>
      </c>
      <c r="K28888" s="18" t="s">
        <v>28777</v>
      </c>
    </row>
    <row r="28889" spans="10:11" x14ac:dyDescent="0.25">
      <c r="J28889" s="17">
        <v>50302707</v>
      </c>
      <c r="K28889" s="18" t="s">
        <v>28778</v>
      </c>
    </row>
    <row r="28890" spans="10:11" x14ac:dyDescent="0.25">
      <c r="J28890" s="17">
        <v>50302708</v>
      </c>
      <c r="K28890" s="18" t="s">
        <v>28779</v>
      </c>
    </row>
    <row r="28891" spans="10:11" x14ac:dyDescent="0.25">
      <c r="J28891" s="17">
        <v>50302709</v>
      </c>
      <c r="K28891" s="18" t="s">
        <v>28780</v>
      </c>
    </row>
    <row r="28892" spans="10:11" x14ac:dyDescent="0.25">
      <c r="J28892" s="17">
        <v>50302710</v>
      </c>
      <c r="K28892" s="18" t="s">
        <v>28781</v>
      </c>
    </row>
    <row r="28893" spans="10:11" x14ac:dyDescent="0.25">
      <c r="J28893" s="17">
        <v>50302801</v>
      </c>
      <c r="K28893" s="18" t="s">
        <v>28782</v>
      </c>
    </row>
    <row r="28894" spans="10:11" x14ac:dyDescent="0.25">
      <c r="J28894" s="17">
        <v>50302802</v>
      </c>
      <c r="K28894" s="18" t="s">
        <v>28783</v>
      </c>
    </row>
    <row r="28895" spans="10:11" x14ac:dyDescent="0.25">
      <c r="J28895" s="17">
        <v>50302803</v>
      </c>
      <c r="K28895" s="18" t="s">
        <v>28784</v>
      </c>
    </row>
    <row r="28896" spans="10:11" x14ac:dyDescent="0.25">
      <c r="J28896" s="17">
        <v>50302804</v>
      </c>
      <c r="K28896" s="18" t="s">
        <v>28785</v>
      </c>
    </row>
    <row r="28897" spans="10:11" x14ac:dyDescent="0.25">
      <c r="J28897" s="17">
        <v>50302805</v>
      </c>
      <c r="K28897" s="18" t="s">
        <v>28786</v>
      </c>
    </row>
    <row r="28898" spans="10:11" x14ac:dyDescent="0.25">
      <c r="J28898" s="17">
        <v>50302806</v>
      </c>
      <c r="K28898" s="18" t="s">
        <v>28787</v>
      </c>
    </row>
    <row r="28899" spans="10:11" x14ac:dyDescent="0.25">
      <c r="J28899" s="17">
        <v>50302901</v>
      </c>
      <c r="K28899" s="18" t="s">
        <v>28788</v>
      </c>
    </row>
    <row r="28900" spans="10:11" x14ac:dyDescent="0.25">
      <c r="J28900" s="17">
        <v>50302902</v>
      </c>
      <c r="K28900" s="18" t="s">
        <v>28789</v>
      </c>
    </row>
    <row r="28901" spans="10:11" x14ac:dyDescent="0.25">
      <c r="J28901" s="17">
        <v>50302903</v>
      </c>
      <c r="K28901" s="18" t="s">
        <v>28790</v>
      </c>
    </row>
    <row r="28902" spans="10:11" x14ac:dyDescent="0.25">
      <c r="J28902" s="17">
        <v>50302904</v>
      </c>
      <c r="K28902" s="18" t="s">
        <v>28791</v>
      </c>
    </row>
    <row r="28903" spans="10:11" x14ac:dyDescent="0.25">
      <c r="J28903" s="17">
        <v>50302905</v>
      </c>
      <c r="K28903" s="18" t="s">
        <v>28792</v>
      </c>
    </row>
    <row r="28904" spans="10:11" x14ac:dyDescent="0.25">
      <c r="J28904" s="17">
        <v>50302906</v>
      </c>
      <c r="K28904" s="18" t="s">
        <v>28793</v>
      </c>
    </row>
    <row r="28905" spans="10:11" x14ac:dyDescent="0.25">
      <c r="J28905" s="17">
        <v>50302907</v>
      </c>
      <c r="K28905" s="18" t="s">
        <v>28794</v>
      </c>
    </row>
    <row r="28906" spans="10:11" x14ac:dyDescent="0.25">
      <c r="J28906" s="17">
        <v>50302908</v>
      </c>
      <c r="K28906" s="18" t="s">
        <v>28795</v>
      </c>
    </row>
    <row r="28907" spans="10:11" x14ac:dyDescent="0.25">
      <c r="J28907" s="17">
        <v>50302909</v>
      </c>
      <c r="K28907" s="18" t="s">
        <v>28796</v>
      </c>
    </row>
    <row r="28908" spans="10:11" x14ac:dyDescent="0.25">
      <c r="J28908" s="17">
        <v>50302910</v>
      </c>
      <c r="K28908" s="18" t="s">
        <v>28797</v>
      </c>
    </row>
    <row r="28909" spans="10:11" x14ac:dyDescent="0.25">
      <c r="J28909" s="17">
        <v>50302911</v>
      </c>
      <c r="K28909" s="18" t="s">
        <v>28798</v>
      </c>
    </row>
    <row r="28910" spans="10:11" x14ac:dyDescent="0.25">
      <c r="J28910" s="17">
        <v>50302912</v>
      </c>
      <c r="K28910" s="18" t="s">
        <v>28799</v>
      </c>
    </row>
    <row r="28911" spans="10:11" x14ac:dyDescent="0.25">
      <c r="J28911" s="17">
        <v>50302913</v>
      </c>
      <c r="K28911" s="18" t="s">
        <v>28800</v>
      </c>
    </row>
    <row r="28912" spans="10:11" x14ac:dyDescent="0.25">
      <c r="J28912" s="17">
        <v>50302914</v>
      </c>
      <c r="K28912" s="18" t="s">
        <v>28801</v>
      </c>
    </row>
    <row r="28913" spans="10:11" x14ac:dyDescent="0.25">
      <c r="J28913" s="17">
        <v>50302915</v>
      </c>
      <c r="K28913" s="18" t="s">
        <v>28802</v>
      </c>
    </row>
    <row r="28914" spans="10:11" x14ac:dyDescent="0.25">
      <c r="J28914" s="17">
        <v>50302916</v>
      </c>
      <c r="K28914" s="18" t="s">
        <v>28803</v>
      </c>
    </row>
    <row r="28915" spans="10:11" x14ac:dyDescent="0.25">
      <c r="J28915" s="17">
        <v>50303001</v>
      </c>
      <c r="K28915" s="18" t="s">
        <v>28804</v>
      </c>
    </row>
    <row r="28916" spans="10:11" x14ac:dyDescent="0.25">
      <c r="J28916" s="17">
        <v>50303002</v>
      </c>
      <c r="K28916" s="18" t="s">
        <v>28805</v>
      </c>
    </row>
    <row r="28917" spans="10:11" x14ac:dyDescent="0.25">
      <c r="J28917" s="17">
        <v>50303101</v>
      </c>
      <c r="K28917" s="18" t="s">
        <v>28806</v>
      </c>
    </row>
    <row r="28918" spans="10:11" x14ac:dyDescent="0.25">
      <c r="J28918" s="17">
        <v>50303102</v>
      </c>
      <c r="K28918" s="18" t="s">
        <v>28807</v>
      </c>
    </row>
    <row r="28919" spans="10:11" x14ac:dyDescent="0.25">
      <c r="J28919" s="17">
        <v>50303103</v>
      </c>
      <c r="K28919" s="18" t="s">
        <v>28808</v>
      </c>
    </row>
    <row r="28920" spans="10:11" x14ac:dyDescent="0.25">
      <c r="J28920" s="17">
        <v>50303104</v>
      </c>
      <c r="K28920" s="18" t="s">
        <v>28809</v>
      </c>
    </row>
    <row r="28921" spans="10:11" x14ac:dyDescent="0.25">
      <c r="J28921" s="17">
        <v>50303105</v>
      </c>
      <c r="K28921" s="18" t="s">
        <v>28810</v>
      </c>
    </row>
    <row r="28922" spans="10:11" x14ac:dyDescent="0.25">
      <c r="J28922" s="17">
        <v>50303106</v>
      </c>
      <c r="K28922" s="18" t="s">
        <v>28811</v>
      </c>
    </row>
    <row r="28923" spans="10:11" x14ac:dyDescent="0.25">
      <c r="J28923" s="17">
        <v>50303107</v>
      </c>
      <c r="K28923" s="18" t="s">
        <v>28812</v>
      </c>
    </row>
    <row r="28924" spans="10:11" x14ac:dyDescent="0.25">
      <c r="J28924" s="17">
        <v>50303108</v>
      </c>
      <c r="K28924" s="18" t="s">
        <v>28813</v>
      </c>
    </row>
    <row r="28925" spans="10:11" x14ac:dyDescent="0.25">
      <c r="J28925" s="17">
        <v>50303109</v>
      </c>
      <c r="K28925" s="18" t="s">
        <v>28814</v>
      </c>
    </row>
    <row r="28926" spans="10:11" x14ac:dyDescent="0.25">
      <c r="J28926" s="17">
        <v>50303110</v>
      </c>
      <c r="K28926" s="18" t="s">
        <v>28815</v>
      </c>
    </row>
    <row r="28927" spans="10:11" x14ac:dyDescent="0.25">
      <c r="J28927" s="17">
        <v>50303111</v>
      </c>
      <c r="K28927" s="18" t="s">
        <v>28816</v>
      </c>
    </row>
    <row r="28928" spans="10:11" x14ac:dyDescent="0.25">
      <c r="J28928" s="17">
        <v>50303201</v>
      </c>
      <c r="K28928" s="18" t="s">
        <v>28817</v>
      </c>
    </row>
    <row r="28929" spans="10:11" x14ac:dyDescent="0.25">
      <c r="J28929" s="17">
        <v>50303202</v>
      </c>
      <c r="K28929" s="18" t="s">
        <v>28818</v>
      </c>
    </row>
    <row r="28930" spans="10:11" x14ac:dyDescent="0.25">
      <c r="J28930" s="17">
        <v>50303203</v>
      </c>
      <c r="K28930" s="18" t="s">
        <v>28819</v>
      </c>
    </row>
    <row r="28931" spans="10:11" x14ac:dyDescent="0.25">
      <c r="J28931" s="17">
        <v>50303204</v>
      </c>
      <c r="K28931" s="18" t="s">
        <v>28820</v>
      </c>
    </row>
    <row r="28932" spans="10:11" x14ac:dyDescent="0.25">
      <c r="J28932" s="17">
        <v>50303205</v>
      </c>
      <c r="K28932" s="18" t="s">
        <v>28821</v>
      </c>
    </row>
    <row r="28933" spans="10:11" x14ac:dyDescent="0.25">
      <c r="J28933" s="17">
        <v>50303206</v>
      </c>
      <c r="K28933" s="18" t="s">
        <v>28822</v>
      </c>
    </row>
    <row r="28934" spans="10:11" x14ac:dyDescent="0.25">
      <c r="J28934" s="17">
        <v>50303207</v>
      </c>
      <c r="K28934" s="18" t="s">
        <v>28823</v>
      </c>
    </row>
    <row r="28935" spans="10:11" x14ac:dyDescent="0.25">
      <c r="J28935" s="17">
        <v>50303301</v>
      </c>
      <c r="K28935" s="18" t="s">
        <v>28824</v>
      </c>
    </row>
    <row r="28936" spans="10:11" x14ac:dyDescent="0.25">
      <c r="J28936" s="17">
        <v>50303302</v>
      </c>
      <c r="K28936" s="18" t="s">
        <v>28825</v>
      </c>
    </row>
    <row r="28937" spans="10:11" x14ac:dyDescent="0.25">
      <c r="J28937" s="17">
        <v>50303303</v>
      </c>
      <c r="K28937" s="18" t="s">
        <v>28826</v>
      </c>
    </row>
    <row r="28938" spans="10:11" x14ac:dyDescent="0.25">
      <c r="J28938" s="17">
        <v>50303304</v>
      </c>
      <c r="K28938" s="18" t="s">
        <v>28827</v>
      </c>
    </row>
    <row r="28939" spans="10:11" x14ac:dyDescent="0.25">
      <c r="J28939" s="17">
        <v>50303305</v>
      </c>
      <c r="K28939" s="18" t="s">
        <v>28828</v>
      </c>
    </row>
    <row r="28940" spans="10:11" x14ac:dyDescent="0.25">
      <c r="J28940" s="17">
        <v>50303306</v>
      </c>
      <c r="K28940" s="18" t="s">
        <v>28829</v>
      </c>
    </row>
    <row r="28941" spans="10:11" x14ac:dyDescent="0.25">
      <c r="J28941" s="17">
        <v>50303307</v>
      </c>
      <c r="K28941" s="18" t="s">
        <v>28830</v>
      </c>
    </row>
    <row r="28942" spans="10:11" x14ac:dyDescent="0.25">
      <c r="J28942" s="17">
        <v>50303308</v>
      </c>
      <c r="K28942" s="18" t="s">
        <v>28831</v>
      </c>
    </row>
    <row r="28943" spans="10:11" x14ac:dyDescent="0.25">
      <c r="J28943" s="17">
        <v>50303309</v>
      </c>
      <c r="K28943" s="18" t="s">
        <v>28832</v>
      </c>
    </row>
    <row r="28944" spans="10:11" x14ac:dyDescent="0.25">
      <c r="J28944" s="17">
        <v>50303401</v>
      </c>
      <c r="K28944" s="18" t="s">
        <v>28833</v>
      </c>
    </row>
    <row r="28945" spans="10:11" x14ac:dyDescent="0.25">
      <c r="J28945" s="17">
        <v>50303402</v>
      </c>
      <c r="K28945" s="18" t="s">
        <v>28834</v>
      </c>
    </row>
    <row r="28946" spans="10:11" x14ac:dyDescent="0.25">
      <c r="J28946" s="17">
        <v>50303403</v>
      </c>
      <c r="K28946" s="18" t="s">
        <v>28835</v>
      </c>
    </row>
    <row r="28947" spans="10:11" x14ac:dyDescent="0.25">
      <c r="J28947" s="17">
        <v>50303404</v>
      </c>
      <c r="K28947" s="18" t="s">
        <v>28836</v>
      </c>
    </row>
    <row r="28948" spans="10:11" x14ac:dyDescent="0.25">
      <c r="J28948" s="17">
        <v>50303405</v>
      </c>
      <c r="K28948" s="18" t="s">
        <v>28837</v>
      </c>
    </row>
    <row r="28949" spans="10:11" x14ac:dyDescent="0.25">
      <c r="J28949" s="17">
        <v>50303406</v>
      </c>
      <c r="K28949" s="18" t="s">
        <v>28838</v>
      </c>
    </row>
    <row r="28950" spans="10:11" x14ac:dyDescent="0.25">
      <c r="J28950" s="17">
        <v>50303407</v>
      </c>
      <c r="K28950" s="18" t="s">
        <v>28839</v>
      </c>
    </row>
    <row r="28951" spans="10:11" x14ac:dyDescent="0.25">
      <c r="J28951" s="17">
        <v>50303408</v>
      </c>
      <c r="K28951" s="18" t="s">
        <v>28840</v>
      </c>
    </row>
    <row r="28952" spans="10:11" x14ac:dyDescent="0.25">
      <c r="J28952" s="17">
        <v>50303409</v>
      </c>
      <c r="K28952" s="18" t="s">
        <v>28841</v>
      </c>
    </row>
    <row r="28953" spans="10:11" x14ac:dyDescent="0.25">
      <c r="J28953" s="17">
        <v>50303410</v>
      </c>
      <c r="K28953" s="18" t="s">
        <v>28842</v>
      </c>
    </row>
    <row r="28954" spans="10:11" x14ac:dyDescent="0.25">
      <c r="J28954" s="17">
        <v>50303411</v>
      </c>
      <c r="K28954" s="18" t="s">
        <v>28843</v>
      </c>
    </row>
    <row r="28955" spans="10:11" x14ac:dyDescent="0.25">
      <c r="J28955" s="17">
        <v>50303412</v>
      </c>
      <c r="K28955" s="18" t="s">
        <v>28844</v>
      </c>
    </row>
    <row r="28956" spans="10:11" x14ac:dyDescent="0.25">
      <c r="J28956" s="17">
        <v>50303413</v>
      </c>
      <c r="K28956" s="18" t="s">
        <v>28845</v>
      </c>
    </row>
    <row r="28957" spans="10:11" x14ac:dyDescent="0.25">
      <c r="J28957" s="17">
        <v>50303414</v>
      </c>
      <c r="K28957" s="18" t="s">
        <v>28846</v>
      </c>
    </row>
    <row r="28958" spans="10:11" x14ac:dyDescent="0.25">
      <c r="J28958" s="17">
        <v>50303415</v>
      </c>
      <c r="K28958" s="18" t="s">
        <v>28847</v>
      </c>
    </row>
    <row r="28959" spans="10:11" x14ac:dyDescent="0.25">
      <c r="J28959" s="17">
        <v>50303416</v>
      </c>
      <c r="K28959" s="18" t="s">
        <v>28848</v>
      </c>
    </row>
    <row r="28960" spans="10:11" x14ac:dyDescent="0.25">
      <c r="J28960" s="17">
        <v>50303417</v>
      </c>
      <c r="K28960" s="18" t="s">
        <v>28849</v>
      </c>
    </row>
    <row r="28961" spans="10:11" x14ac:dyDescent="0.25">
      <c r="J28961" s="17">
        <v>50303418</v>
      </c>
      <c r="K28961" s="18" t="s">
        <v>28850</v>
      </c>
    </row>
    <row r="28962" spans="10:11" x14ac:dyDescent="0.25">
      <c r="J28962" s="17">
        <v>50303419</v>
      </c>
      <c r="K28962" s="18" t="s">
        <v>28851</v>
      </c>
    </row>
    <row r="28963" spans="10:11" x14ac:dyDescent="0.25">
      <c r="J28963" s="17">
        <v>50303420</v>
      </c>
      <c r="K28963" s="18" t="s">
        <v>28852</v>
      </c>
    </row>
    <row r="28964" spans="10:11" x14ac:dyDescent="0.25">
      <c r="J28964" s="17">
        <v>50303421</v>
      </c>
      <c r="K28964" s="18" t="s">
        <v>28853</v>
      </c>
    </row>
    <row r="28965" spans="10:11" x14ac:dyDescent="0.25">
      <c r="J28965" s="17">
        <v>50303422</v>
      </c>
      <c r="K28965" s="18" t="s">
        <v>28854</v>
      </c>
    </row>
    <row r="28966" spans="10:11" x14ac:dyDescent="0.25">
      <c r="J28966" s="17">
        <v>50303423</v>
      </c>
      <c r="K28966" s="18" t="s">
        <v>28855</v>
      </c>
    </row>
    <row r="28967" spans="10:11" x14ac:dyDescent="0.25">
      <c r="J28967" s="17">
        <v>50303424</v>
      </c>
      <c r="K28967" s="18" t="s">
        <v>28856</v>
      </c>
    </row>
    <row r="28968" spans="10:11" x14ac:dyDescent="0.25">
      <c r="J28968" s="17">
        <v>50303425</v>
      </c>
      <c r="K28968" s="18" t="s">
        <v>28857</v>
      </c>
    </row>
    <row r="28969" spans="10:11" x14ac:dyDescent="0.25">
      <c r="J28969" s="17">
        <v>50303426</v>
      </c>
      <c r="K28969" s="18" t="s">
        <v>28858</v>
      </c>
    </row>
    <row r="28970" spans="10:11" x14ac:dyDescent="0.25">
      <c r="J28970" s="17">
        <v>50303427</v>
      </c>
      <c r="K28970" s="18" t="s">
        <v>28859</v>
      </c>
    </row>
    <row r="28971" spans="10:11" x14ac:dyDescent="0.25">
      <c r="J28971" s="17">
        <v>50303428</v>
      </c>
      <c r="K28971" s="18" t="s">
        <v>28860</v>
      </c>
    </row>
    <row r="28972" spans="10:11" x14ac:dyDescent="0.25">
      <c r="J28972" s="17">
        <v>50303429</v>
      </c>
      <c r="K28972" s="18" t="s">
        <v>28861</v>
      </c>
    </row>
    <row r="28973" spans="10:11" x14ac:dyDescent="0.25">
      <c r="J28973" s="17">
        <v>50303430</v>
      </c>
      <c r="K28973" s="18" t="s">
        <v>28862</v>
      </c>
    </row>
    <row r="28974" spans="10:11" x14ac:dyDescent="0.25">
      <c r="J28974" s="17">
        <v>50303431</v>
      </c>
      <c r="K28974" s="18" t="s">
        <v>28863</v>
      </c>
    </row>
    <row r="28975" spans="10:11" x14ac:dyDescent="0.25">
      <c r="J28975" s="17">
        <v>50303432</v>
      </c>
      <c r="K28975" s="18" t="s">
        <v>28864</v>
      </c>
    </row>
    <row r="28976" spans="10:11" x14ac:dyDescent="0.25">
      <c r="J28976" s="17">
        <v>50303433</v>
      </c>
      <c r="K28976" s="18" t="s">
        <v>28865</v>
      </c>
    </row>
    <row r="28977" spans="10:11" x14ac:dyDescent="0.25">
      <c r="J28977" s="17">
        <v>50303434</v>
      </c>
      <c r="K28977" s="18" t="s">
        <v>28866</v>
      </c>
    </row>
    <row r="28978" spans="10:11" x14ac:dyDescent="0.25">
      <c r="J28978" s="17">
        <v>50303435</v>
      </c>
      <c r="K28978" s="18" t="s">
        <v>28867</v>
      </c>
    </row>
    <row r="28979" spans="10:11" x14ac:dyDescent="0.25">
      <c r="J28979" s="17">
        <v>50303436</v>
      </c>
      <c r="K28979" s="18" t="s">
        <v>28868</v>
      </c>
    </row>
    <row r="28980" spans="10:11" x14ac:dyDescent="0.25">
      <c r="J28980" s="17">
        <v>50303437</v>
      </c>
      <c r="K28980" s="18" t="s">
        <v>28869</v>
      </c>
    </row>
    <row r="28981" spans="10:11" x14ac:dyDescent="0.25">
      <c r="J28981" s="17">
        <v>50303438</v>
      </c>
      <c r="K28981" s="18" t="s">
        <v>28870</v>
      </c>
    </row>
    <row r="28982" spans="10:11" x14ac:dyDescent="0.25">
      <c r="J28982" s="17">
        <v>50303439</v>
      </c>
      <c r="K28982" s="18" t="s">
        <v>28871</v>
      </c>
    </row>
    <row r="28983" spans="10:11" x14ac:dyDescent="0.25">
      <c r="J28983" s="17">
        <v>50303440</v>
      </c>
      <c r="K28983" s="18" t="s">
        <v>28872</v>
      </c>
    </row>
    <row r="28984" spans="10:11" x14ac:dyDescent="0.25">
      <c r="J28984" s="17">
        <v>50303441</v>
      </c>
      <c r="K28984" s="18" t="s">
        <v>28873</v>
      </c>
    </row>
    <row r="28985" spans="10:11" x14ac:dyDescent="0.25">
      <c r="J28985" s="17">
        <v>50303442</v>
      </c>
      <c r="K28985" s="18" t="s">
        <v>28874</v>
      </c>
    </row>
    <row r="28986" spans="10:11" x14ac:dyDescent="0.25">
      <c r="J28986" s="17">
        <v>50303443</v>
      </c>
      <c r="K28986" s="18" t="s">
        <v>28875</v>
      </c>
    </row>
    <row r="28987" spans="10:11" x14ac:dyDescent="0.25">
      <c r="J28987" s="17">
        <v>50303444</v>
      </c>
      <c r="K28987" s="18" t="s">
        <v>28876</v>
      </c>
    </row>
    <row r="28988" spans="10:11" x14ac:dyDescent="0.25">
      <c r="J28988" s="17">
        <v>50303445</v>
      </c>
      <c r="K28988" s="18" t="s">
        <v>28877</v>
      </c>
    </row>
    <row r="28989" spans="10:11" x14ac:dyDescent="0.25">
      <c r="J28989" s="17">
        <v>50303446</v>
      </c>
      <c r="K28989" s="18" t="s">
        <v>28878</v>
      </c>
    </row>
    <row r="28990" spans="10:11" x14ac:dyDescent="0.25">
      <c r="J28990" s="17">
        <v>50303447</v>
      </c>
      <c r="K28990" s="18" t="s">
        <v>28879</v>
      </c>
    </row>
    <row r="28991" spans="10:11" x14ac:dyDescent="0.25">
      <c r="J28991" s="17">
        <v>50303448</v>
      </c>
      <c r="K28991" s="18" t="s">
        <v>28880</v>
      </c>
    </row>
    <row r="28992" spans="10:11" x14ac:dyDescent="0.25">
      <c r="J28992" s="17">
        <v>50303449</v>
      </c>
      <c r="K28992" s="18" t="s">
        <v>28881</v>
      </c>
    </row>
    <row r="28993" spans="10:11" x14ac:dyDescent="0.25">
      <c r="J28993" s="17">
        <v>50303450</v>
      </c>
      <c r="K28993" s="18" t="s">
        <v>28882</v>
      </c>
    </row>
    <row r="28994" spans="10:11" x14ac:dyDescent="0.25">
      <c r="J28994" s="17">
        <v>50303451</v>
      </c>
      <c r="K28994" s="18" t="s">
        <v>28883</v>
      </c>
    </row>
    <row r="28995" spans="10:11" x14ac:dyDescent="0.25">
      <c r="J28995" s="17">
        <v>50303452</v>
      </c>
      <c r="K28995" s="18" t="s">
        <v>28884</v>
      </c>
    </row>
    <row r="28996" spans="10:11" x14ac:dyDescent="0.25">
      <c r="J28996" s="17">
        <v>50303453</v>
      </c>
      <c r="K28996" s="18" t="s">
        <v>28885</v>
      </c>
    </row>
    <row r="28997" spans="10:11" x14ac:dyDescent="0.25">
      <c r="J28997" s="17">
        <v>50303454</v>
      </c>
      <c r="K28997" s="18" t="s">
        <v>28886</v>
      </c>
    </row>
    <row r="28998" spans="10:11" x14ac:dyDescent="0.25">
      <c r="J28998" s="17">
        <v>50303455</v>
      </c>
      <c r="K28998" s="18" t="s">
        <v>28887</v>
      </c>
    </row>
    <row r="28999" spans="10:11" x14ac:dyDescent="0.25">
      <c r="J28999" s="17">
        <v>50303456</v>
      </c>
      <c r="K28999" s="18" t="s">
        <v>28888</v>
      </c>
    </row>
    <row r="29000" spans="10:11" x14ac:dyDescent="0.25">
      <c r="J29000" s="17">
        <v>50303457</v>
      </c>
      <c r="K29000" s="18" t="s">
        <v>28889</v>
      </c>
    </row>
    <row r="29001" spans="10:11" x14ac:dyDescent="0.25">
      <c r="J29001" s="17">
        <v>50303458</v>
      </c>
      <c r="K29001" s="18" t="s">
        <v>28890</v>
      </c>
    </row>
    <row r="29002" spans="10:11" x14ac:dyDescent="0.25">
      <c r="J29002" s="17">
        <v>50303459</v>
      </c>
      <c r="K29002" s="18" t="s">
        <v>28891</v>
      </c>
    </row>
    <row r="29003" spans="10:11" x14ac:dyDescent="0.25">
      <c r="J29003" s="17">
        <v>50303460</v>
      </c>
      <c r="K29003" s="18" t="s">
        <v>28892</v>
      </c>
    </row>
    <row r="29004" spans="10:11" x14ac:dyDescent="0.25">
      <c r="J29004" s="17">
        <v>50303461</v>
      </c>
      <c r="K29004" s="18" t="s">
        <v>28893</v>
      </c>
    </row>
    <row r="29005" spans="10:11" x14ac:dyDescent="0.25">
      <c r="J29005" s="17">
        <v>50303462</v>
      </c>
      <c r="K29005" s="18" t="s">
        <v>28894</v>
      </c>
    </row>
    <row r="29006" spans="10:11" x14ac:dyDescent="0.25">
      <c r="J29006" s="17">
        <v>50303463</v>
      </c>
      <c r="K29006" s="18" t="s">
        <v>28895</v>
      </c>
    </row>
    <row r="29007" spans="10:11" x14ac:dyDescent="0.25">
      <c r="J29007" s="17">
        <v>50303464</v>
      </c>
      <c r="K29007" s="18" t="s">
        <v>28896</v>
      </c>
    </row>
    <row r="29008" spans="10:11" x14ac:dyDescent="0.25">
      <c r="J29008" s="17">
        <v>50303465</v>
      </c>
      <c r="K29008" s="18" t="s">
        <v>28897</v>
      </c>
    </row>
    <row r="29009" spans="10:11" x14ac:dyDescent="0.25">
      <c r="J29009" s="17">
        <v>50303466</v>
      </c>
      <c r="K29009" s="18" t="s">
        <v>28898</v>
      </c>
    </row>
    <row r="29010" spans="10:11" x14ac:dyDescent="0.25">
      <c r="J29010" s="17">
        <v>50303467</v>
      </c>
      <c r="K29010" s="18" t="s">
        <v>28899</v>
      </c>
    </row>
    <row r="29011" spans="10:11" x14ac:dyDescent="0.25">
      <c r="J29011" s="17">
        <v>50303468</v>
      </c>
      <c r="K29011" s="18" t="s">
        <v>28900</v>
      </c>
    </row>
    <row r="29012" spans="10:11" x14ac:dyDescent="0.25">
      <c r="J29012" s="17">
        <v>50303469</v>
      </c>
      <c r="K29012" s="18" t="s">
        <v>28901</v>
      </c>
    </row>
    <row r="29013" spans="10:11" x14ac:dyDescent="0.25">
      <c r="J29013" s="17">
        <v>50303470</v>
      </c>
      <c r="K29013" s="18" t="s">
        <v>28902</v>
      </c>
    </row>
    <row r="29014" spans="10:11" x14ac:dyDescent="0.25">
      <c r="J29014" s="17">
        <v>50303471</v>
      </c>
      <c r="K29014" s="18" t="s">
        <v>28903</v>
      </c>
    </row>
    <row r="29015" spans="10:11" x14ac:dyDescent="0.25">
      <c r="J29015" s="17">
        <v>50303472</v>
      </c>
      <c r="K29015" s="18" t="s">
        <v>28904</v>
      </c>
    </row>
    <row r="29016" spans="10:11" x14ac:dyDescent="0.25">
      <c r="J29016" s="17">
        <v>50303473</v>
      </c>
      <c r="K29016" s="18" t="s">
        <v>28905</v>
      </c>
    </row>
    <row r="29017" spans="10:11" x14ac:dyDescent="0.25">
      <c r="J29017" s="17">
        <v>50303474</v>
      </c>
      <c r="K29017" s="18" t="s">
        <v>28906</v>
      </c>
    </row>
    <row r="29018" spans="10:11" x14ac:dyDescent="0.25">
      <c r="J29018" s="17">
        <v>50303475</v>
      </c>
      <c r="K29018" s="18" t="s">
        <v>28907</v>
      </c>
    </row>
    <row r="29019" spans="10:11" x14ac:dyDescent="0.25">
      <c r="J29019" s="17">
        <v>50303476</v>
      </c>
      <c r="K29019" s="18" t="s">
        <v>28908</v>
      </c>
    </row>
    <row r="29020" spans="10:11" x14ac:dyDescent="0.25">
      <c r="J29020" s="17">
        <v>50303477</v>
      </c>
      <c r="K29020" s="18" t="s">
        <v>28909</v>
      </c>
    </row>
    <row r="29021" spans="10:11" x14ac:dyDescent="0.25">
      <c r="J29021" s="17">
        <v>50303478</v>
      </c>
      <c r="K29021" s="18" t="s">
        <v>28910</v>
      </c>
    </row>
    <row r="29022" spans="10:11" x14ac:dyDescent="0.25">
      <c r="J29022" s="17">
        <v>50303479</v>
      </c>
      <c r="K29022" s="18" t="s">
        <v>28911</v>
      </c>
    </row>
    <row r="29023" spans="10:11" x14ac:dyDescent="0.25">
      <c r="J29023" s="17">
        <v>50303480</v>
      </c>
      <c r="K29023" s="18" t="s">
        <v>28912</v>
      </c>
    </row>
    <row r="29024" spans="10:11" x14ac:dyDescent="0.25">
      <c r="J29024" s="17">
        <v>50303481</v>
      </c>
      <c r="K29024" s="18" t="s">
        <v>28913</v>
      </c>
    </row>
    <row r="29025" spans="10:11" x14ac:dyDescent="0.25">
      <c r="J29025" s="17">
        <v>50303482</v>
      </c>
      <c r="K29025" s="18" t="s">
        <v>28914</v>
      </c>
    </row>
    <row r="29026" spans="10:11" x14ac:dyDescent="0.25">
      <c r="J29026" s="17">
        <v>50303483</v>
      </c>
      <c r="K29026" s="18" t="s">
        <v>28915</v>
      </c>
    </row>
    <row r="29027" spans="10:11" x14ac:dyDescent="0.25">
      <c r="J29027" s="17">
        <v>50303484</v>
      </c>
      <c r="K29027" s="18" t="s">
        <v>28916</v>
      </c>
    </row>
    <row r="29028" spans="10:11" x14ac:dyDescent="0.25">
      <c r="J29028" s="17">
        <v>50303485</v>
      </c>
      <c r="K29028" s="18" t="s">
        <v>28917</v>
      </c>
    </row>
    <row r="29029" spans="10:11" x14ac:dyDescent="0.25">
      <c r="J29029" s="17">
        <v>50303486</v>
      </c>
      <c r="K29029" s="18" t="s">
        <v>28918</v>
      </c>
    </row>
    <row r="29030" spans="10:11" x14ac:dyDescent="0.25">
      <c r="J29030" s="17">
        <v>50303487</v>
      </c>
      <c r="K29030" s="18" t="s">
        <v>28919</v>
      </c>
    </row>
    <row r="29031" spans="10:11" x14ac:dyDescent="0.25">
      <c r="J29031" s="17">
        <v>50303488</v>
      </c>
      <c r="K29031" s="18" t="s">
        <v>28920</v>
      </c>
    </row>
    <row r="29032" spans="10:11" x14ac:dyDescent="0.25">
      <c r="J29032" s="17">
        <v>50303489</v>
      </c>
      <c r="K29032" s="18" t="s">
        <v>28921</v>
      </c>
    </row>
    <row r="29033" spans="10:11" x14ac:dyDescent="0.25">
      <c r="J29033" s="17">
        <v>50303490</v>
      </c>
      <c r="K29033" s="18" t="s">
        <v>28922</v>
      </c>
    </row>
    <row r="29034" spans="10:11" x14ac:dyDescent="0.25">
      <c r="J29034" s="17">
        <v>50303491</v>
      </c>
      <c r="K29034" s="18" t="s">
        <v>28923</v>
      </c>
    </row>
    <row r="29035" spans="10:11" x14ac:dyDescent="0.25">
      <c r="J29035" s="17">
        <v>50303492</v>
      </c>
      <c r="K29035" s="18" t="s">
        <v>28924</v>
      </c>
    </row>
    <row r="29036" spans="10:11" x14ac:dyDescent="0.25">
      <c r="J29036" s="17">
        <v>50303493</v>
      </c>
      <c r="K29036" s="18" t="s">
        <v>28925</v>
      </c>
    </row>
    <row r="29037" spans="10:11" x14ac:dyDescent="0.25">
      <c r="J29037" s="17">
        <v>50303494</v>
      </c>
      <c r="K29037" s="18" t="s">
        <v>28926</v>
      </c>
    </row>
    <row r="29038" spans="10:11" x14ac:dyDescent="0.25">
      <c r="J29038" s="17">
        <v>50303495</v>
      </c>
      <c r="K29038" s="18" t="s">
        <v>28927</v>
      </c>
    </row>
    <row r="29039" spans="10:11" x14ac:dyDescent="0.25">
      <c r="J29039" s="17">
        <v>50303496</v>
      </c>
      <c r="K29039" s="18" t="s">
        <v>28928</v>
      </c>
    </row>
    <row r="29040" spans="10:11" x14ac:dyDescent="0.25">
      <c r="J29040" s="17">
        <v>50303497</v>
      </c>
      <c r="K29040" s="18" t="s">
        <v>28929</v>
      </c>
    </row>
    <row r="29041" spans="10:11" x14ac:dyDescent="0.25">
      <c r="J29041" s="17">
        <v>50303498</v>
      </c>
      <c r="K29041" s="18" t="s">
        <v>28930</v>
      </c>
    </row>
    <row r="29042" spans="10:11" x14ac:dyDescent="0.25">
      <c r="J29042" s="17">
        <v>50303499</v>
      </c>
      <c r="K29042" s="18" t="s">
        <v>28931</v>
      </c>
    </row>
    <row r="29043" spans="10:11" x14ac:dyDescent="0.25">
      <c r="J29043" s="17">
        <v>50303501</v>
      </c>
      <c r="K29043" s="18" t="s">
        <v>28932</v>
      </c>
    </row>
    <row r="29044" spans="10:11" x14ac:dyDescent="0.25">
      <c r="J29044" s="17">
        <v>50303502</v>
      </c>
      <c r="K29044" s="18" t="s">
        <v>28933</v>
      </c>
    </row>
    <row r="29045" spans="10:11" x14ac:dyDescent="0.25">
      <c r="J29045" s="17">
        <v>50303503</v>
      </c>
      <c r="K29045" s="18" t="s">
        <v>28934</v>
      </c>
    </row>
    <row r="29046" spans="10:11" x14ac:dyDescent="0.25">
      <c r="J29046" s="17">
        <v>50303504</v>
      </c>
      <c r="K29046" s="18" t="s">
        <v>28935</v>
      </c>
    </row>
    <row r="29047" spans="10:11" x14ac:dyDescent="0.25">
      <c r="J29047" s="17">
        <v>50303505</v>
      </c>
      <c r="K29047" s="18" t="s">
        <v>28936</v>
      </c>
    </row>
    <row r="29048" spans="10:11" x14ac:dyDescent="0.25">
      <c r="J29048" s="17">
        <v>50303506</v>
      </c>
      <c r="K29048" s="18" t="s">
        <v>28937</v>
      </c>
    </row>
    <row r="29049" spans="10:11" x14ac:dyDescent="0.25">
      <c r="J29049" s="17">
        <v>50303601</v>
      </c>
      <c r="K29049" s="18" t="s">
        <v>28938</v>
      </c>
    </row>
    <row r="29050" spans="10:11" x14ac:dyDescent="0.25">
      <c r="J29050" s="17">
        <v>50303602</v>
      </c>
      <c r="K29050" s="18" t="s">
        <v>28939</v>
      </c>
    </row>
    <row r="29051" spans="10:11" x14ac:dyDescent="0.25">
      <c r="J29051" s="17">
        <v>50303603</v>
      </c>
      <c r="K29051" s="18" t="s">
        <v>28940</v>
      </c>
    </row>
    <row r="29052" spans="10:11" x14ac:dyDescent="0.25">
      <c r="J29052" s="17">
        <v>50303604</v>
      </c>
      <c r="K29052" s="18" t="s">
        <v>28941</v>
      </c>
    </row>
    <row r="29053" spans="10:11" x14ac:dyDescent="0.25">
      <c r="J29053" s="17">
        <v>50303605</v>
      </c>
      <c r="K29053" s="18" t="s">
        <v>28942</v>
      </c>
    </row>
    <row r="29054" spans="10:11" x14ac:dyDescent="0.25">
      <c r="J29054" s="17">
        <v>50303606</v>
      </c>
      <c r="K29054" s="18" t="s">
        <v>28943</v>
      </c>
    </row>
    <row r="29055" spans="10:11" x14ac:dyDescent="0.25">
      <c r="J29055" s="17">
        <v>50303607</v>
      </c>
      <c r="K29055" s="18" t="s">
        <v>28944</v>
      </c>
    </row>
    <row r="29056" spans="10:11" x14ac:dyDescent="0.25">
      <c r="J29056" s="17">
        <v>50303608</v>
      </c>
      <c r="K29056" s="18" t="s">
        <v>28945</v>
      </c>
    </row>
    <row r="29057" spans="10:11" x14ac:dyDescent="0.25">
      <c r="J29057" s="17">
        <v>50303609</v>
      </c>
      <c r="K29057" s="18" t="s">
        <v>28946</v>
      </c>
    </row>
    <row r="29058" spans="10:11" x14ac:dyDescent="0.25">
      <c r="J29058" s="17">
        <v>50303610</v>
      </c>
      <c r="K29058" s="18" t="s">
        <v>28947</v>
      </c>
    </row>
    <row r="29059" spans="10:11" x14ac:dyDescent="0.25">
      <c r="J29059" s="17">
        <v>50303611</v>
      </c>
      <c r="K29059" s="18" t="s">
        <v>28948</v>
      </c>
    </row>
    <row r="29060" spans="10:11" x14ac:dyDescent="0.25">
      <c r="J29060" s="17">
        <v>50303612</v>
      </c>
      <c r="K29060" s="18" t="s">
        <v>28949</v>
      </c>
    </row>
    <row r="29061" spans="10:11" x14ac:dyDescent="0.25">
      <c r="J29061" s="17">
        <v>50303613</v>
      </c>
      <c r="K29061" s="18" t="s">
        <v>28950</v>
      </c>
    </row>
    <row r="29062" spans="10:11" x14ac:dyDescent="0.25">
      <c r="J29062" s="17">
        <v>50303614</v>
      </c>
      <c r="K29062" s="18" t="s">
        <v>28951</v>
      </c>
    </row>
    <row r="29063" spans="10:11" x14ac:dyDescent="0.25">
      <c r="J29063" s="17">
        <v>50303615</v>
      </c>
      <c r="K29063" s="18" t="s">
        <v>28952</v>
      </c>
    </row>
    <row r="29064" spans="10:11" x14ac:dyDescent="0.25">
      <c r="J29064" s="17">
        <v>50303616</v>
      </c>
      <c r="K29064" s="18" t="s">
        <v>28953</v>
      </c>
    </row>
    <row r="29065" spans="10:11" x14ac:dyDescent="0.25">
      <c r="J29065" s="17">
        <v>50303617</v>
      </c>
      <c r="K29065" s="18" t="s">
        <v>28954</v>
      </c>
    </row>
    <row r="29066" spans="10:11" x14ac:dyDescent="0.25">
      <c r="J29066" s="17">
        <v>50303618</v>
      </c>
      <c r="K29066" s="18" t="s">
        <v>28955</v>
      </c>
    </row>
    <row r="29067" spans="10:11" x14ac:dyDescent="0.25">
      <c r="J29067" s="17">
        <v>50303619</v>
      </c>
      <c r="K29067" s="18" t="s">
        <v>28956</v>
      </c>
    </row>
    <row r="29068" spans="10:11" x14ac:dyDescent="0.25">
      <c r="J29068" s="17">
        <v>50303620</v>
      </c>
      <c r="K29068" s="18" t="s">
        <v>28957</v>
      </c>
    </row>
    <row r="29069" spans="10:11" x14ac:dyDescent="0.25">
      <c r="J29069" s="17">
        <v>50303621</v>
      </c>
      <c r="K29069" s="18" t="s">
        <v>28958</v>
      </c>
    </row>
    <row r="29070" spans="10:11" x14ac:dyDescent="0.25">
      <c r="J29070" s="17">
        <v>50303622</v>
      </c>
      <c r="K29070" s="18" t="s">
        <v>28959</v>
      </c>
    </row>
    <row r="29071" spans="10:11" x14ac:dyDescent="0.25">
      <c r="J29071" s="17">
        <v>50303623</v>
      </c>
      <c r="K29071" s="18" t="s">
        <v>28960</v>
      </c>
    </row>
    <row r="29072" spans="10:11" x14ac:dyDescent="0.25">
      <c r="J29072" s="17">
        <v>50303624</v>
      </c>
      <c r="K29072" s="18" t="s">
        <v>28961</v>
      </c>
    </row>
    <row r="29073" spans="10:11" x14ac:dyDescent="0.25">
      <c r="J29073" s="17">
        <v>50303625</v>
      </c>
      <c r="K29073" s="18" t="s">
        <v>28962</v>
      </c>
    </row>
    <row r="29074" spans="10:11" x14ac:dyDescent="0.25">
      <c r="J29074" s="17">
        <v>50303626</v>
      </c>
      <c r="K29074" s="18" t="s">
        <v>28963</v>
      </c>
    </row>
    <row r="29075" spans="10:11" x14ac:dyDescent="0.25">
      <c r="J29075" s="17">
        <v>50303627</v>
      </c>
      <c r="K29075" s="18" t="s">
        <v>28964</v>
      </c>
    </row>
    <row r="29076" spans="10:11" x14ac:dyDescent="0.25">
      <c r="J29076" s="17">
        <v>50303628</v>
      </c>
      <c r="K29076" s="18" t="s">
        <v>28965</v>
      </c>
    </row>
    <row r="29077" spans="10:11" x14ac:dyDescent="0.25">
      <c r="J29077" s="17">
        <v>50303629</v>
      </c>
      <c r="K29077" s="18" t="s">
        <v>28966</v>
      </c>
    </row>
    <row r="29078" spans="10:11" x14ac:dyDescent="0.25">
      <c r="J29078" s="17">
        <v>50303630</v>
      </c>
      <c r="K29078" s="18" t="s">
        <v>28967</v>
      </c>
    </row>
    <row r="29079" spans="10:11" x14ac:dyDescent="0.25">
      <c r="J29079" s="17">
        <v>50303631</v>
      </c>
      <c r="K29079" s="18" t="s">
        <v>28968</v>
      </c>
    </row>
    <row r="29080" spans="10:11" x14ac:dyDescent="0.25">
      <c r="J29080" s="17">
        <v>50303632</v>
      </c>
      <c r="K29080" s="18" t="s">
        <v>28969</v>
      </c>
    </row>
    <row r="29081" spans="10:11" x14ac:dyDescent="0.25">
      <c r="J29081" s="17">
        <v>50303633</v>
      </c>
      <c r="K29081" s="18" t="s">
        <v>28970</v>
      </c>
    </row>
    <row r="29082" spans="10:11" x14ac:dyDescent="0.25">
      <c r="J29082" s="17">
        <v>50303634</v>
      </c>
      <c r="K29082" s="18" t="s">
        <v>28971</v>
      </c>
    </row>
    <row r="29083" spans="10:11" x14ac:dyDescent="0.25">
      <c r="J29083" s="17">
        <v>50303635</v>
      </c>
      <c r="K29083" s="18" t="s">
        <v>28972</v>
      </c>
    </row>
    <row r="29084" spans="10:11" x14ac:dyDescent="0.25">
      <c r="J29084" s="17">
        <v>50303636</v>
      </c>
      <c r="K29084" s="18" t="s">
        <v>28973</v>
      </c>
    </row>
    <row r="29085" spans="10:11" x14ac:dyDescent="0.25">
      <c r="J29085" s="17">
        <v>50303637</v>
      </c>
      <c r="K29085" s="18" t="s">
        <v>28974</v>
      </c>
    </row>
    <row r="29086" spans="10:11" x14ac:dyDescent="0.25">
      <c r="J29086" s="17">
        <v>50303638</v>
      </c>
      <c r="K29086" s="18" t="s">
        <v>28975</v>
      </c>
    </row>
    <row r="29087" spans="10:11" x14ac:dyDescent="0.25">
      <c r="J29087" s="17">
        <v>50303639</v>
      </c>
      <c r="K29087" s="18" t="s">
        <v>28976</v>
      </c>
    </row>
    <row r="29088" spans="10:11" x14ac:dyDescent="0.25">
      <c r="J29088" s="17">
        <v>50303640</v>
      </c>
      <c r="K29088" s="18" t="s">
        <v>28977</v>
      </c>
    </row>
    <row r="29089" spans="10:11" x14ac:dyDescent="0.25">
      <c r="J29089" s="17">
        <v>50303641</v>
      </c>
      <c r="K29089" s="18" t="s">
        <v>28978</v>
      </c>
    </row>
    <row r="29090" spans="10:11" x14ac:dyDescent="0.25">
      <c r="J29090" s="17">
        <v>50303642</v>
      </c>
      <c r="K29090" s="18" t="s">
        <v>28979</v>
      </c>
    </row>
    <row r="29091" spans="10:11" x14ac:dyDescent="0.25">
      <c r="J29091" s="17">
        <v>50303643</v>
      </c>
      <c r="K29091" s="18" t="s">
        <v>28980</v>
      </c>
    </row>
    <row r="29092" spans="10:11" x14ac:dyDescent="0.25">
      <c r="J29092" s="17">
        <v>50303644</v>
      </c>
      <c r="K29092" s="18" t="s">
        <v>28981</v>
      </c>
    </row>
    <row r="29093" spans="10:11" x14ac:dyDescent="0.25">
      <c r="J29093" s="17">
        <v>50303645</v>
      </c>
      <c r="K29093" s="18" t="s">
        <v>28982</v>
      </c>
    </row>
    <row r="29094" spans="10:11" x14ac:dyDescent="0.25">
      <c r="J29094" s="17">
        <v>50303646</v>
      </c>
      <c r="K29094" s="18" t="s">
        <v>28983</v>
      </c>
    </row>
    <row r="29095" spans="10:11" x14ac:dyDescent="0.25">
      <c r="J29095" s="17">
        <v>50303647</v>
      </c>
      <c r="K29095" s="18" t="s">
        <v>28984</v>
      </c>
    </row>
    <row r="29096" spans="10:11" x14ac:dyDescent="0.25">
      <c r="J29096" s="17">
        <v>50303648</v>
      </c>
      <c r="K29096" s="18" t="s">
        <v>28985</v>
      </c>
    </row>
    <row r="29097" spans="10:11" x14ac:dyDescent="0.25">
      <c r="J29097" s="17">
        <v>50303649</v>
      </c>
      <c r="K29097" s="18" t="s">
        <v>28986</v>
      </c>
    </row>
    <row r="29098" spans="10:11" x14ac:dyDescent="0.25">
      <c r="J29098" s="17">
        <v>50303650</v>
      </c>
      <c r="K29098" s="18" t="s">
        <v>28987</v>
      </c>
    </row>
    <row r="29099" spans="10:11" x14ac:dyDescent="0.25">
      <c r="J29099" s="17">
        <v>50303651</v>
      </c>
      <c r="K29099" s="18" t="s">
        <v>28988</v>
      </c>
    </row>
    <row r="29100" spans="10:11" x14ac:dyDescent="0.25">
      <c r="J29100" s="17">
        <v>50303652</v>
      </c>
      <c r="K29100" s="18" t="s">
        <v>28989</v>
      </c>
    </row>
    <row r="29101" spans="10:11" x14ac:dyDescent="0.25">
      <c r="J29101" s="17">
        <v>50303653</v>
      </c>
      <c r="K29101" s="18" t="s">
        <v>28990</v>
      </c>
    </row>
    <row r="29102" spans="10:11" x14ac:dyDescent="0.25">
      <c r="J29102" s="17">
        <v>50303654</v>
      </c>
      <c r="K29102" s="18" t="s">
        <v>28991</v>
      </c>
    </row>
    <row r="29103" spans="10:11" x14ac:dyDescent="0.25">
      <c r="J29103" s="17">
        <v>50303655</v>
      </c>
      <c r="K29103" s="18" t="s">
        <v>28992</v>
      </c>
    </row>
    <row r="29104" spans="10:11" x14ac:dyDescent="0.25">
      <c r="J29104" s="17">
        <v>50303656</v>
      </c>
      <c r="K29104" s="18" t="s">
        <v>28993</v>
      </c>
    </row>
    <row r="29105" spans="10:11" x14ac:dyDescent="0.25">
      <c r="J29105" s="17">
        <v>50303657</v>
      </c>
      <c r="K29105" s="18" t="s">
        <v>28994</v>
      </c>
    </row>
    <row r="29106" spans="10:11" x14ac:dyDescent="0.25">
      <c r="J29106" s="17">
        <v>50303658</v>
      </c>
      <c r="K29106" s="18" t="s">
        <v>28995</v>
      </c>
    </row>
    <row r="29107" spans="10:11" x14ac:dyDescent="0.25">
      <c r="J29107" s="17">
        <v>50303659</v>
      </c>
      <c r="K29107" s="18" t="s">
        <v>28996</v>
      </c>
    </row>
    <row r="29108" spans="10:11" x14ac:dyDescent="0.25">
      <c r="J29108" s="17">
        <v>50303660</v>
      </c>
      <c r="K29108" s="18" t="s">
        <v>28997</v>
      </c>
    </row>
    <row r="29109" spans="10:11" x14ac:dyDescent="0.25">
      <c r="J29109" s="17">
        <v>50303661</v>
      </c>
      <c r="K29109" s="18" t="s">
        <v>28998</v>
      </c>
    </row>
    <row r="29110" spans="10:11" x14ac:dyDescent="0.25">
      <c r="J29110" s="17">
        <v>50303662</v>
      </c>
      <c r="K29110" s="18" t="s">
        <v>28999</v>
      </c>
    </row>
    <row r="29111" spans="10:11" x14ac:dyDescent="0.25">
      <c r="J29111" s="17">
        <v>50303663</v>
      </c>
      <c r="K29111" s="18" t="s">
        <v>29000</v>
      </c>
    </row>
    <row r="29112" spans="10:11" x14ac:dyDescent="0.25">
      <c r="J29112" s="17">
        <v>50303664</v>
      </c>
      <c r="K29112" s="18" t="s">
        <v>29001</v>
      </c>
    </row>
    <row r="29113" spans="10:11" x14ac:dyDescent="0.25">
      <c r="J29113" s="17">
        <v>50303665</v>
      </c>
      <c r="K29113" s="18" t="s">
        <v>29002</v>
      </c>
    </row>
    <row r="29114" spans="10:11" x14ac:dyDescent="0.25">
      <c r="J29114" s="17">
        <v>50303701</v>
      </c>
      <c r="K29114" s="18" t="s">
        <v>29003</v>
      </c>
    </row>
    <row r="29115" spans="10:11" x14ac:dyDescent="0.25">
      <c r="J29115" s="17">
        <v>50303702</v>
      </c>
      <c r="K29115" s="18" t="s">
        <v>29004</v>
      </c>
    </row>
    <row r="29116" spans="10:11" x14ac:dyDescent="0.25">
      <c r="J29116" s="17">
        <v>50303703</v>
      </c>
      <c r="K29116" s="18" t="s">
        <v>29005</v>
      </c>
    </row>
    <row r="29117" spans="10:11" x14ac:dyDescent="0.25">
      <c r="J29117" s="17">
        <v>50303704</v>
      </c>
      <c r="K29117" s="18" t="s">
        <v>29006</v>
      </c>
    </row>
    <row r="29118" spans="10:11" x14ac:dyDescent="0.25">
      <c r="J29118" s="17">
        <v>50303801</v>
      </c>
      <c r="K29118" s="18" t="s">
        <v>29007</v>
      </c>
    </row>
    <row r="29119" spans="10:11" x14ac:dyDescent="0.25">
      <c r="J29119" s="17">
        <v>50303802</v>
      </c>
      <c r="K29119" s="18" t="s">
        <v>29008</v>
      </c>
    </row>
    <row r="29120" spans="10:11" x14ac:dyDescent="0.25">
      <c r="J29120" s="17">
        <v>50303803</v>
      </c>
      <c r="K29120" s="18" t="s">
        <v>29009</v>
      </c>
    </row>
    <row r="29121" spans="10:11" x14ac:dyDescent="0.25">
      <c r="J29121" s="17">
        <v>50303804</v>
      </c>
      <c r="K29121" s="18" t="s">
        <v>29010</v>
      </c>
    </row>
    <row r="29122" spans="10:11" x14ac:dyDescent="0.25">
      <c r="J29122" s="17">
        <v>50303805</v>
      </c>
      <c r="K29122" s="18" t="s">
        <v>29011</v>
      </c>
    </row>
    <row r="29123" spans="10:11" x14ac:dyDescent="0.25">
      <c r="J29123" s="17">
        <v>50303901</v>
      </c>
      <c r="K29123" s="18" t="s">
        <v>29012</v>
      </c>
    </row>
    <row r="29124" spans="10:11" x14ac:dyDescent="0.25">
      <c r="J29124" s="17">
        <v>50303902</v>
      </c>
      <c r="K29124" s="18" t="s">
        <v>29013</v>
      </c>
    </row>
    <row r="29125" spans="10:11" x14ac:dyDescent="0.25">
      <c r="J29125" s="17">
        <v>50303903</v>
      </c>
      <c r="K29125" s="18" t="s">
        <v>29014</v>
      </c>
    </row>
    <row r="29126" spans="10:11" x14ac:dyDescent="0.25">
      <c r="J29126" s="17">
        <v>50303904</v>
      </c>
      <c r="K29126" s="18" t="s">
        <v>29015</v>
      </c>
    </row>
    <row r="29127" spans="10:11" x14ac:dyDescent="0.25">
      <c r="J29127" s="17">
        <v>50303905</v>
      </c>
      <c r="K29127" s="18" t="s">
        <v>29016</v>
      </c>
    </row>
    <row r="29128" spans="10:11" x14ac:dyDescent="0.25">
      <c r="J29128" s="17">
        <v>50303906</v>
      </c>
      <c r="K29128" s="18" t="s">
        <v>29017</v>
      </c>
    </row>
    <row r="29129" spans="10:11" x14ac:dyDescent="0.25">
      <c r="J29129" s="17">
        <v>50304001</v>
      </c>
      <c r="K29129" s="18" t="s">
        <v>29018</v>
      </c>
    </row>
    <row r="29130" spans="10:11" x14ac:dyDescent="0.25">
      <c r="J29130" s="17">
        <v>50304002</v>
      </c>
      <c r="K29130" s="18" t="s">
        <v>29019</v>
      </c>
    </row>
    <row r="29131" spans="10:11" x14ac:dyDescent="0.25">
      <c r="J29131" s="17">
        <v>50304003</v>
      </c>
      <c r="K29131" s="18" t="s">
        <v>29020</v>
      </c>
    </row>
    <row r="29132" spans="10:11" x14ac:dyDescent="0.25">
      <c r="J29132" s="17">
        <v>50304004</v>
      </c>
      <c r="K29132" s="18" t="s">
        <v>29021</v>
      </c>
    </row>
    <row r="29133" spans="10:11" x14ac:dyDescent="0.25">
      <c r="J29133" s="17">
        <v>50304005</v>
      </c>
      <c r="K29133" s="18" t="s">
        <v>29022</v>
      </c>
    </row>
    <row r="29134" spans="10:11" x14ac:dyDescent="0.25">
      <c r="J29134" s="17">
        <v>50304006</v>
      </c>
      <c r="K29134" s="18" t="s">
        <v>29023</v>
      </c>
    </row>
    <row r="29135" spans="10:11" x14ac:dyDescent="0.25">
      <c r="J29135" s="17">
        <v>50304101</v>
      </c>
      <c r="K29135" s="18" t="s">
        <v>29024</v>
      </c>
    </row>
    <row r="29136" spans="10:11" x14ac:dyDescent="0.25">
      <c r="J29136" s="17">
        <v>50304102</v>
      </c>
      <c r="K29136" s="18" t="s">
        <v>29025</v>
      </c>
    </row>
    <row r="29137" spans="10:11" x14ac:dyDescent="0.25">
      <c r="J29137" s="17">
        <v>50304103</v>
      </c>
      <c r="K29137" s="18" t="s">
        <v>29026</v>
      </c>
    </row>
    <row r="29138" spans="10:11" x14ac:dyDescent="0.25">
      <c r="J29138" s="17">
        <v>50304104</v>
      </c>
      <c r="K29138" s="18" t="s">
        <v>29027</v>
      </c>
    </row>
    <row r="29139" spans="10:11" x14ac:dyDescent="0.25">
      <c r="J29139" s="17">
        <v>50304105</v>
      </c>
      <c r="K29139" s="18" t="s">
        <v>29028</v>
      </c>
    </row>
    <row r="29140" spans="10:11" x14ac:dyDescent="0.25">
      <c r="J29140" s="17">
        <v>50304106</v>
      </c>
      <c r="K29140" s="18" t="s">
        <v>29029</v>
      </c>
    </row>
    <row r="29141" spans="10:11" x14ac:dyDescent="0.25">
      <c r="J29141" s="17">
        <v>50304107</v>
      </c>
      <c r="K29141" s="18" t="s">
        <v>29030</v>
      </c>
    </row>
    <row r="29142" spans="10:11" x14ac:dyDescent="0.25">
      <c r="J29142" s="17">
        <v>50304108</v>
      </c>
      <c r="K29142" s="18" t="s">
        <v>29031</v>
      </c>
    </row>
    <row r="29143" spans="10:11" x14ac:dyDescent="0.25">
      <c r="J29143" s="17">
        <v>50304201</v>
      </c>
      <c r="K29143" s="18" t="s">
        <v>29032</v>
      </c>
    </row>
    <row r="29144" spans="10:11" x14ac:dyDescent="0.25">
      <c r="J29144" s="17">
        <v>50304202</v>
      </c>
      <c r="K29144" s="18" t="s">
        <v>29033</v>
      </c>
    </row>
    <row r="29145" spans="10:11" x14ac:dyDescent="0.25">
      <c r="J29145" s="17">
        <v>50304203</v>
      </c>
      <c r="K29145" s="18" t="s">
        <v>29034</v>
      </c>
    </row>
    <row r="29146" spans="10:11" x14ac:dyDescent="0.25">
      <c r="J29146" s="17">
        <v>50304204</v>
      </c>
      <c r="K29146" s="18" t="s">
        <v>29035</v>
      </c>
    </row>
    <row r="29147" spans="10:11" x14ac:dyDescent="0.25">
      <c r="J29147" s="17">
        <v>50304205</v>
      </c>
      <c r="K29147" s="18" t="s">
        <v>29036</v>
      </c>
    </row>
    <row r="29148" spans="10:11" x14ac:dyDescent="0.25">
      <c r="J29148" s="17">
        <v>50304206</v>
      </c>
      <c r="K29148" s="18" t="s">
        <v>29037</v>
      </c>
    </row>
    <row r="29149" spans="10:11" x14ac:dyDescent="0.25">
      <c r="J29149" s="17">
        <v>50304207</v>
      </c>
      <c r="K29149" s="18" t="s">
        <v>29038</v>
      </c>
    </row>
    <row r="29150" spans="10:11" x14ac:dyDescent="0.25">
      <c r="J29150" s="17">
        <v>50304208</v>
      </c>
      <c r="K29150" s="18" t="s">
        <v>29039</v>
      </c>
    </row>
    <row r="29151" spans="10:11" x14ac:dyDescent="0.25">
      <c r="J29151" s="17">
        <v>50304301</v>
      </c>
      <c r="K29151" s="18" t="s">
        <v>29040</v>
      </c>
    </row>
    <row r="29152" spans="10:11" x14ac:dyDescent="0.25">
      <c r="J29152" s="17">
        <v>50304302</v>
      </c>
      <c r="K29152" s="18" t="s">
        <v>29041</v>
      </c>
    </row>
    <row r="29153" spans="10:11" x14ac:dyDescent="0.25">
      <c r="J29153" s="17">
        <v>50304303</v>
      </c>
      <c r="K29153" s="18" t="s">
        <v>29042</v>
      </c>
    </row>
    <row r="29154" spans="10:11" x14ac:dyDescent="0.25">
      <c r="J29154" s="17">
        <v>50304304</v>
      </c>
      <c r="K29154" s="18" t="s">
        <v>29043</v>
      </c>
    </row>
    <row r="29155" spans="10:11" x14ac:dyDescent="0.25">
      <c r="J29155" s="17">
        <v>50304305</v>
      </c>
      <c r="K29155" s="18" t="s">
        <v>29044</v>
      </c>
    </row>
    <row r="29156" spans="10:11" x14ac:dyDescent="0.25">
      <c r="J29156" s="17">
        <v>50304306</v>
      </c>
      <c r="K29156" s="18" t="s">
        <v>29045</v>
      </c>
    </row>
    <row r="29157" spans="10:11" x14ac:dyDescent="0.25">
      <c r="J29157" s="17">
        <v>50304307</v>
      </c>
      <c r="K29157" s="18" t="s">
        <v>29046</v>
      </c>
    </row>
    <row r="29158" spans="10:11" x14ac:dyDescent="0.25">
      <c r="J29158" s="17">
        <v>50304308</v>
      </c>
      <c r="K29158" s="18" t="s">
        <v>29047</v>
      </c>
    </row>
    <row r="29159" spans="10:11" x14ac:dyDescent="0.25">
      <c r="J29159" s="17">
        <v>50304309</v>
      </c>
      <c r="K29159" s="18" t="s">
        <v>29048</v>
      </c>
    </row>
    <row r="29160" spans="10:11" x14ac:dyDescent="0.25">
      <c r="J29160" s="17">
        <v>50304310</v>
      </c>
      <c r="K29160" s="18" t="s">
        <v>29049</v>
      </c>
    </row>
    <row r="29161" spans="10:11" x14ac:dyDescent="0.25">
      <c r="J29161" s="17">
        <v>50304311</v>
      </c>
      <c r="K29161" s="18" t="s">
        <v>29050</v>
      </c>
    </row>
    <row r="29162" spans="10:11" x14ac:dyDescent="0.25">
      <c r="J29162" s="17">
        <v>50304312</v>
      </c>
      <c r="K29162" s="18" t="s">
        <v>29051</v>
      </c>
    </row>
    <row r="29163" spans="10:11" x14ac:dyDescent="0.25">
      <c r="J29163" s="17">
        <v>50304313</v>
      </c>
      <c r="K29163" s="18" t="s">
        <v>29052</v>
      </c>
    </row>
    <row r="29164" spans="10:11" x14ac:dyDescent="0.25">
      <c r="J29164" s="17">
        <v>50304401</v>
      </c>
      <c r="K29164" s="18" t="s">
        <v>29053</v>
      </c>
    </row>
    <row r="29165" spans="10:11" x14ac:dyDescent="0.25">
      <c r="J29165" s="17">
        <v>50304402</v>
      </c>
      <c r="K29165" s="18" t="s">
        <v>29054</v>
      </c>
    </row>
    <row r="29166" spans="10:11" x14ac:dyDescent="0.25">
      <c r="J29166" s="17">
        <v>50304403</v>
      </c>
      <c r="K29166" s="18" t="s">
        <v>29055</v>
      </c>
    </row>
    <row r="29167" spans="10:11" x14ac:dyDescent="0.25">
      <c r="J29167" s="17">
        <v>50304404</v>
      </c>
      <c r="K29167" s="18" t="s">
        <v>29056</v>
      </c>
    </row>
    <row r="29168" spans="10:11" x14ac:dyDescent="0.25">
      <c r="J29168" s="17">
        <v>50304405</v>
      </c>
      <c r="K29168" s="18" t="s">
        <v>29057</v>
      </c>
    </row>
    <row r="29169" spans="10:11" x14ac:dyDescent="0.25">
      <c r="J29169" s="17">
        <v>50304406</v>
      </c>
      <c r="K29169" s="18" t="s">
        <v>29058</v>
      </c>
    </row>
    <row r="29170" spans="10:11" x14ac:dyDescent="0.25">
      <c r="J29170" s="17">
        <v>50304407</v>
      </c>
      <c r="K29170" s="18" t="s">
        <v>29059</v>
      </c>
    </row>
    <row r="29171" spans="10:11" x14ac:dyDescent="0.25">
      <c r="J29171" s="17">
        <v>50304408</v>
      </c>
      <c r="K29171" s="18" t="s">
        <v>29060</v>
      </c>
    </row>
    <row r="29172" spans="10:11" x14ac:dyDescent="0.25">
      <c r="J29172" s="17">
        <v>50304409</v>
      </c>
      <c r="K29172" s="18" t="s">
        <v>29061</v>
      </c>
    </row>
    <row r="29173" spans="10:11" x14ac:dyDescent="0.25">
      <c r="J29173" s="17">
        <v>50304410</v>
      </c>
      <c r="K29173" s="18" t="s">
        <v>29062</v>
      </c>
    </row>
    <row r="29174" spans="10:11" x14ac:dyDescent="0.25">
      <c r="J29174" s="17">
        <v>50304411</v>
      </c>
      <c r="K29174" s="18" t="s">
        <v>29063</v>
      </c>
    </row>
    <row r="29175" spans="10:11" x14ac:dyDescent="0.25">
      <c r="J29175" s="17">
        <v>50304412</v>
      </c>
      <c r="K29175" s="18" t="s">
        <v>29064</v>
      </c>
    </row>
    <row r="29176" spans="10:11" x14ac:dyDescent="0.25">
      <c r="J29176" s="17">
        <v>50304413</v>
      </c>
      <c r="K29176" s="18" t="s">
        <v>29065</v>
      </c>
    </row>
    <row r="29177" spans="10:11" x14ac:dyDescent="0.25">
      <c r="J29177" s="17">
        <v>50304414</v>
      </c>
      <c r="K29177" s="18" t="s">
        <v>29066</v>
      </c>
    </row>
    <row r="29178" spans="10:11" x14ac:dyDescent="0.25">
      <c r="J29178" s="17">
        <v>50304415</v>
      </c>
      <c r="K29178" s="18" t="s">
        <v>29067</v>
      </c>
    </row>
    <row r="29179" spans="10:11" x14ac:dyDescent="0.25">
      <c r="J29179" s="17">
        <v>50304416</v>
      </c>
      <c r="K29179" s="18" t="s">
        <v>29068</v>
      </c>
    </row>
    <row r="29180" spans="10:11" x14ac:dyDescent="0.25">
      <c r="J29180" s="17">
        <v>50304417</v>
      </c>
      <c r="K29180" s="18" t="s">
        <v>29069</v>
      </c>
    </row>
    <row r="29181" spans="10:11" x14ac:dyDescent="0.25">
      <c r="J29181" s="17">
        <v>50304418</v>
      </c>
      <c r="K29181" s="18" t="s">
        <v>29070</v>
      </c>
    </row>
    <row r="29182" spans="10:11" x14ac:dyDescent="0.25">
      <c r="J29182" s="17">
        <v>50304419</v>
      </c>
      <c r="K29182" s="18" t="s">
        <v>29071</v>
      </c>
    </row>
    <row r="29183" spans="10:11" x14ac:dyDescent="0.25">
      <c r="J29183" s="17">
        <v>50304420</v>
      </c>
      <c r="K29183" s="18" t="s">
        <v>29072</v>
      </c>
    </row>
    <row r="29184" spans="10:11" x14ac:dyDescent="0.25">
      <c r="J29184" s="17">
        <v>50304421</v>
      </c>
      <c r="K29184" s="18" t="s">
        <v>29073</v>
      </c>
    </row>
    <row r="29185" spans="10:11" x14ac:dyDescent="0.25">
      <c r="J29185" s="17">
        <v>50304422</v>
      </c>
      <c r="K29185" s="18" t="s">
        <v>29074</v>
      </c>
    </row>
    <row r="29186" spans="10:11" x14ac:dyDescent="0.25">
      <c r="J29186" s="17">
        <v>50304423</v>
      </c>
      <c r="K29186" s="18" t="s">
        <v>29075</v>
      </c>
    </row>
    <row r="29187" spans="10:11" x14ac:dyDescent="0.25">
      <c r="J29187" s="17">
        <v>50304424</v>
      </c>
      <c r="K29187" s="18" t="s">
        <v>29076</v>
      </c>
    </row>
    <row r="29188" spans="10:11" x14ac:dyDescent="0.25">
      <c r="J29188" s="17">
        <v>50304425</v>
      </c>
      <c r="K29188" s="18" t="s">
        <v>29077</v>
      </c>
    </row>
    <row r="29189" spans="10:11" x14ac:dyDescent="0.25">
      <c r="J29189" s="17">
        <v>50304426</v>
      </c>
      <c r="K29189" s="18" t="s">
        <v>29078</v>
      </c>
    </row>
    <row r="29190" spans="10:11" x14ac:dyDescent="0.25">
      <c r="J29190" s="17">
        <v>50304427</v>
      </c>
      <c r="K29190" s="18" t="s">
        <v>29079</v>
      </c>
    </row>
    <row r="29191" spans="10:11" x14ac:dyDescent="0.25">
      <c r="J29191" s="17">
        <v>50304428</v>
      </c>
      <c r="K29191" s="18" t="s">
        <v>29080</v>
      </c>
    </row>
    <row r="29192" spans="10:11" x14ac:dyDescent="0.25">
      <c r="J29192" s="17">
        <v>50304429</v>
      </c>
      <c r="K29192" s="18" t="s">
        <v>29081</v>
      </c>
    </row>
    <row r="29193" spans="10:11" x14ac:dyDescent="0.25">
      <c r="J29193" s="17">
        <v>50304430</v>
      </c>
      <c r="K29193" s="18" t="s">
        <v>29082</v>
      </c>
    </row>
    <row r="29194" spans="10:11" x14ac:dyDescent="0.25">
      <c r="J29194" s="17">
        <v>50304431</v>
      </c>
      <c r="K29194" s="18" t="s">
        <v>29083</v>
      </c>
    </row>
    <row r="29195" spans="10:11" x14ac:dyDescent="0.25">
      <c r="J29195" s="17">
        <v>50304432</v>
      </c>
      <c r="K29195" s="18" t="s">
        <v>29084</v>
      </c>
    </row>
    <row r="29196" spans="10:11" x14ac:dyDescent="0.25">
      <c r="J29196" s="17">
        <v>50304433</v>
      </c>
      <c r="K29196" s="18" t="s">
        <v>29085</v>
      </c>
    </row>
    <row r="29197" spans="10:11" x14ac:dyDescent="0.25">
      <c r="J29197" s="17">
        <v>50304434</v>
      </c>
      <c r="K29197" s="18" t="s">
        <v>29086</v>
      </c>
    </row>
    <row r="29198" spans="10:11" x14ac:dyDescent="0.25">
      <c r="J29198" s="17">
        <v>50304435</v>
      </c>
      <c r="K29198" s="18" t="s">
        <v>29087</v>
      </c>
    </row>
    <row r="29199" spans="10:11" x14ac:dyDescent="0.25">
      <c r="J29199" s="17">
        <v>50304436</v>
      </c>
      <c r="K29199" s="18" t="s">
        <v>29088</v>
      </c>
    </row>
    <row r="29200" spans="10:11" x14ac:dyDescent="0.25">
      <c r="J29200" s="17">
        <v>50304437</v>
      </c>
      <c r="K29200" s="18" t="s">
        <v>29089</v>
      </c>
    </row>
    <row r="29201" spans="10:11" x14ac:dyDescent="0.25">
      <c r="J29201" s="17">
        <v>50304438</v>
      </c>
      <c r="K29201" s="18" t="s">
        <v>29090</v>
      </c>
    </row>
    <row r="29202" spans="10:11" x14ac:dyDescent="0.25">
      <c r="J29202" s="17">
        <v>50304439</v>
      </c>
      <c r="K29202" s="18" t="s">
        <v>29091</v>
      </c>
    </row>
    <row r="29203" spans="10:11" x14ac:dyDescent="0.25">
      <c r="J29203" s="17">
        <v>50304440</v>
      </c>
      <c r="K29203" s="18" t="s">
        <v>29092</v>
      </c>
    </row>
    <row r="29204" spans="10:11" x14ac:dyDescent="0.25">
      <c r="J29204" s="17">
        <v>50304441</v>
      </c>
      <c r="K29204" s="18" t="s">
        <v>29093</v>
      </c>
    </row>
    <row r="29205" spans="10:11" x14ac:dyDescent="0.25">
      <c r="J29205" s="17">
        <v>50304442</v>
      </c>
      <c r="K29205" s="18" t="s">
        <v>29094</v>
      </c>
    </row>
    <row r="29206" spans="10:11" x14ac:dyDescent="0.25">
      <c r="J29206" s="17">
        <v>50304443</v>
      </c>
      <c r="K29206" s="18" t="s">
        <v>29095</v>
      </c>
    </row>
    <row r="29207" spans="10:11" x14ac:dyDescent="0.25">
      <c r="J29207" s="17">
        <v>50304444</v>
      </c>
      <c r="K29207" s="18" t="s">
        <v>29096</v>
      </c>
    </row>
    <row r="29208" spans="10:11" x14ac:dyDescent="0.25">
      <c r="J29208" s="17">
        <v>50304445</v>
      </c>
      <c r="K29208" s="18" t="s">
        <v>29097</v>
      </c>
    </row>
    <row r="29209" spans="10:11" x14ac:dyDescent="0.25">
      <c r="J29209" s="17">
        <v>50304446</v>
      </c>
      <c r="K29209" s="18" t="s">
        <v>29098</v>
      </c>
    </row>
    <row r="29210" spans="10:11" x14ac:dyDescent="0.25">
      <c r="J29210" s="17">
        <v>50304501</v>
      </c>
      <c r="K29210" s="18" t="s">
        <v>29099</v>
      </c>
    </row>
    <row r="29211" spans="10:11" x14ac:dyDescent="0.25">
      <c r="J29211" s="17">
        <v>50304502</v>
      </c>
      <c r="K29211" s="18" t="s">
        <v>29100</v>
      </c>
    </row>
    <row r="29212" spans="10:11" x14ac:dyDescent="0.25">
      <c r="J29212" s="17">
        <v>50304503</v>
      </c>
      <c r="K29212" s="18" t="s">
        <v>29101</v>
      </c>
    </row>
    <row r="29213" spans="10:11" x14ac:dyDescent="0.25">
      <c r="J29213" s="17">
        <v>50304504</v>
      </c>
      <c r="K29213" s="18" t="s">
        <v>29102</v>
      </c>
    </row>
    <row r="29214" spans="10:11" x14ac:dyDescent="0.25">
      <c r="J29214" s="17">
        <v>50304505</v>
      </c>
      <c r="K29214" s="18" t="s">
        <v>29103</v>
      </c>
    </row>
    <row r="29215" spans="10:11" x14ac:dyDescent="0.25">
      <c r="J29215" s="17">
        <v>50304506</v>
      </c>
      <c r="K29215" s="18" t="s">
        <v>29104</v>
      </c>
    </row>
    <row r="29216" spans="10:11" x14ac:dyDescent="0.25">
      <c r="J29216" s="17">
        <v>50304507</v>
      </c>
      <c r="K29216" s="18" t="s">
        <v>29105</v>
      </c>
    </row>
    <row r="29217" spans="10:11" x14ac:dyDescent="0.25">
      <c r="J29217" s="17">
        <v>50304508</v>
      </c>
      <c r="K29217" s="18" t="s">
        <v>29106</v>
      </c>
    </row>
    <row r="29218" spans="10:11" x14ac:dyDescent="0.25">
      <c r="J29218" s="17">
        <v>50304509</v>
      </c>
      <c r="K29218" s="18" t="s">
        <v>29107</v>
      </c>
    </row>
    <row r="29219" spans="10:11" x14ac:dyDescent="0.25">
      <c r="J29219" s="17">
        <v>50304510</v>
      </c>
      <c r="K29219" s="18" t="s">
        <v>29108</v>
      </c>
    </row>
    <row r="29220" spans="10:11" x14ac:dyDescent="0.25">
      <c r="J29220" s="17">
        <v>50304511</v>
      </c>
      <c r="K29220" s="18" t="s">
        <v>29109</v>
      </c>
    </row>
    <row r="29221" spans="10:11" x14ac:dyDescent="0.25">
      <c r="J29221" s="17">
        <v>50304512</v>
      </c>
      <c r="K29221" s="18" t="s">
        <v>29110</v>
      </c>
    </row>
    <row r="29222" spans="10:11" x14ac:dyDescent="0.25">
      <c r="J29222" s="17">
        <v>50304513</v>
      </c>
      <c r="K29222" s="18" t="s">
        <v>29111</v>
      </c>
    </row>
    <row r="29223" spans="10:11" x14ac:dyDescent="0.25">
      <c r="J29223" s="17">
        <v>50304514</v>
      </c>
      <c r="K29223" s="18" t="s">
        <v>29112</v>
      </c>
    </row>
    <row r="29224" spans="10:11" x14ac:dyDescent="0.25">
      <c r="J29224" s="17">
        <v>50304515</v>
      </c>
      <c r="K29224" s="18" t="s">
        <v>29113</v>
      </c>
    </row>
    <row r="29225" spans="10:11" x14ac:dyDescent="0.25">
      <c r="J29225" s="17">
        <v>50304516</v>
      </c>
      <c r="K29225" s="18" t="s">
        <v>29114</v>
      </c>
    </row>
    <row r="29226" spans="10:11" x14ac:dyDescent="0.25">
      <c r="J29226" s="17">
        <v>50304517</v>
      </c>
      <c r="K29226" s="18" t="s">
        <v>29115</v>
      </c>
    </row>
    <row r="29227" spans="10:11" x14ac:dyDescent="0.25">
      <c r="J29227" s="17">
        <v>50304518</v>
      </c>
      <c r="K29227" s="18" t="s">
        <v>29116</v>
      </c>
    </row>
    <row r="29228" spans="10:11" x14ac:dyDescent="0.25">
      <c r="J29228" s="17">
        <v>50304519</v>
      </c>
      <c r="K29228" s="18" t="s">
        <v>29117</v>
      </c>
    </row>
    <row r="29229" spans="10:11" x14ac:dyDescent="0.25">
      <c r="J29229" s="17">
        <v>50304520</v>
      </c>
      <c r="K29229" s="18" t="s">
        <v>29118</v>
      </c>
    </row>
    <row r="29230" spans="10:11" x14ac:dyDescent="0.25">
      <c r="J29230" s="17">
        <v>50304521</v>
      </c>
      <c r="K29230" s="18" t="s">
        <v>29119</v>
      </c>
    </row>
    <row r="29231" spans="10:11" x14ac:dyDescent="0.25">
      <c r="J29231" s="17">
        <v>50304522</v>
      </c>
      <c r="K29231" s="18" t="s">
        <v>29120</v>
      </c>
    </row>
    <row r="29232" spans="10:11" x14ac:dyDescent="0.25">
      <c r="J29232" s="17">
        <v>50304523</v>
      </c>
      <c r="K29232" s="18" t="s">
        <v>29121</v>
      </c>
    </row>
    <row r="29233" spans="10:11" x14ac:dyDescent="0.25">
      <c r="J29233" s="17">
        <v>50304524</v>
      </c>
      <c r="K29233" s="18" t="s">
        <v>29122</v>
      </c>
    </row>
    <row r="29234" spans="10:11" x14ac:dyDescent="0.25">
      <c r="J29234" s="17">
        <v>50304525</v>
      </c>
      <c r="K29234" s="18" t="s">
        <v>29123</v>
      </c>
    </row>
    <row r="29235" spans="10:11" x14ac:dyDescent="0.25">
      <c r="J29235" s="17">
        <v>50304601</v>
      </c>
      <c r="K29235" s="18" t="s">
        <v>29124</v>
      </c>
    </row>
    <row r="29236" spans="10:11" x14ac:dyDescent="0.25">
      <c r="J29236" s="17">
        <v>50304602</v>
      </c>
      <c r="K29236" s="18" t="s">
        <v>29125</v>
      </c>
    </row>
    <row r="29237" spans="10:11" x14ac:dyDescent="0.25">
      <c r="J29237" s="17">
        <v>50304603</v>
      </c>
      <c r="K29237" s="18" t="s">
        <v>29126</v>
      </c>
    </row>
    <row r="29238" spans="10:11" x14ac:dyDescent="0.25">
      <c r="J29238" s="17">
        <v>50304604</v>
      </c>
      <c r="K29238" s="18" t="s">
        <v>29127</v>
      </c>
    </row>
    <row r="29239" spans="10:11" x14ac:dyDescent="0.25">
      <c r="J29239" s="17">
        <v>50304605</v>
      </c>
      <c r="K29239" s="18" t="s">
        <v>29128</v>
      </c>
    </row>
    <row r="29240" spans="10:11" x14ac:dyDescent="0.25">
      <c r="J29240" s="17">
        <v>50304606</v>
      </c>
      <c r="K29240" s="18" t="s">
        <v>29129</v>
      </c>
    </row>
    <row r="29241" spans="10:11" x14ac:dyDescent="0.25">
      <c r="J29241" s="17">
        <v>50304607</v>
      </c>
      <c r="K29241" s="18" t="s">
        <v>29130</v>
      </c>
    </row>
    <row r="29242" spans="10:11" x14ac:dyDescent="0.25">
      <c r="J29242" s="17">
        <v>50304608</v>
      </c>
      <c r="K29242" s="18" t="s">
        <v>29131</v>
      </c>
    </row>
    <row r="29243" spans="10:11" x14ac:dyDescent="0.25">
      <c r="J29243" s="17">
        <v>50304609</v>
      </c>
      <c r="K29243" s="18" t="s">
        <v>29132</v>
      </c>
    </row>
    <row r="29244" spans="10:11" x14ac:dyDescent="0.25">
      <c r="J29244" s="17">
        <v>50304610</v>
      </c>
      <c r="K29244" s="18" t="s">
        <v>29133</v>
      </c>
    </row>
    <row r="29245" spans="10:11" x14ac:dyDescent="0.25">
      <c r="J29245" s="17">
        <v>50304611</v>
      </c>
      <c r="K29245" s="18" t="s">
        <v>29134</v>
      </c>
    </row>
    <row r="29246" spans="10:11" x14ac:dyDescent="0.25">
      <c r="J29246" s="17">
        <v>50304612</v>
      </c>
      <c r="K29246" s="18" t="s">
        <v>29135</v>
      </c>
    </row>
    <row r="29247" spans="10:11" x14ac:dyDescent="0.25">
      <c r="J29247" s="17">
        <v>50304613</v>
      </c>
      <c r="K29247" s="18" t="s">
        <v>29136</v>
      </c>
    </row>
    <row r="29248" spans="10:11" x14ac:dyDescent="0.25">
      <c r="J29248" s="17">
        <v>50304614</v>
      </c>
      <c r="K29248" s="18" t="s">
        <v>29137</v>
      </c>
    </row>
    <row r="29249" spans="10:11" x14ac:dyDescent="0.25">
      <c r="J29249" s="17">
        <v>50304615</v>
      </c>
      <c r="K29249" s="18" t="s">
        <v>29138</v>
      </c>
    </row>
    <row r="29250" spans="10:11" x14ac:dyDescent="0.25">
      <c r="J29250" s="17">
        <v>50304616</v>
      </c>
      <c r="K29250" s="18" t="s">
        <v>29139</v>
      </c>
    </row>
    <row r="29251" spans="10:11" x14ac:dyDescent="0.25">
      <c r="J29251" s="17">
        <v>50304617</v>
      </c>
      <c r="K29251" s="18" t="s">
        <v>29140</v>
      </c>
    </row>
    <row r="29252" spans="10:11" x14ac:dyDescent="0.25">
      <c r="J29252" s="17">
        <v>50304618</v>
      </c>
      <c r="K29252" s="18" t="s">
        <v>29141</v>
      </c>
    </row>
    <row r="29253" spans="10:11" x14ac:dyDescent="0.25">
      <c r="J29253" s="17">
        <v>50304619</v>
      </c>
      <c r="K29253" s="18" t="s">
        <v>29142</v>
      </c>
    </row>
    <row r="29254" spans="10:11" x14ac:dyDescent="0.25">
      <c r="J29254" s="17">
        <v>50304620</v>
      </c>
      <c r="K29254" s="18" t="s">
        <v>29143</v>
      </c>
    </row>
    <row r="29255" spans="10:11" x14ac:dyDescent="0.25">
      <c r="J29255" s="17">
        <v>50304621</v>
      </c>
      <c r="K29255" s="18" t="s">
        <v>29144</v>
      </c>
    </row>
    <row r="29256" spans="10:11" x14ac:dyDescent="0.25">
      <c r="J29256" s="17">
        <v>50304622</v>
      </c>
      <c r="K29256" s="18" t="s">
        <v>29145</v>
      </c>
    </row>
    <row r="29257" spans="10:11" x14ac:dyDescent="0.25">
      <c r="J29257" s="17">
        <v>50304623</v>
      </c>
      <c r="K29257" s="18" t="s">
        <v>29146</v>
      </c>
    </row>
    <row r="29258" spans="10:11" x14ac:dyDescent="0.25">
      <c r="J29258" s="17">
        <v>50304624</v>
      </c>
      <c r="K29258" s="18" t="s">
        <v>29147</v>
      </c>
    </row>
    <row r="29259" spans="10:11" x14ac:dyDescent="0.25">
      <c r="J29259" s="17">
        <v>50304625</v>
      </c>
      <c r="K29259" s="18" t="s">
        <v>29148</v>
      </c>
    </row>
    <row r="29260" spans="10:11" x14ac:dyDescent="0.25">
      <c r="J29260" s="17">
        <v>50304626</v>
      </c>
      <c r="K29260" s="18" t="s">
        <v>29149</v>
      </c>
    </row>
    <row r="29261" spans="10:11" x14ac:dyDescent="0.25">
      <c r="J29261" s="17">
        <v>50304627</v>
      </c>
      <c r="K29261" s="18" t="s">
        <v>29150</v>
      </c>
    </row>
    <row r="29262" spans="10:11" x14ac:dyDescent="0.25">
      <c r="J29262" s="17">
        <v>50304628</v>
      </c>
      <c r="K29262" s="18" t="s">
        <v>29151</v>
      </c>
    </row>
    <row r="29263" spans="10:11" x14ac:dyDescent="0.25">
      <c r="J29263" s="17">
        <v>50304629</v>
      </c>
      <c r="K29263" s="18" t="s">
        <v>29152</v>
      </c>
    </row>
    <row r="29264" spans="10:11" x14ac:dyDescent="0.25">
      <c r="J29264" s="17">
        <v>50304630</v>
      </c>
      <c r="K29264" s="18" t="s">
        <v>29153</v>
      </c>
    </row>
    <row r="29265" spans="10:11" x14ac:dyDescent="0.25">
      <c r="J29265" s="17">
        <v>50304631</v>
      </c>
      <c r="K29265" s="18" t="s">
        <v>29154</v>
      </c>
    </row>
    <row r="29266" spans="10:11" x14ac:dyDescent="0.25">
      <c r="J29266" s="17">
        <v>50304632</v>
      </c>
      <c r="K29266" s="18" t="s">
        <v>29155</v>
      </c>
    </row>
    <row r="29267" spans="10:11" x14ac:dyDescent="0.25">
      <c r="J29267" s="17">
        <v>50304633</v>
      </c>
      <c r="K29267" s="18" t="s">
        <v>29156</v>
      </c>
    </row>
    <row r="29268" spans="10:11" x14ac:dyDescent="0.25">
      <c r="J29268" s="17">
        <v>50304634</v>
      </c>
      <c r="K29268" s="18" t="s">
        <v>29157</v>
      </c>
    </row>
    <row r="29269" spans="10:11" x14ac:dyDescent="0.25">
      <c r="J29269" s="17">
        <v>50304635</v>
      </c>
      <c r="K29269" s="18" t="s">
        <v>29158</v>
      </c>
    </row>
    <row r="29270" spans="10:11" x14ac:dyDescent="0.25">
      <c r="J29270" s="17">
        <v>50304636</v>
      </c>
      <c r="K29270" s="18" t="s">
        <v>29159</v>
      </c>
    </row>
    <row r="29271" spans="10:11" x14ac:dyDescent="0.25">
      <c r="J29271" s="17">
        <v>50304637</v>
      </c>
      <c r="K29271" s="18" t="s">
        <v>29160</v>
      </c>
    </row>
    <row r="29272" spans="10:11" x14ac:dyDescent="0.25">
      <c r="J29272" s="17">
        <v>50304638</v>
      </c>
      <c r="K29272" s="18" t="s">
        <v>29161</v>
      </c>
    </row>
    <row r="29273" spans="10:11" x14ac:dyDescent="0.25">
      <c r="J29273" s="17">
        <v>50304639</v>
      </c>
      <c r="K29273" s="18" t="s">
        <v>29162</v>
      </c>
    </row>
    <row r="29274" spans="10:11" x14ac:dyDescent="0.25">
      <c r="J29274" s="17">
        <v>50304640</v>
      </c>
      <c r="K29274" s="18" t="s">
        <v>29163</v>
      </c>
    </row>
    <row r="29275" spans="10:11" x14ac:dyDescent="0.25">
      <c r="J29275" s="17">
        <v>50304641</v>
      </c>
      <c r="K29275" s="18" t="s">
        <v>29164</v>
      </c>
    </row>
    <row r="29276" spans="10:11" x14ac:dyDescent="0.25">
      <c r="J29276" s="17">
        <v>50304642</v>
      </c>
      <c r="K29276" s="18" t="s">
        <v>29165</v>
      </c>
    </row>
    <row r="29277" spans="10:11" x14ac:dyDescent="0.25">
      <c r="J29277" s="17">
        <v>50304643</v>
      </c>
      <c r="K29277" s="18" t="s">
        <v>29166</v>
      </c>
    </row>
    <row r="29278" spans="10:11" x14ac:dyDescent="0.25">
      <c r="J29278" s="17">
        <v>50304644</v>
      </c>
      <c r="K29278" s="18" t="s">
        <v>29167</v>
      </c>
    </row>
    <row r="29279" spans="10:11" x14ac:dyDescent="0.25">
      <c r="J29279" s="17">
        <v>50304645</v>
      </c>
      <c r="K29279" s="18" t="s">
        <v>29168</v>
      </c>
    </row>
    <row r="29280" spans="10:11" x14ac:dyDescent="0.25">
      <c r="J29280" s="17">
        <v>50304646</v>
      </c>
      <c r="K29280" s="18" t="s">
        <v>29169</v>
      </c>
    </row>
    <row r="29281" spans="10:11" x14ac:dyDescent="0.25">
      <c r="J29281" s="17">
        <v>50304647</v>
      </c>
      <c r="K29281" s="18" t="s">
        <v>29170</v>
      </c>
    </row>
    <row r="29282" spans="10:11" x14ac:dyDescent="0.25">
      <c r="J29282" s="17">
        <v>50304648</v>
      </c>
      <c r="K29282" s="18" t="s">
        <v>29171</v>
      </c>
    </row>
    <row r="29283" spans="10:11" x14ac:dyDescent="0.25">
      <c r="J29283" s="17">
        <v>50304649</v>
      </c>
      <c r="K29283" s="18" t="s">
        <v>29172</v>
      </c>
    </row>
    <row r="29284" spans="10:11" x14ac:dyDescent="0.25">
      <c r="J29284" s="17">
        <v>50304650</v>
      </c>
      <c r="K29284" s="18" t="s">
        <v>29173</v>
      </c>
    </row>
    <row r="29285" spans="10:11" x14ac:dyDescent="0.25">
      <c r="J29285" s="17">
        <v>50304651</v>
      </c>
      <c r="K29285" s="18" t="s">
        <v>29174</v>
      </c>
    </row>
    <row r="29286" spans="10:11" x14ac:dyDescent="0.25">
      <c r="J29286" s="17">
        <v>50304652</v>
      </c>
      <c r="K29286" s="18" t="s">
        <v>29175</v>
      </c>
    </row>
    <row r="29287" spans="10:11" x14ac:dyDescent="0.25">
      <c r="J29287" s="17">
        <v>50304653</v>
      </c>
      <c r="K29287" s="18" t="s">
        <v>29176</v>
      </c>
    </row>
    <row r="29288" spans="10:11" x14ac:dyDescent="0.25">
      <c r="J29288" s="17">
        <v>50304654</v>
      </c>
      <c r="K29288" s="18" t="s">
        <v>29177</v>
      </c>
    </row>
    <row r="29289" spans="10:11" x14ac:dyDescent="0.25">
      <c r="J29289" s="17">
        <v>50304655</v>
      </c>
      <c r="K29289" s="18" t="s">
        <v>29178</v>
      </c>
    </row>
    <row r="29290" spans="10:11" x14ac:dyDescent="0.25">
      <c r="J29290" s="17">
        <v>50304656</v>
      </c>
      <c r="K29290" s="18" t="s">
        <v>29179</v>
      </c>
    </row>
    <row r="29291" spans="10:11" x14ac:dyDescent="0.25">
      <c r="J29291" s="17">
        <v>50304657</v>
      </c>
      <c r="K29291" s="18" t="s">
        <v>29180</v>
      </c>
    </row>
    <row r="29292" spans="10:11" x14ac:dyDescent="0.25">
      <c r="J29292" s="17">
        <v>50304658</v>
      </c>
      <c r="K29292" s="18" t="s">
        <v>29181</v>
      </c>
    </row>
    <row r="29293" spans="10:11" x14ac:dyDescent="0.25">
      <c r="J29293" s="17">
        <v>50304659</v>
      </c>
      <c r="K29293" s="18" t="s">
        <v>29182</v>
      </c>
    </row>
    <row r="29294" spans="10:11" x14ac:dyDescent="0.25">
      <c r="J29294" s="17">
        <v>50304660</v>
      </c>
      <c r="K29294" s="18" t="s">
        <v>29183</v>
      </c>
    </row>
    <row r="29295" spans="10:11" x14ac:dyDescent="0.25">
      <c r="J29295" s="17">
        <v>50304661</v>
      </c>
      <c r="K29295" s="18" t="s">
        <v>29184</v>
      </c>
    </row>
    <row r="29296" spans="10:11" x14ac:dyDescent="0.25">
      <c r="J29296" s="17">
        <v>50304701</v>
      </c>
      <c r="K29296" s="18" t="s">
        <v>29185</v>
      </c>
    </row>
    <row r="29297" spans="10:11" x14ac:dyDescent="0.25">
      <c r="J29297" s="17">
        <v>50304702</v>
      </c>
      <c r="K29297" s="18" t="s">
        <v>29186</v>
      </c>
    </row>
    <row r="29298" spans="10:11" x14ac:dyDescent="0.25">
      <c r="J29298" s="17">
        <v>50304801</v>
      </c>
      <c r="K29298" s="18" t="s">
        <v>29187</v>
      </c>
    </row>
    <row r="29299" spans="10:11" x14ac:dyDescent="0.25">
      <c r="J29299" s="17">
        <v>50304901</v>
      </c>
      <c r="K29299" s="18" t="s">
        <v>29188</v>
      </c>
    </row>
    <row r="29300" spans="10:11" x14ac:dyDescent="0.25">
      <c r="J29300" s="17">
        <v>50304902</v>
      </c>
      <c r="K29300" s="18" t="s">
        <v>29189</v>
      </c>
    </row>
    <row r="29301" spans="10:11" x14ac:dyDescent="0.25">
      <c r="J29301" s="17">
        <v>50304903</v>
      </c>
      <c r="K29301" s="18" t="s">
        <v>29190</v>
      </c>
    </row>
    <row r="29302" spans="10:11" x14ac:dyDescent="0.25">
      <c r="J29302" s="17">
        <v>50304904</v>
      </c>
      <c r="K29302" s="18" t="s">
        <v>29191</v>
      </c>
    </row>
    <row r="29303" spans="10:11" x14ac:dyDescent="0.25">
      <c r="J29303" s="17">
        <v>50304905</v>
      </c>
      <c r="K29303" s="18" t="s">
        <v>29192</v>
      </c>
    </row>
    <row r="29304" spans="10:11" x14ac:dyDescent="0.25">
      <c r="J29304" s="17">
        <v>50304906</v>
      </c>
      <c r="K29304" s="18" t="s">
        <v>29193</v>
      </c>
    </row>
    <row r="29305" spans="10:11" x14ac:dyDescent="0.25">
      <c r="J29305" s="17">
        <v>50304907</v>
      </c>
      <c r="K29305" s="18" t="s">
        <v>29194</v>
      </c>
    </row>
    <row r="29306" spans="10:11" x14ac:dyDescent="0.25">
      <c r="J29306" s="17">
        <v>50304908</v>
      </c>
      <c r="K29306" s="18" t="s">
        <v>29195</v>
      </c>
    </row>
    <row r="29307" spans="10:11" x14ac:dyDescent="0.25">
      <c r="J29307" s="17">
        <v>50304909</v>
      </c>
      <c r="K29307" s="18" t="s">
        <v>29196</v>
      </c>
    </row>
    <row r="29308" spans="10:11" x14ac:dyDescent="0.25">
      <c r="J29308" s="17">
        <v>50304910</v>
      </c>
      <c r="K29308" s="18" t="s">
        <v>29197</v>
      </c>
    </row>
    <row r="29309" spans="10:11" x14ac:dyDescent="0.25">
      <c r="J29309" s="17">
        <v>50304911</v>
      </c>
      <c r="K29309" s="18" t="s">
        <v>29198</v>
      </c>
    </row>
    <row r="29310" spans="10:11" x14ac:dyDescent="0.25">
      <c r="J29310" s="17">
        <v>50304912</v>
      </c>
      <c r="K29310" s="18" t="s">
        <v>29199</v>
      </c>
    </row>
    <row r="29311" spans="10:11" x14ac:dyDescent="0.25">
      <c r="J29311" s="17">
        <v>50304913</v>
      </c>
      <c r="K29311" s="18" t="s">
        <v>29200</v>
      </c>
    </row>
    <row r="29312" spans="10:11" x14ac:dyDescent="0.25">
      <c r="J29312" s="17">
        <v>50304914</v>
      </c>
      <c r="K29312" s="18" t="s">
        <v>29201</v>
      </c>
    </row>
    <row r="29313" spans="10:11" x14ac:dyDescent="0.25">
      <c r="J29313" s="17">
        <v>50304915</v>
      </c>
      <c r="K29313" s="18" t="s">
        <v>29202</v>
      </c>
    </row>
    <row r="29314" spans="10:11" x14ac:dyDescent="0.25">
      <c r="J29314" s="17">
        <v>50304916</v>
      </c>
      <c r="K29314" s="18" t="s">
        <v>29203</v>
      </c>
    </row>
    <row r="29315" spans="10:11" x14ac:dyDescent="0.25">
      <c r="J29315" s="17">
        <v>50304917</v>
      </c>
      <c r="K29315" s="18" t="s">
        <v>29204</v>
      </c>
    </row>
    <row r="29316" spans="10:11" x14ac:dyDescent="0.25">
      <c r="J29316" s="17">
        <v>50304918</v>
      </c>
      <c r="K29316" s="18" t="s">
        <v>29205</v>
      </c>
    </row>
    <row r="29317" spans="10:11" x14ac:dyDescent="0.25">
      <c r="J29317" s="17">
        <v>50304919</v>
      </c>
      <c r="K29317" s="18" t="s">
        <v>29206</v>
      </c>
    </row>
    <row r="29318" spans="10:11" x14ac:dyDescent="0.25">
      <c r="J29318" s="17">
        <v>50304920</v>
      </c>
      <c r="K29318" s="18" t="s">
        <v>29207</v>
      </c>
    </row>
    <row r="29319" spans="10:11" x14ac:dyDescent="0.25">
      <c r="J29319" s="17">
        <v>50304921</v>
      </c>
      <c r="K29319" s="18" t="s">
        <v>29208</v>
      </c>
    </row>
    <row r="29320" spans="10:11" x14ac:dyDescent="0.25">
      <c r="J29320" s="17">
        <v>50304922</v>
      </c>
      <c r="K29320" s="18" t="s">
        <v>29209</v>
      </c>
    </row>
    <row r="29321" spans="10:11" x14ac:dyDescent="0.25">
      <c r="J29321" s="17">
        <v>50304923</v>
      </c>
      <c r="K29321" s="18" t="s">
        <v>29210</v>
      </c>
    </row>
    <row r="29322" spans="10:11" x14ac:dyDescent="0.25">
      <c r="J29322" s="17">
        <v>50304924</v>
      </c>
      <c r="K29322" s="18" t="s">
        <v>29211</v>
      </c>
    </row>
    <row r="29323" spans="10:11" x14ac:dyDescent="0.25">
      <c r="J29323" s="17">
        <v>50304925</v>
      </c>
      <c r="K29323" s="18" t="s">
        <v>29212</v>
      </c>
    </row>
    <row r="29324" spans="10:11" x14ac:dyDescent="0.25">
      <c r="J29324" s="17">
        <v>50304926</v>
      </c>
      <c r="K29324" s="18" t="s">
        <v>29213</v>
      </c>
    </row>
    <row r="29325" spans="10:11" x14ac:dyDescent="0.25">
      <c r="J29325" s="17">
        <v>50304927</v>
      </c>
      <c r="K29325" s="18" t="s">
        <v>29214</v>
      </c>
    </row>
    <row r="29326" spans="10:11" x14ac:dyDescent="0.25">
      <c r="J29326" s="17">
        <v>50304928</v>
      </c>
      <c r="K29326" s="18" t="s">
        <v>29215</v>
      </c>
    </row>
    <row r="29327" spans="10:11" x14ac:dyDescent="0.25">
      <c r="J29327" s="17">
        <v>50304929</v>
      </c>
      <c r="K29327" s="18" t="s">
        <v>29216</v>
      </c>
    </row>
    <row r="29328" spans="10:11" x14ac:dyDescent="0.25">
      <c r="J29328" s="17">
        <v>50304930</v>
      </c>
      <c r="K29328" s="18" t="s">
        <v>29217</v>
      </c>
    </row>
    <row r="29329" spans="10:11" x14ac:dyDescent="0.25">
      <c r="J29329" s="17">
        <v>50304931</v>
      </c>
      <c r="K29329" s="18" t="s">
        <v>29218</v>
      </c>
    </row>
    <row r="29330" spans="10:11" x14ac:dyDescent="0.25">
      <c r="J29330" s="17">
        <v>50304932</v>
      </c>
      <c r="K29330" s="18" t="s">
        <v>29219</v>
      </c>
    </row>
    <row r="29331" spans="10:11" x14ac:dyDescent="0.25">
      <c r="J29331" s="17">
        <v>50304933</v>
      </c>
      <c r="K29331" s="18" t="s">
        <v>29220</v>
      </c>
    </row>
    <row r="29332" spans="10:11" x14ac:dyDescent="0.25">
      <c r="J29332" s="17">
        <v>50304934</v>
      </c>
      <c r="K29332" s="18" t="s">
        <v>29221</v>
      </c>
    </row>
    <row r="29333" spans="10:11" x14ac:dyDescent="0.25">
      <c r="J29333" s="17">
        <v>50304935</v>
      </c>
      <c r="K29333" s="18" t="s">
        <v>29222</v>
      </c>
    </row>
    <row r="29334" spans="10:11" x14ac:dyDescent="0.25">
      <c r="J29334" s="17">
        <v>50304936</v>
      </c>
      <c r="K29334" s="18" t="s">
        <v>29223</v>
      </c>
    </row>
    <row r="29335" spans="10:11" x14ac:dyDescent="0.25">
      <c r="J29335" s="17">
        <v>50304937</v>
      </c>
      <c r="K29335" s="18" t="s">
        <v>29224</v>
      </c>
    </row>
    <row r="29336" spans="10:11" x14ac:dyDescent="0.25">
      <c r="J29336" s="17">
        <v>50304938</v>
      </c>
      <c r="K29336" s="18" t="s">
        <v>29225</v>
      </c>
    </row>
    <row r="29337" spans="10:11" x14ac:dyDescent="0.25">
      <c r="J29337" s="17">
        <v>50304939</v>
      </c>
      <c r="K29337" s="18" t="s">
        <v>29226</v>
      </c>
    </row>
    <row r="29338" spans="10:11" x14ac:dyDescent="0.25">
      <c r="J29338" s="17">
        <v>50304940</v>
      </c>
      <c r="K29338" s="18" t="s">
        <v>29227</v>
      </c>
    </row>
    <row r="29339" spans="10:11" x14ac:dyDescent="0.25">
      <c r="J29339" s="17">
        <v>50304941</v>
      </c>
      <c r="K29339" s="18" t="s">
        <v>29228</v>
      </c>
    </row>
    <row r="29340" spans="10:11" x14ac:dyDescent="0.25">
      <c r="J29340" s="17">
        <v>50304942</v>
      </c>
      <c r="K29340" s="18" t="s">
        <v>29229</v>
      </c>
    </row>
    <row r="29341" spans="10:11" x14ac:dyDescent="0.25">
      <c r="J29341" s="17">
        <v>50304943</v>
      </c>
      <c r="K29341" s="18" t="s">
        <v>29230</v>
      </c>
    </row>
    <row r="29342" spans="10:11" x14ac:dyDescent="0.25">
      <c r="J29342" s="17">
        <v>50304944</v>
      </c>
      <c r="K29342" s="18" t="s">
        <v>29231</v>
      </c>
    </row>
    <row r="29343" spans="10:11" x14ac:dyDescent="0.25">
      <c r="J29343" s="17">
        <v>50304945</v>
      </c>
      <c r="K29343" s="18" t="s">
        <v>29232</v>
      </c>
    </row>
    <row r="29344" spans="10:11" x14ac:dyDescent="0.25">
      <c r="J29344" s="17">
        <v>50304946</v>
      </c>
      <c r="K29344" s="18" t="s">
        <v>29233</v>
      </c>
    </row>
    <row r="29345" spans="10:11" x14ac:dyDescent="0.25">
      <c r="J29345" s="17">
        <v>50304947</v>
      </c>
      <c r="K29345" s="18" t="s">
        <v>29234</v>
      </c>
    </row>
    <row r="29346" spans="10:11" x14ac:dyDescent="0.25">
      <c r="J29346" s="17">
        <v>50304948</v>
      </c>
      <c r="K29346" s="18" t="s">
        <v>29235</v>
      </c>
    </row>
    <row r="29347" spans="10:11" x14ac:dyDescent="0.25">
      <c r="J29347" s="17">
        <v>50304949</v>
      </c>
      <c r="K29347" s="18" t="s">
        <v>29236</v>
      </c>
    </row>
    <row r="29348" spans="10:11" x14ac:dyDescent="0.25">
      <c r="J29348" s="17">
        <v>50304950</v>
      </c>
      <c r="K29348" s="18" t="s">
        <v>29237</v>
      </c>
    </row>
    <row r="29349" spans="10:11" x14ac:dyDescent="0.25">
      <c r="J29349" s="17">
        <v>50304951</v>
      </c>
      <c r="K29349" s="18" t="s">
        <v>29238</v>
      </c>
    </row>
    <row r="29350" spans="10:11" x14ac:dyDescent="0.25">
      <c r="J29350" s="17">
        <v>50304952</v>
      </c>
      <c r="K29350" s="18" t="s">
        <v>29239</v>
      </c>
    </row>
    <row r="29351" spans="10:11" x14ac:dyDescent="0.25">
      <c r="J29351" s="17">
        <v>50304953</v>
      </c>
      <c r="K29351" s="18" t="s">
        <v>29240</v>
      </c>
    </row>
    <row r="29352" spans="10:11" x14ac:dyDescent="0.25">
      <c r="J29352" s="17">
        <v>50304954</v>
      </c>
      <c r="K29352" s="18" t="s">
        <v>29241</v>
      </c>
    </row>
    <row r="29353" spans="10:11" x14ac:dyDescent="0.25">
      <c r="J29353" s="17">
        <v>50304955</v>
      </c>
      <c r="K29353" s="18" t="s">
        <v>29242</v>
      </c>
    </row>
    <row r="29354" spans="10:11" x14ac:dyDescent="0.25">
      <c r="J29354" s="17">
        <v>50304956</v>
      </c>
      <c r="K29354" s="18" t="s">
        <v>29243</v>
      </c>
    </row>
    <row r="29355" spans="10:11" x14ac:dyDescent="0.25">
      <c r="J29355" s="17">
        <v>50304957</v>
      </c>
      <c r="K29355" s="18" t="s">
        <v>29244</v>
      </c>
    </row>
    <row r="29356" spans="10:11" x14ac:dyDescent="0.25">
      <c r="J29356" s="17">
        <v>50305001</v>
      </c>
      <c r="K29356" s="18" t="s">
        <v>29245</v>
      </c>
    </row>
    <row r="29357" spans="10:11" x14ac:dyDescent="0.25">
      <c r="J29357" s="17">
        <v>50305002</v>
      </c>
      <c r="K29357" s="18" t="s">
        <v>29246</v>
      </c>
    </row>
    <row r="29358" spans="10:11" x14ac:dyDescent="0.25">
      <c r="J29358" s="17">
        <v>50305003</v>
      </c>
      <c r="K29358" s="18" t="s">
        <v>29247</v>
      </c>
    </row>
    <row r="29359" spans="10:11" x14ac:dyDescent="0.25">
      <c r="J29359" s="17">
        <v>50305004</v>
      </c>
      <c r="K29359" s="18" t="s">
        <v>29248</v>
      </c>
    </row>
    <row r="29360" spans="10:11" x14ac:dyDescent="0.25">
      <c r="J29360" s="17">
        <v>50305005</v>
      </c>
      <c r="K29360" s="18" t="s">
        <v>29249</v>
      </c>
    </row>
    <row r="29361" spans="10:11" x14ac:dyDescent="0.25">
      <c r="J29361" s="17">
        <v>50305006</v>
      </c>
      <c r="K29361" s="18" t="s">
        <v>29250</v>
      </c>
    </row>
    <row r="29362" spans="10:11" x14ac:dyDescent="0.25">
      <c r="J29362" s="17">
        <v>50305007</v>
      </c>
      <c r="K29362" s="18" t="s">
        <v>29251</v>
      </c>
    </row>
    <row r="29363" spans="10:11" x14ac:dyDescent="0.25">
      <c r="J29363" s="17">
        <v>50305008</v>
      </c>
      <c r="K29363" s="18" t="s">
        <v>29252</v>
      </c>
    </row>
    <row r="29364" spans="10:11" x14ac:dyDescent="0.25">
      <c r="J29364" s="17">
        <v>50305009</v>
      </c>
      <c r="K29364" s="18" t="s">
        <v>29253</v>
      </c>
    </row>
    <row r="29365" spans="10:11" x14ac:dyDescent="0.25">
      <c r="J29365" s="17">
        <v>50305010</v>
      </c>
      <c r="K29365" s="18" t="s">
        <v>29254</v>
      </c>
    </row>
    <row r="29366" spans="10:11" x14ac:dyDescent="0.25">
      <c r="J29366" s="17">
        <v>50305011</v>
      </c>
      <c r="K29366" s="18" t="s">
        <v>29255</v>
      </c>
    </row>
    <row r="29367" spans="10:11" x14ac:dyDescent="0.25">
      <c r="J29367" s="17">
        <v>50305012</v>
      </c>
      <c r="K29367" s="18" t="s">
        <v>29256</v>
      </c>
    </row>
    <row r="29368" spans="10:11" x14ac:dyDescent="0.25">
      <c r="J29368" s="17">
        <v>50305013</v>
      </c>
      <c r="K29368" s="18" t="s">
        <v>29257</v>
      </c>
    </row>
    <row r="29369" spans="10:11" x14ac:dyDescent="0.25">
      <c r="J29369" s="17">
        <v>50305014</v>
      </c>
      <c r="K29369" s="18" t="s">
        <v>29258</v>
      </c>
    </row>
    <row r="29370" spans="10:11" x14ac:dyDescent="0.25">
      <c r="J29370" s="17">
        <v>50305015</v>
      </c>
      <c r="K29370" s="18" t="s">
        <v>29259</v>
      </c>
    </row>
    <row r="29371" spans="10:11" x14ac:dyDescent="0.25">
      <c r="J29371" s="17">
        <v>50305016</v>
      </c>
      <c r="K29371" s="18" t="s">
        <v>29260</v>
      </c>
    </row>
    <row r="29372" spans="10:11" x14ac:dyDescent="0.25">
      <c r="J29372" s="17">
        <v>50305017</v>
      </c>
      <c r="K29372" s="18" t="s">
        <v>29261</v>
      </c>
    </row>
    <row r="29373" spans="10:11" x14ac:dyDescent="0.25">
      <c r="J29373" s="17">
        <v>50305018</v>
      </c>
      <c r="K29373" s="18" t="s">
        <v>29262</v>
      </c>
    </row>
    <row r="29374" spans="10:11" x14ac:dyDescent="0.25">
      <c r="J29374" s="17">
        <v>50305019</v>
      </c>
      <c r="K29374" s="18" t="s">
        <v>29263</v>
      </c>
    </row>
    <row r="29375" spans="10:11" x14ac:dyDescent="0.25">
      <c r="J29375" s="17">
        <v>50305020</v>
      </c>
      <c r="K29375" s="18" t="s">
        <v>29264</v>
      </c>
    </row>
    <row r="29376" spans="10:11" x14ac:dyDescent="0.25">
      <c r="J29376" s="17">
        <v>50305021</v>
      </c>
      <c r="K29376" s="18" t="s">
        <v>29265</v>
      </c>
    </row>
    <row r="29377" spans="10:11" x14ac:dyDescent="0.25">
      <c r="J29377" s="17">
        <v>50305022</v>
      </c>
      <c r="K29377" s="18" t="s">
        <v>29266</v>
      </c>
    </row>
    <row r="29378" spans="10:11" x14ac:dyDescent="0.25">
      <c r="J29378" s="17">
        <v>50305023</v>
      </c>
      <c r="K29378" s="18" t="s">
        <v>29267</v>
      </c>
    </row>
    <row r="29379" spans="10:11" x14ac:dyDescent="0.25">
      <c r="J29379" s="17">
        <v>50305024</v>
      </c>
      <c r="K29379" s="18" t="s">
        <v>29268</v>
      </c>
    </row>
    <row r="29380" spans="10:11" x14ac:dyDescent="0.25">
      <c r="J29380" s="17">
        <v>50305025</v>
      </c>
      <c r="K29380" s="18" t="s">
        <v>29269</v>
      </c>
    </row>
    <row r="29381" spans="10:11" x14ac:dyDescent="0.25">
      <c r="J29381" s="17">
        <v>50305026</v>
      </c>
      <c r="K29381" s="18" t="s">
        <v>29270</v>
      </c>
    </row>
    <row r="29382" spans="10:11" x14ac:dyDescent="0.25">
      <c r="J29382" s="17">
        <v>50305027</v>
      </c>
      <c r="K29382" s="18" t="s">
        <v>29271</v>
      </c>
    </row>
    <row r="29383" spans="10:11" x14ac:dyDescent="0.25">
      <c r="J29383" s="17">
        <v>50305028</v>
      </c>
      <c r="K29383" s="18" t="s">
        <v>29272</v>
      </c>
    </row>
    <row r="29384" spans="10:11" x14ac:dyDescent="0.25">
      <c r="J29384" s="17">
        <v>50305029</v>
      </c>
      <c r="K29384" s="18" t="s">
        <v>29273</v>
      </c>
    </row>
    <row r="29385" spans="10:11" x14ac:dyDescent="0.25">
      <c r="J29385" s="17">
        <v>50305030</v>
      </c>
      <c r="K29385" s="18" t="s">
        <v>29274</v>
      </c>
    </row>
    <row r="29386" spans="10:11" x14ac:dyDescent="0.25">
      <c r="J29386" s="17">
        <v>50305031</v>
      </c>
      <c r="K29386" s="18" t="s">
        <v>29275</v>
      </c>
    </row>
    <row r="29387" spans="10:11" x14ac:dyDescent="0.25">
      <c r="J29387" s="17">
        <v>50305032</v>
      </c>
      <c r="K29387" s="18" t="s">
        <v>29276</v>
      </c>
    </row>
    <row r="29388" spans="10:11" x14ac:dyDescent="0.25">
      <c r="J29388" s="17">
        <v>50305033</v>
      </c>
      <c r="K29388" s="18" t="s">
        <v>29277</v>
      </c>
    </row>
    <row r="29389" spans="10:11" x14ac:dyDescent="0.25">
      <c r="J29389" s="17">
        <v>50305034</v>
      </c>
      <c r="K29389" s="18" t="s">
        <v>29278</v>
      </c>
    </row>
    <row r="29390" spans="10:11" x14ac:dyDescent="0.25">
      <c r="J29390" s="17">
        <v>50305035</v>
      </c>
      <c r="K29390" s="18" t="s">
        <v>29279</v>
      </c>
    </row>
    <row r="29391" spans="10:11" x14ac:dyDescent="0.25">
      <c r="J29391" s="17">
        <v>50305036</v>
      </c>
      <c r="K29391" s="18" t="s">
        <v>29280</v>
      </c>
    </row>
    <row r="29392" spans="10:11" x14ac:dyDescent="0.25">
      <c r="J29392" s="17">
        <v>50305037</v>
      </c>
      <c r="K29392" s="18" t="s">
        <v>29281</v>
      </c>
    </row>
    <row r="29393" spans="10:11" x14ac:dyDescent="0.25">
      <c r="J29393" s="17">
        <v>50305038</v>
      </c>
      <c r="K29393" s="18" t="s">
        <v>29282</v>
      </c>
    </row>
    <row r="29394" spans="10:11" x14ac:dyDescent="0.25">
      <c r="J29394" s="17">
        <v>50305039</v>
      </c>
      <c r="K29394" s="18" t="s">
        <v>29283</v>
      </c>
    </row>
    <row r="29395" spans="10:11" x14ac:dyDescent="0.25">
      <c r="J29395" s="17">
        <v>50305040</v>
      </c>
      <c r="K29395" s="18" t="s">
        <v>29284</v>
      </c>
    </row>
    <row r="29396" spans="10:11" x14ac:dyDescent="0.25">
      <c r="J29396" s="17">
        <v>50305041</v>
      </c>
      <c r="K29396" s="18" t="s">
        <v>29285</v>
      </c>
    </row>
    <row r="29397" spans="10:11" x14ac:dyDescent="0.25">
      <c r="J29397" s="17">
        <v>50305042</v>
      </c>
      <c r="K29397" s="18" t="s">
        <v>29286</v>
      </c>
    </row>
    <row r="29398" spans="10:11" x14ac:dyDescent="0.25">
      <c r="J29398" s="17">
        <v>50305043</v>
      </c>
      <c r="K29398" s="18" t="s">
        <v>29287</v>
      </c>
    </row>
    <row r="29399" spans="10:11" x14ac:dyDescent="0.25">
      <c r="J29399" s="17">
        <v>50305044</v>
      </c>
      <c r="K29399" s="18" t="s">
        <v>29288</v>
      </c>
    </row>
    <row r="29400" spans="10:11" x14ac:dyDescent="0.25">
      <c r="J29400" s="17">
        <v>50305101</v>
      </c>
      <c r="K29400" s="18" t="s">
        <v>29289</v>
      </c>
    </row>
    <row r="29401" spans="10:11" x14ac:dyDescent="0.25">
      <c r="J29401" s="17">
        <v>50305102</v>
      </c>
      <c r="K29401" s="18" t="s">
        <v>29290</v>
      </c>
    </row>
    <row r="29402" spans="10:11" x14ac:dyDescent="0.25">
      <c r="J29402" s="17">
        <v>50305103</v>
      </c>
      <c r="K29402" s="18" t="s">
        <v>29291</v>
      </c>
    </row>
    <row r="29403" spans="10:11" x14ac:dyDescent="0.25">
      <c r="J29403" s="17">
        <v>50305104</v>
      </c>
      <c r="K29403" s="18" t="s">
        <v>29292</v>
      </c>
    </row>
    <row r="29404" spans="10:11" x14ac:dyDescent="0.25">
      <c r="J29404" s="17">
        <v>50305105</v>
      </c>
      <c r="K29404" s="18" t="s">
        <v>29293</v>
      </c>
    </row>
    <row r="29405" spans="10:11" x14ac:dyDescent="0.25">
      <c r="J29405" s="17">
        <v>50305106</v>
      </c>
      <c r="K29405" s="18" t="s">
        <v>29294</v>
      </c>
    </row>
    <row r="29406" spans="10:11" x14ac:dyDescent="0.25">
      <c r="J29406" s="17">
        <v>50305201</v>
      </c>
      <c r="K29406" s="18" t="s">
        <v>29295</v>
      </c>
    </row>
    <row r="29407" spans="10:11" x14ac:dyDescent="0.25">
      <c r="J29407" s="17">
        <v>50305202</v>
      </c>
      <c r="K29407" s="18" t="s">
        <v>29296</v>
      </c>
    </row>
    <row r="29408" spans="10:11" x14ac:dyDescent="0.25">
      <c r="J29408" s="17">
        <v>50305203</v>
      </c>
      <c r="K29408" s="18" t="s">
        <v>29297</v>
      </c>
    </row>
    <row r="29409" spans="10:11" x14ac:dyDescent="0.25">
      <c r="J29409" s="17">
        <v>50305204</v>
      </c>
      <c r="K29409" s="18" t="s">
        <v>29298</v>
      </c>
    </row>
    <row r="29410" spans="10:11" x14ac:dyDescent="0.25">
      <c r="J29410" s="17">
        <v>50305205</v>
      </c>
      <c r="K29410" s="18" t="s">
        <v>29299</v>
      </c>
    </row>
    <row r="29411" spans="10:11" x14ac:dyDescent="0.25">
      <c r="J29411" s="17">
        <v>50305206</v>
      </c>
      <c r="K29411" s="18" t="s">
        <v>29300</v>
      </c>
    </row>
    <row r="29412" spans="10:11" x14ac:dyDescent="0.25">
      <c r="J29412" s="17">
        <v>50305207</v>
      </c>
      <c r="K29412" s="18" t="s">
        <v>29301</v>
      </c>
    </row>
    <row r="29413" spans="10:11" x14ac:dyDescent="0.25">
      <c r="J29413" s="17">
        <v>50305208</v>
      </c>
      <c r="K29413" s="18" t="s">
        <v>29302</v>
      </c>
    </row>
    <row r="29414" spans="10:11" x14ac:dyDescent="0.25">
      <c r="J29414" s="17">
        <v>50305209</v>
      </c>
      <c r="K29414" s="18" t="s">
        <v>29303</v>
      </c>
    </row>
    <row r="29415" spans="10:11" x14ac:dyDescent="0.25">
      <c r="J29415" s="17">
        <v>50305210</v>
      </c>
      <c r="K29415" s="18" t="s">
        <v>29304</v>
      </c>
    </row>
    <row r="29416" spans="10:11" x14ac:dyDescent="0.25">
      <c r="J29416" s="17">
        <v>50305301</v>
      </c>
      <c r="K29416" s="18" t="s">
        <v>29305</v>
      </c>
    </row>
    <row r="29417" spans="10:11" x14ac:dyDescent="0.25">
      <c r="J29417" s="17">
        <v>50305302</v>
      </c>
      <c r="K29417" s="18" t="s">
        <v>29306</v>
      </c>
    </row>
    <row r="29418" spans="10:11" x14ac:dyDescent="0.25">
      <c r="J29418" s="17">
        <v>50305303</v>
      </c>
      <c r="K29418" s="18" t="s">
        <v>29307</v>
      </c>
    </row>
    <row r="29419" spans="10:11" x14ac:dyDescent="0.25">
      <c r="J29419" s="17">
        <v>50305304</v>
      </c>
      <c r="K29419" s="18" t="s">
        <v>29308</v>
      </c>
    </row>
    <row r="29420" spans="10:11" x14ac:dyDescent="0.25">
      <c r="J29420" s="17">
        <v>50305305</v>
      </c>
      <c r="K29420" s="18" t="s">
        <v>29309</v>
      </c>
    </row>
    <row r="29421" spans="10:11" x14ac:dyDescent="0.25">
      <c r="J29421" s="17">
        <v>50305306</v>
      </c>
      <c r="K29421" s="18" t="s">
        <v>29310</v>
      </c>
    </row>
    <row r="29422" spans="10:11" x14ac:dyDescent="0.25">
      <c r="J29422" s="17">
        <v>50305307</v>
      </c>
      <c r="K29422" s="18" t="s">
        <v>29311</v>
      </c>
    </row>
    <row r="29423" spans="10:11" x14ac:dyDescent="0.25">
      <c r="J29423" s="17">
        <v>50305308</v>
      </c>
      <c r="K29423" s="18" t="s">
        <v>29312</v>
      </c>
    </row>
    <row r="29424" spans="10:11" x14ac:dyDescent="0.25">
      <c r="J29424" s="17">
        <v>50305309</v>
      </c>
      <c r="K29424" s="18" t="s">
        <v>29313</v>
      </c>
    </row>
    <row r="29425" spans="10:11" x14ac:dyDescent="0.25">
      <c r="J29425" s="17">
        <v>50305310</v>
      </c>
      <c r="K29425" s="18" t="s">
        <v>29314</v>
      </c>
    </row>
    <row r="29426" spans="10:11" x14ac:dyDescent="0.25">
      <c r="J29426" s="17">
        <v>50305311</v>
      </c>
      <c r="K29426" s="18" t="s">
        <v>29315</v>
      </c>
    </row>
    <row r="29427" spans="10:11" x14ac:dyDescent="0.25">
      <c r="J29427" s="17">
        <v>50305312</v>
      </c>
      <c r="K29427" s="18" t="s">
        <v>29316</v>
      </c>
    </row>
    <row r="29428" spans="10:11" x14ac:dyDescent="0.25">
      <c r="J29428" s="17">
        <v>50305313</v>
      </c>
      <c r="K29428" s="18" t="s">
        <v>29317</v>
      </c>
    </row>
    <row r="29429" spans="10:11" x14ac:dyDescent="0.25">
      <c r="J29429" s="17">
        <v>50305314</v>
      </c>
      <c r="K29429" s="18" t="s">
        <v>29318</v>
      </c>
    </row>
    <row r="29430" spans="10:11" x14ac:dyDescent="0.25">
      <c r="J29430" s="17">
        <v>50305315</v>
      </c>
      <c r="K29430" s="18" t="s">
        <v>29319</v>
      </c>
    </row>
    <row r="29431" spans="10:11" x14ac:dyDescent="0.25">
      <c r="J29431" s="17">
        <v>50305316</v>
      </c>
      <c r="K29431" s="18" t="s">
        <v>29320</v>
      </c>
    </row>
    <row r="29432" spans="10:11" x14ac:dyDescent="0.25">
      <c r="J29432" s="17">
        <v>50305317</v>
      </c>
      <c r="K29432" s="18" t="s">
        <v>29321</v>
      </c>
    </row>
    <row r="29433" spans="10:11" x14ac:dyDescent="0.25">
      <c r="J29433" s="17">
        <v>50305318</v>
      </c>
      <c r="K29433" s="18" t="s">
        <v>29322</v>
      </c>
    </row>
    <row r="29434" spans="10:11" x14ac:dyDescent="0.25">
      <c r="J29434" s="17">
        <v>50305319</v>
      </c>
      <c r="K29434" s="18" t="s">
        <v>29323</v>
      </c>
    </row>
    <row r="29435" spans="10:11" x14ac:dyDescent="0.25">
      <c r="J29435" s="17">
        <v>50305320</v>
      </c>
      <c r="K29435" s="18" t="s">
        <v>29324</v>
      </c>
    </row>
    <row r="29436" spans="10:11" x14ac:dyDescent="0.25">
      <c r="J29436" s="17">
        <v>50305321</v>
      </c>
      <c r="K29436" s="18" t="s">
        <v>29325</v>
      </c>
    </row>
    <row r="29437" spans="10:11" x14ac:dyDescent="0.25">
      <c r="J29437" s="17">
        <v>50305322</v>
      </c>
      <c r="K29437" s="18" t="s">
        <v>29326</v>
      </c>
    </row>
    <row r="29438" spans="10:11" x14ac:dyDescent="0.25">
      <c r="J29438" s="17">
        <v>50305323</v>
      </c>
      <c r="K29438" s="18" t="s">
        <v>29327</v>
      </c>
    </row>
    <row r="29439" spans="10:11" x14ac:dyDescent="0.25">
      <c r="J29439" s="17">
        <v>50305324</v>
      </c>
      <c r="K29439" s="18" t="s">
        <v>29328</v>
      </c>
    </row>
    <row r="29440" spans="10:11" x14ac:dyDescent="0.25">
      <c r="J29440" s="17">
        <v>50305325</v>
      </c>
      <c r="K29440" s="18" t="s">
        <v>29209</v>
      </c>
    </row>
    <row r="29441" spans="10:11" x14ac:dyDescent="0.25">
      <c r="J29441" s="17">
        <v>50305326</v>
      </c>
      <c r="K29441" s="18" t="s">
        <v>29329</v>
      </c>
    </row>
    <row r="29442" spans="10:11" x14ac:dyDescent="0.25">
      <c r="J29442" s="17">
        <v>50305327</v>
      </c>
      <c r="K29442" s="18" t="s">
        <v>29330</v>
      </c>
    </row>
    <row r="29443" spans="10:11" x14ac:dyDescent="0.25">
      <c r="J29443" s="17">
        <v>50305328</v>
      </c>
      <c r="K29443" s="18" t="s">
        <v>29331</v>
      </c>
    </row>
    <row r="29444" spans="10:11" x14ac:dyDescent="0.25">
      <c r="J29444" s="17">
        <v>50305329</v>
      </c>
      <c r="K29444" s="18" t="s">
        <v>29332</v>
      </c>
    </row>
    <row r="29445" spans="10:11" x14ac:dyDescent="0.25">
      <c r="J29445" s="17">
        <v>50305330</v>
      </c>
      <c r="K29445" s="18" t="s">
        <v>29333</v>
      </c>
    </row>
    <row r="29446" spans="10:11" x14ac:dyDescent="0.25">
      <c r="J29446" s="17">
        <v>50305331</v>
      </c>
      <c r="K29446" s="18" t="s">
        <v>29334</v>
      </c>
    </row>
    <row r="29447" spans="10:11" x14ac:dyDescent="0.25">
      <c r="J29447" s="17">
        <v>50305332</v>
      </c>
      <c r="K29447" s="18" t="s">
        <v>29335</v>
      </c>
    </row>
    <row r="29448" spans="10:11" x14ac:dyDescent="0.25">
      <c r="J29448" s="17">
        <v>50305333</v>
      </c>
      <c r="K29448" s="18" t="s">
        <v>29336</v>
      </c>
    </row>
    <row r="29449" spans="10:11" x14ac:dyDescent="0.25">
      <c r="J29449" s="17">
        <v>50305334</v>
      </c>
      <c r="K29449" s="18" t="s">
        <v>29337</v>
      </c>
    </row>
    <row r="29450" spans="10:11" x14ac:dyDescent="0.25">
      <c r="J29450" s="17">
        <v>50305335</v>
      </c>
      <c r="K29450" s="18" t="s">
        <v>29338</v>
      </c>
    </row>
    <row r="29451" spans="10:11" x14ac:dyDescent="0.25">
      <c r="J29451" s="17">
        <v>50305336</v>
      </c>
      <c r="K29451" s="18" t="s">
        <v>29339</v>
      </c>
    </row>
    <row r="29452" spans="10:11" x14ac:dyDescent="0.25">
      <c r="J29452" s="17">
        <v>50305337</v>
      </c>
      <c r="K29452" s="18" t="s">
        <v>29340</v>
      </c>
    </row>
    <row r="29453" spans="10:11" x14ac:dyDescent="0.25">
      <c r="J29453" s="17">
        <v>50305338</v>
      </c>
      <c r="K29453" s="18" t="s">
        <v>29341</v>
      </c>
    </row>
    <row r="29454" spans="10:11" x14ac:dyDescent="0.25">
      <c r="J29454" s="17">
        <v>50305339</v>
      </c>
      <c r="K29454" s="18" t="s">
        <v>29342</v>
      </c>
    </row>
    <row r="29455" spans="10:11" x14ac:dyDescent="0.25">
      <c r="J29455" s="17">
        <v>50305340</v>
      </c>
      <c r="K29455" s="18" t="s">
        <v>29343</v>
      </c>
    </row>
    <row r="29456" spans="10:11" x14ac:dyDescent="0.25">
      <c r="J29456" s="17">
        <v>50305341</v>
      </c>
      <c r="K29456" s="18" t="s">
        <v>29344</v>
      </c>
    </row>
    <row r="29457" spans="10:11" x14ac:dyDescent="0.25">
      <c r="J29457" s="17">
        <v>50305342</v>
      </c>
      <c r="K29457" s="18" t="s">
        <v>29345</v>
      </c>
    </row>
    <row r="29458" spans="10:11" x14ac:dyDescent="0.25">
      <c r="J29458" s="17">
        <v>50305343</v>
      </c>
      <c r="K29458" s="18" t="s">
        <v>29346</v>
      </c>
    </row>
    <row r="29459" spans="10:11" x14ac:dyDescent="0.25">
      <c r="J29459" s="17">
        <v>50305344</v>
      </c>
      <c r="K29459" s="18" t="s">
        <v>29347</v>
      </c>
    </row>
    <row r="29460" spans="10:11" x14ac:dyDescent="0.25">
      <c r="J29460" s="17">
        <v>50305345</v>
      </c>
      <c r="K29460" s="18" t="s">
        <v>29348</v>
      </c>
    </row>
    <row r="29461" spans="10:11" x14ac:dyDescent="0.25">
      <c r="J29461" s="17">
        <v>50305346</v>
      </c>
      <c r="K29461" s="18" t="s">
        <v>29349</v>
      </c>
    </row>
    <row r="29462" spans="10:11" x14ac:dyDescent="0.25">
      <c r="J29462" s="17">
        <v>50305347</v>
      </c>
      <c r="K29462" s="18" t="s">
        <v>29350</v>
      </c>
    </row>
    <row r="29463" spans="10:11" x14ac:dyDescent="0.25">
      <c r="J29463" s="17">
        <v>50305348</v>
      </c>
      <c r="K29463" s="18" t="s">
        <v>29351</v>
      </c>
    </row>
    <row r="29464" spans="10:11" x14ac:dyDescent="0.25">
      <c r="J29464" s="17">
        <v>50305349</v>
      </c>
      <c r="K29464" s="18" t="s">
        <v>29352</v>
      </c>
    </row>
    <row r="29465" spans="10:11" x14ac:dyDescent="0.25">
      <c r="J29465" s="17">
        <v>50305350</v>
      </c>
      <c r="K29465" s="18" t="s">
        <v>29353</v>
      </c>
    </row>
    <row r="29466" spans="10:11" x14ac:dyDescent="0.25">
      <c r="J29466" s="17">
        <v>50305351</v>
      </c>
      <c r="K29466" s="18" t="s">
        <v>29354</v>
      </c>
    </row>
    <row r="29467" spans="10:11" x14ac:dyDescent="0.25">
      <c r="J29467" s="17">
        <v>50305352</v>
      </c>
      <c r="K29467" s="18" t="s">
        <v>29355</v>
      </c>
    </row>
    <row r="29468" spans="10:11" x14ac:dyDescent="0.25">
      <c r="J29468" s="17">
        <v>50305353</v>
      </c>
      <c r="K29468" s="18" t="s">
        <v>29356</v>
      </c>
    </row>
    <row r="29469" spans="10:11" x14ac:dyDescent="0.25">
      <c r="J29469" s="17">
        <v>50305354</v>
      </c>
      <c r="K29469" s="18" t="s">
        <v>29357</v>
      </c>
    </row>
    <row r="29470" spans="10:11" x14ac:dyDescent="0.25">
      <c r="J29470" s="17">
        <v>50305355</v>
      </c>
      <c r="K29470" s="18" t="s">
        <v>29358</v>
      </c>
    </row>
    <row r="29471" spans="10:11" x14ac:dyDescent="0.25">
      <c r="J29471" s="17">
        <v>50305356</v>
      </c>
      <c r="K29471" s="18" t="s">
        <v>29359</v>
      </c>
    </row>
    <row r="29472" spans="10:11" x14ac:dyDescent="0.25">
      <c r="J29472" s="17">
        <v>50305357</v>
      </c>
      <c r="K29472" s="18" t="s">
        <v>29360</v>
      </c>
    </row>
    <row r="29473" spans="10:11" x14ac:dyDescent="0.25">
      <c r="J29473" s="17">
        <v>50305358</v>
      </c>
      <c r="K29473" s="18" t="s">
        <v>29361</v>
      </c>
    </row>
    <row r="29474" spans="10:11" x14ac:dyDescent="0.25">
      <c r="J29474" s="17">
        <v>50305359</v>
      </c>
      <c r="K29474" s="18" t="s">
        <v>29362</v>
      </c>
    </row>
    <row r="29475" spans="10:11" x14ac:dyDescent="0.25">
      <c r="J29475" s="17">
        <v>50305360</v>
      </c>
      <c r="K29475" s="18" t="s">
        <v>29363</v>
      </c>
    </row>
    <row r="29476" spans="10:11" x14ac:dyDescent="0.25">
      <c r="J29476" s="17">
        <v>50305361</v>
      </c>
      <c r="K29476" s="18" t="s">
        <v>29364</v>
      </c>
    </row>
    <row r="29477" spans="10:11" x14ac:dyDescent="0.25">
      <c r="J29477" s="17">
        <v>50305362</v>
      </c>
      <c r="K29477" s="18" t="s">
        <v>29365</v>
      </c>
    </row>
    <row r="29478" spans="10:11" x14ac:dyDescent="0.25">
      <c r="J29478" s="17">
        <v>50305363</v>
      </c>
      <c r="K29478" s="18" t="s">
        <v>29366</v>
      </c>
    </row>
    <row r="29479" spans="10:11" x14ac:dyDescent="0.25">
      <c r="J29479" s="17">
        <v>50305364</v>
      </c>
      <c r="K29479" s="18" t="s">
        <v>29367</v>
      </c>
    </row>
    <row r="29480" spans="10:11" x14ac:dyDescent="0.25">
      <c r="J29480" s="17">
        <v>50305365</v>
      </c>
      <c r="K29480" s="18" t="s">
        <v>29368</v>
      </c>
    </row>
    <row r="29481" spans="10:11" x14ac:dyDescent="0.25">
      <c r="J29481" s="17">
        <v>50305366</v>
      </c>
      <c r="K29481" s="18" t="s">
        <v>29369</v>
      </c>
    </row>
    <row r="29482" spans="10:11" x14ac:dyDescent="0.25">
      <c r="J29482" s="17">
        <v>50305367</v>
      </c>
      <c r="K29482" s="18" t="s">
        <v>29370</v>
      </c>
    </row>
    <row r="29483" spans="10:11" x14ac:dyDescent="0.25">
      <c r="J29483" s="17">
        <v>50305368</v>
      </c>
      <c r="K29483" s="18" t="s">
        <v>29371</v>
      </c>
    </row>
    <row r="29484" spans="10:11" x14ac:dyDescent="0.25">
      <c r="J29484" s="17">
        <v>50305369</v>
      </c>
      <c r="K29484" s="18" t="s">
        <v>29372</v>
      </c>
    </row>
    <row r="29485" spans="10:11" x14ac:dyDescent="0.25">
      <c r="J29485" s="17">
        <v>50305370</v>
      </c>
      <c r="K29485" s="18" t="s">
        <v>29373</v>
      </c>
    </row>
    <row r="29486" spans="10:11" x14ac:dyDescent="0.25">
      <c r="J29486" s="17">
        <v>50305371</v>
      </c>
      <c r="K29486" s="18" t="s">
        <v>29374</v>
      </c>
    </row>
    <row r="29487" spans="10:11" x14ac:dyDescent="0.25">
      <c r="J29487" s="17">
        <v>50305401</v>
      </c>
      <c r="K29487" s="18" t="s">
        <v>29375</v>
      </c>
    </row>
    <row r="29488" spans="10:11" x14ac:dyDescent="0.25">
      <c r="J29488" s="17">
        <v>50305402</v>
      </c>
      <c r="K29488" s="18" t="s">
        <v>29376</v>
      </c>
    </row>
    <row r="29489" spans="10:11" x14ac:dyDescent="0.25">
      <c r="J29489" s="17">
        <v>50305403</v>
      </c>
      <c r="K29489" s="18" t="s">
        <v>29377</v>
      </c>
    </row>
    <row r="29490" spans="10:11" x14ac:dyDescent="0.25">
      <c r="J29490" s="17">
        <v>50305404</v>
      </c>
      <c r="K29490" s="18" t="s">
        <v>29378</v>
      </c>
    </row>
    <row r="29491" spans="10:11" x14ac:dyDescent="0.25">
      <c r="J29491" s="17">
        <v>50305405</v>
      </c>
      <c r="K29491" s="18" t="s">
        <v>29379</v>
      </c>
    </row>
    <row r="29492" spans="10:11" x14ac:dyDescent="0.25">
      <c r="J29492" s="17">
        <v>50305406</v>
      </c>
      <c r="K29492" s="18" t="s">
        <v>29380</v>
      </c>
    </row>
    <row r="29493" spans="10:11" x14ac:dyDescent="0.25">
      <c r="J29493" s="17">
        <v>50305407</v>
      </c>
      <c r="K29493" s="18" t="s">
        <v>29381</v>
      </c>
    </row>
    <row r="29494" spans="10:11" x14ac:dyDescent="0.25">
      <c r="J29494" s="17">
        <v>50305408</v>
      </c>
      <c r="K29494" s="18" t="s">
        <v>29382</v>
      </c>
    </row>
    <row r="29495" spans="10:11" x14ac:dyDescent="0.25">
      <c r="J29495" s="17">
        <v>50305409</v>
      </c>
      <c r="K29495" s="18" t="s">
        <v>29383</v>
      </c>
    </row>
    <row r="29496" spans="10:11" x14ac:dyDescent="0.25">
      <c r="J29496" s="17">
        <v>50305410</v>
      </c>
      <c r="K29496" s="18" t="s">
        <v>29384</v>
      </c>
    </row>
    <row r="29497" spans="10:11" x14ac:dyDescent="0.25">
      <c r="J29497" s="17">
        <v>50305411</v>
      </c>
      <c r="K29497" s="18" t="s">
        <v>29385</v>
      </c>
    </row>
    <row r="29498" spans="10:11" x14ac:dyDescent="0.25">
      <c r="J29498" s="17">
        <v>50305412</v>
      </c>
      <c r="K29498" s="18" t="s">
        <v>29386</v>
      </c>
    </row>
    <row r="29499" spans="10:11" x14ac:dyDescent="0.25">
      <c r="J29499" s="17">
        <v>50305413</v>
      </c>
      <c r="K29499" s="18" t="s">
        <v>29387</v>
      </c>
    </row>
    <row r="29500" spans="10:11" x14ac:dyDescent="0.25">
      <c r="J29500" s="17">
        <v>50305414</v>
      </c>
      <c r="K29500" s="18" t="s">
        <v>29388</v>
      </c>
    </row>
    <row r="29501" spans="10:11" x14ac:dyDescent="0.25">
      <c r="J29501" s="17">
        <v>50305415</v>
      </c>
      <c r="K29501" s="18" t="s">
        <v>29389</v>
      </c>
    </row>
    <row r="29502" spans="10:11" x14ac:dyDescent="0.25">
      <c r="J29502" s="17">
        <v>50305416</v>
      </c>
      <c r="K29502" s="18" t="s">
        <v>29390</v>
      </c>
    </row>
    <row r="29503" spans="10:11" x14ac:dyDescent="0.25">
      <c r="J29503" s="17">
        <v>50305417</v>
      </c>
      <c r="K29503" s="18" t="s">
        <v>29391</v>
      </c>
    </row>
    <row r="29504" spans="10:11" x14ac:dyDescent="0.25">
      <c r="J29504" s="17">
        <v>50305418</v>
      </c>
      <c r="K29504" s="18" t="s">
        <v>29392</v>
      </c>
    </row>
    <row r="29505" spans="10:11" x14ac:dyDescent="0.25">
      <c r="J29505" s="17">
        <v>50305419</v>
      </c>
      <c r="K29505" s="18" t="s">
        <v>29393</v>
      </c>
    </row>
    <row r="29506" spans="10:11" x14ac:dyDescent="0.25">
      <c r="J29506" s="17">
        <v>50305420</v>
      </c>
      <c r="K29506" s="18" t="s">
        <v>29394</v>
      </c>
    </row>
    <row r="29507" spans="10:11" x14ac:dyDescent="0.25">
      <c r="J29507" s="17">
        <v>50305421</v>
      </c>
      <c r="K29507" s="18" t="s">
        <v>29395</v>
      </c>
    </row>
    <row r="29508" spans="10:11" x14ac:dyDescent="0.25">
      <c r="J29508" s="17">
        <v>50305422</v>
      </c>
      <c r="K29508" s="18" t="s">
        <v>29396</v>
      </c>
    </row>
    <row r="29509" spans="10:11" x14ac:dyDescent="0.25">
      <c r="J29509" s="17">
        <v>50305423</v>
      </c>
      <c r="K29509" s="18" t="s">
        <v>29397</v>
      </c>
    </row>
    <row r="29510" spans="10:11" x14ac:dyDescent="0.25">
      <c r="J29510" s="17">
        <v>50305424</v>
      </c>
      <c r="K29510" s="18" t="s">
        <v>29398</v>
      </c>
    </row>
    <row r="29511" spans="10:11" x14ac:dyDescent="0.25">
      <c r="J29511" s="17">
        <v>50305425</v>
      </c>
      <c r="K29511" s="18" t="s">
        <v>29399</v>
      </c>
    </row>
    <row r="29512" spans="10:11" x14ac:dyDescent="0.25">
      <c r="J29512" s="17">
        <v>50305426</v>
      </c>
      <c r="K29512" s="18" t="s">
        <v>29400</v>
      </c>
    </row>
    <row r="29513" spans="10:11" x14ac:dyDescent="0.25">
      <c r="J29513" s="17">
        <v>50305427</v>
      </c>
      <c r="K29513" s="18" t="s">
        <v>29401</v>
      </c>
    </row>
    <row r="29514" spans="10:11" x14ac:dyDescent="0.25">
      <c r="J29514" s="17">
        <v>50305428</v>
      </c>
      <c r="K29514" s="18" t="s">
        <v>29402</v>
      </c>
    </row>
    <row r="29515" spans="10:11" x14ac:dyDescent="0.25">
      <c r="J29515" s="17">
        <v>50305429</v>
      </c>
      <c r="K29515" s="18" t="s">
        <v>29403</v>
      </c>
    </row>
    <row r="29516" spans="10:11" x14ac:dyDescent="0.25">
      <c r="J29516" s="17">
        <v>50305430</v>
      </c>
      <c r="K29516" s="18" t="s">
        <v>29404</v>
      </c>
    </row>
    <row r="29517" spans="10:11" x14ac:dyDescent="0.25">
      <c r="J29517" s="17">
        <v>50305431</v>
      </c>
      <c r="K29517" s="18" t="s">
        <v>29405</v>
      </c>
    </row>
    <row r="29518" spans="10:11" x14ac:dyDescent="0.25">
      <c r="J29518" s="17">
        <v>50305432</v>
      </c>
      <c r="K29518" s="18" t="s">
        <v>29406</v>
      </c>
    </row>
    <row r="29519" spans="10:11" x14ac:dyDescent="0.25">
      <c r="J29519" s="17">
        <v>50305433</v>
      </c>
      <c r="K29519" s="18" t="s">
        <v>29407</v>
      </c>
    </row>
    <row r="29520" spans="10:11" x14ac:dyDescent="0.25">
      <c r="J29520" s="17">
        <v>50305434</v>
      </c>
      <c r="K29520" s="18" t="s">
        <v>29408</v>
      </c>
    </row>
    <row r="29521" spans="10:11" x14ac:dyDescent="0.25">
      <c r="J29521" s="17">
        <v>50305435</v>
      </c>
      <c r="K29521" s="18" t="s">
        <v>29409</v>
      </c>
    </row>
    <row r="29522" spans="10:11" x14ac:dyDescent="0.25">
      <c r="J29522" s="17">
        <v>50305436</v>
      </c>
      <c r="K29522" s="18" t="s">
        <v>29410</v>
      </c>
    </row>
    <row r="29523" spans="10:11" x14ac:dyDescent="0.25">
      <c r="J29523" s="17">
        <v>50305437</v>
      </c>
      <c r="K29523" s="18" t="s">
        <v>29411</v>
      </c>
    </row>
    <row r="29524" spans="10:11" x14ac:dyDescent="0.25">
      <c r="J29524" s="17">
        <v>50305438</v>
      </c>
      <c r="K29524" s="18" t="s">
        <v>29412</v>
      </c>
    </row>
    <row r="29525" spans="10:11" x14ac:dyDescent="0.25">
      <c r="J29525" s="17">
        <v>50305439</v>
      </c>
      <c r="K29525" s="18" t="s">
        <v>29413</v>
      </c>
    </row>
    <row r="29526" spans="10:11" x14ac:dyDescent="0.25">
      <c r="J29526" s="17">
        <v>50305440</v>
      </c>
      <c r="K29526" s="18" t="s">
        <v>29414</v>
      </c>
    </row>
    <row r="29527" spans="10:11" x14ac:dyDescent="0.25">
      <c r="J29527" s="17">
        <v>50305441</v>
      </c>
      <c r="K29527" s="18" t="s">
        <v>29415</v>
      </c>
    </row>
    <row r="29528" spans="10:11" x14ac:dyDescent="0.25">
      <c r="J29528" s="17">
        <v>50305442</v>
      </c>
      <c r="K29528" s="18" t="s">
        <v>29416</v>
      </c>
    </row>
    <row r="29529" spans="10:11" x14ac:dyDescent="0.25">
      <c r="J29529" s="17">
        <v>50305443</v>
      </c>
      <c r="K29529" s="18" t="s">
        <v>29417</v>
      </c>
    </row>
    <row r="29530" spans="10:11" x14ac:dyDescent="0.25">
      <c r="J29530" s="17">
        <v>50305444</v>
      </c>
      <c r="K29530" s="18" t="s">
        <v>29418</v>
      </c>
    </row>
    <row r="29531" spans="10:11" x14ac:dyDescent="0.25">
      <c r="J29531" s="17">
        <v>50305445</v>
      </c>
      <c r="K29531" s="18" t="s">
        <v>29419</v>
      </c>
    </row>
    <row r="29532" spans="10:11" x14ac:dyDescent="0.25">
      <c r="J29532" s="17">
        <v>50305446</v>
      </c>
      <c r="K29532" s="18" t="s">
        <v>29420</v>
      </c>
    </row>
    <row r="29533" spans="10:11" x14ac:dyDescent="0.25">
      <c r="J29533" s="17">
        <v>50305447</v>
      </c>
      <c r="K29533" s="18" t="s">
        <v>29421</v>
      </c>
    </row>
    <row r="29534" spans="10:11" x14ac:dyDescent="0.25">
      <c r="J29534" s="17">
        <v>50305448</v>
      </c>
      <c r="K29534" s="18" t="s">
        <v>29422</v>
      </c>
    </row>
    <row r="29535" spans="10:11" x14ac:dyDescent="0.25">
      <c r="J29535" s="17">
        <v>50305449</v>
      </c>
      <c r="K29535" s="18" t="s">
        <v>29423</v>
      </c>
    </row>
    <row r="29536" spans="10:11" x14ac:dyDescent="0.25">
      <c r="J29536" s="17">
        <v>50305450</v>
      </c>
      <c r="K29536" s="18" t="s">
        <v>29424</v>
      </c>
    </row>
    <row r="29537" spans="10:11" x14ac:dyDescent="0.25">
      <c r="J29537" s="17">
        <v>50305451</v>
      </c>
      <c r="K29537" s="18" t="s">
        <v>29425</v>
      </c>
    </row>
    <row r="29538" spans="10:11" x14ac:dyDescent="0.25">
      <c r="J29538" s="17">
        <v>50305452</v>
      </c>
      <c r="K29538" s="18" t="s">
        <v>29426</v>
      </c>
    </row>
    <row r="29539" spans="10:11" x14ac:dyDescent="0.25">
      <c r="J29539" s="17">
        <v>50305453</v>
      </c>
      <c r="K29539" s="18" t="s">
        <v>29427</v>
      </c>
    </row>
    <row r="29540" spans="10:11" x14ac:dyDescent="0.25">
      <c r="J29540" s="17">
        <v>50305454</v>
      </c>
      <c r="K29540" s="18" t="s">
        <v>29428</v>
      </c>
    </row>
    <row r="29541" spans="10:11" x14ac:dyDescent="0.25">
      <c r="J29541" s="17">
        <v>50305455</v>
      </c>
      <c r="K29541" s="18" t="s">
        <v>29429</v>
      </c>
    </row>
    <row r="29542" spans="10:11" x14ac:dyDescent="0.25">
      <c r="J29542" s="17">
        <v>50305456</v>
      </c>
      <c r="K29542" s="18" t="s">
        <v>29430</v>
      </c>
    </row>
    <row r="29543" spans="10:11" x14ac:dyDescent="0.25">
      <c r="J29543" s="17">
        <v>50305457</v>
      </c>
      <c r="K29543" s="18" t="s">
        <v>29431</v>
      </c>
    </row>
    <row r="29544" spans="10:11" x14ac:dyDescent="0.25">
      <c r="J29544" s="17">
        <v>50305458</v>
      </c>
      <c r="K29544" s="18" t="s">
        <v>29432</v>
      </c>
    </row>
    <row r="29545" spans="10:11" x14ac:dyDescent="0.25">
      <c r="J29545" s="17">
        <v>50305459</v>
      </c>
      <c r="K29545" s="18" t="s">
        <v>29433</v>
      </c>
    </row>
    <row r="29546" spans="10:11" x14ac:dyDescent="0.25">
      <c r="J29546" s="17">
        <v>50305460</v>
      </c>
      <c r="K29546" s="18" t="s">
        <v>29434</v>
      </c>
    </row>
    <row r="29547" spans="10:11" x14ac:dyDescent="0.25">
      <c r="J29547" s="17">
        <v>50305501</v>
      </c>
      <c r="K29547" s="18" t="s">
        <v>29435</v>
      </c>
    </row>
    <row r="29548" spans="10:11" x14ac:dyDescent="0.25">
      <c r="J29548" s="17">
        <v>50305502</v>
      </c>
      <c r="K29548" s="18" t="s">
        <v>29436</v>
      </c>
    </row>
    <row r="29549" spans="10:11" x14ac:dyDescent="0.25">
      <c r="J29549" s="17">
        <v>50305503</v>
      </c>
      <c r="K29549" s="18" t="s">
        <v>29437</v>
      </c>
    </row>
    <row r="29550" spans="10:11" x14ac:dyDescent="0.25">
      <c r="J29550" s="17">
        <v>50305504</v>
      </c>
      <c r="K29550" s="18" t="s">
        <v>29438</v>
      </c>
    </row>
    <row r="29551" spans="10:11" x14ac:dyDescent="0.25">
      <c r="J29551" s="17">
        <v>50305505</v>
      </c>
      <c r="K29551" s="18" t="s">
        <v>29439</v>
      </c>
    </row>
    <row r="29552" spans="10:11" x14ac:dyDescent="0.25">
      <c r="J29552" s="17">
        <v>50305506</v>
      </c>
      <c r="K29552" s="18" t="s">
        <v>29440</v>
      </c>
    </row>
    <row r="29553" spans="10:11" x14ac:dyDescent="0.25">
      <c r="J29553" s="17">
        <v>50305507</v>
      </c>
      <c r="K29553" s="18" t="s">
        <v>29441</v>
      </c>
    </row>
    <row r="29554" spans="10:11" x14ac:dyDescent="0.25">
      <c r="J29554" s="17">
        <v>50305508</v>
      </c>
      <c r="K29554" s="18" t="s">
        <v>29442</v>
      </c>
    </row>
    <row r="29555" spans="10:11" x14ac:dyDescent="0.25">
      <c r="J29555" s="17">
        <v>50305509</v>
      </c>
      <c r="K29555" s="18" t="s">
        <v>29443</v>
      </c>
    </row>
    <row r="29556" spans="10:11" x14ac:dyDescent="0.25">
      <c r="J29556" s="17">
        <v>50305510</v>
      </c>
      <c r="K29556" s="18" t="s">
        <v>29444</v>
      </c>
    </row>
    <row r="29557" spans="10:11" x14ac:dyDescent="0.25">
      <c r="J29557" s="17">
        <v>50305511</v>
      </c>
      <c r="K29557" s="18" t="s">
        <v>29445</v>
      </c>
    </row>
    <row r="29558" spans="10:11" x14ac:dyDescent="0.25">
      <c r="J29558" s="17">
        <v>50305512</v>
      </c>
      <c r="K29558" s="18" t="s">
        <v>29446</v>
      </c>
    </row>
    <row r="29559" spans="10:11" x14ac:dyDescent="0.25">
      <c r="J29559" s="17">
        <v>50305601</v>
      </c>
      <c r="K29559" s="18" t="s">
        <v>29447</v>
      </c>
    </row>
    <row r="29560" spans="10:11" x14ac:dyDescent="0.25">
      <c r="J29560" s="17">
        <v>50305602</v>
      </c>
      <c r="K29560" s="18" t="s">
        <v>29448</v>
      </c>
    </row>
    <row r="29561" spans="10:11" x14ac:dyDescent="0.25">
      <c r="J29561" s="17">
        <v>50305603</v>
      </c>
      <c r="K29561" s="18" t="s">
        <v>29449</v>
      </c>
    </row>
    <row r="29562" spans="10:11" x14ac:dyDescent="0.25">
      <c r="J29562" s="17">
        <v>50305604</v>
      </c>
      <c r="K29562" s="18" t="s">
        <v>29450</v>
      </c>
    </row>
    <row r="29563" spans="10:11" x14ac:dyDescent="0.25">
      <c r="J29563" s="17">
        <v>50305605</v>
      </c>
      <c r="K29563" s="18" t="s">
        <v>29451</v>
      </c>
    </row>
    <row r="29564" spans="10:11" x14ac:dyDescent="0.25">
      <c r="J29564" s="17">
        <v>50305606</v>
      </c>
      <c r="K29564" s="18" t="s">
        <v>29452</v>
      </c>
    </row>
    <row r="29565" spans="10:11" x14ac:dyDescent="0.25">
      <c r="J29565" s="17">
        <v>50305607</v>
      </c>
      <c r="K29565" s="18" t="s">
        <v>29453</v>
      </c>
    </row>
    <row r="29566" spans="10:11" x14ac:dyDescent="0.25">
      <c r="J29566" s="17">
        <v>50305608</v>
      </c>
      <c r="K29566" s="18" t="s">
        <v>29454</v>
      </c>
    </row>
    <row r="29567" spans="10:11" x14ac:dyDescent="0.25">
      <c r="J29567" s="17">
        <v>50305609</v>
      </c>
      <c r="K29567" s="18" t="s">
        <v>29455</v>
      </c>
    </row>
    <row r="29568" spans="10:11" x14ac:dyDescent="0.25">
      <c r="J29568" s="17">
        <v>50305610</v>
      </c>
      <c r="K29568" s="18" t="s">
        <v>29456</v>
      </c>
    </row>
    <row r="29569" spans="10:11" x14ac:dyDescent="0.25">
      <c r="J29569" s="17">
        <v>50305701</v>
      </c>
      <c r="K29569" s="18" t="s">
        <v>29457</v>
      </c>
    </row>
    <row r="29570" spans="10:11" x14ac:dyDescent="0.25">
      <c r="J29570" s="17">
        <v>50305702</v>
      </c>
      <c r="K29570" s="18" t="s">
        <v>29458</v>
      </c>
    </row>
    <row r="29571" spans="10:11" x14ac:dyDescent="0.25">
      <c r="J29571" s="17">
        <v>50305703</v>
      </c>
      <c r="K29571" s="18" t="s">
        <v>29459</v>
      </c>
    </row>
    <row r="29572" spans="10:11" x14ac:dyDescent="0.25">
      <c r="J29572" s="17">
        <v>50305704</v>
      </c>
      <c r="K29572" s="18" t="s">
        <v>29460</v>
      </c>
    </row>
    <row r="29573" spans="10:11" x14ac:dyDescent="0.25">
      <c r="J29573" s="17">
        <v>50305705</v>
      </c>
      <c r="K29573" s="18" t="s">
        <v>29461</v>
      </c>
    </row>
    <row r="29574" spans="10:11" x14ac:dyDescent="0.25">
      <c r="J29574" s="17">
        <v>50305706</v>
      </c>
      <c r="K29574" s="18" t="s">
        <v>29462</v>
      </c>
    </row>
    <row r="29575" spans="10:11" x14ac:dyDescent="0.25">
      <c r="J29575" s="17">
        <v>50305707</v>
      </c>
      <c r="K29575" s="18" t="s">
        <v>29463</v>
      </c>
    </row>
    <row r="29576" spans="10:11" x14ac:dyDescent="0.25">
      <c r="J29576" s="17">
        <v>50305708</v>
      </c>
      <c r="K29576" s="18" t="s">
        <v>29464</v>
      </c>
    </row>
    <row r="29577" spans="10:11" x14ac:dyDescent="0.25">
      <c r="J29577" s="17">
        <v>50305709</v>
      </c>
      <c r="K29577" s="18" t="s">
        <v>29465</v>
      </c>
    </row>
    <row r="29578" spans="10:11" x14ac:dyDescent="0.25">
      <c r="J29578" s="17">
        <v>50305710</v>
      </c>
      <c r="K29578" s="18" t="s">
        <v>29466</v>
      </c>
    </row>
    <row r="29579" spans="10:11" x14ac:dyDescent="0.25">
      <c r="J29579" s="17">
        <v>50305711</v>
      </c>
      <c r="K29579" s="18" t="s">
        <v>29467</v>
      </c>
    </row>
    <row r="29580" spans="10:11" x14ac:dyDescent="0.25">
      <c r="J29580" s="17">
        <v>50305712</v>
      </c>
      <c r="K29580" s="18" t="s">
        <v>29468</v>
      </c>
    </row>
    <row r="29581" spans="10:11" x14ac:dyDescent="0.25">
      <c r="J29581" s="17">
        <v>50305713</v>
      </c>
      <c r="K29581" s="18" t="s">
        <v>29469</v>
      </c>
    </row>
    <row r="29582" spans="10:11" x14ac:dyDescent="0.25">
      <c r="J29582" s="17">
        <v>50305714</v>
      </c>
      <c r="K29582" s="18" t="s">
        <v>29470</v>
      </c>
    </row>
    <row r="29583" spans="10:11" x14ac:dyDescent="0.25">
      <c r="J29583" s="17">
        <v>50305715</v>
      </c>
      <c r="K29583" s="18" t="s">
        <v>29471</v>
      </c>
    </row>
    <row r="29584" spans="10:11" x14ac:dyDescent="0.25">
      <c r="J29584" s="17">
        <v>50305716</v>
      </c>
      <c r="K29584" s="18" t="s">
        <v>29472</v>
      </c>
    </row>
    <row r="29585" spans="10:11" x14ac:dyDescent="0.25">
      <c r="J29585" s="17">
        <v>50305717</v>
      </c>
      <c r="K29585" s="18" t="s">
        <v>29473</v>
      </c>
    </row>
    <row r="29586" spans="10:11" x14ac:dyDescent="0.25">
      <c r="J29586" s="17">
        <v>50305718</v>
      </c>
      <c r="K29586" s="18" t="s">
        <v>29474</v>
      </c>
    </row>
    <row r="29587" spans="10:11" x14ac:dyDescent="0.25">
      <c r="J29587" s="17">
        <v>50305719</v>
      </c>
      <c r="K29587" s="18" t="s">
        <v>29475</v>
      </c>
    </row>
    <row r="29588" spans="10:11" x14ac:dyDescent="0.25">
      <c r="J29588" s="17">
        <v>50305720</v>
      </c>
      <c r="K29588" s="18" t="s">
        <v>29476</v>
      </c>
    </row>
    <row r="29589" spans="10:11" x14ac:dyDescent="0.25">
      <c r="J29589" s="17">
        <v>50305721</v>
      </c>
      <c r="K29589" s="18" t="s">
        <v>29477</v>
      </c>
    </row>
    <row r="29590" spans="10:11" x14ac:dyDescent="0.25">
      <c r="J29590" s="17">
        <v>50305722</v>
      </c>
      <c r="K29590" s="18" t="s">
        <v>29478</v>
      </c>
    </row>
    <row r="29591" spans="10:11" x14ac:dyDescent="0.25">
      <c r="J29591" s="17">
        <v>50305723</v>
      </c>
      <c r="K29591" s="18" t="s">
        <v>29479</v>
      </c>
    </row>
    <row r="29592" spans="10:11" x14ac:dyDescent="0.25">
      <c r="J29592" s="17">
        <v>50305801</v>
      </c>
      <c r="K29592" s="18" t="s">
        <v>29480</v>
      </c>
    </row>
    <row r="29593" spans="10:11" x14ac:dyDescent="0.25">
      <c r="J29593" s="17">
        <v>50305802</v>
      </c>
      <c r="K29593" s="18" t="s">
        <v>29481</v>
      </c>
    </row>
    <row r="29594" spans="10:11" x14ac:dyDescent="0.25">
      <c r="J29594" s="17">
        <v>50305803</v>
      </c>
      <c r="K29594" s="18" t="s">
        <v>29482</v>
      </c>
    </row>
    <row r="29595" spans="10:11" x14ac:dyDescent="0.25">
      <c r="J29595" s="17">
        <v>50305804</v>
      </c>
      <c r="K29595" s="18" t="s">
        <v>29483</v>
      </c>
    </row>
    <row r="29596" spans="10:11" x14ac:dyDescent="0.25">
      <c r="J29596" s="17">
        <v>50305805</v>
      </c>
      <c r="K29596" s="18" t="s">
        <v>29484</v>
      </c>
    </row>
    <row r="29597" spans="10:11" x14ac:dyDescent="0.25">
      <c r="J29597" s="17">
        <v>50305806</v>
      </c>
      <c r="K29597" s="18" t="s">
        <v>29485</v>
      </c>
    </row>
    <row r="29598" spans="10:11" x14ac:dyDescent="0.25">
      <c r="J29598" s="17">
        <v>50305807</v>
      </c>
      <c r="K29598" s="18" t="s">
        <v>29486</v>
      </c>
    </row>
    <row r="29599" spans="10:11" x14ac:dyDescent="0.25">
      <c r="J29599" s="17">
        <v>50305808</v>
      </c>
      <c r="K29599" s="18" t="s">
        <v>29487</v>
      </c>
    </row>
    <row r="29600" spans="10:11" x14ac:dyDescent="0.25">
      <c r="J29600" s="17">
        <v>50305809</v>
      </c>
      <c r="K29600" s="18" t="s">
        <v>29488</v>
      </c>
    </row>
    <row r="29601" spans="10:11" x14ac:dyDescent="0.25">
      <c r="J29601" s="17">
        <v>50305810</v>
      </c>
      <c r="K29601" s="18" t="s">
        <v>29489</v>
      </c>
    </row>
    <row r="29602" spans="10:11" x14ac:dyDescent="0.25">
      <c r="J29602" s="17">
        <v>50305811</v>
      </c>
      <c r="K29602" s="18" t="s">
        <v>29490</v>
      </c>
    </row>
    <row r="29603" spans="10:11" x14ac:dyDescent="0.25">
      <c r="J29603" s="17">
        <v>50305812</v>
      </c>
      <c r="K29603" s="18" t="s">
        <v>29491</v>
      </c>
    </row>
    <row r="29604" spans="10:11" x14ac:dyDescent="0.25">
      <c r="J29604" s="17">
        <v>50305813</v>
      </c>
      <c r="K29604" s="18" t="s">
        <v>29492</v>
      </c>
    </row>
    <row r="29605" spans="10:11" x14ac:dyDescent="0.25">
      <c r="J29605" s="17">
        <v>50305814</v>
      </c>
      <c r="K29605" s="18" t="s">
        <v>29493</v>
      </c>
    </row>
    <row r="29606" spans="10:11" x14ac:dyDescent="0.25">
      <c r="J29606" s="17">
        <v>50305815</v>
      </c>
      <c r="K29606" s="18" t="s">
        <v>29494</v>
      </c>
    </row>
    <row r="29607" spans="10:11" x14ac:dyDescent="0.25">
      <c r="J29607" s="17">
        <v>50305816</v>
      </c>
      <c r="K29607" s="18" t="s">
        <v>29495</v>
      </c>
    </row>
    <row r="29608" spans="10:11" x14ac:dyDescent="0.25">
      <c r="J29608" s="17">
        <v>50305817</v>
      </c>
      <c r="K29608" s="18" t="s">
        <v>29496</v>
      </c>
    </row>
    <row r="29609" spans="10:11" x14ac:dyDescent="0.25">
      <c r="J29609" s="17">
        <v>50305818</v>
      </c>
      <c r="K29609" s="18" t="s">
        <v>29497</v>
      </c>
    </row>
    <row r="29610" spans="10:11" x14ac:dyDescent="0.25">
      <c r="J29610" s="17">
        <v>50305819</v>
      </c>
      <c r="K29610" s="18" t="s">
        <v>29498</v>
      </c>
    </row>
    <row r="29611" spans="10:11" x14ac:dyDescent="0.25">
      <c r="J29611" s="17">
        <v>50305820</v>
      </c>
      <c r="K29611" s="18" t="s">
        <v>29499</v>
      </c>
    </row>
    <row r="29612" spans="10:11" x14ac:dyDescent="0.25">
      <c r="J29612" s="17">
        <v>50305821</v>
      </c>
      <c r="K29612" s="18" t="s">
        <v>29500</v>
      </c>
    </row>
    <row r="29613" spans="10:11" x14ac:dyDescent="0.25">
      <c r="J29613" s="17">
        <v>50305822</v>
      </c>
      <c r="K29613" s="18" t="s">
        <v>29501</v>
      </c>
    </row>
    <row r="29614" spans="10:11" x14ac:dyDescent="0.25">
      <c r="J29614" s="17">
        <v>50305823</v>
      </c>
      <c r="K29614" s="18" t="s">
        <v>29502</v>
      </c>
    </row>
    <row r="29615" spans="10:11" x14ac:dyDescent="0.25">
      <c r="J29615" s="17">
        <v>50305824</v>
      </c>
      <c r="K29615" s="18" t="s">
        <v>29503</v>
      </c>
    </row>
    <row r="29616" spans="10:11" x14ac:dyDescent="0.25">
      <c r="J29616" s="17">
        <v>50305825</v>
      </c>
      <c r="K29616" s="18" t="s">
        <v>29504</v>
      </c>
    </row>
    <row r="29617" spans="10:11" x14ac:dyDescent="0.25">
      <c r="J29617" s="17">
        <v>50305826</v>
      </c>
      <c r="K29617" s="18" t="s">
        <v>29505</v>
      </c>
    </row>
    <row r="29618" spans="10:11" x14ac:dyDescent="0.25">
      <c r="J29618" s="17">
        <v>50305827</v>
      </c>
      <c r="K29618" s="18" t="s">
        <v>29506</v>
      </c>
    </row>
    <row r="29619" spans="10:11" x14ac:dyDescent="0.25">
      <c r="J29619" s="17">
        <v>50305828</v>
      </c>
      <c r="K29619" s="18" t="s">
        <v>29507</v>
      </c>
    </row>
    <row r="29620" spans="10:11" x14ac:dyDescent="0.25">
      <c r="J29620" s="17">
        <v>50305829</v>
      </c>
      <c r="K29620" s="18" t="s">
        <v>29508</v>
      </c>
    </row>
    <row r="29621" spans="10:11" x14ac:dyDescent="0.25">
      <c r="J29621" s="17">
        <v>50305830</v>
      </c>
      <c r="K29621" s="18" t="s">
        <v>29509</v>
      </c>
    </row>
    <row r="29622" spans="10:11" x14ac:dyDescent="0.25">
      <c r="J29622" s="17">
        <v>50305831</v>
      </c>
      <c r="K29622" s="18" t="s">
        <v>29510</v>
      </c>
    </row>
    <row r="29623" spans="10:11" x14ac:dyDescent="0.25">
      <c r="J29623" s="17">
        <v>50305832</v>
      </c>
      <c r="K29623" s="18" t="s">
        <v>29511</v>
      </c>
    </row>
    <row r="29624" spans="10:11" x14ac:dyDescent="0.25">
      <c r="J29624" s="17">
        <v>50305833</v>
      </c>
      <c r="K29624" s="18" t="s">
        <v>29512</v>
      </c>
    </row>
    <row r="29625" spans="10:11" x14ac:dyDescent="0.25">
      <c r="J29625" s="17">
        <v>50305834</v>
      </c>
      <c r="K29625" s="18" t="s">
        <v>29513</v>
      </c>
    </row>
    <row r="29626" spans="10:11" x14ac:dyDescent="0.25">
      <c r="J29626" s="17">
        <v>50305835</v>
      </c>
      <c r="K29626" s="18" t="s">
        <v>29514</v>
      </c>
    </row>
    <row r="29627" spans="10:11" x14ac:dyDescent="0.25">
      <c r="J29627" s="17">
        <v>50305836</v>
      </c>
      <c r="K29627" s="18" t="s">
        <v>29515</v>
      </c>
    </row>
    <row r="29628" spans="10:11" x14ac:dyDescent="0.25">
      <c r="J29628" s="17">
        <v>50305837</v>
      </c>
      <c r="K29628" s="18" t="s">
        <v>29516</v>
      </c>
    </row>
    <row r="29629" spans="10:11" x14ac:dyDescent="0.25">
      <c r="J29629" s="17">
        <v>50305838</v>
      </c>
      <c r="K29629" s="18" t="s">
        <v>29517</v>
      </c>
    </row>
    <row r="29630" spans="10:11" x14ac:dyDescent="0.25">
      <c r="J29630" s="17">
        <v>50305839</v>
      </c>
      <c r="K29630" s="18" t="s">
        <v>29518</v>
      </c>
    </row>
    <row r="29631" spans="10:11" x14ac:dyDescent="0.25">
      <c r="J29631" s="17">
        <v>50305840</v>
      </c>
      <c r="K29631" s="18" t="s">
        <v>29519</v>
      </c>
    </row>
    <row r="29632" spans="10:11" x14ac:dyDescent="0.25">
      <c r="J29632" s="17">
        <v>50305841</v>
      </c>
      <c r="K29632" s="18" t="s">
        <v>29520</v>
      </c>
    </row>
    <row r="29633" spans="10:11" x14ac:dyDescent="0.25">
      <c r="J29633" s="17">
        <v>50305842</v>
      </c>
      <c r="K29633" s="18" t="s">
        <v>29521</v>
      </c>
    </row>
    <row r="29634" spans="10:11" x14ac:dyDescent="0.25">
      <c r="J29634" s="17">
        <v>50305843</v>
      </c>
      <c r="K29634" s="18" t="s">
        <v>29522</v>
      </c>
    </row>
    <row r="29635" spans="10:11" x14ac:dyDescent="0.25">
      <c r="J29635" s="17">
        <v>50305844</v>
      </c>
      <c r="K29635" s="18" t="s">
        <v>29523</v>
      </c>
    </row>
    <row r="29636" spans="10:11" x14ac:dyDescent="0.25">
      <c r="J29636" s="17">
        <v>50305845</v>
      </c>
      <c r="K29636" s="18" t="s">
        <v>29524</v>
      </c>
    </row>
    <row r="29637" spans="10:11" x14ac:dyDescent="0.25">
      <c r="J29637" s="17">
        <v>50305846</v>
      </c>
      <c r="K29637" s="18" t="s">
        <v>29525</v>
      </c>
    </row>
    <row r="29638" spans="10:11" x14ac:dyDescent="0.25">
      <c r="J29638" s="17">
        <v>50305847</v>
      </c>
      <c r="K29638" s="18" t="s">
        <v>29526</v>
      </c>
    </row>
    <row r="29639" spans="10:11" x14ac:dyDescent="0.25">
      <c r="J29639" s="17">
        <v>50305848</v>
      </c>
      <c r="K29639" s="18" t="s">
        <v>29527</v>
      </c>
    </row>
    <row r="29640" spans="10:11" x14ac:dyDescent="0.25">
      <c r="J29640" s="17">
        <v>50305849</v>
      </c>
      <c r="K29640" s="18" t="s">
        <v>29528</v>
      </c>
    </row>
    <row r="29641" spans="10:11" x14ac:dyDescent="0.25">
      <c r="J29641" s="17">
        <v>50305850</v>
      </c>
      <c r="K29641" s="18" t="s">
        <v>29529</v>
      </c>
    </row>
    <row r="29642" spans="10:11" x14ac:dyDescent="0.25">
      <c r="J29642" s="17">
        <v>50305851</v>
      </c>
      <c r="K29642" s="18" t="s">
        <v>29530</v>
      </c>
    </row>
    <row r="29643" spans="10:11" x14ac:dyDescent="0.25">
      <c r="J29643" s="17">
        <v>50305852</v>
      </c>
      <c r="K29643" s="18" t="s">
        <v>29531</v>
      </c>
    </row>
    <row r="29644" spans="10:11" x14ac:dyDescent="0.25">
      <c r="J29644" s="17">
        <v>50305853</v>
      </c>
      <c r="K29644" s="18" t="s">
        <v>29532</v>
      </c>
    </row>
    <row r="29645" spans="10:11" x14ac:dyDescent="0.25">
      <c r="J29645" s="17">
        <v>50305854</v>
      </c>
      <c r="K29645" s="18" t="s">
        <v>29533</v>
      </c>
    </row>
    <row r="29646" spans="10:11" x14ac:dyDescent="0.25">
      <c r="J29646" s="17">
        <v>50305855</v>
      </c>
      <c r="K29646" s="18" t="s">
        <v>29534</v>
      </c>
    </row>
    <row r="29647" spans="10:11" x14ac:dyDescent="0.25">
      <c r="J29647" s="17">
        <v>50305856</v>
      </c>
      <c r="K29647" s="18" t="s">
        <v>29535</v>
      </c>
    </row>
    <row r="29648" spans="10:11" x14ac:dyDescent="0.25">
      <c r="J29648" s="17">
        <v>50305857</v>
      </c>
      <c r="K29648" s="18" t="s">
        <v>29536</v>
      </c>
    </row>
    <row r="29649" spans="10:11" x14ac:dyDescent="0.25">
      <c r="J29649" s="17">
        <v>50305858</v>
      </c>
      <c r="K29649" s="18" t="s">
        <v>29537</v>
      </c>
    </row>
    <row r="29650" spans="10:11" x14ac:dyDescent="0.25">
      <c r="J29650" s="17">
        <v>50305859</v>
      </c>
      <c r="K29650" s="18" t="s">
        <v>29538</v>
      </c>
    </row>
    <row r="29651" spans="10:11" x14ac:dyDescent="0.25">
      <c r="J29651" s="17">
        <v>50305860</v>
      </c>
      <c r="K29651" s="18" t="s">
        <v>29539</v>
      </c>
    </row>
    <row r="29652" spans="10:11" x14ac:dyDescent="0.25">
      <c r="J29652" s="17">
        <v>50305861</v>
      </c>
      <c r="K29652" s="18" t="s">
        <v>29540</v>
      </c>
    </row>
    <row r="29653" spans="10:11" x14ac:dyDescent="0.25">
      <c r="J29653" s="17">
        <v>50305862</v>
      </c>
      <c r="K29653" s="18" t="s">
        <v>29541</v>
      </c>
    </row>
    <row r="29654" spans="10:11" x14ac:dyDescent="0.25">
      <c r="J29654" s="17">
        <v>50305863</v>
      </c>
      <c r="K29654" s="18" t="s">
        <v>29542</v>
      </c>
    </row>
    <row r="29655" spans="10:11" x14ac:dyDescent="0.25">
      <c r="J29655" s="17">
        <v>50305864</v>
      </c>
      <c r="K29655" s="18" t="s">
        <v>29543</v>
      </c>
    </row>
    <row r="29656" spans="10:11" x14ac:dyDescent="0.25">
      <c r="J29656" s="17">
        <v>50305865</v>
      </c>
      <c r="K29656" s="18" t="s">
        <v>29544</v>
      </c>
    </row>
    <row r="29657" spans="10:11" x14ac:dyDescent="0.25">
      <c r="J29657" s="17">
        <v>50305866</v>
      </c>
      <c r="K29657" s="18" t="s">
        <v>29545</v>
      </c>
    </row>
    <row r="29658" spans="10:11" x14ac:dyDescent="0.25">
      <c r="J29658" s="17">
        <v>50305867</v>
      </c>
      <c r="K29658" s="18" t="s">
        <v>29546</v>
      </c>
    </row>
    <row r="29659" spans="10:11" x14ac:dyDescent="0.25">
      <c r="J29659" s="17">
        <v>50305868</v>
      </c>
      <c r="K29659" s="18" t="s">
        <v>29547</v>
      </c>
    </row>
    <row r="29660" spans="10:11" x14ac:dyDescent="0.25">
      <c r="J29660" s="17">
        <v>50305869</v>
      </c>
      <c r="K29660" s="18" t="s">
        <v>29548</v>
      </c>
    </row>
    <row r="29661" spans="10:11" x14ac:dyDescent="0.25">
      <c r="J29661" s="17">
        <v>50305870</v>
      </c>
      <c r="K29661" s="18" t="s">
        <v>29549</v>
      </c>
    </row>
    <row r="29662" spans="10:11" x14ac:dyDescent="0.25">
      <c r="J29662" s="17">
        <v>50305871</v>
      </c>
      <c r="K29662" s="18" t="s">
        <v>29550</v>
      </c>
    </row>
    <row r="29663" spans="10:11" x14ac:dyDescent="0.25">
      <c r="J29663" s="17">
        <v>50305872</v>
      </c>
      <c r="K29663" s="18" t="s">
        <v>29551</v>
      </c>
    </row>
    <row r="29664" spans="10:11" x14ac:dyDescent="0.25">
      <c r="J29664" s="17">
        <v>50305873</v>
      </c>
      <c r="K29664" s="18" t="s">
        <v>29552</v>
      </c>
    </row>
    <row r="29665" spans="10:11" x14ac:dyDescent="0.25">
      <c r="J29665" s="17">
        <v>50305874</v>
      </c>
      <c r="K29665" s="18" t="s">
        <v>29553</v>
      </c>
    </row>
    <row r="29666" spans="10:11" x14ac:dyDescent="0.25">
      <c r="J29666" s="17">
        <v>50305875</v>
      </c>
      <c r="K29666" s="18" t="s">
        <v>29554</v>
      </c>
    </row>
    <row r="29667" spans="10:11" x14ac:dyDescent="0.25">
      <c r="J29667" s="17">
        <v>50305876</v>
      </c>
      <c r="K29667" s="18" t="s">
        <v>29555</v>
      </c>
    </row>
    <row r="29668" spans="10:11" x14ac:dyDescent="0.25">
      <c r="J29668" s="17">
        <v>50305877</v>
      </c>
      <c r="K29668" s="18" t="s">
        <v>29556</v>
      </c>
    </row>
    <row r="29669" spans="10:11" x14ac:dyDescent="0.25">
      <c r="J29669" s="17">
        <v>50305878</v>
      </c>
      <c r="K29669" s="18" t="s">
        <v>29557</v>
      </c>
    </row>
    <row r="29670" spans="10:11" x14ac:dyDescent="0.25">
      <c r="J29670" s="17">
        <v>50305901</v>
      </c>
      <c r="K29670" s="18" t="s">
        <v>29558</v>
      </c>
    </row>
    <row r="29671" spans="10:11" x14ac:dyDescent="0.25">
      <c r="J29671" s="17">
        <v>50305902</v>
      </c>
      <c r="K29671" s="18" t="s">
        <v>29559</v>
      </c>
    </row>
    <row r="29672" spans="10:11" x14ac:dyDescent="0.25">
      <c r="J29672" s="17">
        <v>50305903</v>
      </c>
      <c r="K29672" s="18" t="s">
        <v>29560</v>
      </c>
    </row>
    <row r="29673" spans="10:11" x14ac:dyDescent="0.25">
      <c r="J29673" s="17">
        <v>50305904</v>
      </c>
      <c r="K29673" s="18" t="s">
        <v>29561</v>
      </c>
    </row>
    <row r="29674" spans="10:11" x14ac:dyDescent="0.25">
      <c r="J29674" s="17">
        <v>50305905</v>
      </c>
      <c r="K29674" s="18" t="s">
        <v>29562</v>
      </c>
    </row>
    <row r="29675" spans="10:11" x14ac:dyDescent="0.25">
      <c r="J29675" s="17">
        <v>50305906</v>
      </c>
      <c r="K29675" s="18" t="s">
        <v>29563</v>
      </c>
    </row>
    <row r="29676" spans="10:11" x14ac:dyDescent="0.25">
      <c r="J29676" s="17">
        <v>50305907</v>
      </c>
      <c r="K29676" s="18" t="s">
        <v>29564</v>
      </c>
    </row>
    <row r="29677" spans="10:11" x14ac:dyDescent="0.25">
      <c r="J29677" s="17">
        <v>50305908</v>
      </c>
      <c r="K29677" s="18" t="s">
        <v>29565</v>
      </c>
    </row>
    <row r="29678" spans="10:11" x14ac:dyDescent="0.25">
      <c r="J29678" s="17">
        <v>50306001</v>
      </c>
      <c r="K29678" s="18" t="s">
        <v>29566</v>
      </c>
    </row>
    <row r="29679" spans="10:11" x14ac:dyDescent="0.25">
      <c r="J29679" s="17">
        <v>50306002</v>
      </c>
      <c r="K29679" s="18" t="s">
        <v>29567</v>
      </c>
    </row>
    <row r="29680" spans="10:11" x14ac:dyDescent="0.25">
      <c r="J29680" s="17">
        <v>50306003</v>
      </c>
      <c r="K29680" s="18" t="s">
        <v>29568</v>
      </c>
    </row>
    <row r="29681" spans="10:11" x14ac:dyDescent="0.25">
      <c r="J29681" s="17">
        <v>50306004</v>
      </c>
      <c r="K29681" s="18" t="s">
        <v>29569</v>
      </c>
    </row>
    <row r="29682" spans="10:11" x14ac:dyDescent="0.25">
      <c r="J29682" s="17">
        <v>50306005</v>
      </c>
      <c r="K29682" s="18" t="s">
        <v>29570</v>
      </c>
    </row>
    <row r="29683" spans="10:11" x14ac:dyDescent="0.25">
      <c r="J29683" s="17">
        <v>50306006</v>
      </c>
      <c r="K29683" s="18" t="s">
        <v>29571</v>
      </c>
    </row>
    <row r="29684" spans="10:11" x14ac:dyDescent="0.25">
      <c r="J29684" s="17">
        <v>50306007</v>
      </c>
      <c r="K29684" s="18" t="s">
        <v>29572</v>
      </c>
    </row>
    <row r="29685" spans="10:11" x14ac:dyDescent="0.25">
      <c r="J29685" s="17">
        <v>50306008</v>
      </c>
      <c r="K29685" s="18" t="s">
        <v>29573</v>
      </c>
    </row>
    <row r="29686" spans="10:11" x14ac:dyDescent="0.25">
      <c r="J29686" s="17">
        <v>50306101</v>
      </c>
      <c r="K29686" s="18" t="s">
        <v>29574</v>
      </c>
    </row>
    <row r="29687" spans="10:11" x14ac:dyDescent="0.25">
      <c r="J29687" s="17">
        <v>50306102</v>
      </c>
      <c r="K29687" s="18" t="s">
        <v>29575</v>
      </c>
    </row>
    <row r="29688" spans="10:11" x14ac:dyDescent="0.25">
      <c r="J29688" s="17">
        <v>50306103</v>
      </c>
      <c r="K29688" s="18" t="s">
        <v>29576</v>
      </c>
    </row>
    <row r="29689" spans="10:11" x14ac:dyDescent="0.25">
      <c r="J29689" s="17">
        <v>50306201</v>
      </c>
      <c r="K29689" s="18" t="s">
        <v>29577</v>
      </c>
    </row>
    <row r="29690" spans="10:11" x14ac:dyDescent="0.25">
      <c r="J29690" s="17">
        <v>50306202</v>
      </c>
      <c r="K29690" s="18" t="s">
        <v>29578</v>
      </c>
    </row>
    <row r="29691" spans="10:11" x14ac:dyDescent="0.25">
      <c r="J29691" s="17">
        <v>50306203</v>
      </c>
      <c r="K29691" s="18" t="s">
        <v>29579</v>
      </c>
    </row>
    <row r="29692" spans="10:11" x14ac:dyDescent="0.25">
      <c r="J29692" s="17">
        <v>50306204</v>
      </c>
      <c r="K29692" s="18" t="s">
        <v>29580</v>
      </c>
    </row>
    <row r="29693" spans="10:11" x14ac:dyDescent="0.25">
      <c r="J29693" s="17">
        <v>50306205</v>
      </c>
      <c r="K29693" s="18" t="s">
        <v>29581</v>
      </c>
    </row>
    <row r="29694" spans="10:11" x14ac:dyDescent="0.25">
      <c r="J29694" s="17">
        <v>50306206</v>
      </c>
      <c r="K29694" s="18" t="s">
        <v>29582</v>
      </c>
    </row>
    <row r="29695" spans="10:11" x14ac:dyDescent="0.25">
      <c r="J29695" s="17">
        <v>50306207</v>
      </c>
      <c r="K29695" s="18" t="s">
        <v>29583</v>
      </c>
    </row>
    <row r="29696" spans="10:11" x14ac:dyDescent="0.25">
      <c r="J29696" s="17">
        <v>50306208</v>
      </c>
      <c r="K29696" s="18" t="s">
        <v>29584</v>
      </c>
    </row>
    <row r="29697" spans="10:11" x14ac:dyDescent="0.25">
      <c r="J29697" s="17">
        <v>50306209</v>
      </c>
      <c r="K29697" s="18" t="s">
        <v>29585</v>
      </c>
    </row>
    <row r="29698" spans="10:11" x14ac:dyDescent="0.25">
      <c r="J29698" s="17">
        <v>50306210</v>
      </c>
      <c r="K29698" s="18" t="s">
        <v>29586</v>
      </c>
    </row>
    <row r="29699" spans="10:11" x14ac:dyDescent="0.25">
      <c r="J29699" s="17">
        <v>50306211</v>
      </c>
      <c r="K29699" s="18" t="s">
        <v>29587</v>
      </c>
    </row>
    <row r="29700" spans="10:11" x14ac:dyDescent="0.25">
      <c r="J29700" s="17">
        <v>50306212</v>
      </c>
      <c r="K29700" s="18" t="s">
        <v>29588</v>
      </c>
    </row>
    <row r="29701" spans="10:11" x14ac:dyDescent="0.25">
      <c r="J29701" s="17">
        <v>50306213</v>
      </c>
      <c r="K29701" s="18" t="s">
        <v>29589</v>
      </c>
    </row>
    <row r="29702" spans="10:11" x14ac:dyDescent="0.25">
      <c r="J29702" s="17">
        <v>50306214</v>
      </c>
      <c r="K29702" s="18" t="s">
        <v>29590</v>
      </c>
    </row>
    <row r="29703" spans="10:11" x14ac:dyDescent="0.25">
      <c r="J29703" s="17">
        <v>50306215</v>
      </c>
      <c r="K29703" s="18" t="s">
        <v>29591</v>
      </c>
    </row>
    <row r="29704" spans="10:11" x14ac:dyDescent="0.25">
      <c r="J29704" s="17">
        <v>50306216</v>
      </c>
      <c r="K29704" s="18" t="s">
        <v>29592</v>
      </c>
    </row>
    <row r="29705" spans="10:11" x14ac:dyDescent="0.25">
      <c r="J29705" s="17">
        <v>50306217</v>
      </c>
      <c r="K29705" s="18" t="s">
        <v>29593</v>
      </c>
    </row>
    <row r="29706" spans="10:11" x14ac:dyDescent="0.25">
      <c r="J29706" s="17">
        <v>50306218</v>
      </c>
      <c r="K29706" s="18" t="s">
        <v>29594</v>
      </c>
    </row>
    <row r="29707" spans="10:11" x14ac:dyDescent="0.25">
      <c r="J29707" s="17">
        <v>50306219</v>
      </c>
      <c r="K29707" s="18" t="s">
        <v>29595</v>
      </c>
    </row>
    <row r="29708" spans="10:11" x14ac:dyDescent="0.25">
      <c r="J29708" s="17">
        <v>50306220</v>
      </c>
      <c r="K29708" s="18" t="s">
        <v>29596</v>
      </c>
    </row>
    <row r="29709" spans="10:11" x14ac:dyDescent="0.25">
      <c r="J29709" s="17">
        <v>50306221</v>
      </c>
      <c r="K29709" s="18" t="s">
        <v>29597</v>
      </c>
    </row>
    <row r="29710" spans="10:11" x14ac:dyDescent="0.25">
      <c r="J29710" s="17">
        <v>50306222</v>
      </c>
      <c r="K29710" s="18" t="s">
        <v>29598</v>
      </c>
    </row>
    <row r="29711" spans="10:11" x14ac:dyDescent="0.25">
      <c r="J29711" s="17">
        <v>50306223</v>
      </c>
      <c r="K29711" s="18" t="s">
        <v>29599</v>
      </c>
    </row>
    <row r="29712" spans="10:11" x14ac:dyDescent="0.25">
      <c r="J29712" s="17">
        <v>50306224</v>
      </c>
      <c r="K29712" s="18" t="s">
        <v>29600</v>
      </c>
    </row>
    <row r="29713" spans="10:11" x14ac:dyDescent="0.25">
      <c r="J29713" s="17">
        <v>50306225</v>
      </c>
      <c r="K29713" s="18" t="s">
        <v>29601</v>
      </c>
    </row>
    <row r="29714" spans="10:11" x14ac:dyDescent="0.25">
      <c r="J29714" s="17">
        <v>50306226</v>
      </c>
      <c r="K29714" s="18" t="s">
        <v>29602</v>
      </c>
    </row>
    <row r="29715" spans="10:11" x14ac:dyDescent="0.25">
      <c r="J29715" s="17">
        <v>50306227</v>
      </c>
      <c r="K29715" s="18" t="s">
        <v>29603</v>
      </c>
    </row>
    <row r="29716" spans="10:11" x14ac:dyDescent="0.25">
      <c r="J29716" s="17">
        <v>50306228</v>
      </c>
      <c r="K29716" s="18" t="s">
        <v>29604</v>
      </c>
    </row>
    <row r="29717" spans="10:11" x14ac:dyDescent="0.25">
      <c r="J29717" s="17">
        <v>50306229</v>
      </c>
      <c r="K29717" s="18" t="s">
        <v>29605</v>
      </c>
    </row>
    <row r="29718" spans="10:11" x14ac:dyDescent="0.25">
      <c r="J29718" s="17">
        <v>50306301</v>
      </c>
      <c r="K29718" s="18" t="s">
        <v>29606</v>
      </c>
    </row>
    <row r="29719" spans="10:11" x14ac:dyDescent="0.25">
      <c r="J29719" s="17">
        <v>50306302</v>
      </c>
      <c r="K29719" s="18" t="s">
        <v>29607</v>
      </c>
    </row>
    <row r="29720" spans="10:11" x14ac:dyDescent="0.25">
      <c r="J29720" s="17">
        <v>50306303</v>
      </c>
      <c r="K29720" s="18" t="s">
        <v>29608</v>
      </c>
    </row>
    <row r="29721" spans="10:11" x14ac:dyDescent="0.25">
      <c r="J29721" s="17">
        <v>50306304</v>
      </c>
      <c r="K29721" s="18" t="s">
        <v>29609</v>
      </c>
    </row>
    <row r="29722" spans="10:11" x14ac:dyDescent="0.25">
      <c r="J29722" s="17">
        <v>50306305</v>
      </c>
      <c r="K29722" s="18" t="s">
        <v>29610</v>
      </c>
    </row>
    <row r="29723" spans="10:11" x14ac:dyDescent="0.25">
      <c r="J29723" s="17">
        <v>50306306</v>
      </c>
      <c r="K29723" s="18" t="s">
        <v>29611</v>
      </c>
    </row>
    <row r="29724" spans="10:11" x14ac:dyDescent="0.25">
      <c r="J29724" s="17">
        <v>50306307</v>
      </c>
      <c r="K29724" s="18" t="s">
        <v>29612</v>
      </c>
    </row>
    <row r="29725" spans="10:11" x14ac:dyDescent="0.25">
      <c r="J29725" s="17">
        <v>50306308</v>
      </c>
      <c r="K29725" s="18" t="s">
        <v>29613</v>
      </c>
    </row>
    <row r="29726" spans="10:11" x14ac:dyDescent="0.25">
      <c r="J29726" s="17">
        <v>50306309</v>
      </c>
      <c r="K29726" s="18" t="s">
        <v>29614</v>
      </c>
    </row>
    <row r="29727" spans="10:11" x14ac:dyDescent="0.25">
      <c r="J29727" s="17">
        <v>50306310</v>
      </c>
      <c r="K29727" s="18" t="s">
        <v>29615</v>
      </c>
    </row>
    <row r="29728" spans="10:11" x14ac:dyDescent="0.25">
      <c r="J29728" s="17">
        <v>50306401</v>
      </c>
      <c r="K29728" s="18" t="s">
        <v>29616</v>
      </c>
    </row>
    <row r="29729" spans="10:11" x14ac:dyDescent="0.25">
      <c r="J29729" s="17">
        <v>50306402</v>
      </c>
      <c r="K29729" s="18" t="s">
        <v>29617</v>
      </c>
    </row>
    <row r="29730" spans="10:11" x14ac:dyDescent="0.25">
      <c r="J29730" s="17">
        <v>50306403</v>
      </c>
      <c r="K29730" s="18" t="s">
        <v>29618</v>
      </c>
    </row>
    <row r="29731" spans="10:11" x14ac:dyDescent="0.25">
      <c r="J29731" s="17">
        <v>50306404</v>
      </c>
      <c r="K29731" s="18" t="s">
        <v>29619</v>
      </c>
    </row>
    <row r="29732" spans="10:11" x14ac:dyDescent="0.25">
      <c r="J29732" s="17">
        <v>50306501</v>
      </c>
      <c r="K29732" s="18" t="s">
        <v>29620</v>
      </c>
    </row>
    <row r="29733" spans="10:11" x14ac:dyDescent="0.25">
      <c r="J29733" s="17">
        <v>50306502</v>
      </c>
      <c r="K29733" s="18" t="s">
        <v>29621</v>
      </c>
    </row>
    <row r="29734" spans="10:11" x14ac:dyDescent="0.25">
      <c r="J29734" s="17">
        <v>50306601</v>
      </c>
      <c r="K29734" s="18" t="s">
        <v>29622</v>
      </c>
    </row>
    <row r="29735" spans="10:11" x14ac:dyDescent="0.25">
      <c r="J29735" s="17">
        <v>50306602</v>
      </c>
      <c r="K29735" s="18" t="s">
        <v>29623</v>
      </c>
    </row>
    <row r="29736" spans="10:11" x14ac:dyDescent="0.25">
      <c r="J29736" s="17">
        <v>50306603</v>
      </c>
      <c r="K29736" s="18" t="s">
        <v>29624</v>
      </c>
    </row>
    <row r="29737" spans="10:11" x14ac:dyDescent="0.25">
      <c r="J29737" s="17">
        <v>50306604</v>
      </c>
      <c r="K29737" s="18" t="s">
        <v>29625</v>
      </c>
    </row>
    <row r="29738" spans="10:11" x14ac:dyDescent="0.25">
      <c r="J29738" s="17">
        <v>50306701</v>
      </c>
      <c r="K29738" s="18" t="s">
        <v>29626</v>
      </c>
    </row>
    <row r="29739" spans="10:11" x14ac:dyDescent="0.25">
      <c r="J29739" s="17">
        <v>50306702</v>
      </c>
      <c r="K29739" s="18" t="s">
        <v>29627</v>
      </c>
    </row>
    <row r="29740" spans="10:11" x14ac:dyDescent="0.25">
      <c r="J29740" s="17">
        <v>50306703</v>
      </c>
      <c r="K29740" s="18" t="s">
        <v>29628</v>
      </c>
    </row>
    <row r="29741" spans="10:11" x14ac:dyDescent="0.25">
      <c r="J29741" s="17">
        <v>50306801</v>
      </c>
      <c r="K29741" s="18" t="s">
        <v>29629</v>
      </c>
    </row>
    <row r="29742" spans="10:11" x14ac:dyDescent="0.25">
      <c r="J29742" s="17">
        <v>50306802</v>
      </c>
      <c r="K29742" s="18" t="s">
        <v>29630</v>
      </c>
    </row>
    <row r="29743" spans="10:11" x14ac:dyDescent="0.25">
      <c r="J29743" s="17">
        <v>50306803</v>
      </c>
      <c r="K29743" s="18" t="s">
        <v>29631</v>
      </c>
    </row>
    <row r="29744" spans="10:11" x14ac:dyDescent="0.25">
      <c r="J29744" s="17">
        <v>50306901</v>
      </c>
      <c r="K29744" s="18" t="s">
        <v>29632</v>
      </c>
    </row>
    <row r="29745" spans="10:11" x14ac:dyDescent="0.25">
      <c r="J29745" s="17">
        <v>50306902</v>
      </c>
      <c r="K29745" s="18" t="s">
        <v>29633</v>
      </c>
    </row>
    <row r="29746" spans="10:11" x14ac:dyDescent="0.25">
      <c r="J29746" s="17">
        <v>50306903</v>
      </c>
      <c r="K29746" s="18" t="s">
        <v>29634</v>
      </c>
    </row>
    <row r="29747" spans="10:11" x14ac:dyDescent="0.25">
      <c r="J29747" s="17">
        <v>50306904</v>
      </c>
      <c r="K29747" s="18" t="s">
        <v>29635</v>
      </c>
    </row>
    <row r="29748" spans="10:11" x14ac:dyDescent="0.25">
      <c r="J29748" s="17">
        <v>50306905</v>
      </c>
      <c r="K29748" s="18" t="s">
        <v>29636</v>
      </c>
    </row>
    <row r="29749" spans="10:11" x14ac:dyDescent="0.25">
      <c r="J29749" s="17">
        <v>50306906</v>
      </c>
      <c r="K29749" s="18" t="s">
        <v>29637</v>
      </c>
    </row>
    <row r="29750" spans="10:11" x14ac:dyDescent="0.25">
      <c r="J29750" s="17">
        <v>50307001</v>
      </c>
      <c r="K29750" s="18" t="s">
        <v>29638</v>
      </c>
    </row>
    <row r="29751" spans="10:11" x14ac:dyDescent="0.25">
      <c r="J29751" s="17">
        <v>50307002</v>
      </c>
      <c r="K29751" s="18" t="s">
        <v>29639</v>
      </c>
    </row>
    <row r="29752" spans="10:11" x14ac:dyDescent="0.25">
      <c r="J29752" s="17">
        <v>50307003</v>
      </c>
      <c r="K29752" s="18" t="s">
        <v>29640</v>
      </c>
    </row>
    <row r="29753" spans="10:11" x14ac:dyDescent="0.25">
      <c r="J29753" s="17">
        <v>50307004</v>
      </c>
      <c r="K29753" s="18" t="s">
        <v>29641</v>
      </c>
    </row>
    <row r="29754" spans="10:11" x14ac:dyDescent="0.25">
      <c r="J29754" s="17">
        <v>50307005</v>
      </c>
      <c r="K29754" s="18" t="s">
        <v>29642</v>
      </c>
    </row>
    <row r="29755" spans="10:11" x14ac:dyDescent="0.25">
      <c r="J29755" s="17">
        <v>50307006</v>
      </c>
      <c r="K29755" s="18" t="s">
        <v>29643</v>
      </c>
    </row>
    <row r="29756" spans="10:11" x14ac:dyDescent="0.25">
      <c r="J29756" s="17">
        <v>50307007</v>
      </c>
      <c r="K29756" s="18" t="s">
        <v>29644</v>
      </c>
    </row>
    <row r="29757" spans="10:11" x14ac:dyDescent="0.25">
      <c r="J29757" s="17">
        <v>50307008</v>
      </c>
      <c r="K29757" s="18" t="s">
        <v>29645</v>
      </c>
    </row>
    <row r="29758" spans="10:11" x14ac:dyDescent="0.25">
      <c r="J29758" s="17">
        <v>50307009</v>
      </c>
      <c r="K29758" s="18" t="s">
        <v>29646</v>
      </c>
    </row>
    <row r="29759" spans="10:11" x14ac:dyDescent="0.25">
      <c r="J29759" s="17">
        <v>50307010</v>
      </c>
      <c r="K29759" s="18" t="s">
        <v>29647</v>
      </c>
    </row>
    <row r="29760" spans="10:11" x14ac:dyDescent="0.25">
      <c r="J29760" s="17">
        <v>50307011</v>
      </c>
      <c r="K29760" s="18" t="s">
        <v>29648</v>
      </c>
    </row>
    <row r="29761" spans="10:11" x14ac:dyDescent="0.25">
      <c r="J29761" s="17">
        <v>50307012</v>
      </c>
      <c r="K29761" s="18" t="s">
        <v>29649</v>
      </c>
    </row>
    <row r="29762" spans="10:11" x14ac:dyDescent="0.25">
      <c r="J29762" s="17">
        <v>50307013</v>
      </c>
      <c r="K29762" s="18" t="s">
        <v>28688</v>
      </c>
    </row>
    <row r="29763" spans="10:11" x14ac:dyDescent="0.25">
      <c r="J29763" s="17">
        <v>50307014</v>
      </c>
      <c r="K29763" s="18" t="s">
        <v>29650</v>
      </c>
    </row>
    <row r="29764" spans="10:11" x14ac:dyDescent="0.25">
      <c r="J29764" s="17">
        <v>50307015</v>
      </c>
      <c r="K29764" s="18" t="s">
        <v>29651</v>
      </c>
    </row>
    <row r="29765" spans="10:11" x14ac:dyDescent="0.25">
      <c r="J29765" s="17">
        <v>50307016</v>
      </c>
      <c r="K29765" s="18" t="s">
        <v>29652</v>
      </c>
    </row>
    <row r="29766" spans="10:11" x14ac:dyDescent="0.25">
      <c r="J29766" s="17">
        <v>50307017</v>
      </c>
      <c r="K29766" s="18" t="s">
        <v>29653</v>
      </c>
    </row>
    <row r="29767" spans="10:11" x14ac:dyDescent="0.25">
      <c r="J29767" s="17">
        <v>50307018</v>
      </c>
      <c r="K29767" s="18" t="s">
        <v>29654</v>
      </c>
    </row>
    <row r="29768" spans="10:11" x14ac:dyDescent="0.25">
      <c r="J29768" s="17">
        <v>50307019</v>
      </c>
      <c r="K29768" s="18" t="s">
        <v>29655</v>
      </c>
    </row>
    <row r="29769" spans="10:11" x14ac:dyDescent="0.25">
      <c r="J29769" s="17">
        <v>50307020</v>
      </c>
      <c r="K29769" s="18" t="s">
        <v>29656</v>
      </c>
    </row>
    <row r="29770" spans="10:11" x14ac:dyDescent="0.25">
      <c r="J29770" s="17">
        <v>50307021</v>
      </c>
      <c r="K29770" s="18" t="s">
        <v>2081</v>
      </c>
    </row>
    <row r="29771" spans="10:11" x14ac:dyDescent="0.25">
      <c r="J29771" s="17">
        <v>50307022</v>
      </c>
      <c r="K29771" s="18" t="s">
        <v>29657</v>
      </c>
    </row>
    <row r="29772" spans="10:11" x14ac:dyDescent="0.25">
      <c r="J29772" s="17">
        <v>50307023</v>
      </c>
      <c r="K29772" s="18" t="s">
        <v>29658</v>
      </c>
    </row>
    <row r="29773" spans="10:11" x14ac:dyDescent="0.25">
      <c r="J29773" s="17">
        <v>50307024</v>
      </c>
      <c r="K29773" s="18" t="s">
        <v>29659</v>
      </c>
    </row>
    <row r="29774" spans="10:11" x14ac:dyDescent="0.25">
      <c r="J29774" s="17">
        <v>50307025</v>
      </c>
      <c r="K29774" s="18" t="s">
        <v>29660</v>
      </c>
    </row>
    <row r="29775" spans="10:11" x14ac:dyDescent="0.25">
      <c r="J29775" s="17">
        <v>50307026</v>
      </c>
      <c r="K29775" s="18" t="s">
        <v>29661</v>
      </c>
    </row>
    <row r="29776" spans="10:11" x14ac:dyDescent="0.25">
      <c r="J29776" s="17">
        <v>50307027</v>
      </c>
      <c r="K29776" s="18" t="s">
        <v>29662</v>
      </c>
    </row>
    <row r="29777" spans="10:11" x14ac:dyDescent="0.25">
      <c r="J29777" s="17">
        <v>50307028</v>
      </c>
      <c r="K29777" s="18" t="s">
        <v>29663</v>
      </c>
    </row>
    <row r="29778" spans="10:11" x14ac:dyDescent="0.25">
      <c r="J29778" s="17">
        <v>50307029</v>
      </c>
      <c r="K29778" s="18" t="s">
        <v>29664</v>
      </c>
    </row>
    <row r="29779" spans="10:11" x14ac:dyDescent="0.25">
      <c r="J29779" s="17">
        <v>50307030</v>
      </c>
      <c r="K29779" s="18" t="s">
        <v>29665</v>
      </c>
    </row>
    <row r="29780" spans="10:11" x14ac:dyDescent="0.25">
      <c r="J29780" s="17">
        <v>50307031</v>
      </c>
      <c r="K29780" s="18" t="s">
        <v>29666</v>
      </c>
    </row>
    <row r="29781" spans="10:11" x14ac:dyDescent="0.25">
      <c r="J29781" s="17">
        <v>50307032</v>
      </c>
      <c r="K29781" s="18" t="s">
        <v>29667</v>
      </c>
    </row>
    <row r="29782" spans="10:11" x14ac:dyDescent="0.25">
      <c r="J29782" s="17">
        <v>50307033</v>
      </c>
      <c r="K29782" s="18" t="s">
        <v>29668</v>
      </c>
    </row>
    <row r="29783" spans="10:11" x14ac:dyDescent="0.25">
      <c r="J29783" s="17">
        <v>50307034</v>
      </c>
      <c r="K29783" s="18" t="s">
        <v>29669</v>
      </c>
    </row>
    <row r="29784" spans="10:11" x14ac:dyDescent="0.25">
      <c r="J29784" s="17">
        <v>50307035</v>
      </c>
      <c r="K29784" s="18" t="s">
        <v>29670</v>
      </c>
    </row>
    <row r="29785" spans="10:11" x14ac:dyDescent="0.25">
      <c r="J29785" s="17">
        <v>50307036</v>
      </c>
      <c r="K29785" s="18" t="s">
        <v>29671</v>
      </c>
    </row>
    <row r="29786" spans="10:11" x14ac:dyDescent="0.25">
      <c r="J29786" s="17">
        <v>50307037</v>
      </c>
      <c r="K29786" s="18" t="s">
        <v>29672</v>
      </c>
    </row>
    <row r="29787" spans="10:11" x14ac:dyDescent="0.25">
      <c r="J29787" s="17">
        <v>50307038</v>
      </c>
      <c r="K29787" s="18" t="s">
        <v>29673</v>
      </c>
    </row>
    <row r="29788" spans="10:11" x14ac:dyDescent="0.25">
      <c r="J29788" s="17">
        <v>50307039</v>
      </c>
      <c r="K29788" s="18" t="s">
        <v>29674</v>
      </c>
    </row>
    <row r="29789" spans="10:11" x14ac:dyDescent="0.25">
      <c r="J29789" s="17">
        <v>50307040</v>
      </c>
      <c r="K29789" s="18" t="s">
        <v>29675</v>
      </c>
    </row>
    <row r="29790" spans="10:11" x14ac:dyDescent="0.25">
      <c r="J29790" s="17">
        <v>50307041</v>
      </c>
      <c r="K29790" s="18" t="s">
        <v>29676</v>
      </c>
    </row>
    <row r="29791" spans="10:11" x14ac:dyDescent="0.25">
      <c r="J29791" s="17">
        <v>50307042</v>
      </c>
      <c r="K29791" s="18" t="s">
        <v>29677</v>
      </c>
    </row>
    <row r="29792" spans="10:11" x14ac:dyDescent="0.25">
      <c r="J29792" s="17">
        <v>50307043</v>
      </c>
      <c r="K29792" s="18" t="s">
        <v>29678</v>
      </c>
    </row>
    <row r="29793" spans="10:11" x14ac:dyDescent="0.25">
      <c r="J29793" s="17">
        <v>50307044</v>
      </c>
      <c r="K29793" s="18" t="s">
        <v>29679</v>
      </c>
    </row>
    <row r="29794" spans="10:11" x14ac:dyDescent="0.25">
      <c r="J29794" s="17">
        <v>50307045</v>
      </c>
      <c r="K29794" s="18" t="s">
        <v>29680</v>
      </c>
    </row>
    <row r="29795" spans="10:11" x14ac:dyDescent="0.25">
      <c r="J29795" s="17">
        <v>50307046</v>
      </c>
      <c r="K29795" s="18" t="s">
        <v>29681</v>
      </c>
    </row>
    <row r="29796" spans="10:11" x14ac:dyDescent="0.25">
      <c r="J29796" s="17">
        <v>50307101</v>
      </c>
      <c r="K29796" s="18" t="s">
        <v>29682</v>
      </c>
    </row>
    <row r="29797" spans="10:11" x14ac:dyDescent="0.25">
      <c r="J29797" s="17">
        <v>50307102</v>
      </c>
      <c r="K29797" s="18" t="s">
        <v>29683</v>
      </c>
    </row>
    <row r="29798" spans="10:11" x14ac:dyDescent="0.25">
      <c r="J29798" s="17">
        <v>50307103</v>
      </c>
      <c r="K29798" s="18" t="s">
        <v>29684</v>
      </c>
    </row>
    <row r="29799" spans="10:11" x14ac:dyDescent="0.25">
      <c r="J29799" s="17">
        <v>50307104</v>
      </c>
      <c r="K29799" s="18" t="s">
        <v>29685</v>
      </c>
    </row>
    <row r="29800" spans="10:11" x14ac:dyDescent="0.25">
      <c r="J29800" s="17">
        <v>50307201</v>
      </c>
      <c r="K29800" s="18" t="s">
        <v>29686</v>
      </c>
    </row>
    <row r="29801" spans="10:11" x14ac:dyDescent="0.25">
      <c r="J29801" s="17">
        <v>50307202</v>
      </c>
      <c r="K29801" s="18" t="s">
        <v>29687</v>
      </c>
    </row>
    <row r="29802" spans="10:11" x14ac:dyDescent="0.25">
      <c r="J29802" s="17">
        <v>50307203</v>
      </c>
      <c r="K29802" s="18" t="s">
        <v>29688</v>
      </c>
    </row>
    <row r="29803" spans="10:11" x14ac:dyDescent="0.25">
      <c r="J29803" s="17">
        <v>50307204</v>
      </c>
      <c r="K29803" s="18" t="s">
        <v>29689</v>
      </c>
    </row>
    <row r="29804" spans="10:11" x14ac:dyDescent="0.25">
      <c r="J29804" s="17">
        <v>50307205</v>
      </c>
      <c r="K29804" s="18" t="s">
        <v>29690</v>
      </c>
    </row>
    <row r="29805" spans="10:11" x14ac:dyDescent="0.25">
      <c r="J29805" s="17">
        <v>50307206</v>
      </c>
      <c r="K29805" s="18" t="s">
        <v>29691</v>
      </c>
    </row>
    <row r="29806" spans="10:11" x14ac:dyDescent="0.25">
      <c r="J29806" s="17">
        <v>50307207</v>
      </c>
      <c r="K29806" s="18" t="s">
        <v>29692</v>
      </c>
    </row>
    <row r="29807" spans="10:11" x14ac:dyDescent="0.25">
      <c r="J29807" s="17">
        <v>50307208</v>
      </c>
      <c r="K29807" s="18" t="s">
        <v>29693</v>
      </c>
    </row>
    <row r="29808" spans="10:11" x14ac:dyDescent="0.25">
      <c r="J29808" s="17">
        <v>50307209</v>
      </c>
      <c r="K29808" s="18" t="s">
        <v>29694</v>
      </c>
    </row>
    <row r="29809" spans="10:11" x14ac:dyDescent="0.25">
      <c r="J29809" s="17">
        <v>50307210</v>
      </c>
      <c r="K29809" s="18" t="s">
        <v>29695</v>
      </c>
    </row>
    <row r="29810" spans="10:11" x14ac:dyDescent="0.25">
      <c r="J29810" s="17">
        <v>50307211</v>
      </c>
      <c r="K29810" s="18" t="s">
        <v>29696</v>
      </c>
    </row>
    <row r="29811" spans="10:11" x14ac:dyDescent="0.25">
      <c r="J29811" s="17">
        <v>50307212</v>
      </c>
      <c r="K29811" s="18" t="s">
        <v>29697</v>
      </c>
    </row>
    <row r="29812" spans="10:11" x14ac:dyDescent="0.25">
      <c r="J29812" s="17">
        <v>50307213</v>
      </c>
      <c r="K29812" s="18" t="s">
        <v>29698</v>
      </c>
    </row>
    <row r="29813" spans="10:11" x14ac:dyDescent="0.25">
      <c r="J29813" s="17">
        <v>50307214</v>
      </c>
      <c r="K29813" s="18" t="s">
        <v>29699</v>
      </c>
    </row>
    <row r="29814" spans="10:11" x14ac:dyDescent="0.25">
      <c r="J29814" s="17">
        <v>50307215</v>
      </c>
      <c r="K29814" s="18" t="s">
        <v>29700</v>
      </c>
    </row>
    <row r="29815" spans="10:11" x14ac:dyDescent="0.25">
      <c r="J29815" s="17">
        <v>50307216</v>
      </c>
      <c r="K29815" s="18" t="s">
        <v>29701</v>
      </c>
    </row>
    <row r="29816" spans="10:11" x14ac:dyDescent="0.25">
      <c r="J29816" s="17">
        <v>50307217</v>
      </c>
      <c r="K29816" s="18" t="s">
        <v>29702</v>
      </c>
    </row>
    <row r="29817" spans="10:11" x14ac:dyDescent="0.25">
      <c r="J29817" s="17">
        <v>50307218</v>
      </c>
      <c r="K29817" s="18" t="s">
        <v>29703</v>
      </c>
    </row>
    <row r="29818" spans="10:11" x14ac:dyDescent="0.25">
      <c r="J29818" s="17">
        <v>50307219</v>
      </c>
      <c r="K29818" s="18" t="s">
        <v>29704</v>
      </c>
    </row>
    <row r="29819" spans="10:11" x14ac:dyDescent="0.25">
      <c r="J29819" s="17">
        <v>50307220</v>
      </c>
      <c r="K29819" s="18" t="s">
        <v>29705</v>
      </c>
    </row>
    <row r="29820" spans="10:11" x14ac:dyDescent="0.25">
      <c r="J29820" s="17">
        <v>50307221</v>
      </c>
      <c r="K29820" s="18" t="s">
        <v>29706</v>
      </c>
    </row>
    <row r="29821" spans="10:11" x14ac:dyDescent="0.25">
      <c r="J29821" s="17">
        <v>50307222</v>
      </c>
      <c r="K29821" s="18" t="s">
        <v>29707</v>
      </c>
    </row>
    <row r="29822" spans="10:11" x14ac:dyDescent="0.25">
      <c r="J29822" s="17">
        <v>50307223</v>
      </c>
      <c r="K29822" s="18" t="s">
        <v>29708</v>
      </c>
    </row>
    <row r="29823" spans="10:11" x14ac:dyDescent="0.25">
      <c r="J29823" s="17">
        <v>50307224</v>
      </c>
      <c r="K29823" s="18" t="s">
        <v>29709</v>
      </c>
    </row>
    <row r="29824" spans="10:11" x14ac:dyDescent="0.25">
      <c r="J29824" s="17">
        <v>50307225</v>
      </c>
      <c r="K29824" s="18" t="s">
        <v>29710</v>
      </c>
    </row>
    <row r="29825" spans="10:11" x14ac:dyDescent="0.25">
      <c r="J29825" s="17">
        <v>50307226</v>
      </c>
      <c r="K29825" s="18" t="s">
        <v>29711</v>
      </c>
    </row>
    <row r="29826" spans="10:11" x14ac:dyDescent="0.25">
      <c r="J29826" s="17">
        <v>50307227</v>
      </c>
      <c r="K29826" s="18" t="s">
        <v>29712</v>
      </c>
    </row>
    <row r="29827" spans="10:11" x14ac:dyDescent="0.25">
      <c r="J29827" s="17">
        <v>50307228</v>
      </c>
      <c r="K29827" s="18" t="s">
        <v>29713</v>
      </c>
    </row>
    <row r="29828" spans="10:11" x14ac:dyDescent="0.25">
      <c r="J29828" s="17">
        <v>50307229</v>
      </c>
      <c r="K29828" s="18" t="s">
        <v>29714</v>
      </c>
    </row>
    <row r="29829" spans="10:11" x14ac:dyDescent="0.25">
      <c r="J29829" s="17">
        <v>50307230</v>
      </c>
      <c r="K29829" s="18" t="s">
        <v>29715</v>
      </c>
    </row>
    <row r="29830" spans="10:11" x14ac:dyDescent="0.25">
      <c r="J29830" s="17">
        <v>50307501</v>
      </c>
      <c r="K29830" s="18" t="s">
        <v>29716</v>
      </c>
    </row>
    <row r="29831" spans="10:11" x14ac:dyDescent="0.25">
      <c r="J29831" s="17">
        <v>50307502</v>
      </c>
      <c r="K29831" s="18" t="s">
        <v>29717</v>
      </c>
    </row>
    <row r="29832" spans="10:11" x14ac:dyDescent="0.25">
      <c r="J29832" s="17">
        <v>50307503</v>
      </c>
      <c r="K29832" s="18" t="s">
        <v>29718</v>
      </c>
    </row>
    <row r="29833" spans="10:11" x14ac:dyDescent="0.25">
      <c r="J29833" s="17">
        <v>50311501</v>
      </c>
      <c r="K29833" s="18" t="s">
        <v>29719</v>
      </c>
    </row>
    <row r="29834" spans="10:11" x14ac:dyDescent="0.25">
      <c r="J29834" s="17">
        <v>50311502</v>
      </c>
      <c r="K29834" s="18" t="s">
        <v>29720</v>
      </c>
    </row>
    <row r="29835" spans="10:11" x14ac:dyDescent="0.25">
      <c r="J29835" s="17">
        <v>50311503</v>
      </c>
      <c r="K29835" s="18" t="s">
        <v>29721</v>
      </c>
    </row>
    <row r="29836" spans="10:11" x14ac:dyDescent="0.25">
      <c r="J29836" s="17">
        <v>50311504</v>
      </c>
      <c r="K29836" s="18" t="s">
        <v>29722</v>
      </c>
    </row>
    <row r="29837" spans="10:11" x14ac:dyDescent="0.25">
      <c r="J29837" s="17">
        <v>50311505</v>
      </c>
      <c r="K29837" s="18" t="s">
        <v>29723</v>
      </c>
    </row>
    <row r="29838" spans="10:11" x14ac:dyDescent="0.25">
      <c r="J29838" s="17">
        <v>50311506</v>
      </c>
      <c r="K29838" s="18" t="s">
        <v>29724</v>
      </c>
    </row>
    <row r="29839" spans="10:11" x14ac:dyDescent="0.25">
      <c r="J29839" s="17">
        <v>50311507</v>
      </c>
      <c r="K29839" s="18" t="s">
        <v>29725</v>
      </c>
    </row>
    <row r="29840" spans="10:11" x14ac:dyDescent="0.25">
      <c r="J29840" s="17">
        <v>50311508</v>
      </c>
      <c r="K29840" s="18" t="s">
        <v>29726</v>
      </c>
    </row>
    <row r="29841" spans="10:11" x14ac:dyDescent="0.25">
      <c r="J29841" s="17">
        <v>50311509</v>
      </c>
      <c r="K29841" s="18" t="s">
        <v>29727</v>
      </c>
    </row>
    <row r="29842" spans="10:11" x14ac:dyDescent="0.25">
      <c r="J29842" s="17">
        <v>50311510</v>
      </c>
      <c r="K29842" s="18" t="s">
        <v>29728</v>
      </c>
    </row>
    <row r="29843" spans="10:11" x14ac:dyDescent="0.25">
      <c r="J29843" s="17">
        <v>50311511</v>
      </c>
      <c r="K29843" s="18" t="s">
        <v>29729</v>
      </c>
    </row>
    <row r="29844" spans="10:11" x14ac:dyDescent="0.25">
      <c r="J29844" s="17">
        <v>50311512</v>
      </c>
      <c r="K29844" s="18" t="s">
        <v>29730</v>
      </c>
    </row>
    <row r="29845" spans="10:11" x14ac:dyDescent="0.25">
      <c r="J29845" s="17">
        <v>50311513</v>
      </c>
      <c r="K29845" s="18" t="s">
        <v>29731</v>
      </c>
    </row>
    <row r="29846" spans="10:11" x14ac:dyDescent="0.25">
      <c r="J29846" s="17">
        <v>50311514</v>
      </c>
      <c r="K29846" s="18" t="s">
        <v>29732</v>
      </c>
    </row>
    <row r="29847" spans="10:11" x14ac:dyDescent="0.25">
      <c r="J29847" s="17">
        <v>50311515</v>
      </c>
      <c r="K29847" s="18" t="s">
        <v>29733</v>
      </c>
    </row>
    <row r="29848" spans="10:11" x14ac:dyDescent="0.25">
      <c r="J29848" s="17">
        <v>50311516</v>
      </c>
      <c r="K29848" s="18" t="s">
        <v>29734</v>
      </c>
    </row>
    <row r="29849" spans="10:11" x14ac:dyDescent="0.25">
      <c r="J29849" s="17">
        <v>50311517</v>
      </c>
      <c r="K29849" s="18" t="s">
        <v>29735</v>
      </c>
    </row>
    <row r="29850" spans="10:11" x14ac:dyDescent="0.25">
      <c r="J29850" s="17">
        <v>50311518</v>
      </c>
      <c r="K29850" s="18" t="s">
        <v>29736</v>
      </c>
    </row>
    <row r="29851" spans="10:11" x14ac:dyDescent="0.25">
      <c r="J29851" s="17">
        <v>50311519</v>
      </c>
      <c r="K29851" s="18" t="s">
        <v>29737</v>
      </c>
    </row>
    <row r="29852" spans="10:11" x14ac:dyDescent="0.25">
      <c r="J29852" s="17">
        <v>50311520</v>
      </c>
      <c r="K29852" s="18" t="s">
        <v>29738</v>
      </c>
    </row>
    <row r="29853" spans="10:11" x14ac:dyDescent="0.25">
      <c r="J29853" s="17">
        <v>50311521</v>
      </c>
      <c r="K29853" s="18" t="s">
        <v>29739</v>
      </c>
    </row>
    <row r="29854" spans="10:11" x14ac:dyDescent="0.25">
      <c r="J29854" s="17">
        <v>50311522</v>
      </c>
      <c r="K29854" s="18" t="s">
        <v>29740</v>
      </c>
    </row>
    <row r="29855" spans="10:11" x14ac:dyDescent="0.25">
      <c r="J29855" s="17">
        <v>50311523</v>
      </c>
      <c r="K29855" s="18" t="s">
        <v>29741</v>
      </c>
    </row>
    <row r="29856" spans="10:11" x14ac:dyDescent="0.25">
      <c r="J29856" s="17">
        <v>50311524</v>
      </c>
      <c r="K29856" s="18" t="s">
        <v>29742</v>
      </c>
    </row>
    <row r="29857" spans="10:11" x14ac:dyDescent="0.25">
      <c r="J29857" s="17">
        <v>50311525</v>
      </c>
      <c r="K29857" s="18" t="s">
        <v>29743</v>
      </c>
    </row>
    <row r="29858" spans="10:11" x14ac:dyDescent="0.25">
      <c r="J29858" s="17">
        <v>50311526</v>
      </c>
      <c r="K29858" s="18" t="s">
        <v>29744</v>
      </c>
    </row>
    <row r="29859" spans="10:11" x14ac:dyDescent="0.25">
      <c r="J29859" s="17">
        <v>50311527</v>
      </c>
      <c r="K29859" s="18" t="s">
        <v>29745</v>
      </c>
    </row>
    <row r="29860" spans="10:11" x14ac:dyDescent="0.25">
      <c r="J29860" s="17">
        <v>50311528</v>
      </c>
      <c r="K29860" s="18" t="s">
        <v>29746</v>
      </c>
    </row>
    <row r="29861" spans="10:11" x14ac:dyDescent="0.25">
      <c r="J29861" s="17">
        <v>50311529</v>
      </c>
      <c r="K29861" s="18" t="s">
        <v>29747</v>
      </c>
    </row>
    <row r="29862" spans="10:11" x14ac:dyDescent="0.25">
      <c r="J29862" s="17">
        <v>50311530</v>
      </c>
      <c r="K29862" s="18" t="s">
        <v>29748</v>
      </c>
    </row>
    <row r="29863" spans="10:11" x14ac:dyDescent="0.25">
      <c r="J29863" s="17">
        <v>50311531</v>
      </c>
      <c r="K29863" s="18" t="s">
        <v>29749</v>
      </c>
    </row>
    <row r="29864" spans="10:11" x14ac:dyDescent="0.25">
      <c r="J29864" s="17">
        <v>50311532</v>
      </c>
      <c r="K29864" s="18" t="s">
        <v>29750</v>
      </c>
    </row>
    <row r="29865" spans="10:11" x14ac:dyDescent="0.25">
      <c r="J29865" s="17">
        <v>50311533</v>
      </c>
      <c r="K29865" s="18" t="s">
        <v>29751</v>
      </c>
    </row>
    <row r="29866" spans="10:11" x14ac:dyDescent="0.25">
      <c r="J29866" s="17">
        <v>50311534</v>
      </c>
      <c r="K29866" s="18" t="s">
        <v>29752</v>
      </c>
    </row>
    <row r="29867" spans="10:11" x14ac:dyDescent="0.25">
      <c r="J29867" s="17">
        <v>50311535</v>
      </c>
      <c r="K29867" s="18" t="s">
        <v>29753</v>
      </c>
    </row>
    <row r="29868" spans="10:11" x14ac:dyDescent="0.25">
      <c r="J29868" s="17">
        <v>50311536</v>
      </c>
      <c r="K29868" s="18" t="s">
        <v>29754</v>
      </c>
    </row>
    <row r="29869" spans="10:11" x14ac:dyDescent="0.25">
      <c r="J29869" s="17">
        <v>50311537</v>
      </c>
      <c r="K29869" s="18" t="s">
        <v>29755</v>
      </c>
    </row>
    <row r="29870" spans="10:11" x14ac:dyDescent="0.25">
      <c r="J29870" s="17">
        <v>50311538</v>
      </c>
      <c r="K29870" s="18" t="s">
        <v>29756</v>
      </c>
    </row>
    <row r="29871" spans="10:11" x14ac:dyDescent="0.25">
      <c r="J29871" s="17">
        <v>50311539</v>
      </c>
      <c r="K29871" s="18" t="s">
        <v>29757</v>
      </c>
    </row>
    <row r="29872" spans="10:11" x14ac:dyDescent="0.25">
      <c r="J29872" s="17">
        <v>50311540</v>
      </c>
      <c r="K29872" s="18" t="s">
        <v>29758</v>
      </c>
    </row>
    <row r="29873" spans="10:11" x14ac:dyDescent="0.25">
      <c r="J29873" s="17">
        <v>50311541</v>
      </c>
      <c r="K29873" s="18" t="s">
        <v>29759</v>
      </c>
    </row>
    <row r="29874" spans="10:11" x14ac:dyDescent="0.25">
      <c r="J29874" s="17">
        <v>50311542</v>
      </c>
      <c r="K29874" s="18" t="s">
        <v>29760</v>
      </c>
    </row>
    <row r="29875" spans="10:11" x14ac:dyDescent="0.25">
      <c r="J29875" s="17">
        <v>50311543</v>
      </c>
      <c r="K29875" s="18" t="s">
        <v>29761</v>
      </c>
    </row>
    <row r="29876" spans="10:11" x14ac:dyDescent="0.25">
      <c r="J29876" s="17">
        <v>50311544</v>
      </c>
      <c r="K29876" s="18" t="s">
        <v>29762</v>
      </c>
    </row>
    <row r="29877" spans="10:11" x14ac:dyDescent="0.25">
      <c r="J29877" s="17">
        <v>50311545</v>
      </c>
      <c r="K29877" s="18" t="s">
        <v>29763</v>
      </c>
    </row>
    <row r="29878" spans="10:11" x14ac:dyDescent="0.25">
      <c r="J29878" s="17">
        <v>50311546</v>
      </c>
      <c r="K29878" s="18" t="s">
        <v>29764</v>
      </c>
    </row>
    <row r="29879" spans="10:11" x14ac:dyDescent="0.25">
      <c r="J29879" s="17">
        <v>50311547</v>
      </c>
      <c r="K29879" s="18" t="s">
        <v>29765</v>
      </c>
    </row>
    <row r="29880" spans="10:11" x14ac:dyDescent="0.25">
      <c r="J29880" s="17">
        <v>50311548</v>
      </c>
      <c r="K29880" s="18" t="s">
        <v>29766</v>
      </c>
    </row>
    <row r="29881" spans="10:11" x14ac:dyDescent="0.25">
      <c r="J29881" s="17">
        <v>50311549</v>
      </c>
      <c r="K29881" s="18" t="s">
        <v>29767</v>
      </c>
    </row>
    <row r="29882" spans="10:11" x14ac:dyDescent="0.25">
      <c r="J29882" s="17">
        <v>50311550</v>
      </c>
      <c r="K29882" s="18" t="s">
        <v>29768</v>
      </c>
    </row>
    <row r="29883" spans="10:11" x14ac:dyDescent="0.25">
      <c r="J29883" s="17">
        <v>50311551</v>
      </c>
      <c r="K29883" s="18" t="s">
        <v>29769</v>
      </c>
    </row>
    <row r="29884" spans="10:11" x14ac:dyDescent="0.25">
      <c r="J29884" s="17">
        <v>50311552</v>
      </c>
      <c r="K29884" s="18" t="s">
        <v>29770</v>
      </c>
    </row>
    <row r="29885" spans="10:11" x14ac:dyDescent="0.25">
      <c r="J29885" s="17">
        <v>50311553</v>
      </c>
      <c r="K29885" s="18" t="s">
        <v>29771</v>
      </c>
    </row>
    <row r="29886" spans="10:11" x14ac:dyDescent="0.25">
      <c r="J29886" s="17">
        <v>50311554</v>
      </c>
      <c r="K29886" s="18" t="s">
        <v>29772</v>
      </c>
    </row>
    <row r="29887" spans="10:11" x14ac:dyDescent="0.25">
      <c r="J29887" s="17">
        <v>50311555</v>
      </c>
      <c r="K29887" s="18" t="s">
        <v>29773</v>
      </c>
    </row>
    <row r="29888" spans="10:11" x14ac:dyDescent="0.25">
      <c r="J29888" s="17">
        <v>50311556</v>
      </c>
      <c r="K29888" s="18" t="s">
        <v>29774</v>
      </c>
    </row>
    <row r="29889" spans="10:11" x14ac:dyDescent="0.25">
      <c r="J29889" s="17">
        <v>50311557</v>
      </c>
      <c r="K29889" s="18" t="s">
        <v>29775</v>
      </c>
    </row>
    <row r="29890" spans="10:11" x14ac:dyDescent="0.25">
      <c r="J29890" s="17">
        <v>50311558</v>
      </c>
      <c r="K29890" s="18" t="s">
        <v>29776</v>
      </c>
    </row>
    <row r="29891" spans="10:11" x14ac:dyDescent="0.25">
      <c r="J29891" s="17">
        <v>50311559</v>
      </c>
      <c r="K29891" s="18" t="s">
        <v>29777</v>
      </c>
    </row>
    <row r="29892" spans="10:11" x14ac:dyDescent="0.25">
      <c r="J29892" s="17">
        <v>50311560</v>
      </c>
      <c r="K29892" s="18" t="s">
        <v>29778</v>
      </c>
    </row>
    <row r="29893" spans="10:11" x14ac:dyDescent="0.25">
      <c r="J29893" s="17">
        <v>50311561</v>
      </c>
      <c r="K29893" s="18" t="s">
        <v>29779</v>
      </c>
    </row>
    <row r="29894" spans="10:11" x14ac:dyDescent="0.25">
      <c r="J29894" s="17">
        <v>50311562</v>
      </c>
      <c r="K29894" s="18" t="s">
        <v>29780</v>
      </c>
    </row>
    <row r="29895" spans="10:11" x14ac:dyDescent="0.25">
      <c r="J29895" s="17">
        <v>50311563</v>
      </c>
      <c r="K29895" s="18" t="s">
        <v>29781</v>
      </c>
    </row>
    <row r="29896" spans="10:11" x14ac:dyDescent="0.25">
      <c r="J29896" s="17">
        <v>50311564</v>
      </c>
      <c r="K29896" s="18" t="s">
        <v>29782</v>
      </c>
    </row>
    <row r="29897" spans="10:11" x14ac:dyDescent="0.25">
      <c r="J29897" s="17">
        <v>50311565</v>
      </c>
      <c r="K29897" s="18" t="s">
        <v>29783</v>
      </c>
    </row>
    <row r="29898" spans="10:11" x14ac:dyDescent="0.25">
      <c r="J29898" s="17">
        <v>50311566</v>
      </c>
      <c r="K29898" s="18" t="s">
        <v>29784</v>
      </c>
    </row>
    <row r="29899" spans="10:11" x14ac:dyDescent="0.25">
      <c r="J29899" s="17">
        <v>50311567</v>
      </c>
      <c r="K29899" s="18" t="s">
        <v>29785</v>
      </c>
    </row>
    <row r="29900" spans="10:11" x14ac:dyDescent="0.25">
      <c r="J29900" s="17">
        <v>50311568</v>
      </c>
      <c r="K29900" s="18" t="s">
        <v>29786</v>
      </c>
    </row>
    <row r="29901" spans="10:11" x14ac:dyDescent="0.25">
      <c r="J29901" s="17">
        <v>50311569</v>
      </c>
      <c r="K29901" s="18" t="s">
        <v>29787</v>
      </c>
    </row>
    <row r="29902" spans="10:11" x14ac:dyDescent="0.25">
      <c r="J29902" s="17">
        <v>50311570</v>
      </c>
      <c r="K29902" s="18" t="s">
        <v>29788</v>
      </c>
    </row>
    <row r="29903" spans="10:11" x14ac:dyDescent="0.25">
      <c r="J29903" s="17">
        <v>50311571</v>
      </c>
      <c r="K29903" s="18" t="s">
        <v>29789</v>
      </c>
    </row>
    <row r="29904" spans="10:11" x14ac:dyDescent="0.25">
      <c r="J29904" s="17">
        <v>50311572</v>
      </c>
      <c r="K29904" s="18" t="s">
        <v>29790</v>
      </c>
    </row>
    <row r="29905" spans="10:11" x14ac:dyDescent="0.25">
      <c r="J29905" s="17">
        <v>50311573</v>
      </c>
      <c r="K29905" s="18" t="s">
        <v>29791</v>
      </c>
    </row>
    <row r="29906" spans="10:11" x14ac:dyDescent="0.25">
      <c r="J29906" s="17">
        <v>50311574</v>
      </c>
      <c r="K29906" s="18" t="s">
        <v>29792</v>
      </c>
    </row>
    <row r="29907" spans="10:11" x14ac:dyDescent="0.25">
      <c r="J29907" s="17">
        <v>50311575</v>
      </c>
      <c r="K29907" s="18" t="s">
        <v>29793</v>
      </c>
    </row>
    <row r="29908" spans="10:11" x14ac:dyDescent="0.25">
      <c r="J29908" s="17">
        <v>50311576</v>
      </c>
      <c r="K29908" s="18" t="s">
        <v>29794</v>
      </c>
    </row>
    <row r="29909" spans="10:11" x14ac:dyDescent="0.25">
      <c r="J29909" s="17">
        <v>50311577</v>
      </c>
      <c r="K29909" s="18" t="s">
        <v>29795</v>
      </c>
    </row>
    <row r="29910" spans="10:11" x14ac:dyDescent="0.25">
      <c r="J29910" s="17">
        <v>50311578</v>
      </c>
      <c r="K29910" s="18" t="s">
        <v>29796</v>
      </c>
    </row>
    <row r="29911" spans="10:11" x14ac:dyDescent="0.25">
      <c r="J29911" s="17">
        <v>50311579</v>
      </c>
      <c r="K29911" s="18" t="s">
        <v>29797</v>
      </c>
    </row>
    <row r="29912" spans="10:11" x14ac:dyDescent="0.25">
      <c r="J29912" s="17">
        <v>50311580</v>
      </c>
      <c r="K29912" s="18" t="s">
        <v>29798</v>
      </c>
    </row>
    <row r="29913" spans="10:11" x14ac:dyDescent="0.25">
      <c r="J29913" s="17">
        <v>50311581</v>
      </c>
      <c r="K29913" s="18" t="s">
        <v>29799</v>
      </c>
    </row>
    <row r="29914" spans="10:11" x14ac:dyDescent="0.25">
      <c r="J29914" s="17">
        <v>50311582</v>
      </c>
      <c r="K29914" s="18" t="s">
        <v>29800</v>
      </c>
    </row>
    <row r="29915" spans="10:11" x14ac:dyDescent="0.25">
      <c r="J29915" s="17">
        <v>50311583</v>
      </c>
      <c r="K29915" s="18" t="s">
        <v>29801</v>
      </c>
    </row>
    <row r="29916" spans="10:11" x14ac:dyDescent="0.25">
      <c r="J29916" s="17">
        <v>50311584</v>
      </c>
      <c r="K29916" s="18" t="s">
        <v>29802</v>
      </c>
    </row>
    <row r="29917" spans="10:11" x14ac:dyDescent="0.25">
      <c r="J29917" s="17">
        <v>50311585</v>
      </c>
      <c r="K29917" s="18" t="s">
        <v>29803</v>
      </c>
    </row>
    <row r="29918" spans="10:11" x14ac:dyDescent="0.25">
      <c r="J29918" s="17">
        <v>50311586</v>
      </c>
      <c r="K29918" s="18" t="s">
        <v>29804</v>
      </c>
    </row>
    <row r="29919" spans="10:11" x14ac:dyDescent="0.25">
      <c r="J29919" s="17">
        <v>50311587</v>
      </c>
      <c r="K29919" s="18" t="s">
        <v>29805</v>
      </c>
    </row>
    <row r="29920" spans="10:11" x14ac:dyDescent="0.25">
      <c r="J29920" s="17">
        <v>50311588</v>
      </c>
      <c r="K29920" s="18" t="s">
        <v>29806</v>
      </c>
    </row>
    <row r="29921" spans="10:11" x14ac:dyDescent="0.25">
      <c r="J29921" s="17">
        <v>50311589</v>
      </c>
      <c r="K29921" s="18" t="s">
        <v>29807</v>
      </c>
    </row>
    <row r="29922" spans="10:11" x14ac:dyDescent="0.25">
      <c r="J29922" s="17">
        <v>50311590</v>
      </c>
      <c r="K29922" s="18" t="s">
        <v>29808</v>
      </c>
    </row>
    <row r="29923" spans="10:11" x14ac:dyDescent="0.25">
      <c r="J29923" s="17">
        <v>50311591</v>
      </c>
      <c r="K29923" s="18" t="s">
        <v>29809</v>
      </c>
    </row>
    <row r="29924" spans="10:11" x14ac:dyDescent="0.25">
      <c r="J29924" s="17">
        <v>50311592</v>
      </c>
      <c r="K29924" s="18" t="s">
        <v>29810</v>
      </c>
    </row>
    <row r="29925" spans="10:11" x14ac:dyDescent="0.25">
      <c r="J29925" s="17">
        <v>50311593</v>
      </c>
      <c r="K29925" s="18" t="s">
        <v>29811</v>
      </c>
    </row>
    <row r="29926" spans="10:11" x14ac:dyDescent="0.25">
      <c r="J29926" s="17">
        <v>50311594</v>
      </c>
      <c r="K29926" s="18" t="s">
        <v>29812</v>
      </c>
    </row>
    <row r="29927" spans="10:11" x14ac:dyDescent="0.25">
      <c r="J29927" s="17">
        <v>50311595</v>
      </c>
      <c r="K29927" s="18" t="s">
        <v>29813</v>
      </c>
    </row>
    <row r="29928" spans="10:11" x14ac:dyDescent="0.25">
      <c r="J29928" s="17">
        <v>50311596</v>
      </c>
      <c r="K29928" s="18" t="s">
        <v>29814</v>
      </c>
    </row>
    <row r="29929" spans="10:11" x14ac:dyDescent="0.25">
      <c r="J29929" s="17">
        <v>50311601</v>
      </c>
      <c r="K29929" s="18" t="s">
        <v>29815</v>
      </c>
    </row>
    <row r="29930" spans="10:11" x14ac:dyDescent="0.25">
      <c r="J29930" s="17">
        <v>50311602</v>
      </c>
      <c r="K29930" s="18" t="s">
        <v>29816</v>
      </c>
    </row>
    <row r="29931" spans="10:11" x14ac:dyDescent="0.25">
      <c r="J29931" s="17">
        <v>50311603</v>
      </c>
      <c r="K29931" s="18" t="s">
        <v>29817</v>
      </c>
    </row>
    <row r="29932" spans="10:11" x14ac:dyDescent="0.25">
      <c r="J29932" s="17">
        <v>50311604</v>
      </c>
      <c r="K29932" s="18" t="s">
        <v>29818</v>
      </c>
    </row>
    <row r="29933" spans="10:11" x14ac:dyDescent="0.25">
      <c r="J29933" s="17">
        <v>50311605</v>
      </c>
      <c r="K29933" s="18" t="s">
        <v>29819</v>
      </c>
    </row>
    <row r="29934" spans="10:11" x14ac:dyDescent="0.25">
      <c r="J29934" s="17">
        <v>50311606</v>
      </c>
      <c r="K29934" s="18" t="s">
        <v>29820</v>
      </c>
    </row>
    <row r="29935" spans="10:11" x14ac:dyDescent="0.25">
      <c r="J29935" s="17">
        <v>50311607</v>
      </c>
      <c r="K29935" s="18" t="s">
        <v>29821</v>
      </c>
    </row>
    <row r="29936" spans="10:11" x14ac:dyDescent="0.25">
      <c r="J29936" s="17">
        <v>50311608</v>
      </c>
      <c r="K29936" s="18" t="s">
        <v>29822</v>
      </c>
    </row>
    <row r="29937" spans="10:11" x14ac:dyDescent="0.25">
      <c r="J29937" s="17">
        <v>50311609</v>
      </c>
      <c r="K29937" s="18" t="s">
        <v>29823</v>
      </c>
    </row>
    <row r="29938" spans="10:11" x14ac:dyDescent="0.25">
      <c r="J29938" s="17">
        <v>50311610</v>
      </c>
      <c r="K29938" s="18" t="s">
        <v>29824</v>
      </c>
    </row>
    <row r="29939" spans="10:11" x14ac:dyDescent="0.25">
      <c r="J29939" s="17">
        <v>50311611</v>
      </c>
      <c r="K29939" s="18" t="s">
        <v>29825</v>
      </c>
    </row>
    <row r="29940" spans="10:11" x14ac:dyDescent="0.25">
      <c r="J29940" s="17">
        <v>50311612</v>
      </c>
      <c r="K29940" s="18" t="s">
        <v>29826</v>
      </c>
    </row>
    <row r="29941" spans="10:11" x14ac:dyDescent="0.25">
      <c r="J29941" s="17">
        <v>50311613</v>
      </c>
      <c r="K29941" s="18" t="s">
        <v>29827</v>
      </c>
    </row>
    <row r="29942" spans="10:11" x14ac:dyDescent="0.25">
      <c r="J29942" s="17">
        <v>50311614</v>
      </c>
      <c r="K29942" s="18" t="s">
        <v>29828</v>
      </c>
    </row>
    <row r="29943" spans="10:11" x14ac:dyDescent="0.25">
      <c r="J29943" s="17">
        <v>50311615</v>
      </c>
      <c r="K29943" s="18" t="s">
        <v>29829</v>
      </c>
    </row>
    <row r="29944" spans="10:11" x14ac:dyDescent="0.25">
      <c r="J29944" s="17">
        <v>50311616</v>
      </c>
      <c r="K29944" s="18" t="s">
        <v>29830</v>
      </c>
    </row>
    <row r="29945" spans="10:11" x14ac:dyDescent="0.25">
      <c r="J29945" s="17">
        <v>50311617</v>
      </c>
      <c r="K29945" s="18" t="s">
        <v>29831</v>
      </c>
    </row>
    <row r="29946" spans="10:11" x14ac:dyDescent="0.25">
      <c r="J29946" s="17">
        <v>50311618</v>
      </c>
      <c r="K29946" s="18" t="s">
        <v>29832</v>
      </c>
    </row>
    <row r="29947" spans="10:11" x14ac:dyDescent="0.25">
      <c r="J29947" s="17">
        <v>50311619</v>
      </c>
      <c r="K29947" s="18" t="s">
        <v>29833</v>
      </c>
    </row>
    <row r="29948" spans="10:11" x14ac:dyDescent="0.25">
      <c r="J29948" s="17">
        <v>50311620</v>
      </c>
      <c r="K29948" s="18" t="s">
        <v>29834</v>
      </c>
    </row>
    <row r="29949" spans="10:11" x14ac:dyDescent="0.25">
      <c r="J29949" s="17">
        <v>50311621</v>
      </c>
      <c r="K29949" s="18" t="s">
        <v>29835</v>
      </c>
    </row>
    <row r="29950" spans="10:11" x14ac:dyDescent="0.25">
      <c r="J29950" s="17">
        <v>50311622</v>
      </c>
      <c r="K29950" s="18" t="s">
        <v>29836</v>
      </c>
    </row>
    <row r="29951" spans="10:11" x14ac:dyDescent="0.25">
      <c r="J29951" s="17">
        <v>50311623</v>
      </c>
      <c r="K29951" s="18" t="s">
        <v>29837</v>
      </c>
    </row>
    <row r="29952" spans="10:11" x14ac:dyDescent="0.25">
      <c r="J29952" s="17">
        <v>50311624</v>
      </c>
      <c r="K29952" s="18" t="s">
        <v>29838</v>
      </c>
    </row>
    <row r="29953" spans="10:11" x14ac:dyDescent="0.25">
      <c r="J29953" s="17">
        <v>50311625</v>
      </c>
      <c r="K29953" s="18" t="s">
        <v>29839</v>
      </c>
    </row>
    <row r="29954" spans="10:11" x14ac:dyDescent="0.25">
      <c r="J29954" s="17">
        <v>50311626</v>
      </c>
      <c r="K29954" s="18" t="s">
        <v>29840</v>
      </c>
    </row>
    <row r="29955" spans="10:11" x14ac:dyDescent="0.25">
      <c r="J29955" s="17">
        <v>50311627</v>
      </c>
      <c r="K29955" s="18" t="s">
        <v>29841</v>
      </c>
    </row>
    <row r="29956" spans="10:11" x14ac:dyDescent="0.25">
      <c r="J29956" s="17">
        <v>50311628</v>
      </c>
      <c r="K29956" s="18" t="s">
        <v>29842</v>
      </c>
    </row>
    <row r="29957" spans="10:11" x14ac:dyDescent="0.25">
      <c r="J29957" s="17">
        <v>50311629</v>
      </c>
      <c r="K29957" s="18" t="s">
        <v>29843</v>
      </c>
    </row>
    <row r="29958" spans="10:11" x14ac:dyDescent="0.25">
      <c r="J29958" s="17">
        <v>50311630</v>
      </c>
      <c r="K29958" s="18" t="s">
        <v>29844</v>
      </c>
    </row>
    <row r="29959" spans="10:11" x14ac:dyDescent="0.25">
      <c r="J29959" s="17">
        <v>50311631</v>
      </c>
      <c r="K29959" s="18" t="s">
        <v>29845</v>
      </c>
    </row>
    <row r="29960" spans="10:11" x14ac:dyDescent="0.25">
      <c r="J29960" s="17">
        <v>50311632</v>
      </c>
      <c r="K29960" s="18" t="s">
        <v>29846</v>
      </c>
    </row>
    <row r="29961" spans="10:11" x14ac:dyDescent="0.25">
      <c r="J29961" s="17">
        <v>50311633</v>
      </c>
      <c r="K29961" s="18" t="s">
        <v>29847</v>
      </c>
    </row>
    <row r="29962" spans="10:11" x14ac:dyDescent="0.25">
      <c r="J29962" s="17">
        <v>50311634</v>
      </c>
      <c r="K29962" s="18" t="s">
        <v>29848</v>
      </c>
    </row>
    <row r="29963" spans="10:11" x14ac:dyDescent="0.25">
      <c r="J29963" s="17">
        <v>50311635</v>
      </c>
      <c r="K29963" s="18" t="s">
        <v>29849</v>
      </c>
    </row>
    <row r="29964" spans="10:11" x14ac:dyDescent="0.25">
      <c r="J29964" s="17">
        <v>50311636</v>
      </c>
      <c r="K29964" s="18" t="s">
        <v>29850</v>
      </c>
    </row>
    <row r="29965" spans="10:11" x14ac:dyDescent="0.25">
      <c r="J29965" s="17">
        <v>50311637</v>
      </c>
      <c r="K29965" s="18" t="s">
        <v>29851</v>
      </c>
    </row>
    <row r="29966" spans="10:11" x14ac:dyDescent="0.25">
      <c r="J29966" s="17">
        <v>50311638</v>
      </c>
      <c r="K29966" s="18" t="s">
        <v>29852</v>
      </c>
    </row>
    <row r="29967" spans="10:11" x14ac:dyDescent="0.25">
      <c r="J29967" s="17">
        <v>50311639</v>
      </c>
      <c r="K29967" s="18" t="s">
        <v>29853</v>
      </c>
    </row>
    <row r="29968" spans="10:11" x14ac:dyDescent="0.25">
      <c r="J29968" s="17">
        <v>50311640</v>
      </c>
      <c r="K29968" s="18" t="s">
        <v>29854</v>
      </c>
    </row>
    <row r="29969" spans="10:11" x14ac:dyDescent="0.25">
      <c r="J29969" s="17">
        <v>50311641</v>
      </c>
      <c r="K29969" s="18" t="s">
        <v>29855</v>
      </c>
    </row>
    <row r="29970" spans="10:11" x14ac:dyDescent="0.25">
      <c r="J29970" s="17">
        <v>50311642</v>
      </c>
      <c r="K29970" s="18" t="s">
        <v>29856</v>
      </c>
    </row>
    <row r="29971" spans="10:11" x14ac:dyDescent="0.25">
      <c r="J29971" s="17">
        <v>50311643</v>
      </c>
      <c r="K29971" s="18" t="s">
        <v>29857</v>
      </c>
    </row>
    <row r="29972" spans="10:11" x14ac:dyDescent="0.25">
      <c r="J29972" s="17">
        <v>50311644</v>
      </c>
      <c r="K29972" s="18" t="s">
        <v>29858</v>
      </c>
    </row>
    <row r="29973" spans="10:11" x14ac:dyDescent="0.25">
      <c r="J29973" s="17">
        <v>50311645</v>
      </c>
      <c r="K29973" s="18" t="s">
        <v>29859</v>
      </c>
    </row>
    <row r="29974" spans="10:11" x14ac:dyDescent="0.25">
      <c r="J29974" s="17">
        <v>50311646</v>
      </c>
      <c r="K29974" s="18" t="s">
        <v>29860</v>
      </c>
    </row>
    <row r="29975" spans="10:11" x14ac:dyDescent="0.25">
      <c r="J29975" s="17">
        <v>50311647</v>
      </c>
      <c r="K29975" s="18" t="s">
        <v>29861</v>
      </c>
    </row>
    <row r="29976" spans="10:11" x14ac:dyDescent="0.25">
      <c r="J29976" s="17">
        <v>50311648</v>
      </c>
      <c r="K29976" s="18" t="s">
        <v>29862</v>
      </c>
    </row>
    <row r="29977" spans="10:11" x14ac:dyDescent="0.25">
      <c r="J29977" s="17">
        <v>50311649</v>
      </c>
      <c r="K29977" s="18" t="s">
        <v>29863</v>
      </c>
    </row>
    <row r="29978" spans="10:11" x14ac:dyDescent="0.25">
      <c r="J29978" s="17">
        <v>50311650</v>
      </c>
      <c r="K29978" s="18" t="s">
        <v>29864</v>
      </c>
    </row>
    <row r="29979" spans="10:11" x14ac:dyDescent="0.25">
      <c r="J29979" s="17">
        <v>50311651</v>
      </c>
      <c r="K29979" s="18" t="s">
        <v>29865</v>
      </c>
    </row>
    <row r="29980" spans="10:11" x14ac:dyDescent="0.25">
      <c r="J29980" s="17">
        <v>50311652</v>
      </c>
      <c r="K29980" s="18" t="s">
        <v>29866</v>
      </c>
    </row>
    <row r="29981" spans="10:11" x14ac:dyDescent="0.25">
      <c r="J29981" s="17">
        <v>50311653</v>
      </c>
      <c r="K29981" s="18" t="s">
        <v>29867</v>
      </c>
    </row>
    <row r="29982" spans="10:11" x14ac:dyDescent="0.25">
      <c r="J29982" s="17">
        <v>50311654</v>
      </c>
      <c r="K29982" s="18" t="s">
        <v>29868</v>
      </c>
    </row>
    <row r="29983" spans="10:11" x14ac:dyDescent="0.25">
      <c r="J29983" s="17">
        <v>50311655</v>
      </c>
      <c r="K29983" s="18" t="s">
        <v>29869</v>
      </c>
    </row>
    <row r="29984" spans="10:11" x14ac:dyDescent="0.25">
      <c r="J29984" s="17">
        <v>50311701</v>
      </c>
      <c r="K29984" s="18" t="s">
        <v>29870</v>
      </c>
    </row>
    <row r="29985" spans="10:11" x14ac:dyDescent="0.25">
      <c r="J29985" s="17">
        <v>50311702</v>
      </c>
      <c r="K29985" s="18" t="s">
        <v>29871</v>
      </c>
    </row>
    <row r="29986" spans="10:11" x14ac:dyDescent="0.25">
      <c r="J29986" s="17">
        <v>50311703</v>
      </c>
      <c r="K29986" s="18" t="s">
        <v>29872</v>
      </c>
    </row>
    <row r="29987" spans="10:11" x14ac:dyDescent="0.25">
      <c r="J29987" s="17">
        <v>50311704</v>
      </c>
      <c r="K29987" s="18" t="s">
        <v>29873</v>
      </c>
    </row>
    <row r="29988" spans="10:11" x14ac:dyDescent="0.25">
      <c r="J29988" s="17">
        <v>50311705</v>
      </c>
      <c r="K29988" s="18" t="s">
        <v>29874</v>
      </c>
    </row>
    <row r="29989" spans="10:11" x14ac:dyDescent="0.25">
      <c r="J29989" s="17">
        <v>50311706</v>
      </c>
      <c r="K29989" s="18" t="s">
        <v>29875</v>
      </c>
    </row>
    <row r="29990" spans="10:11" x14ac:dyDescent="0.25">
      <c r="J29990" s="17">
        <v>50311707</v>
      </c>
      <c r="K29990" s="18" t="s">
        <v>29876</v>
      </c>
    </row>
    <row r="29991" spans="10:11" x14ac:dyDescent="0.25">
      <c r="J29991" s="17">
        <v>50311708</v>
      </c>
      <c r="K29991" s="18" t="s">
        <v>29877</v>
      </c>
    </row>
    <row r="29992" spans="10:11" x14ac:dyDescent="0.25">
      <c r="J29992" s="17">
        <v>50311709</v>
      </c>
      <c r="K29992" s="18" t="s">
        <v>29878</v>
      </c>
    </row>
    <row r="29993" spans="10:11" x14ac:dyDescent="0.25">
      <c r="J29993" s="17">
        <v>50311710</v>
      </c>
      <c r="K29993" s="18" t="s">
        <v>29879</v>
      </c>
    </row>
    <row r="29994" spans="10:11" x14ac:dyDescent="0.25">
      <c r="J29994" s="17">
        <v>50311711</v>
      </c>
      <c r="K29994" s="18" t="s">
        <v>29880</v>
      </c>
    </row>
    <row r="29995" spans="10:11" x14ac:dyDescent="0.25">
      <c r="J29995" s="17">
        <v>50311712</v>
      </c>
      <c r="K29995" s="18" t="s">
        <v>29881</v>
      </c>
    </row>
    <row r="29996" spans="10:11" x14ac:dyDescent="0.25">
      <c r="J29996" s="17">
        <v>50311713</v>
      </c>
      <c r="K29996" s="18" t="s">
        <v>29882</v>
      </c>
    </row>
    <row r="29997" spans="10:11" x14ac:dyDescent="0.25">
      <c r="J29997" s="17">
        <v>50311714</v>
      </c>
      <c r="K29997" s="18" t="s">
        <v>29883</v>
      </c>
    </row>
    <row r="29998" spans="10:11" x14ac:dyDescent="0.25">
      <c r="J29998" s="17">
        <v>50311715</v>
      </c>
      <c r="K29998" s="18" t="s">
        <v>29884</v>
      </c>
    </row>
    <row r="29999" spans="10:11" x14ac:dyDescent="0.25">
      <c r="J29999" s="17">
        <v>50311801</v>
      </c>
      <c r="K29999" s="18" t="s">
        <v>29885</v>
      </c>
    </row>
    <row r="30000" spans="10:11" x14ac:dyDescent="0.25">
      <c r="J30000" s="17">
        <v>50311802</v>
      </c>
      <c r="K30000" s="18" t="s">
        <v>29886</v>
      </c>
    </row>
    <row r="30001" spans="10:11" x14ac:dyDescent="0.25">
      <c r="J30001" s="17">
        <v>50311803</v>
      </c>
      <c r="K30001" s="18" t="s">
        <v>29887</v>
      </c>
    </row>
    <row r="30002" spans="10:11" x14ac:dyDescent="0.25">
      <c r="J30002" s="17">
        <v>50311804</v>
      </c>
      <c r="K30002" s="18" t="s">
        <v>29888</v>
      </c>
    </row>
    <row r="30003" spans="10:11" x14ac:dyDescent="0.25">
      <c r="J30003" s="17">
        <v>50311805</v>
      </c>
      <c r="K30003" s="18" t="s">
        <v>29889</v>
      </c>
    </row>
    <row r="30004" spans="10:11" x14ac:dyDescent="0.25">
      <c r="J30004" s="17">
        <v>50311806</v>
      </c>
      <c r="K30004" s="18" t="s">
        <v>29890</v>
      </c>
    </row>
    <row r="30005" spans="10:11" x14ac:dyDescent="0.25">
      <c r="J30005" s="17">
        <v>50311807</v>
      </c>
      <c r="K30005" s="18" t="s">
        <v>29891</v>
      </c>
    </row>
    <row r="30006" spans="10:11" x14ac:dyDescent="0.25">
      <c r="J30006" s="17">
        <v>50311808</v>
      </c>
      <c r="K30006" s="18" t="s">
        <v>29892</v>
      </c>
    </row>
    <row r="30007" spans="10:11" x14ac:dyDescent="0.25">
      <c r="J30007" s="17">
        <v>50311809</v>
      </c>
      <c r="K30007" s="18" t="s">
        <v>29893</v>
      </c>
    </row>
    <row r="30008" spans="10:11" x14ac:dyDescent="0.25">
      <c r="J30008" s="17">
        <v>50311810</v>
      </c>
      <c r="K30008" s="18" t="s">
        <v>29894</v>
      </c>
    </row>
    <row r="30009" spans="10:11" x14ac:dyDescent="0.25">
      <c r="J30009" s="17">
        <v>50311811</v>
      </c>
      <c r="K30009" s="18" t="s">
        <v>29895</v>
      </c>
    </row>
    <row r="30010" spans="10:11" x14ac:dyDescent="0.25">
      <c r="J30010" s="17">
        <v>50311812</v>
      </c>
      <c r="K30010" s="18" t="s">
        <v>29896</v>
      </c>
    </row>
    <row r="30011" spans="10:11" x14ac:dyDescent="0.25">
      <c r="J30011" s="17">
        <v>50311813</v>
      </c>
      <c r="K30011" s="18" t="s">
        <v>29897</v>
      </c>
    </row>
    <row r="30012" spans="10:11" x14ac:dyDescent="0.25">
      <c r="J30012" s="17">
        <v>50311814</v>
      </c>
      <c r="K30012" s="18" t="s">
        <v>29898</v>
      </c>
    </row>
    <row r="30013" spans="10:11" x14ac:dyDescent="0.25">
      <c r="J30013" s="17">
        <v>50311901</v>
      </c>
      <c r="K30013" s="18" t="s">
        <v>29899</v>
      </c>
    </row>
    <row r="30014" spans="10:11" x14ac:dyDescent="0.25">
      <c r="J30014" s="17">
        <v>50311902</v>
      </c>
      <c r="K30014" s="18" t="s">
        <v>29900</v>
      </c>
    </row>
    <row r="30015" spans="10:11" x14ac:dyDescent="0.25">
      <c r="J30015" s="17">
        <v>50311903</v>
      </c>
      <c r="K30015" s="18" t="s">
        <v>29901</v>
      </c>
    </row>
    <row r="30016" spans="10:11" x14ac:dyDescent="0.25">
      <c r="J30016" s="17">
        <v>50312001</v>
      </c>
      <c r="K30016" s="18" t="s">
        <v>29902</v>
      </c>
    </row>
    <row r="30017" spans="10:11" x14ac:dyDescent="0.25">
      <c r="J30017" s="17">
        <v>50312002</v>
      </c>
      <c r="K30017" s="18" t="s">
        <v>29903</v>
      </c>
    </row>
    <row r="30018" spans="10:11" x14ac:dyDescent="0.25">
      <c r="J30018" s="17">
        <v>50312003</v>
      </c>
      <c r="K30018" s="18" t="s">
        <v>29904</v>
      </c>
    </row>
    <row r="30019" spans="10:11" x14ac:dyDescent="0.25">
      <c r="J30019" s="17">
        <v>50312004</v>
      </c>
      <c r="K30019" s="18" t="s">
        <v>29905</v>
      </c>
    </row>
    <row r="30020" spans="10:11" x14ac:dyDescent="0.25">
      <c r="J30020" s="17">
        <v>50312005</v>
      </c>
      <c r="K30020" s="18" t="s">
        <v>29906</v>
      </c>
    </row>
    <row r="30021" spans="10:11" x14ac:dyDescent="0.25">
      <c r="J30021" s="17">
        <v>50312006</v>
      </c>
      <c r="K30021" s="18" t="s">
        <v>29907</v>
      </c>
    </row>
    <row r="30022" spans="10:11" x14ac:dyDescent="0.25">
      <c r="J30022" s="17">
        <v>50312007</v>
      </c>
      <c r="K30022" s="18" t="s">
        <v>29908</v>
      </c>
    </row>
    <row r="30023" spans="10:11" x14ac:dyDescent="0.25">
      <c r="J30023" s="17">
        <v>50312008</v>
      </c>
      <c r="K30023" s="18" t="s">
        <v>29909</v>
      </c>
    </row>
    <row r="30024" spans="10:11" x14ac:dyDescent="0.25">
      <c r="J30024" s="17">
        <v>50312009</v>
      </c>
      <c r="K30024" s="18" t="s">
        <v>29910</v>
      </c>
    </row>
    <row r="30025" spans="10:11" x14ac:dyDescent="0.25">
      <c r="J30025" s="17">
        <v>50312010</v>
      </c>
      <c r="K30025" s="18" t="s">
        <v>29911</v>
      </c>
    </row>
    <row r="30026" spans="10:11" x14ac:dyDescent="0.25">
      <c r="J30026" s="17">
        <v>50312011</v>
      </c>
      <c r="K30026" s="18" t="s">
        <v>29912</v>
      </c>
    </row>
    <row r="30027" spans="10:11" x14ac:dyDescent="0.25">
      <c r="J30027" s="17">
        <v>50312012</v>
      </c>
      <c r="K30027" s="18" t="s">
        <v>29913</v>
      </c>
    </row>
    <row r="30028" spans="10:11" x14ac:dyDescent="0.25">
      <c r="J30028" s="17">
        <v>50312013</v>
      </c>
      <c r="K30028" s="18" t="s">
        <v>29914</v>
      </c>
    </row>
    <row r="30029" spans="10:11" x14ac:dyDescent="0.25">
      <c r="J30029" s="17">
        <v>50312014</v>
      </c>
      <c r="K30029" s="18" t="s">
        <v>29915</v>
      </c>
    </row>
    <row r="30030" spans="10:11" x14ac:dyDescent="0.25">
      <c r="J30030" s="17">
        <v>50312015</v>
      </c>
      <c r="K30030" s="18" t="s">
        <v>29916</v>
      </c>
    </row>
    <row r="30031" spans="10:11" x14ac:dyDescent="0.25">
      <c r="J30031" s="17">
        <v>50312101</v>
      </c>
      <c r="K30031" s="18" t="s">
        <v>29917</v>
      </c>
    </row>
    <row r="30032" spans="10:11" x14ac:dyDescent="0.25">
      <c r="J30032" s="17">
        <v>50312102</v>
      </c>
      <c r="K30032" s="18" t="s">
        <v>29918</v>
      </c>
    </row>
    <row r="30033" spans="10:11" x14ac:dyDescent="0.25">
      <c r="J30033" s="17">
        <v>50312103</v>
      </c>
      <c r="K30033" s="18" t="s">
        <v>29919</v>
      </c>
    </row>
    <row r="30034" spans="10:11" x14ac:dyDescent="0.25">
      <c r="J30034" s="17">
        <v>50312104</v>
      </c>
      <c r="K30034" s="18" t="s">
        <v>29920</v>
      </c>
    </row>
    <row r="30035" spans="10:11" x14ac:dyDescent="0.25">
      <c r="J30035" s="17">
        <v>50312201</v>
      </c>
      <c r="K30035" s="18" t="s">
        <v>29921</v>
      </c>
    </row>
    <row r="30036" spans="10:11" x14ac:dyDescent="0.25">
      <c r="J30036" s="17">
        <v>50312202</v>
      </c>
      <c r="K30036" s="18" t="s">
        <v>29922</v>
      </c>
    </row>
    <row r="30037" spans="10:11" x14ac:dyDescent="0.25">
      <c r="J30037" s="17">
        <v>50312203</v>
      </c>
      <c r="K30037" s="18" t="s">
        <v>29923</v>
      </c>
    </row>
    <row r="30038" spans="10:11" x14ac:dyDescent="0.25">
      <c r="J30038" s="17">
        <v>50312204</v>
      </c>
      <c r="K30038" s="18" t="s">
        <v>29924</v>
      </c>
    </row>
    <row r="30039" spans="10:11" x14ac:dyDescent="0.25">
      <c r="J30039" s="17">
        <v>50312205</v>
      </c>
      <c r="K30039" s="18" t="s">
        <v>29925</v>
      </c>
    </row>
    <row r="30040" spans="10:11" x14ac:dyDescent="0.25">
      <c r="J30040" s="17">
        <v>50312206</v>
      </c>
      <c r="K30040" s="18" t="s">
        <v>29926</v>
      </c>
    </row>
    <row r="30041" spans="10:11" x14ac:dyDescent="0.25">
      <c r="J30041" s="17">
        <v>50312207</v>
      </c>
      <c r="K30041" s="18" t="s">
        <v>29927</v>
      </c>
    </row>
    <row r="30042" spans="10:11" x14ac:dyDescent="0.25">
      <c r="J30042" s="17">
        <v>50312208</v>
      </c>
      <c r="K30042" s="18" t="s">
        <v>29928</v>
      </c>
    </row>
    <row r="30043" spans="10:11" x14ac:dyDescent="0.25">
      <c r="J30043" s="17">
        <v>50312209</v>
      </c>
      <c r="K30043" s="18" t="s">
        <v>29929</v>
      </c>
    </row>
    <row r="30044" spans="10:11" x14ac:dyDescent="0.25">
      <c r="J30044" s="17">
        <v>50312210</v>
      </c>
      <c r="K30044" s="18" t="s">
        <v>29930</v>
      </c>
    </row>
    <row r="30045" spans="10:11" x14ac:dyDescent="0.25">
      <c r="J30045" s="17">
        <v>50312211</v>
      </c>
      <c r="K30045" s="18" t="s">
        <v>29931</v>
      </c>
    </row>
    <row r="30046" spans="10:11" x14ac:dyDescent="0.25">
      <c r="J30046" s="17">
        <v>50312212</v>
      </c>
      <c r="K30046" s="18" t="s">
        <v>29932</v>
      </c>
    </row>
    <row r="30047" spans="10:11" x14ac:dyDescent="0.25">
      <c r="J30047" s="17">
        <v>50312213</v>
      </c>
      <c r="K30047" s="18" t="s">
        <v>29933</v>
      </c>
    </row>
    <row r="30048" spans="10:11" x14ac:dyDescent="0.25">
      <c r="J30048" s="17">
        <v>50312214</v>
      </c>
      <c r="K30048" s="18" t="s">
        <v>29934</v>
      </c>
    </row>
    <row r="30049" spans="10:11" x14ac:dyDescent="0.25">
      <c r="J30049" s="17">
        <v>50312215</v>
      </c>
      <c r="K30049" s="18" t="s">
        <v>29935</v>
      </c>
    </row>
    <row r="30050" spans="10:11" x14ac:dyDescent="0.25">
      <c r="J30050" s="17">
        <v>50312301</v>
      </c>
      <c r="K30050" s="18" t="s">
        <v>29936</v>
      </c>
    </row>
    <row r="30051" spans="10:11" x14ac:dyDescent="0.25">
      <c r="J30051" s="17">
        <v>50312302</v>
      </c>
      <c r="K30051" s="18" t="s">
        <v>29937</v>
      </c>
    </row>
    <row r="30052" spans="10:11" x14ac:dyDescent="0.25">
      <c r="J30052" s="17">
        <v>50312303</v>
      </c>
      <c r="K30052" s="18" t="s">
        <v>29938</v>
      </c>
    </row>
    <row r="30053" spans="10:11" x14ac:dyDescent="0.25">
      <c r="J30053" s="17">
        <v>50312304</v>
      </c>
      <c r="K30053" s="18" t="s">
        <v>29939</v>
      </c>
    </row>
    <row r="30054" spans="10:11" x14ac:dyDescent="0.25">
      <c r="J30054" s="17">
        <v>50312401</v>
      </c>
      <c r="K30054" s="18" t="s">
        <v>29940</v>
      </c>
    </row>
    <row r="30055" spans="10:11" x14ac:dyDescent="0.25">
      <c r="J30055" s="17">
        <v>50312402</v>
      </c>
      <c r="K30055" s="18" t="s">
        <v>29941</v>
      </c>
    </row>
    <row r="30056" spans="10:11" x14ac:dyDescent="0.25">
      <c r="J30056" s="17">
        <v>50312403</v>
      </c>
      <c r="K30056" s="18" t="s">
        <v>29942</v>
      </c>
    </row>
    <row r="30057" spans="10:11" x14ac:dyDescent="0.25">
      <c r="J30057" s="17">
        <v>50312404</v>
      </c>
      <c r="K30057" s="18" t="s">
        <v>29943</v>
      </c>
    </row>
    <row r="30058" spans="10:11" x14ac:dyDescent="0.25">
      <c r="J30058" s="17">
        <v>50312405</v>
      </c>
      <c r="K30058" s="18" t="s">
        <v>29944</v>
      </c>
    </row>
    <row r="30059" spans="10:11" x14ac:dyDescent="0.25">
      <c r="J30059" s="17">
        <v>50312406</v>
      </c>
      <c r="K30059" s="18" t="s">
        <v>29945</v>
      </c>
    </row>
    <row r="30060" spans="10:11" x14ac:dyDescent="0.25">
      <c r="J30060" s="17">
        <v>50312407</v>
      </c>
      <c r="K30060" s="18" t="s">
        <v>29946</v>
      </c>
    </row>
    <row r="30061" spans="10:11" x14ac:dyDescent="0.25">
      <c r="J30061" s="17">
        <v>50312408</v>
      </c>
      <c r="K30061" s="18" t="s">
        <v>29947</v>
      </c>
    </row>
    <row r="30062" spans="10:11" x14ac:dyDescent="0.25">
      <c r="J30062" s="17">
        <v>50312409</v>
      </c>
      <c r="K30062" s="18" t="s">
        <v>29948</v>
      </c>
    </row>
    <row r="30063" spans="10:11" x14ac:dyDescent="0.25">
      <c r="J30063" s="17">
        <v>50312501</v>
      </c>
      <c r="K30063" s="18" t="s">
        <v>29949</v>
      </c>
    </row>
    <row r="30064" spans="10:11" x14ac:dyDescent="0.25">
      <c r="J30064" s="17">
        <v>50312502</v>
      </c>
      <c r="K30064" s="18" t="s">
        <v>29950</v>
      </c>
    </row>
    <row r="30065" spans="10:11" x14ac:dyDescent="0.25">
      <c r="J30065" s="17">
        <v>50312503</v>
      </c>
      <c r="K30065" s="18" t="s">
        <v>29951</v>
      </c>
    </row>
    <row r="30066" spans="10:11" x14ac:dyDescent="0.25">
      <c r="J30066" s="17">
        <v>50312504</v>
      </c>
      <c r="K30066" s="18" t="s">
        <v>29952</v>
      </c>
    </row>
    <row r="30067" spans="10:11" x14ac:dyDescent="0.25">
      <c r="J30067" s="17">
        <v>50312505</v>
      </c>
      <c r="K30067" s="18" t="s">
        <v>29953</v>
      </c>
    </row>
    <row r="30068" spans="10:11" x14ac:dyDescent="0.25">
      <c r="J30068" s="17">
        <v>50312506</v>
      </c>
      <c r="K30068" s="18" t="s">
        <v>29954</v>
      </c>
    </row>
    <row r="30069" spans="10:11" x14ac:dyDescent="0.25">
      <c r="J30069" s="17">
        <v>50312507</v>
      </c>
      <c r="K30069" s="18" t="s">
        <v>29955</v>
      </c>
    </row>
    <row r="30070" spans="10:11" x14ac:dyDescent="0.25">
      <c r="J30070" s="17">
        <v>50312508</v>
      </c>
      <c r="K30070" s="18" t="s">
        <v>29956</v>
      </c>
    </row>
    <row r="30071" spans="10:11" x14ac:dyDescent="0.25">
      <c r="J30071" s="17">
        <v>50312509</v>
      </c>
      <c r="K30071" s="18" t="s">
        <v>29957</v>
      </c>
    </row>
    <row r="30072" spans="10:11" x14ac:dyDescent="0.25">
      <c r="J30072" s="17">
        <v>50312510</v>
      </c>
      <c r="K30072" s="18" t="s">
        <v>29958</v>
      </c>
    </row>
    <row r="30073" spans="10:11" x14ac:dyDescent="0.25">
      <c r="J30073" s="17">
        <v>50312511</v>
      </c>
      <c r="K30073" s="18" t="s">
        <v>29959</v>
      </c>
    </row>
    <row r="30074" spans="10:11" x14ac:dyDescent="0.25">
      <c r="J30074" s="17">
        <v>50312512</v>
      </c>
      <c r="K30074" s="18" t="s">
        <v>29960</v>
      </c>
    </row>
    <row r="30075" spans="10:11" x14ac:dyDescent="0.25">
      <c r="J30075" s="17">
        <v>50312513</v>
      </c>
      <c r="K30075" s="18" t="s">
        <v>29961</v>
      </c>
    </row>
    <row r="30076" spans="10:11" x14ac:dyDescent="0.25">
      <c r="J30076" s="17">
        <v>50312514</v>
      </c>
      <c r="K30076" s="18" t="s">
        <v>29962</v>
      </c>
    </row>
    <row r="30077" spans="10:11" x14ac:dyDescent="0.25">
      <c r="J30077" s="17">
        <v>50312515</v>
      </c>
      <c r="K30077" s="18" t="s">
        <v>29963</v>
      </c>
    </row>
    <row r="30078" spans="10:11" x14ac:dyDescent="0.25">
      <c r="J30078" s="17">
        <v>50312516</v>
      </c>
      <c r="K30078" s="18" t="s">
        <v>29964</v>
      </c>
    </row>
    <row r="30079" spans="10:11" x14ac:dyDescent="0.25">
      <c r="J30079" s="17">
        <v>50312517</v>
      </c>
      <c r="K30079" s="18" t="s">
        <v>29965</v>
      </c>
    </row>
    <row r="30080" spans="10:11" x14ac:dyDescent="0.25">
      <c r="J30080" s="17">
        <v>50312518</v>
      </c>
      <c r="K30080" s="18" t="s">
        <v>29966</v>
      </c>
    </row>
    <row r="30081" spans="10:11" x14ac:dyDescent="0.25">
      <c r="J30081" s="17">
        <v>50312519</v>
      </c>
      <c r="K30081" s="18" t="s">
        <v>29967</v>
      </c>
    </row>
    <row r="30082" spans="10:11" x14ac:dyDescent="0.25">
      <c r="J30082" s="17">
        <v>50312520</v>
      </c>
      <c r="K30082" s="18" t="s">
        <v>29968</v>
      </c>
    </row>
    <row r="30083" spans="10:11" x14ac:dyDescent="0.25">
      <c r="J30083" s="17">
        <v>50312521</v>
      </c>
      <c r="K30083" s="18" t="s">
        <v>29969</v>
      </c>
    </row>
    <row r="30084" spans="10:11" x14ac:dyDescent="0.25">
      <c r="J30084" s="17">
        <v>50312522</v>
      </c>
      <c r="K30084" s="18" t="s">
        <v>29970</v>
      </c>
    </row>
    <row r="30085" spans="10:11" x14ac:dyDescent="0.25">
      <c r="J30085" s="17">
        <v>50312523</v>
      </c>
      <c r="K30085" s="18" t="s">
        <v>29971</v>
      </c>
    </row>
    <row r="30086" spans="10:11" x14ac:dyDescent="0.25">
      <c r="J30086" s="17">
        <v>50312524</v>
      </c>
      <c r="K30086" s="18" t="s">
        <v>29972</v>
      </c>
    </row>
    <row r="30087" spans="10:11" x14ac:dyDescent="0.25">
      <c r="J30087" s="17">
        <v>50312525</v>
      </c>
      <c r="K30087" s="18" t="s">
        <v>29973</v>
      </c>
    </row>
    <row r="30088" spans="10:11" x14ac:dyDescent="0.25">
      <c r="J30088" s="17">
        <v>50312527</v>
      </c>
      <c r="K30088" s="18" t="s">
        <v>29974</v>
      </c>
    </row>
    <row r="30089" spans="10:11" x14ac:dyDescent="0.25">
      <c r="J30089" s="17">
        <v>50312528</v>
      </c>
      <c r="K30089" s="18" t="s">
        <v>29975</v>
      </c>
    </row>
    <row r="30090" spans="10:11" x14ac:dyDescent="0.25">
      <c r="J30090" s="17">
        <v>50312529</v>
      </c>
      <c r="K30090" s="18" t="s">
        <v>29976</v>
      </c>
    </row>
    <row r="30091" spans="10:11" x14ac:dyDescent="0.25">
      <c r="J30091" s="17">
        <v>50312530</v>
      </c>
      <c r="K30091" s="18" t="s">
        <v>29977</v>
      </c>
    </row>
    <row r="30092" spans="10:11" x14ac:dyDescent="0.25">
      <c r="J30092" s="17">
        <v>50312531</v>
      </c>
      <c r="K30092" s="18" t="s">
        <v>29978</v>
      </c>
    </row>
    <row r="30093" spans="10:11" x14ac:dyDescent="0.25">
      <c r="J30093" s="17">
        <v>50312532</v>
      </c>
      <c r="K30093" s="18" t="s">
        <v>29979</v>
      </c>
    </row>
    <row r="30094" spans="10:11" x14ac:dyDescent="0.25">
      <c r="J30094" s="17">
        <v>50312601</v>
      </c>
      <c r="K30094" s="18" t="s">
        <v>29980</v>
      </c>
    </row>
    <row r="30095" spans="10:11" x14ac:dyDescent="0.25">
      <c r="J30095" s="17">
        <v>50312602</v>
      </c>
      <c r="K30095" s="18" t="s">
        <v>29981</v>
      </c>
    </row>
    <row r="30096" spans="10:11" x14ac:dyDescent="0.25">
      <c r="J30096" s="17">
        <v>50312603</v>
      </c>
      <c r="K30096" s="18" t="s">
        <v>29982</v>
      </c>
    </row>
    <row r="30097" spans="10:11" x14ac:dyDescent="0.25">
      <c r="J30097" s="17">
        <v>50312604</v>
      </c>
      <c r="K30097" s="18" t="s">
        <v>29983</v>
      </c>
    </row>
    <row r="30098" spans="10:11" x14ac:dyDescent="0.25">
      <c r="J30098" s="17">
        <v>50312605</v>
      </c>
      <c r="K30098" s="18" t="s">
        <v>29984</v>
      </c>
    </row>
    <row r="30099" spans="10:11" x14ac:dyDescent="0.25">
      <c r="J30099" s="17">
        <v>50312606</v>
      </c>
      <c r="K30099" s="18" t="s">
        <v>29985</v>
      </c>
    </row>
    <row r="30100" spans="10:11" x14ac:dyDescent="0.25">
      <c r="J30100" s="17">
        <v>50312607</v>
      </c>
      <c r="K30100" s="18" t="s">
        <v>29986</v>
      </c>
    </row>
    <row r="30101" spans="10:11" x14ac:dyDescent="0.25">
      <c r="J30101" s="17">
        <v>50312701</v>
      </c>
      <c r="K30101" s="18" t="s">
        <v>29987</v>
      </c>
    </row>
    <row r="30102" spans="10:11" x14ac:dyDescent="0.25">
      <c r="J30102" s="17">
        <v>50312702</v>
      </c>
      <c r="K30102" s="18" t="s">
        <v>29988</v>
      </c>
    </row>
    <row r="30103" spans="10:11" x14ac:dyDescent="0.25">
      <c r="J30103" s="17">
        <v>50312703</v>
      </c>
      <c r="K30103" s="18" t="s">
        <v>29989</v>
      </c>
    </row>
    <row r="30104" spans="10:11" x14ac:dyDescent="0.25">
      <c r="J30104" s="17">
        <v>50312704</v>
      </c>
      <c r="K30104" s="18" t="s">
        <v>29990</v>
      </c>
    </row>
    <row r="30105" spans="10:11" x14ac:dyDescent="0.25">
      <c r="J30105" s="17">
        <v>50312705</v>
      </c>
      <c r="K30105" s="18" t="s">
        <v>29991</v>
      </c>
    </row>
    <row r="30106" spans="10:11" x14ac:dyDescent="0.25">
      <c r="J30106" s="17">
        <v>50312706</v>
      </c>
      <c r="K30106" s="18" t="s">
        <v>29992</v>
      </c>
    </row>
    <row r="30107" spans="10:11" x14ac:dyDescent="0.25">
      <c r="J30107" s="17">
        <v>50312707</v>
      </c>
      <c r="K30107" s="18" t="s">
        <v>29993</v>
      </c>
    </row>
    <row r="30108" spans="10:11" x14ac:dyDescent="0.25">
      <c r="J30108" s="17">
        <v>50312708</v>
      </c>
      <c r="K30108" s="18" t="s">
        <v>29994</v>
      </c>
    </row>
    <row r="30109" spans="10:11" x14ac:dyDescent="0.25">
      <c r="J30109" s="17">
        <v>50312709</v>
      </c>
      <c r="K30109" s="18" t="s">
        <v>29995</v>
      </c>
    </row>
    <row r="30110" spans="10:11" x14ac:dyDescent="0.25">
      <c r="J30110" s="17">
        <v>50312710</v>
      </c>
      <c r="K30110" s="18" t="s">
        <v>29996</v>
      </c>
    </row>
    <row r="30111" spans="10:11" x14ac:dyDescent="0.25">
      <c r="J30111" s="17">
        <v>50312801</v>
      </c>
      <c r="K30111" s="18" t="s">
        <v>29997</v>
      </c>
    </row>
    <row r="30112" spans="10:11" x14ac:dyDescent="0.25">
      <c r="J30112" s="17">
        <v>50312802</v>
      </c>
      <c r="K30112" s="18" t="s">
        <v>29998</v>
      </c>
    </row>
    <row r="30113" spans="10:11" x14ac:dyDescent="0.25">
      <c r="J30113" s="17">
        <v>50312803</v>
      </c>
      <c r="K30113" s="18" t="s">
        <v>29999</v>
      </c>
    </row>
    <row r="30114" spans="10:11" x14ac:dyDescent="0.25">
      <c r="J30114" s="17">
        <v>50312804</v>
      </c>
      <c r="K30114" s="18" t="s">
        <v>30000</v>
      </c>
    </row>
    <row r="30115" spans="10:11" x14ac:dyDescent="0.25">
      <c r="J30115" s="17">
        <v>50312805</v>
      </c>
      <c r="K30115" s="18" t="s">
        <v>30001</v>
      </c>
    </row>
    <row r="30116" spans="10:11" x14ac:dyDescent="0.25">
      <c r="J30116" s="17">
        <v>50312806</v>
      </c>
      <c r="K30116" s="18" t="s">
        <v>30002</v>
      </c>
    </row>
    <row r="30117" spans="10:11" x14ac:dyDescent="0.25">
      <c r="J30117" s="17">
        <v>50312901</v>
      </c>
      <c r="K30117" s="18" t="s">
        <v>30003</v>
      </c>
    </row>
    <row r="30118" spans="10:11" x14ac:dyDescent="0.25">
      <c r="J30118" s="17">
        <v>50312902</v>
      </c>
      <c r="K30118" s="18" t="s">
        <v>30004</v>
      </c>
    </row>
    <row r="30119" spans="10:11" x14ac:dyDescent="0.25">
      <c r="J30119" s="17">
        <v>50312903</v>
      </c>
      <c r="K30119" s="18" t="s">
        <v>30005</v>
      </c>
    </row>
    <row r="30120" spans="10:11" x14ac:dyDescent="0.25">
      <c r="J30120" s="17">
        <v>50312904</v>
      </c>
      <c r="K30120" s="18" t="s">
        <v>30006</v>
      </c>
    </row>
    <row r="30121" spans="10:11" x14ac:dyDescent="0.25">
      <c r="J30121" s="17">
        <v>50312905</v>
      </c>
      <c r="K30121" s="18" t="s">
        <v>30007</v>
      </c>
    </row>
    <row r="30122" spans="10:11" x14ac:dyDescent="0.25">
      <c r="J30122" s="17">
        <v>50312906</v>
      </c>
      <c r="K30122" s="18" t="s">
        <v>30008</v>
      </c>
    </row>
    <row r="30123" spans="10:11" x14ac:dyDescent="0.25">
      <c r="J30123" s="17">
        <v>50312907</v>
      </c>
      <c r="K30123" s="18" t="s">
        <v>30009</v>
      </c>
    </row>
    <row r="30124" spans="10:11" x14ac:dyDescent="0.25">
      <c r="J30124" s="17">
        <v>50312908</v>
      </c>
      <c r="K30124" s="18" t="s">
        <v>30010</v>
      </c>
    </row>
    <row r="30125" spans="10:11" x14ac:dyDescent="0.25">
      <c r="J30125" s="17">
        <v>50312909</v>
      </c>
      <c r="K30125" s="18" t="s">
        <v>30011</v>
      </c>
    </row>
    <row r="30126" spans="10:11" x14ac:dyDescent="0.25">
      <c r="J30126" s="17">
        <v>50312910</v>
      </c>
      <c r="K30126" s="18" t="s">
        <v>30012</v>
      </c>
    </row>
    <row r="30127" spans="10:11" x14ac:dyDescent="0.25">
      <c r="J30127" s="17">
        <v>50312911</v>
      </c>
      <c r="K30127" s="18" t="s">
        <v>30013</v>
      </c>
    </row>
    <row r="30128" spans="10:11" x14ac:dyDescent="0.25">
      <c r="J30128" s="17">
        <v>50312912</v>
      </c>
      <c r="K30128" s="18" t="s">
        <v>30014</v>
      </c>
    </row>
    <row r="30129" spans="10:11" x14ac:dyDescent="0.25">
      <c r="J30129" s="17">
        <v>50312913</v>
      </c>
      <c r="K30129" s="18" t="s">
        <v>30015</v>
      </c>
    </row>
    <row r="30130" spans="10:11" x14ac:dyDescent="0.25">
      <c r="J30130" s="17">
        <v>50312914</v>
      </c>
      <c r="K30130" s="18" t="s">
        <v>30016</v>
      </c>
    </row>
    <row r="30131" spans="10:11" x14ac:dyDescent="0.25">
      <c r="J30131" s="17">
        <v>50312915</v>
      </c>
      <c r="K30131" s="18" t="s">
        <v>30017</v>
      </c>
    </row>
    <row r="30132" spans="10:11" x14ac:dyDescent="0.25">
      <c r="J30132" s="17">
        <v>50312916</v>
      </c>
      <c r="K30132" s="18" t="s">
        <v>30018</v>
      </c>
    </row>
    <row r="30133" spans="10:11" x14ac:dyDescent="0.25">
      <c r="J30133" s="17">
        <v>50313001</v>
      </c>
      <c r="K30133" s="18" t="s">
        <v>30019</v>
      </c>
    </row>
    <row r="30134" spans="10:11" x14ac:dyDescent="0.25">
      <c r="J30134" s="17">
        <v>50313002</v>
      </c>
      <c r="K30134" s="18" t="s">
        <v>30020</v>
      </c>
    </row>
    <row r="30135" spans="10:11" x14ac:dyDescent="0.25">
      <c r="J30135" s="17">
        <v>50313101</v>
      </c>
      <c r="K30135" s="18" t="s">
        <v>30021</v>
      </c>
    </row>
    <row r="30136" spans="10:11" x14ac:dyDescent="0.25">
      <c r="J30136" s="17">
        <v>50313102</v>
      </c>
      <c r="K30136" s="18" t="s">
        <v>30022</v>
      </c>
    </row>
    <row r="30137" spans="10:11" x14ac:dyDescent="0.25">
      <c r="J30137" s="17">
        <v>50313103</v>
      </c>
      <c r="K30137" s="18" t="s">
        <v>30023</v>
      </c>
    </row>
    <row r="30138" spans="10:11" x14ac:dyDescent="0.25">
      <c r="J30138" s="17">
        <v>50313104</v>
      </c>
      <c r="K30138" s="18" t="s">
        <v>30024</v>
      </c>
    </row>
    <row r="30139" spans="10:11" x14ac:dyDescent="0.25">
      <c r="J30139" s="17">
        <v>50313105</v>
      </c>
      <c r="K30139" s="18" t="s">
        <v>30025</v>
      </c>
    </row>
    <row r="30140" spans="10:11" x14ac:dyDescent="0.25">
      <c r="J30140" s="17">
        <v>50313106</v>
      </c>
      <c r="K30140" s="18" t="s">
        <v>30026</v>
      </c>
    </row>
    <row r="30141" spans="10:11" x14ac:dyDescent="0.25">
      <c r="J30141" s="17">
        <v>50313107</v>
      </c>
      <c r="K30141" s="18" t="s">
        <v>30027</v>
      </c>
    </row>
    <row r="30142" spans="10:11" x14ac:dyDescent="0.25">
      <c r="J30142" s="17">
        <v>50313108</v>
      </c>
      <c r="K30142" s="18" t="s">
        <v>30028</v>
      </c>
    </row>
    <row r="30143" spans="10:11" x14ac:dyDescent="0.25">
      <c r="J30143" s="17">
        <v>50313109</v>
      </c>
      <c r="K30143" s="18" t="s">
        <v>30029</v>
      </c>
    </row>
    <row r="30144" spans="10:11" x14ac:dyDescent="0.25">
      <c r="J30144" s="17">
        <v>50313110</v>
      </c>
      <c r="K30144" s="18" t="s">
        <v>30030</v>
      </c>
    </row>
    <row r="30145" spans="10:11" x14ac:dyDescent="0.25">
      <c r="J30145" s="17">
        <v>50313111</v>
      </c>
      <c r="K30145" s="18" t="s">
        <v>30031</v>
      </c>
    </row>
    <row r="30146" spans="10:11" x14ac:dyDescent="0.25">
      <c r="J30146" s="17">
        <v>50313201</v>
      </c>
      <c r="K30146" s="18" t="s">
        <v>30032</v>
      </c>
    </row>
    <row r="30147" spans="10:11" x14ac:dyDescent="0.25">
      <c r="J30147" s="17">
        <v>50313202</v>
      </c>
      <c r="K30147" s="18" t="s">
        <v>30033</v>
      </c>
    </row>
    <row r="30148" spans="10:11" x14ac:dyDescent="0.25">
      <c r="J30148" s="17">
        <v>50313203</v>
      </c>
      <c r="K30148" s="18" t="s">
        <v>30034</v>
      </c>
    </row>
    <row r="30149" spans="10:11" x14ac:dyDescent="0.25">
      <c r="J30149" s="17">
        <v>50313204</v>
      </c>
      <c r="K30149" s="18" t="s">
        <v>30035</v>
      </c>
    </row>
    <row r="30150" spans="10:11" x14ac:dyDescent="0.25">
      <c r="J30150" s="17">
        <v>50313205</v>
      </c>
      <c r="K30150" s="18" t="s">
        <v>30036</v>
      </c>
    </row>
    <row r="30151" spans="10:11" x14ac:dyDescent="0.25">
      <c r="J30151" s="17">
        <v>50313206</v>
      </c>
      <c r="K30151" s="18" t="s">
        <v>30037</v>
      </c>
    </row>
    <row r="30152" spans="10:11" x14ac:dyDescent="0.25">
      <c r="J30152" s="17">
        <v>50313207</v>
      </c>
      <c r="K30152" s="18" t="s">
        <v>30038</v>
      </c>
    </row>
    <row r="30153" spans="10:11" x14ac:dyDescent="0.25">
      <c r="J30153" s="17">
        <v>50313301</v>
      </c>
      <c r="K30153" s="18" t="s">
        <v>30039</v>
      </c>
    </row>
    <row r="30154" spans="10:11" x14ac:dyDescent="0.25">
      <c r="J30154" s="17">
        <v>50313302</v>
      </c>
      <c r="K30154" s="18" t="s">
        <v>30040</v>
      </c>
    </row>
    <row r="30155" spans="10:11" x14ac:dyDescent="0.25">
      <c r="J30155" s="17">
        <v>50313303</v>
      </c>
      <c r="K30155" s="18" t="s">
        <v>30041</v>
      </c>
    </row>
    <row r="30156" spans="10:11" x14ac:dyDescent="0.25">
      <c r="J30156" s="17">
        <v>50313304</v>
      </c>
      <c r="K30156" s="18" t="s">
        <v>30042</v>
      </c>
    </row>
    <row r="30157" spans="10:11" x14ac:dyDescent="0.25">
      <c r="J30157" s="17">
        <v>50313305</v>
      </c>
      <c r="K30157" s="18" t="s">
        <v>30043</v>
      </c>
    </row>
    <row r="30158" spans="10:11" x14ac:dyDescent="0.25">
      <c r="J30158" s="17">
        <v>50313306</v>
      </c>
      <c r="K30158" s="18" t="s">
        <v>30044</v>
      </c>
    </row>
    <row r="30159" spans="10:11" x14ac:dyDescent="0.25">
      <c r="J30159" s="17">
        <v>50313307</v>
      </c>
      <c r="K30159" s="18" t="s">
        <v>30045</v>
      </c>
    </row>
    <row r="30160" spans="10:11" x14ac:dyDescent="0.25">
      <c r="J30160" s="17">
        <v>50313308</v>
      </c>
      <c r="K30160" s="18" t="s">
        <v>30046</v>
      </c>
    </row>
    <row r="30161" spans="10:11" x14ac:dyDescent="0.25">
      <c r="J30161" s="17">
        <v>50313309</v>
      </c>
      <c r="K30161" s="18" t="s">
        <v>30047</v>
      </c>
    </row>
    <row r="30162" spans="10:11" x14ac:dyDescent="0.25">
      <c r="J30162" s="17">
        <v>50313401</v>
      </c>
      <c r="K30162" s="18" t="s">
        <v>30048</v>
      </c>
    </row>
    <row r="30163" spans="10:11" x14ac:dyDescent="0.25">
      <c r="J30163" s="17">
        <v>50313402</v>
      </c>
      <c r="K30163" s="18" t="s">
        <v>30049</v>
      </c>
    </row>
    <row r="30164" spans="10:11" x14ac:dyDescent="0.25">
      <c r="J30164" s="17">
        <v>50313403</v>
      </c>
      <c r="K30164" s="18" t="s">
        <v>30050</v>
      </c>
    </row>
    <row r="30165" spans="10:11" x14ac:dyDescent="0.25">
      <c r="J30165" s="17">
        <v>50313404</v>
      </c>
      <c r="K30165" s="18" t="s">
        <v>30051</v>
      </c>
    </row>
    <row r="30166" spans="10:11" x14ac:dyDescent="0.25">
      <c r="J30166" s="17">
        <v>50313405</v>
      </c>
      <c r="K30166" s="18" t="s">
        <v>30052</v>
      </c>
    </row>
    <row r="30167" spans="10:11" x14ac:dyDescent="0.25">
      <c r="J30167" s="17">
        <v>50313406</v>
      </c>
      <c r="K30167" s="18" t="s">
        <v>30053</v>
      </c>
    </row>
    <row r="30168" spans="10:11" x14ac:dyDescent="0.25">
      <c r="J30168" s="17">
        <v>50313407</v>
      </c>
      <c r="K30168" s="18" t="s">
        <v>30054</v>
      </c>
    </row>
    <row r="30169" spans="10:11" x14ac:dyDescent="0.25">
      <c r="J30169" s="17">
        <v>50313408</v>
      </c>
      <c r="K30169" s="18" t="s">
        <v>30055</v>
      </c>
    </row>
    <row r="30170" spans="10:11" x14ac:dyDescent="0.25">
      <c r="J30170" s="17">
        <v>50313409</v>
      </c>
      <c r="K30170" s="18" t="s">
        <v>30056</v>
      </c>
    </row>
    <row r="30171" spans="10:11" x14ac:dyDescent="0.25">
      <c r="J30171" s="17">
        <v>50313410</v>
      </c>
      <c r="K30171" s="18" t="s">
        <v>30057</v>
      </c>
    </row>
    <row r="30172" spans="10:11" x14ac:dyDescent="0.25">
      <c r="J30172" s="17">
        <v>50313411</v>
      </c>
      <c r="K30172" s="18" t="s">
        <v>30058</v>
      </c>
    </row>
    <row r="30173" spans="10:11" x14ac:dyDescent="0.25">
      <c r="J30173" s="17">
        <v>50313412</v>
      </c>
      <c r="K30173" s="18" t="s">
        <v>30059</v>
      </c>
    </row>
    <row r="30174" spans="10:11" x14ac:dyDescent="0.25">
      <c r="J30174" s="17">
        <v>50313413</v>
      </c>
      <c r="K30174" s="18" t="s">
        <v>30060</v>
      </c>
    </row>
    <row r="30175" spans="10:11" x14ac:dyDescent="0.25">
      <c r="J30175" s="17">
        <v>50313414</v>
      </c>
      <c r="K30175" s="18" t="s">
        <v>30061</v>
      </c>
    </row>
    <row r="30176" spans="10:11" x14ac:dyDescent="0.25">
      <c r="J30176" s="17">
        <v>50313415</v>
      </c>
      <c r="K30176" s="18" t="s">
        <v>30062</v>
      </c>
    </row>
    <row r="30177" spans="10:11" x14ac:dyDescent="0.25">
      <c r="J30177" s="17">
        <v>50313416</v>
      </c>
      <c r="K30177" s="18" t="s">
        <v>30063</v>
      </c>
    </row>
    <row r="30178" spans="10:11" x14ac:dyDescent="0.25">
      <c r="J30178" s="17">
        <v>50313417</v>
      </c>
      <c r="K30178" s="18" t="s">
        <v>30064</v>
      </c>
    </row>
    <row r="30179" spans="10:11" x14ac:dyDescent="0.25">
      <c r="J30179" s="17">
        <v>50313418</v>
      </c>
      <c r="K30179" s="18" t="s">
        <v>30065</v>
      </c>
    </row>
    <row r="30180" spans="10:11" x14ac:dyDescent="0.25">
      <c r="J30180" s="17">
        <v>50313419</v>
      </c>
      <c r="K30180" s="18" t="s">
        <v>30066</v>
      </c>
    </row>
    <row r="30181" spans="10:11" x14ac:dyDescent="0.25">
      <c r="J30181" s="17">
        <v>50313420</v>
      </c>
      <c r="K30181" s="18" t="s">
        <v>30067</v>
      </c>
    </row>
    <row r="30182" spans="10:11" x14ac:dyDescent="0.25">
      <c r="J30182" s="17">
        <v>50313421</v>
      </c>
      <c r="K30182" s="18" t="s">
        <v>30068</v>
      </c>
    </row>
    <row r="30183" spans="10:11" x14ac:dyDescent="0.25">
      <c r="J30183" s="17">
        <v>50313422</v>
      </c>
      <c r="K30183" s="18" t="s">
        <v>30069</v>
      </c>
    </row>
    <row r="30184" spans="10:11" x14ac:dyDescent="0.25">
      <c r="J30184" s="17">
        <v>50313423</v>
      </c>
      <c r="K30184" s="18" t="s">
        <v>30070</v>
      </c>
    </row>
    <row r="30185" spans="10:11" x14ac:dyDescent="0.25">
      <c r="J30185" s="17">
        <v>50313424</v>
      </c>
      <c r="K30185" s="18" t="s">
        <v>30071</v>
      </c>
    </row>
    <row r="30186" spans="10:11" x14ac:dyDescent="0.25">
      <c r="J30186" s="17">
        <v>50313425</v>
      </c>
      <c r="K30186" s="18" t="s">
        <v>30072</v>
      </c>
    </row>
    <row r="30187" spans="10:11" x14ac:dyDescent="0.25">
      <c r="J30187" s="17">
        <v>50313426</v>
      </c>
      <c r="K30187" s="18" t="s">
        <v>30073</v>
      </c>
    </row>
    <row r="30188" spans="10:11" x14ac:dyDescent="0.25">
      <c r="J30188" s="17">
        <v>50313427</v>
      </c>
      <c r="K30188" s="18" t="s">
        <v>30074</v>
      </c>
    </row>
    <row r="30189" spans="10:11" x14ac:dyDescent="0.25">
      <c r="J30189" s="17">
        <v>50313428</v>
      </c>
      <c r="K30189" s="18" t="s">
        <v>30075</v>
      </c>
    </row>
    <row r="30190" spans="10:11" x14ac:dyDescent="0.25">
      <c r="J30190" s="17">
        <v>50313429</v>
      </c>
      <c r="K30190" s="18" t="s">
        <v>30076</v>
      </c>
    </row>
    <row r="30191" spans="10:11" x14ac:dyDescent="0.25">
      <c r="J30191" s="17">
        <v>50313430</v>
      </c>
      <c r="K30191" s="18" t="s">
        <v>30077</v>
      </c>
    </row>
    <row r="30192" spans="10:11" x14ac:dyDescent="0.25">
      <c r="J30192" s="17">
        <v>50313431</v>
      </c>
      <c r="K30192" s="18" t="s">
        <v>30078</v>
      </c>
    </row>
    <row r="30193" spans="10:11" x14ac:dyDescent="0.25">
      <c r="J30193" s="17">
        <v>50313432</v>
      </c>
      <c r="K30193" s="18" t="s">
        <v>30079</v>
      </c>
    </row>
    <row r="30194" spans="10:11" x14ac:dyDescent="0.25">
      <c r="J30194" s="17">
        <v>50313433</v>
      </c>
      <c r="K30194" s="18" t="s">
        <v>30080</v>
      </c>
    </row>
    <row r="30195" spans="10:11" x14ac:dyDescent="0.25">
      <c r="J30195" s="17">
        <v>50313434</v>
      </c>
      <c r="K30195" s="18" t="s">
        <v>30081</v>
      </c>
    </row>
    <row r="30196" spans="10:11" x14ac:dyDescent="0.25">
      <c r="J30196" s="17">
        <v>50313435</v>
      </c>
      <c r="K30196" s="18" t="s">
        <v>30082</v>
      </c>
    </row>
    <row r="30197" spans="10:11" x14ac:dyDescent="0.25">
      <c r="J30197" s="17">
        <v>50313436</v>
      </c>
      <c r="K30197" s="18" t="s">
        <v>30083</v>
      </c>
    </row>
    <row r="30198" spans="10:11" x14ac:dyDescent="0.25">
      <c r="J30198" s="17">
        <v>50313437</v>
      </c>
      <c r="K30198" s="18" t="s">
        <v>30084</v>
      </c>
    </row>
    <row r="30199" spans="10:11" x14ac:dyDescent="0.25">
      <c r="J30199" s="17">
        <v>50313438</v>
      </c>
      <c r="K30199" s="18" t="s">
        <v>30085</v>
      </c>
    </row>
    <row r="30200" spans="10:11" x14ac:dyDescent="0.25">
      <c r="J30200" s="17">
        <v>50313439</v>
      </c>
      <c r="K30200" s="18" t="s">
        <v>30086</v>
      </c>
    </row>
    <row r="30201" spans="10:11" x14ac:dyDescent="0.25">
      <c r="J30201" s="17">
        <v>50313440</v>
      </c>
      <c r="K30201" s="18" t="s">
        <v>30087</v>
      </c>
    </row>
    <row r="30202" spans="10:11" x14ac:dyDescent="0.25">
      <c r="J30202" s="17">
        <v>50313441</v>
      </c>
      <c r="K30202" s="18" t="s">
        <v>30088</v>
      </c>
    </row>
    <row r="30203" spans="10:11" x14ac:dyDescent="0.25">
      <c r="J30203" s="17">
        <v>50313442</v>
      </c>
      <c r="K30203" s="18" t="s">
        <v>30089</v>
      </c>
    </row>
    <row r="30204" spans="10:11" x14ac:dyDescent="0.25">
      <c r="J30204" s="17">
        <v>50313443</v>
      </c>
      <c r="K30204" s="18" t="s">
        <v>30090</v>
      </c>
    </row>
    <row r="30205" spans="10:11" x14ac:dyDescent="0.25">
      <c r="J30205" s="17">
        <v>50313444</v>
      </c>
      <c r="K30205" s="18" t="s">
        <v>30091</v>
      </c>
    </row>
    <row r="30206" spans="10:11" x14ac:dyDescent="0.25">
      <c r="J30206" s="17">
        <v>50313445</v>
      </c>
      <c r="K30206" s="18" t="s">
        <v>30092</v>
      </c>
    </row>
    <row r="30207" spans="10:11" x14ac:dyDescent="0.25">
      <c r="J30207" s="17">
        <v>50313446</v>
      </c>
      <c r="K30207" s="18" t="s">
        <v>30093</v>
      </c>
    </row>
    <row r="30208" spans="10:11" x14ac:dyDescent="0.25">
      <c r="J30208" s="17">
        <v>50313447</v>
      </c>
      <c r="K30208" s="18" t="s">
        <v>30094</v>
      </c>
    </row>
    <row r="30209" spans="10:11" x14ac:dyDescent="0.25">
      <c r="J30209" s="17">
        <v>50313448</v>
      </c>
      <c r="K30209" s="18" t="s">
        <v>30095</v>
      </c>
    </row>
    <row r="30210" spans="10:11" x14ac:dyDescent="0.25">
      <c r="J30210" s="17">
        <v>50313449</v>
      </c>
      <c r="K30210" s="18" t="s">
        <v>30096</v>
      </c>
    </row>
    <row r="30211" spans="10:11" x14ac:dyDescent="0.25">
      <c r="J30211" s="17">
        <v>50313450</v>
      </c>
      <c r="K30211" s="18" t="s">
        <v>30097</v>
      </c>
    </row>
    <row r="30212" spans="10:11" x14ac:dyDescent="0.25">
      <c r="J30212" s="17">
        <v>50313451</v>
      </c>
      <c r="K30212" s="18" t="s">
        <v>30098</v>
      </c>
    </row>
    <row r="30213" spans="10:11" x14ac:dyDescent="0.25">
      <c r="J30213" s="17">
        <v>50313452</v>
      </c>
      <c r="K30213" s="18" t="s">
        <v>30099</v>
      </c>
    </row>
    <row r="30214" spans="10:11" x14ac:dyDescent="0.25">
      <c r="J30214" s="17">
        <v>50313453</v>
      </c>
      <c r="K30214" s="18" t="s">
        <v>30100</v>
      </c>
    </row>
    <row r="30215" spans="10:11" x14ac:dyDescent="0.25">
      <c r="J30215" s="17">
        <v>50313454</v>
      </c>
      <c r="K30215" s="18" t="s">
        <v>30101</v>
      </c>
    </row>
    <row r="30216" spans="10:11" x14ac:dyDescent="0.25">
      <c r="J30216" s="17">
        <v>50313455</v>
      </c>
      <c r="K30216" s="18" t="s">
        <v>30102</v>
      </c>
    </row>
    <row r="30217" spans="10:11" x14ac:dyDescent="0.25">
      <c r="J30217" s="17">
        <v>50313456</v>
      </c>
      <c r="K30217" s="18" t="s">
        <v>30103</v>
      </c>
    </row>
    <row r="30218" spans="10:11" x14ac:dyDescent="0.25">
      <c r="J30218" s="17">
        <v>50313457</v>
      </c>
      <c r="K30218" s="18" t="s">
        <v>30104</v>
      </c>
    </row>
    <row r="30219" spans="10:11" x14ac:dyDescent="0.25">
      <c r="J30219" s="17">
        <v>50313458</v>
      </c>
      <c r="K30219" s="18" t="s">
        <v>30105</v>
      </c>
    </row>
    <row r="30220" spans="10:11" x14ac:dyDescent="0.25">
      <c r="J30220" s="17">
        <v>50313459</v>
      </c>
      <c r="K30220" s="18" t="s">
        <v>30106</v>
      </c>
    </row>
    <row r="30221" spans="10:11" x14ac:dyDescent="0.25">
      <c r="J30221" s="17">
        <v>50313460</v>
      </c>
      <c r="K30221" s="18" t="s">
        <v>30107</v>
      </c>
    </row>
    <row r="30222" spans="10:11" x14ac:dyDescent="0.25">
      <c r="J30222" s="17">
        <v>50313461</v>
      </c>
      <c r="K30222" s="18" t="s">
        <v>30108</v>
      </c>
    </row>
    <row r="30223" spans="10:11" x14ac:dyDescent="0.25">
      <c r="J30223" s="17">
        <v>50313462</v>
      </c>
      <c r="K30223" s="18" t="s">
        <v>30109</v>
      </c>
    </row>
    <row r="30224" spans="10:11" x14ac:dyDescent="0.25">
      <c r="J30224" s="17">
        <v>50313463</v>
      </c>
      <c r="K30224" s="18" t="s">
        <v>30110</v>
      </c>
    </row>
    <row r="30225" spans="10:11" x14ac:dyDescent="0.25">
      <c r="J30225" s="17">
        <v>50313464</v>
      </c>
      <c r="K30225" s="18" t="s">
        <v>30111</v>
      </c>
    </row>
    <row r="30226" spans="10:11" x14ac:dyDescent="0.25">
      <c r="J30226" s="17">
        <v>50313465</v>
      </c>
      <c r="K30226" s="18" t="s">
        <v>30112</v>
      </c>
    </row>
    <row r="30227" spans="10:11" x14ac:dyDescent="0.25">
      <c r="J30227" s="17">
        <v>50313466</v>
      </c>
      <c r="K30227" s="18" t="s">
        <v>30113</v>
      </c>
    </row>
    <row r="30228" spans="10:11" x14ac:dyDescent="0.25">
      <c r="J30228" s="17">
        <v>50313467</v>
      </c>
      <c r="K30228" s="18" t="s">
        <v>30114</v>
      </c>
    </row>
    <row r="30229" spans="10:11" x14ac:dyDescent="0.25">
      <c r="J30229" s="17">
        <v>50313468</v>
      </c>
      <c r="K30229" s="18" t="s">
        <v>30115</v>
      </c>
    </row>
    <row r="30230" spans="10:11" x14ac:dyDescent="0.25">
      <c r="J30230" s="17">
        <v>50313469</v>
      </c>
      <c r="K30230" s="18" t="s">
        <v>30116</v>
      </c>
    </row>
    <row r="30231" spans="10:11" x14ac:dyDescent="0.25">
      <c r="J30231" s="17">
        <v>50313470</v>
      </c>
      <c r="K30231" s="18" t="s">
        <v>30117</v>
      </c>
    </row>
    <row r="30232" spans="10:11" x14ac:dyDescent="0.25">
      <c r="J30232" s="17">
        <v>50313471</v>
      </c>
      <c r="K30232" s="18" t="s">
        <v>30118</v>
      </c>
    </row>
    <row r="30233" spans="10:11" x14ac:dyDescent="0.25">
      <c r="J30233" s="17">
        <v>50313472</v>
      </c>
      <c r="K30233" s="18" t="s">
        <v>30119</v>
      </c>
    </row>
    <row r="30234" spans="10:11" x14ac:dyDescent="0.25">
      <c r="J30234" s="17">
        <v>50313473</v>
      </c>
      <c r="K30234" s="18" t="s">
        <v>30120</v>
      </c>
    </row>
    <row r="30235" spans="10:11" x14ac:dyDescent="0.25">
      <c r="J30235" s="17">
        <v>50313474</v>
      </c>
      <c r="K30235" s="18" t="s">
        <v>30121</v>
      </c>
    </row>
    <row r="30236" spans="10:11" x14ac:dyDescent="0.25">
      <c r="J30236" s="17">
        <v>50313475</v>
      </c>
      <c r="K30236" s="18" t="s">
        <v>30122</v>
      </c>
    </row>
    <row r="30237" spans="10:11" x14ac:dyDescent="0.25">
      <c r="J30237" s="17">
        <v>50313476</v>
      </c>
      <c r="K30237" s="18" t="s">
        <v>30123</v>
      </c>
    </row>
    <row r="30238" spans="10:11" x14ac:dyDescent="0.25">
      <c r="J30238" s="17">
        <v>50313477</v>
      </c>
      <c r="K30238" s="18" t="s">
        <v>30124</v>
      </c>
    </row>
    <row r="30239" spans="10:11" x14ac:dyDescent="0.25">
      <c r="J30239" s="17">
        <v>50313478</v>
      </c>
      <c r="K30239" s="18" t="s">
        <v>30125</v>
      </c>
    </row>
    <row r="30240" spans="10:11" x14ac:dyDescent="0.25">
      <c r="J30240" s="17">
        <v>50313479</v>
      </c>
      <c r="K30240" s="18" t="s">
        <v>30126</v>
      </c>
    </row>
    <row r="30241" spans="10:11" x14ac:dyDescent="0.25">
      <c r="J30241" s="17">
        <v>50313480</v>
      </c>
      <c r="K30241" s="18" t="s">
        <v>30127</v>
      </c>
    </row>
    <row r="30242" spans="10:11" x14ac:dyDescent="0.25">
      <c r="J30242" s="17">
        <v>50313481</v>
      </c>
      <c r="K30242" s="18" t="s">
        <v>30128</v>
      </c>
    </row>
    <row r="30243" spans="10:11" x14ac:dyDescent="0.25">
      <c r="J30243" s="17">
        <v>50313482</v>
      </c>
      <c r="K30243" s="18" t="s">
        <v>30129</v>
      </c>
    </row>
    <row r="30244" spans="10:11" x14ac:dyDescent="0.25">
      <c r="J30244" s="17">
        <v>50313483</v>
      </c>
      <c r="K30244" s="18" t="s">
        <v>30130</v>
      </c>
    </row>
    <row r="30245" spans="10:11" x14ac:dyDescent="0.25">
      <c r="J30245" s="17">
        <v>50313484</v>
      </c>
      <c r="K30245" s="18" t="s">
        <v>30131</v>
      </c>
    </row>
    <row r="30246" spans="10:11" x14ac:dyDescent="0.25">
      <c r="J30246" s="17">
        <v>50313485</v>
      </c>
      <c r="K30246" s="18" t="s">
        <v>30132</v>
      </c>
    </row>
    <row r="30247" spans="10:11" x14ac:dyDescent="0.25">
      <c r="J30247" s="17">
        <v>50313486</v>
      </c>
      <c r="K30247" s="18" t="s">
        <v>30133</v>
      </c>
    </row>
    <row r="30248" spans="10:11" x14ac:dyDescent="0.25">
      <c r="J30248" s="17">
        <v>50313487</v>
      </c>
      <c r="K30248" s="18" t="s">
        <v>30134</v>
      </c>
    </row>
    <row r="30249" spans="10:11" x14ac:dyDescent="0.25">
      <c r="J30249" s="17">
        <v>50313488</v>
      </c>
      <c r="K30249" s="18" t="s">
        <v>30135</v>
      </c>
    </row>
    <row r="30250" spans="10:11" x14ac:dyDescent="0.25">
      <c r="J30250" s="17">
        <v>50313489</v>
      </c>
      <c r="K30250" s="18" t="s">
        <v>30136</v>
      </c>
    </row>
    <row r="30251" spans="10:11" x14ac:dyDescent="0.25">
      <c r="J30251" s="17">
        <v>50313490</v>
      </c>
      <c r="K30251" s="18" t="s">
        <v>30137</v>
      </c>
    </row>
    <row r="30252" spans="10:11" x14ac:dyDescent="0.25">
      <c r="J30252" s="17">
        <v>50313491</v>
      </c>
      <c r="K30252" s="18" t="s">
        <v>30138</v>
      </c>
    </row>
    <row r="30253" spans="10:11" x14ac:dyDescent="0.25">
      <c r="J30253" s="17">
        <v>50313492</v>
      </c>
      <c r="K30253" s="18" t="s">
        <v>30139</v>
      </c>
    </row>
    <row r="30254" spans="10:11" x14ac:dyDescent="0.25">
      <c r="J30254" s="17">
        <v>50313493</v>
      </c>
      <c r="K30254" s="18" t="s">
        <v>30140</v>
      </c>
    </row>
    <row r="30255" spans="10:11" x14ac:dyDescent="0.25">
      <c r="J30255" s="17">
        <v>50313494</v>
      </c>
      <c r="K30255" s="18" t="s">
        <v>30141</v>
      </c>
    </row>
    <row r="30256" spans="10:11" x14ac:dyDescent="0.25">
      <c r="J30256" s="17">
        <v>50313495</v>
      </c>
      <c r="K30256" s="18" t="s">
        <v>30142</v>
      </c>
    </row>
    <row r="30257" spans="10:11" x14ac:dyDescent="0.25">
      <c r="J30257" s="17">
        <v>50313496</v>
      </c>
      <c r="K30257" s="18" t="s">
        <v>30143</v>
      </c>
    </row>
    <row r="30258" spans="10:11" x14ac:dyDescent="0.25">
      <c r="J30258" s="17">
        <v>50313501</v>
      </c>
      <c r="K30258" s="18" t="s">
        <v>30144</v>
      </c>
    </row>
    <row r="30259" spans="10:11" x14ac:dyDescent="0.25">
      <c r="J30259" s="17">
        <v>50313502</v>
      </c>
      <c r="K30259" s="18" t="s">
        <v>30145</v>
      </c>
    </row>
    <row r="30260" spans="10:11" x14ac:dyDescent="0.25">
      <c r="J30260" s="17">
        <v>50313503</v>
      </c>
      <c r="K30260" s="18" t="s">
        <v>30146</v>
      </c>
    </row>
    <row r="30261" spans="10:11" x14ac:dyDescent="0.25">
      <c r="J30261" s="17">
        <v>50313504</v>
      </c>
      <c r="K30261" s="18" t="s">
        <v>30147</v>
      </c>
    </row>
    <row r="30262" spans="10:11" x14ac:dyDescent="0.25">
      <c r="J30262" s="17">
        <v>50313505</v>
      </c>
      <c r="K30262" s="18" t="s">
        <v>30148</v>
      </c>
    </row>
    <row r="30263" spans="10:11" x14ac:dyDescent="0.25">
      <c r="J30263" s="17">
        <v>50313506</v>
      </c>
      <c r="K30263" s="18" t="s">
        <v>30149</v>
      </c>
    </row>
    <row r="30264" spans="10:11" x14ac:dyDescent="0.25">
      <c r="J30264" s="17">
        <v>50313601</v>
      </c>
      <c r="K30264" s="18" t="s">
        <v>30150</v>
      </c>
    </row>
    <row r="30265" spans="10:11" x14ac:dyDescent="0.25">
      <c r="J30265" s="17">
        <v>50313602</v>
      </c>
      <c r="K30265" s="18" t="s">
        <v>30151</v>
      </c>
    </row>
    <row r="30266" spans="10:11" x14ac:dyDescent="0.25">
      <c r="J30266" s="17">
        <v>50313603</v>
      </c>
      <c r="K30266" s="18" t="s">
        <v>30152</v>
      </c>
    </row>
    <row r="30267" spans="10:11" x14ac:dyDescent="0.25">
      <c r="J30267" s="17">
        <v>50313604</v>
      </c>
      <c r="K30267" s="18" t="s">
        <v>30153</v>
      </c>
    </row>
    <row r="30268" spans="10:11" x14ac:dyDescent="0.25">
      <c r="J30268" s="17">
        <v>50313605</v>
      </c>
      <c r="K30268" s="18" t="s">
        <v>30154</v>
      </c>
    </row>
    <row r="30269" spans="10:11" x14ac:dyDescent="0.25">
      <c r="J30269" s="17">
        <v>50313606</v>
      </c>
      <c r="K30269" s="18" t="s">
        <v>30155</v>
      </c>
    </row>
    <row r="30270" spans="10:11" x14ac:dyDescent="0.25">
      <c r="J30270" s="17">
        <v>50313607</v>
      </c>
      <c r="K30270" s="18" t="s">
        <v>30156</v>
      </c>
    </row>
    <row r="30271" spans="10:11" x14ac:dyDescent="0.25">
      <c r="J30271" s="17">
        <v>50313608</v>
      </c>
      <c r="K30271" s="18" t="s">
        <v>30157</v>
      </c>
    </row>
    <row r="30272" spans="10:11" x14ac:dyDescent="0.25">
      <c r="J30272" s="17">
        <v>50313609</v>
      </c>
      <c r="K30272" s="18" t="s">
        <v>30158</v>
      </c>
    </row>
    <row r="30273" spans="10:11" x14ac:dyDescent="0.25">
      <c r="J30273" s="17">
        <v>50313610</v>
      </c>
      <c r="K30273" s="18" t="s">
        <v>30159</v>
      </c>
    </row>
    <row r="30274" spans="10:11" x14ac:dyDescent="0.25">
      <c r="J30274" s="17">
        <v>50313611</v>
      </c>
      <c r="K30274" s="18" t="s">
        <v>30160</v>
      </c>
    </row>
    <row r="30275" spans="10:11" x14ac:dyDescent="0.25">
      <c r="J30275" s="17">
        <v>50313612</v>
      </c>
      <c r="K30275" s="18" t="s">
        <v>30161</v>
      </c>
    </row>
    <row r="30276" spans="10:11" x14ac:dyDescent="0.25">
      <c r="J30276" s="17">
        <v>50313613</v>
      </c>
      <c r="K30276" s="18" t="s">
        <v>30162</v>
      </c>
    </row>
    <row r="30277" spans="10:11" x14ac:dyDescent="0.25">
      <c r="J30277" s="17">
        <v>50313614</v>
      </c>
      <c r="K30277" s="18" t="s">
        <v>30163</v>
      </c>
    </row>
    <row r="30278" spans="10:11" x14ac:dyDescent="0.25">
      <c r="J30278" s="17">
        <v>50313615</v>
      </c>
      <c r="K30278" s="18" t="s">
        <v>30164</v>
      </c>
    </row>
    <row r="30279" spans="10:11" x14ac:dyDescent="0.25">
      <c r="J30279" s="17">
        <v>50313616</v>
      </c>
      <c r="K30279" s="18" t="s">
        <v>30165</v>
      </c>
    </row>
    <row r="30280" spans="10:11" x14ac:dyDescent="0.25">
      <c r="J30280" s="17">
        <v>50313617</v>
      </c>
      <c r="K30280" s="18" t="s">
        <v>30166</v>
      </c>
    </row>
    <row r="30281" spans="10:11" x14ac:dyDescent="0.25">
      <c r="J30281" s="17">
        <v>50313618</v>
      </c>
      <c r="K30281" s="18" t="s">
        <v>30167</v>
      </c>
    </row>
    <row r="30282" spans="10:11" x14ac:dyDescent="0.25">
      <c r="J30282" s="17">
        <v>50313619</v>
      </c>
      <c r="K30282" s="18" t="s">
        <v>30168</v>
      </c>
    </row>
    <row r="30283" spans="10:11" x14ac:dyDescent="0.25">
      <c r="J30283" s="17">
        <v>50313620</v>
      </c>
      <c r="K30283" s="18" t="s">
        <v>30169</v>
      </c>
    </row>
    <row r="30284" spans="10:11" x14ac:dyDescent="0.25">
      <c r="J30284" s="17">
        <v>50313621</v>
      </c>
      <c r="K30284" s="18" t="s">
        <v>30170</v>
      </c>
    </row>
    <row r="30285" spans="10:11" x14ac:dyDescent="0.25">
      <c r="J30285" s="17">
        <v>50313622</v>
      </c>
      <c r="K30285" s="18" t="s">
        <v>30171</v>
      </c>
    </row>
    <row r="30286" spans="10:11" x14ac:dyDescent="0.25">
      <c r="J30286" s="17">
        <v>50313623</v>
      </c>
      <c r="K30286" s="18" t="s">
        <v>30172</v>
      </c>
    </row>
    <row r="30287" spans="10:11" x14ac:dyDescent="0.25">
      <c r="J30287" s="17">
        <v>50313624</v>
      </c>
      <c r="K30287" s="18" t="s">
        <v>30173</v>
      </c>
    </row>
    <row r="30288" spans="10:11" x14ac:dyDescent="0.25">
      <c r="J30288" s="17">
        <v>50313625</v>
      </c>
      <c r="K30288" s="18" t="s">
        <v>30174</v>
      </c>
    </row>
    <row r="30289" spans="10:11" x14ac:dyDescent="0.25">
      <c r="J30289" s="17">
        <v>50313626</v>
      </c>
      <c r="K30289" s="18" t="s">
        <v>30175</v>
      </c>
    </row>
    <row r="30290" spans="10:11" x14ac:dyDescent="0.25">
      <c r="J30290" s="17">
        <v>50313627</v>
      </c>
      <c r="K30290" s="18" t="s">
        <v>30176</v>
      </c>
    </row>
    <row r="30291" spans="10:11" x14ac:dyDescent="0.25">
      <c r="J30291" s="17">
        <v>50313628</v>
      </c>
      <c r="K30291" s="18" t="s">
        <v>30177</v>
      </c>
    </row>
    <row r="30292" spans="10:11" x14ac:dyDescent="0.25">
      <c r="J30292" s="17">
        <v>50313629</v>
      </c>
      <c r="K30292" s="18" t="s">
        <v>30178</v>
      </c>
    </row>
    <row r="30293" spans="10:11" x14ac:dyDescent="0.25">
      <c r="J30293" s="17">
        <v>50313630</v>
      </c>
      <c r="K30293" s="18" t="s">
        <v>30179</v>
      </c>
    </row>
    <row r="30294" spans="10:11" x14ac:dyDescent="0.25">
      <c r="J30294" s="17">
        <v>50313631</v>
      </c>
      <c r="K30294" s="18" t="s">
        <v>30180</v>
      </c>
    </row>
    <row r="30295" spans="10:11" x14ac:dyDescent="0.25">
      <c r="J30295" s="17">
        <v>50313632</v>
      </c>
      <c r="K30295" s="18" t="s">
        <v>30181</v>
      </c>
    </row>
    <row r="30296" spans="10:11" x14ac:dyDescent="0.25">
      <c r="J30296" s="17">
        <v>50313633</v>
      </c>
      <c r="K30296" s="18" t="s">
        <v>30182</v>
      </c>
    </row>
    <row r="30297" spans="10:11" x14ac:dyDescent="0.25">
      <c r="J30297" s="17">
        <v>50313634</v>
      </c>
      <c r="K30297" s="18" t="s">
        <v>30183</v>
      </c>
    </row>
    <row r="30298" spans="10:11" x14ac:dyDescent="0.25">
      <c r="J30298" s="17">
        <v>50313635</v>
      </c>
      <c r="K30298" s="18" t="s">
        <v>30184</v>
      </c>
    </row>
    <row r="30299" spans="10:11" x14ac:dyDescent="0.25">
      <c r="J30299" s="17">
        <v>50313636</v>
      </c>
      <c r="K30299" s="18" t="s">
        <v>30185</v>
      </c>
    </row>
    <row r="30300" spans="10:11" x14ac:dyDescent="0.25">
      <c r="J30300" s="17">
        <v>50313637</v>
      </c>
      <c r="K30300" s="18" t="s">
        <v>30186</v>
      </c>
    </row>
    <row r="30301" spans="10:11" x14ac:dyDescent="0.25">
      <c r="J30301" s="17">
        <v>50313638</v>
      </c>
      <c r="K30301" s="18" t="s">
        <v>30187</v>
      </c>
    </row>
    <row r="30302" spans="10:11" x14ac:dyDescent="0.25">
      <c r="J30302" s="17">
        <v>50313639</v>
      </c>
      <c r="K30302" s="18" t="s">
        <v>30188</v>
      </c>
    </row>
    <row r="30303" spans="10:11" x14ac:dyDescent="0.25">
      <c r="J30303" s="17">
        <v>50313640</v>
      </c>
      <c r="K30303" s="18" t="s">
        <v>30189</v>
      </c>
    </row>
    <row r="30304" spans="10:11" x14ac:dyDescent="0.25">
      <c r="J30304" s="17">
        <v>50313641</v>
      </c>
      <c r="K30304" s="18" t="s">
        <v>30190</v>
      </c>
    </row>
    <row r="30305" spans="10:11" x14ac:dyDescent="0.25">
      <c r="J30305" s="17">
        <v>50313642</v>
      </c>
      <c r="K30305" s="18" t="s">
        <v>30191</v>
      </c>
    </row>
    <row r="30306" spans="10:11" x14ac:dyDescent="0.25">
      <c r="J30306" s="17">
        <v>50313643</v>
      </c>
      <c r="K30306" s="18" t="s">
        <v>30192</v>
      </c>
    </row>
    <row r="30307" spans="10:11" x14ac:dyDescent="0.25">
      <c r="J30307" s="17">
        <v>50313644</v>
      </c>
      <c r="K30307" s="18" t="s">
        <v>30193</v>
      </c>
    </row>
    <row r="30308" spans="10:11" x14ac:dyDescent="0.25">
      <c r="J30308" s="17">
        <v>50313645</v>
      </c>
      <c r="K30308" s="18" t="s">
        <v>30194</v>
      </c>
    </row>
    <row r="30309" spans="10:11" x14ac:dyDescent="0.25">
      <c r="J30309" s="17">
        <v>50313646</v>
      </c>
      <c r="K30309" s="18" t="s">
        <v>30195</v>
      </c>
    </row>
    <row r="30310" spans="10:11" x14ac:dyDescent="0.25">
      <c r="J30310" s="17">
        <v>50313647</v>
      </c>
      <c r="K30310" s="18" t="s">
        <v>30196</v>
      </c>
    </row>
    <row r="30311" spans="10:11" x14ac:dyDescent="0.25">
      <c r="J30311" s="17">
        <v>50313648</v>
      </c>
      <c r="K30311" s="18" t="s">
        <v>30197</v>
      </c>
    </row>
    <row r="30312" spans="10:11" x14ac:dyDescent="0.25">
      <c r="J30312" s="17">
        <v>50313649</v>
      </c>
      <c r="K30312" s="18" t="s">
        <v>30198</v>
      </c>
    </row>
    <row r="30313" spans="10:11" x14ac:dyDescent="0.25">
      <c r="J30313" s="17">
        <v>50313650</v>
      </c>
      <c r="K30313" s="18" t="s">
        <v>30199</v>
      </c>
    </row>
    <row r="30314" spans="10:11" x14ac:dyDescent="0.25">
      <c r="J30314" s="17">
        <v>50313651</v>
      </c>
      <c r="K30314" s="18" t="s">
        <v>30200</v>
      </c>
    </row>
    <row r="30315" spans="10:11" x14ac:dyDescent="0.25">
      <c r="J30315" s="17">
        <v>50313652</v>
      </c>
      <c r="K30315" s="18" t="s">
        <v>30201</v>
      </c>
    </row>
    <row r="30316" spans="10:11" x14ac:dyDescent="0.25">
      <c r="J30316" s="17">
        <v>50313653</v>
      </c>
      <c r="K30316" s="18" t="s">
        <v>30202</v>
      </c>
    </row>
    <row r="30317" spans="10:11" x14ac:dyDescent="0.25">
      <c r="J30317" s="17">
        <v>50313654</v>
      </c>
      <c r="K30317" s="18" t="s">
        <v>30203</v>
      </c>
    </row>
    <row r="30318" spans="10:11" x14ac:dyDescent="0.25">
      <c r="J30318" s="17">
        <v>50313655</v>
      </c>
      <c r="K30318" s="18" t="s">
        <v>30204</v>
      </c>
    </row>
    <row r="30319" spans="10:11" x14ac:dyDescent="0.25">
      <c r="J30319" s="17">
        <v>50313656</v>
      </c>
      <c r="K30319" s="18" t="s">
        <v>30205</v>
      </c>
    </row>
    <row r="30320" spans="10:11" x14ac:dyDescent="0.25">
      <c r="J30320" s="17">
        <v>50313657</v>
      </c>
      <c r="K30320" s="18" t="s">
        <v>30206</v>
      </c>
    </row>
    <row r="30321" spans="10:11" x14ac:dyDescent="0.25">
      <c r="J30321" s="17">
        <v>50313658</v>
      </c>
      <c r="K30321" s="18" t="s">
        <v>30207</v>
      </c>
    </row>
    <row r="30322" spans="10:11" x14ac:dyDescent="0.25">
      <c r="J30322" s="17">
        <v>50313659</v>
      </c>
      <c r="K30322" s="18" t="s">
        <v>30208</v>
      </c>
    </row>
    <row r="30323" spans="10:11" x14ac:dyDescent="0.25">
      <c r="J30323" s="17">
        <v>50313660</v>
      </c>
      <c r="K30323" s="18" t="s">
        <v>30209</v>
      </c>
    </row>
    <row r="30324" spans="10:11" x14ac:dyDescent="0.25">
      <c r="J30324" s="17">
        <v>50313661</v>
      </c>
      <c r="K30324" s="18" t="s">
        <v>30210</v>
      </c>
    </row>
    <row r="30325" spans="10:11" x14ac:dyDescent="0.25">
      <c r="J30325" s="17">
        <v>50313662</v>
      </c>
      <c r="K30325" s="18" t="s">
        <v>30211</v>
      </c>
    </row>
    <row r="30326" spans="10:11" x14ac:dyDescent="0.25">
      <c r="J30326" s="17">
        <v>50313663</v>
      </c>
      <c r="K30326" s="18" t="s">
        <v>30212</v>
      </c>
    </row>
    <row r="30327" spans="10:11" x14ac:dyDescent="0.25">
      <c r="J30327" s="17">
        <v>50313664</v>
      </c>
      <c r="K30327" s="18" t="s">
        <v>30213</v>
      </c>
    </row>
    <row r="30328" spans="10:11" x14ac:dyDescent="0.25">
      <c r="J30328" s="17">
        <v>50313665</v>
      </c>
      <c r="K30328" s="18" t="s">
        <v>30214</v>
      </c>
    </row>
    <row r="30329" spans="10:11" x14ac:dyDescent="0.25">
      <c r="J30329" s="17">
        <v>50313701</v>
      </c>
      <c r="K30329" s="18" t="s">
        <v>30215</v>
      </c>
    </row>
    <row r="30330" spans="10:11" x14ac:dyDescent="0.25">
      <c r="J30330" s="17">
        <v>50313702</v>
      </c>
      <c r="K30330" s="18" t="s">
        <v>30216</v>
      </c>
    </row>
    <row r="30331" spans="10:11" x14ac:dyDescent="0.25">
      <c r="J30331" s="17">
        <v>50313703</v>
      </c>
      <c r="K30331" s="18" t="s">
        <v>30217</v>
      </c>
    </row>
    <row r="30332" spans="10:11" x14ac:dyDescent="0.25">
      <c r="J30332" s="17">
        <v>50313704</v>
      </c>
      <c r="K30332" s="18" t="s">
        <v>30218</v>
      </c>
    </row>
    <row r="30333" spans="10:11" x14ac:dyDescent="0.25">
      <c r="J30333" s="17">
        <v>50313801</v>
      </c>
      <c r="K30333" s="18" t="s">
        <v>30219</v>
      </c>
    </row>
    <row r="30334" spans="10:11" x14ac:dyDescent="0.25">
      <c r="J30334" s="17">
        <v>50313802</v>
      </c>
      <c r="K30334" s="18" t="s">
        <v>30220</v>
      </c>
    </row>
    <row r="30335" spans="10:11" x14ac:dyDescent="0.25">
      <c r="J30335" s="17">
        <v>50313803</v>
      </c>
      <c r="K30335" s="18" t="s">
        <v>30221</v>
      </c>
    </row>
    <row r="30336" spans="10:11" x14ac:dyDescent="0.25">
      <c r="J30336" s="17">
        <v>50313804</v>
      </c>
      <c r="K30336" s="18" t="s">
        <v>30222</v>
      </c>
    </row>
    <row r="30337" spans="10:11" x14ac:dyDescent="0.25">
      <c r="J30337" s="17">
        <v>50313805</v>
      </c>
      <c r="K30337" s="18" t="s">
        <v>30223</v>
      </c>
    </row>
    <row r="30338" spans="10:11" x14ac:dyDescent="0.25">
      <c r="J30338" s="17">
        <v>50313901</v>
      </c>
      <c r="K30338" s="18" t="s">
        <v>30224</v>
      </c>
    </row>
    <row r="30339" spans="10:11" x14ac:dyDescent="0.25">
      <c r="J30339" s="17">
        <v>50313902</v>
      </c>
      <c r="K30339" s="18" t="s">
        <v>30225</v>
      </c>
    </row>
    <row r="30340" spans="10:11" x14ac:dyDescent="0.25">
      <c r="J30340" s="17">
        <v>50313903</v>
      </c>
      <c r="K30340" s="18" t="s">
        <v>30226</v>
      </c>
    </row>
    <row r="30341" spans="10:11" x14ac:dyDescent="0.25">
      <c r="J30341" s="17">
        <v>50313904</v>
      </c>
      <c r="K30341" s="18" t="s">
        <v>30227</v>
      </c>
    </row>
    <row r="30342" spans="10:11" x14ac:dyDescent="0.25">
      <c r="J30342" s="17">
        <v>50313905</v>
      </c>
      <c r="K30342" s="18" t="s">
        <v>30228</v>
      </c>
    </row>
    <row r="30343" spans="10:11" x14ac:dyDescent="0.25">
      <c r="J30343" s="17">
        <v>50313906</v>
      </c>
      <c r="K30343" s="18" t="s">
        <v>30229</v>
      </c>
    </row>
    <row r="30344" spans="10:11" x14ac:dyDescent="0.25">
      <c r="J30344" s="17">
        <v>50314001</v>
      </c>
      <c r="K30344" s="18" t="s">
        <v>30230</v>
      </c>
    </row>
    <row r="30345" spans="10:11" x14ac:dyDescent="0.25">
      <c r="J30345" s="17">
        <v>50314002</v>
      </c>
      <c r="K30345" s="18" t="s">
        <v>30231</v>
      </c>
    </row>
    <row r="30346" spans="10:11" x14ac:dyDescent="0.25">
      <c r="J30346" s="17">
        <v>50314003</v>
      </c>
      <c r="K30346" s="18" t="s">
        <v>30232</v>
      </c>
    </row>
    <row r="30347" spans="10:11" x14ac:dyDescent="0.25">
      <c r="J30347" s="17">
        <v>50314004</v>
      </c>
      <c r="K30347" s="18" t="s">
        <v>30233</v>
      </c>
    </row>
    <row r="30348" spans="10:11" x14ac:dyDescent="0.25">
      <c r="J30348" s="17">
        <v>50314005</v>
      </c>
      <c r="K30348" s="18" t="s">
        <v>30234</v>
      </c>
    </row>
    <row r="30349" spans="10:11" x14ac:dyDescent="0.25">
      <c r="J30349" s="17">
        <v>50314006</v>
      </c>
      <c r="K30349" s="18" t="s">
        <v>30235</v>
      </c>
    </row>
    <row r="30350" spans="10:11" x14ac:dyDescent="0.25">
      <c r="J30350" s="17">
        <v>50314101</v>
      </c>
      <c r="K30350" s="18" t="s">
        <v>30236</v>
      </c>
    </row>
    <row r="30351" spans="10:11" x14ac:dyDescent="0.25">
      <c r="J30351" s="17">
        <v>50314102</v>
      </c>
      <c r="K30351" s="18" t="s">
        <v>30237</v>
      </c>
    </row>
    <row r="30352" spans="10:11" x14ac:dyDescent="0.25">
      <c r="J30352" s="17">
        <v>50314103</v>
      </c>
      <c r="K30352" s="18" t="s">
        <v>30238</v>
      </c>
    </row>
    <row r="30353" spans="10:11" x14ac:dyDescent="0.25">
      <c r="J30353" s="17">
        <v>50314104</v>
      </c>
      <c r="K30353" s="18" t="s">
        <v>30239</v>
      </c>
    </row>
    <row r="30354" spans="10:11" x14ac:dyDescent="0.25">
      <c r="J30354" s="17">
        <v>50314105</v>
      </c>
      <c r="K30354" s="18" t="s">
        <v>30240</v>
      </c>
    </row>
    <row r="30355" spans="10:11" x14ac:dyDescent="0.25">
      <c r="J30355" s="17">
        <v>50314106</v>
      </c>
      <c r="K30355" s="18" t="s">
        <v>30241</v>
      </c>
    </row>
    <row r="30356" spans="10:11" x14ac:dyDescent="0.25">
      <c r="J30356" s="17">
        <v>50314107</v>
      </c>
      <c r="K30356" s="18" t="s">
        <v>30242</v>
      </c>
    </row>
    <row r="30357" spans="10:11" x14ac:dyDescent="0.25">
      <c r="J30357" s="17">
        <v>50314108</v>
      </c>
      <c r="K30357" s="18" t="s">
        <v>30243</v>
      </c>
    </row>
    <row r="30358" spans="10:11" x14ac:dyDescent="0.25">
      <c r="J30358" s="17">
        <v>50314201</v>
      </c>
      <c r="K30358" s="18" t="s">
        <v>30244</v>
      </c>
    </row>
    <row r="30359" spans="10:11" x14ac:dyDescent="0.25">
      <c r="J30359" s="17">
        <v>50314202</v>
      </c>
      <c r="K30359" s="18" t="s">
        <v>30245</v>
      </c>
    </row>
    <row r="30360" spans="10:11" x14ac:dyDescent="0.25">
      <c r="J30360" s="17">
        <v>50314203</v>
      </c>
      <c r="K30360" s="18" t="s">
        <v>30246</v>
      </c>
    </row>
    <row r="30361" spans="10:11" x14ac:dyDescent="0.25">
      <c r="J30361" s="17">
        <v>50314204</v>
      </c>
      <c r="K30361" s="18" t="s">
        <v>30247</v>
      </c>
    </row>
    <row r="30362" spans="10:11" x14ac:dyDescent="0.25">
      <c r="J30362" s="17">
        <v>50314205</v>
      </c>
      <c r="K30362" s="18" t="s">
        <v>30248</v>
      </c>
    </row>
    <row r="30363" spans="10:11" x14ac:dyDescent="0.25">
      <c r="J30363" s="17">
        <v>50314206</v>
      </c>
      <c r="K30363" s="18" t="s">
        <v>30249</v>
      </c>
    </row>
    <row r="30364" spans="10:11" x14ac:dyDescent="0.25">
      <c r="J30364" s="17">
        <v>50314207</v>
      </c>
      <c r="K30364" s="18" t="s">
        <v>30250</v>
      </c>
    </row>
    <row r="30365" spans="10:11" x14ac:dyDescent="0.25">
      <c r="J30365" s="17">
        <v>50314208</v>
      </c>
      <c r="K30365" s="18" t="s">
        <v>30251</v>
      </c>
    </row>
    <row r="30366" spans="10:11" x14ac:dyDescent="0.25">
      <c r="J30366" s="17">
        <v>50314301</v>
      </c>
      <c r="K30366" s="18" t="s">
        <v>30252</v>
      </c>
    </row>
    <row r="30367" spans="10:11" x14ac:dyDescent="0.25">
      <c r="J30367" s="17">
        <v>50314302</v>
      </c>
      <c r="K30367" s="18" t="s">
        <v>30253</v>
      </c>
    </row>
    <row r="30368" spans="10:11" x14ac:dyDescent="0.25">
      <c r="J30368" s="17">
        <v>50314303</v>
      </c>
      <c r="K30368" s="18" t="s">
        <v>30254</v>
      </c>
    </row>
    <row r="30369" spans="10:11" x14ac:dyDescent="0.25">
      <c r="J30369" s="17">
        <v>50314304</v>
      </c>
      <c r="K30369" s="18" t="s">
        <v>30255</v>
      </c>
    </row>
    <row r="30370" spans="10:11" x14ac:dyDescent="0.25">
      <c r="J30370" s="17">
        <v>50314305</v>
      </c>
      <c r="K30370" s="18" t="s">
        <v>30256</v>
      </c>
    </row>
    <row r="30371" spans="10:11" x14ac:dyDescent="0.25">
      <c r="J30371" s="17">
        <v>50314306</v>
      </c>
      <c r="K30371" s="18" t="s">
        <v>30257</v>
      </c>
    </row>
    <row r="30372" spans="10:11" x14ac:dyDescent="0.25">
      <c r="J30372" s="17">
        <v>50314307</v>
      </c>
      <c r="K30372" s="18" t="s">
        <v>30258</v>
      </c>
    </row>
    <row r="30373" spans="10:11" x14ac:dyDescent="0.25">
      <c r="J30373" s="17">
        <v>50314308</v>
      </c>
      <c r="K30373" s="18" t="s">
        <v>30259</v>
      </c>
    </row>
    <row r="30374" spans="10:11" x14ac:dyDescent="0.25">
      <c r="J30374" s="17">
        <v>50314309</v>
      </c>
      <c r="K30374" s="18" t="s">
        <v>30260</v>
      </c>
    </row>
    <row r="30375" spans="10:11" x14ac:dyDescent="0.25">
      <c r="J30375" s="17">
        <v>50314310</v>
      </c>
      <c r="K30375" s="18" t="s">
        <v>30261</v>
      </c>
    </row>
    <row r="30376" spans="10:11" x14ac:dyDescent="0.25">
      <c r="J30376" s="17">
        <v>50314311</v>
      </c>
      <c r="K30376" s="18" t="s">
        <v>30262</v>
      </c>
    </row>
    <row r="30377" spans="10:11" x14ac:dyDescent="0.25">
      <c r="J30377" s="17">
        <v>50314312</v>
      </c>
      <c r="K30377" s="18" t="s">
        <v>30263</v>
      </c>
    </row>
    <row r="30378" spans="10:11" x14ac:dyDescent="0.25">
      <c r="J30378" s="17">
        <v>50314313</v>
      </c>
      <c r="K30378" s="18" t="s">
        <v>30264</v>
      </c>
    </row>
    <row r="30379" spans="10:11" x14ac:dyDescent="0.25">
      <c r="J30379" s="17">
        <v>50314401</v>
      </c>
      <c r="K30379" s="18" t="s">
        <v>30265</v>
      </c>
    </row>
    <row r="30380" spans="10:11" x14ac:dyDescent="0.25">
      <c r="J30380" s="17">
        <v>50314402</v>
      </c>
      <c r="K30380" s="18" t="s">
        <v>30266</v>
      </c>
    </row>
    <row r="30381" spans="10:11" x14ac:dyDescent="0.25">
      <c r="J30381" s="17">
        <v>50314403</v>
      </c>
      <c r="K30381" s="18" t="s">
        <v>29055</v>
      </c>
    </row>
    <row r="30382" spans="10:11" x14ac:dyDescent="0.25">
      <c r="J30382" s="17">
        <v>50314404</v>
      </c>
      <c r="K30382" s="18" t="s">
        <v>30267</v>
      </c>
    </row>
    <row r="30383" spans="10:11" x14ac:dyDescent="0.25">
      <c r="J30383" s="17">
        <v>50314405</v>
      </c>
      <c r="K30383" s="18" t="s">
        <v>30268</v>
      </c>
    </row>
    <row r="30384" spans="10:11" x14ac:dyDescent="0.25">
      <c r="J30384" s="17">
        <v>50314406</v>
      </c>
      <c r="K30384" s="18" t="s">
        <v>30269</v>
      </c>
    </row>
    <row r="30385" spans="10:11" x14ac:dyDescent="0.25">
      <c r="J30385" s="17">
        <v>50314407</v>
      </c>
      <c r="K30385" s="18" t="s">
        <v>30270</v>
      </c>
    </row>
    <row r="30386" spans="10:11" x14ac:dyDescent="0.25">
      <c r="J30386" s="17">
        <v>50314408</v>
      </c>
      <c r="K30386" s="18" t="s">
        <v>30271</v>
      </c>
    </row>
    <row r="30387" spans="10:11" x14ac:dyDescent="0.25">
      <c r="J30387" s="17">
        <v>50314409</v>
      </c>
      <c r="K30387" s="18" t="s">
        <v>30272</v>
      </c>
    </row>
    <row r="30388" spans="10:11" x14ac:dyDescent="0.25">
      <c r="J30388" s="17">
        <v>50314410</v>
      </c>
      <c r="K30388" s="18" t="s">
        <v>30273</v>
      </c>
    </row>
    <row r="30389" spans="10:11" x14ac:dyDescent="0.25">
      <c r="J30389" s="17">
        <v>50314411</v>
      </c>
      <c r="K30389" s="18" t="s">
        <v>30274</v>
      </c>
    </row>
    <row r="30390" spans="10:11" x14ac:dyDescent="0.25">
      <c r="J30390" s="17">
        <v>50314412</v>
      </c>
      <c r="K30390" s="18" t="s">
        <v>30275</v>
      </c>
    </row>
    <row r="30391" spans="10:11" x14ac:dyDescent="0.25">
      <c r="J30391" s="17">
        <v>50314413</v>
      </c>
      <c r="K30391" s="18" t="s">
        <v>30276</v>
      </c>
    </row>
    <row r="30392" spans="10:11" x14ac:dyDescent="0.25">
      <c r="J30392" s="17">
        <v>50314414</v>
      </c>
      <c r="K30392" s="18" t="s">
        <v>30277</v>
      </c>
    </row>
    <row r="30393" spans="10:11" x14ac:dyDescent="0.25">
      <c r="J30393" s="17">
        <v>50314415</v>
      </c>
      <c r="K30393" s="18" t="s">
        <v>30278</v>
      </c>
    </row>
    <row r="30394" spans="10:11" x14ac:dyDescent="0.25">
      <c r="J30394" s="17">
        <v>50314416</v>
      </c>
      <c r="K30394" s="18" t="s">
        <v>30279</v>
      </c>
    </row>
    <row r="30395" spans="10:11" x14ac:dyDescent="0.25">
      <c r="J30395" s="17">
        <v>50314417</v>
      </c>
      <c r="K30395" s="18" t="s">
        <v>30280</v>
      </c>
    </row>
    <row r="30396" spans="10:11" x14ac:dyDescent="0.25">
      <c r="J30396" s="17">
        <v>50314418</v>
      </c>
      <c r="K30396" s="18" t="s">
        <v>30281</v>
      </c>
    </row>
    <row r="30397" spans="10:11" x14ac:dyDescent="0.25">
      <c r="J30397" s="17">
        <v>50314419</v>
      </c>
      <c r="K30397" s="18" t="s">
        <v>30282</v>
      </c>
    </row>
    <row r="30398" spans="10:11" x14ac:dyDescent="0.25">
      <c r="J30398" s="17">
        <v>50314420</v>
      </c>
      <c r="K30398" s="18" t="s">
        <v>30283</v>
      </c>
    </row>
    <row r="30399" spans="10:11" x14ac:dyDescent="0.25">
      <c r="J30399" s="17">
        <v>50314421</v>
      </c>
      <c r="K30399" s="18" t="s">
        <v>30284</v>
      </c>
    </row>
    <row r="30400" spans="10:11" x14ac:dyDescent="0.25">
      <c r="J30400" s="17">
        <v>50314422</v>
      </c>
      <c r="K30400" s="18" t="s">
        <v>30285</v>
      </c>
    </row>
    <row r="30401" spans="10:11" x14ac:dyDescent="0.25">
      <c r="J30401" s="17">
        <v>50314423</v>
      </c>
      <c r="K30401" s="18" t="s">
        <v>30286</v>
      </c>
    </row>
    <row r="30402" spans="10:11" x14ac:dyDescent="0.25">
      <c r="J30402" s="17">
        <v>50314424</v>
      </c>
      <c r="K30402" s="18" t="s">
        <v>30287</v>
      </c>
    </row>
    <row r="30403" spans="10:11" x14ac:dyDescent="0.25">
      <c r="J30403" s="17">
        <v>50314425</v>
      </c>
      <c r="K30403" s="18" t="s">
        <v>30288</v>
      </c>
    </row>
    <row r="30404" spans="10:11" x14ac:dyDescent="0.25">
      <c r="J30404" s="17">
        <v>50314426</v>
      </c>
      <c r="K30404" s="18" t="s">
        <v>30289</v>
      </c>
    </row>
    <row r="30405" spans="10:11" x14ac:dyDescent="0.25">
      <c r="J30405" s="17">
        <v>50314427</v>
      </c>
      <c r="K30405" s="18" t="s">
        <v>30290</v>
      </c>
    </row>
    <row r="30406" spans="10:11" x14ac:dyDescent="0.25">
      <c r="J30406" s="17">
        <v>50314428</v>
      </c>
      <c r="K30406" s="18" t="s">
        <v>30291</v>
      </c>
    </row>
    <row r="30407" spans="10:11" x14ac:dyDescent="0.25">
      <c r="J30407" s="17">
        <v>50314429</v>
      </c>
      <c r="K30407" s="18" t="s">
        <v>30292</v>
      </c>
    </row>
    <row r="30408" spans="10:11" x14ac:dyDescent="0.25">
      <c r="J30408" s="17">
        <v>50314430</v>
      </c>
      <c r="K30408" s="18" t="s">
        <v>30293</v>
      </c>
    </row>
    <row r="30409" spans="10:11" x14ac:dyDescent="0.25">
      <c r="J30409" s="17">
        <v>50314431</v>
      </c>
      <c r="K30409" s="18" t="s">
        <v>30294</v>
      </c>
    </row>
    <row r="30410" spans="10:11" x14ac:dyDescent="0.25">
      <c r="J30410" s="17">
        <v>50314432</v>
      </c>
      <c r="K30410" s="18" t="s">
        <v>30295</v>
      </c>
    </row>
    <row r="30411" spans="10:11" x14ac:dyDescent="0.25">
      <c r="J30411" s="17">
        <v>50314433</v>
      </c>
      <c r="K30411" s="18" t="s">
        <v>30296</v>
      </c>
    </row>
    <row r="30412" spans="10:11" x14ac:dyDescent="0.25">
      <c r="J30412" s="17">
        <v>50314434</v>
      </c>
      <c r="K30412" s="18" t="s">
        <v>30297</v>
      </c>
    </row>
    <row r="30413" spans="10:11" x14ac:dyDescent="0.25">
      <c r="J30413" s="17">
        <v>50314435</v>
      </c>
      <c r="K30413" s="18" t="s">
        <v>30298</v>
      </c>
    </row>
    <row r="30414" spans="10:11" x14ac:dyDescent="0.25">
      <c r="J30414" s="17">
        <v>50314436</v>
      </c>
      <c r="K30414" s="18" t="s">
        <v>30299</v>
      </c>
    </row>
    <row r="30415" spans="10:11" x14ac:dyDescent="0.25">
      <c r="J30415" s="17">
        <v>50314437</v>
      </c>
      <c r="K30415" s="18" t="s">
        <v>30300</v>
      </c>
    </row>
    <row r="30416" spans="10:11" x14ac:dyDescent="0.25">
      <c r="J30416" s="17">
        <v>50314438</v>
      </c>
      <c r="K30416" s="18" t="s">
        <v>30301</v>
      </c>
    </row>
    <row r="30417" spans="10:11" x14ac:dyDescent="0.25">
      <c r="J30417" s="17">
        <v>50314439</v>
      </c>
      <c r="K30417" s="18" t="s">
        <v>30302</v>
      </c>
    </row>
    <row r="30418" spans="10:11" x14ac:dyDescent="0.25">
      <c r="J30418" s="17">
        <v>50314440</v>
      </c>
      <c r="K30418" s="18" t="s">
        <v>30303</v>
      </c>
    </row>
    <row r="30419" spans="10:11" x14ac:dyDescent="0.25">
      <c r="J30419" s="17">
        <v>50314441</v>
      </c>
      <c r="K30419" s="18" t="s">
        <v>30304</v>
      </c>
    </row>
    <row r="30420" spans="10:11" x14ac:dyDescent="0.25">
      <c r="J30420" s="17">
        <v>50314442</v>
      </c>
      <c r="K30420" s="18" t="s">
        <v>30305</v>
      </c>
    </row>
    <row r="30421" spans="10:11" x14ac:dyDescent="0.25">
      <c r="J30421" s="17">
        <v>50314443</v>
      </c>
      <c r="K30421" s="18" t="s">
        <v>30306</v>
      </c>
    </row>
    <row r="30422" spans="10:11" x14ac:dyDescent="0.25">
      <c r="J30422" s="17">
        <v>50314444</v>
      </c>
      <c r="K30422" s="18" t="s">
        <v>30307</v>
      </c>
    </row>
    <row r="30423" spans="10:11" x14ac:dyDescent="0.25">
      <c r="J30423" s="17">
        <v>50314445</v>
      </c>
      <c r="K30423" s="18" t="s">
        <v>30308</v>
      </c>
    </row>
    <row r="30424" spans="10:11" x14ac:dyDescent="0.25">
      <c r="J30424" s="17">
        <v>50314446</v>
      </c>
      <c r="K30424" s="18" t="s">
        <v>30309</v>
      </c>
    </row>
    <row r="30425" spans="10:11" x14ac:dyDescent="0.25">
      <c r="J30425" s="17">
        <v>50314501</v>
      </c>
      <c r="K30425" s="18" t="s">
        <v>30310</v>
      </c>
    </row>
    <row r="30426" spans="10:11" x14ac:dyDescent="0.25">
      <c r="J30426" s="17">
        <v>50314502</v>
      </c>
      <c r="K30426" s="18" t="s">
        <v>30311</v>
      </c>
    </row>
    <row r="30427" spans="10:11" x14ac:dyDescent="0.25">
      <c r="J30427" s="17">
        <v>50314503</v>
      </c>
      <c r="K30427" s="18" t="s">
        <v>30312</v>
      </c>
    </row>
    <row r="30428" spans="10:11" x14ac:dyDescent="0.25">
      <c r="J30428" s="17">
        <v>50314504</v>
      </c>
      <c r="K30428" s="18" t="s">
        <v>30313</v>
      </c>
    </row>
    <row r="30429" spans="10:11" x14ac:dyDescent="0.25">
      <c r="J30429" s="17">
        <v>50314505</v>
      </c>
      <c r="K30429" s="18" t="s">
        <v>30314</v>
      </c>
    </row>
    <row r="30430" spans="10:11" x14ac:dyDescent="0.25">
      <c r="J30430" s="17">
        <v>50314506</v>
      </c>
      <c r="K30430" s="18" t="s">
        <v>30315</v>
      </c>
    </row>
    <row r="30431" spans="10:11" x14ac:dyDescent="0.25">
      <c r="J30431" s="17">
        <v>50314507</v>
      </c>
      <c r="K30431" s="18" t="s">
        <v>30316</v>
      </c>
    </row>
    <row r="30432" spans="10:11" x14ac:dyDescent="0.25">
      <c r="J30432" s="17">
        <v>50314508</v>
      </c>
      <c r="K30432" s="18" t="s">
        <v>30317</v>
      </c>
    </row>
    <row r="30433" spans="10:11" x14ac:dyDescent="0.25">
      <c r="J30433" s="17">
        <v>50314509</v>
      </c>
      <c r="K30433" s="18" t="s">
        <v>30318</v>
      </c>
    </row>
    <row r="30434" spans="10:11" x14ac:dyDescent="0.25">
      <c r="J30434" s="17">
        <v>50314510</v>
      </c>
      <c r="K30434" s="18" t="s">
        <v>30319</v>
      </c>
    </row>
    <row r="30435" spans="10:11" x14ac:dyDescent="0.25">
      <c r="J30435" s="17">
        <v>50314511</v>
      </c>
      <c r="K30435" s="18" t="s">
        <v>30320</v>
      </c>
    </row>
    <row r="30436" spans="10:11" x14ac:dyDescent="0.25">
      <c r="J30436" s="17">
        <v>50314512</v>
      </c>
      <c r="K30436" s="18" t="s">
        <v>30321</v>
      </c>
    </row>
    <row r="30437" spans="10:11" x14ac:dyDescent="0.25">
      <c r="J30437" s="17">
        <v>50314513</v>
      </c>
      <c r="K30437" s="18" t="s">
        <v>30322</v>
      </c>
    </row>
    <row r="30438" spans="10:11" x14ac:dyDescent="0.25">
      <c r="J30438" s="17">
        <v>50314514</v>
      </c>
      <c r="K30438" s="18" t="s">
        <v>30323</v>
      </c>
    </row>
    <row r="30439" spans="10:11" x14ac:dyDescent="0.25">
      <c r="J30439" s="17">
        <v>50314515</v>
      </c>
      <c r="K30439" s="18" t="s">
        <v>30324</v>
      </c>
    </row>
    <row r="30440" spans="10:11" x14ac:dyDescent="0.25">
      <c r="J30440" s="17">
        <v>50314516</v>
      </c>
      <c r="K30440" s="18" t="s">
        <v>30325</v>
      </c>
    </row>
    <row r="30441" spans="10:11" x14ac:dyDescent="0.25">
      <c r="J30441" s="17">
        <v>50314517</v>
      </c>
      <c r="K30441" s="18" t="s">
        <v>30326</v>
      </c>
    </row>
    <row r="30442" spans="10:11" x14ac:dyDescent="0.25">
      <c r="J30442" s="17">
        <v>50314518</v>
      </c>
      <c r="K30442" s="18" t="s">
        <v>30327</v>
      </c>
    </row>
    <row r="30443" spans="10:11" x14ac:dyDescent="0.25">
      <c r="J30443" s="17">
        <v>50314519</v>
      </c>
      <c r="K30443" s="18" t="s">
        <v>30328</v>
      </c>
    </row>
    <row r="30444" spans="10:11" x14ac:dyDescent="0.25">
      <c r="J30444" s="17">
        <v>50314520</v>
      </c>
      <c r="K30444" s="18" t="s">
        <v>30329</v>
      </c>
    </row>
    <row r="30445" spans="10:11" x14ac:dyDescent="0.25">
      <c r="J30445" s="17">
        <v>50314521</v>
      </c>
      <c r="K30445" s="18" t="s">
        <v>30330</v>
      </c>
    </row>
    <row r="30446" spans="10:11" x14ac:dyDescent="0.25">
      <c r="J30446" s="17">
        <v>50314522</v>
      </c>
      <c r="K30446" s="18" t="s">
        <v>30331</v>
      </c>
    </row>
    <row r="30447" spans="10:11" x14ac:dyDescent="0.25">
      <c r="J30447" s="17">
        <v>50314523</v>
      </c>
      <c r="K30447" s="18" t="s">
        <v>30332</v>
      </c>
    </row>
    <row r="30448" spans="10:11" x14ac:dyDescent="0.25">
      <c r="J30448" s="17">
        <v>50314524</v>
      </c>
      <c r="K30448" s="18" t="s">
        <v>30333</v>
      </c>
    </row>
    <row r="30449" spans="10:11" x14ac:dyDescent="0.25">
      <c r="J30449" s="17">
        <v>50314525</v>
      </c>
      <c r="K30449" s="18" t="s">
        <v>30334</v>
      </c>
    </row>
    <row r="30450" spans="10:11" x14ac:dyDescent="0.25">
      <c r="J30450" s="17">
        <v>50314601</v>
      </c>
      <c r="K30450" s="18" t="s">
        <v>30335</v>
      </c>
    </row>
    <row r="30451" spans="10:11" x14ac:dyDescent="0.25">
      <c r="J30451" s="17">
        <v>50314602</v>
      </c>
      <c r="K30451" s="18" t="s">
        <v>30336</v>
      </c>
    </row>
    <row r="30452" spans="10:11" x14ac:dyDescent="0.25">
      <c r="J30452" s="17">
        <v>50314603</v>
      </c>
      <c r="K30452" s="18" t="s">
        <v>30337</v>
      </c>
    </row>
    <row r="30453" spans="10:11" x14ac:dyDescent="0.25">
      <c r="J30453" s="17">
        <v>50314604</v>
      </c>
      <c r="K30453" s="18" t="s">
        <v>30338</v>
      </c>
    </row>
    <row r="30454" spans="10:11" x14ac:dyDescent="0.25">
      <c r="J30454" s="17">
        <v>50314605</v>
      </c>
      <c r="K30454" s="18" t="s">
        <v>30339</v>
      </c>
    </row>
    <row r="30455" spans="10:11" x14ac:dyDescent="0.25">
      <c r="J30455" s="17">
        <v>50314606</v>
      </c>
      <c r="K30455" s="18" t="s">
        <v>30340</v>
      </c>
    </row>
    <row r="30456" spans="10:11" x14ac:dyDescent="0.25">
      <c r="J30456" s="17">
        <v>50314607</v>
      </c>
      <c r="K30456" s="18" t="s">
        <v>30341</v>
      </c>
    </row>
    <row r="30457" spans="10:11" x14ac:dyDescent="0.25">
      <c r="J30457" s="17">
        <v>50314608</v>
      </c>
      <c r="K30457" s="18" t="s">
        <v>30342</v>
      </c>
    </row>
    <row r="30458" spans="10:11" x14ac:dyDescent="0.25">
      <c r="J30458" s="17">
        <v>50314609</v>
      </c>
      <c r="K30458" s="18" t="s">
        <v>30343</v>
      </c>
    </row>
    <row r="30459" spans="10:11" x14ac:dyDescent="0.25">
      <c r="J30459" s="17">
        <v>50314610</v>
      </c>
      <c r="K30459" s="18" t="s">
        <v>30344</v>
      </c>
    </row>
    <row r="30460" spans="10:11" x14ac:dyDescent="0.25">
      <c r="J30460" s="17">
        <v>50314611</v>
      </c>
      <c r="K30460" s="18" t="s">
        <v>30345</v>
      </c>
    </row>
    <row r="30461" spans="10:11" x14ac:dyDescent="0.25">
      <c r="J30461" s="17">
        <v>50314612</v>
      </c>
      <c r="K30461" s="18" t="s">
        <v>30346</v>
      </c>
    </row>
    <row r="30462" spans="10:11" x14ac:dyDescent="0.25">
      <c r="J30462" s="17">
        <v>50314613</v>
      </c>
      <c r="K30462" s="18" t="s">
        <v>30347</v>
      </c>
    </row>
    <row r="30463" spans="10:11" x14ac:dyDescent="0.25">
      <c r="J30463" s="17">
        <v>50314614</v>
      </c>
      <c r="K30463" s="18" t="s">
        <v>30348</v>
      </c>
    </row>
    <row r="30464" spans="10:11" x14ac:dyDescent="0.25">
      <c r="J30464" s="17">
        <v>50314615</v>
      </c>
      <c r="K30464" s="18" t="s">
        <v>30349</v>
      </c>
    </row>
    <row r="30465" spans="10:11" x14ac:dyDescent="0.25">
      <c r="J30465" s="17">
        <v>50314616</v>
      </c>
      <c r="K30465" s="18" t="s">
        <v>30350</v>
      </c>
    </row>
    <row r="30466" spans="10:11" x14ac:dyDescent="0.25">
      <c r="J30466" s="17">
        <v>50314617</v>
      </c>
      <c r="K30466" s="18" t="s">
        <v>30351</v>
      </c>
    </row>
    <row r="30467" spans="10:11" x14ac:dyDescent="0.25">
      <c r="J30467" s="17">
        <v>50314618</v>
      </c>
      <c r="K30467" s="18" t="s">
        <v>30352</v>
      </c>
    </row>
    <row r="30468" spans="10:11" x14ac:dyDescent="0.25">
      <c r="J30468" s="17">
        <v>50314619</v>
      </c>
      <c r="K30468" s="18" t="s">
        <v>30353</v>
      </c>
    </row>
    <row r="30469" spans="10:11" x14ac:dyDescent="0.25">
      <c r="J30469" s="17">
        <v>50314620</v>
      </c>
      <c r="K30469" s="18" t="s">
        <v>30354</v>
      </c>
    </row>
    <row r="30470" spans="10:11" x14ac:dyDescent="0.25">
      <c r="J30470" s="17">
        <v>50314621</v>
      </c>
      <c r="K30470" s="18" t="s">
        <v>30355</v>
      </c>
    </row>
    <row r="30471" spans="10:11" x14ac:dyDescent="0.25">
      <c r="J30471" s="17">
        <v>50314622</v>
      </c>
      <c r="K30471" s="18" t="s">
        <v>30356</v>
      </c>
    </row>
    <row r="30472" spans="10:11" x14ac:dyDescent="0.25">
      <c r="J30472" s="17">
        <v>50314623</v>
      </c>
      <c r="K30472" s="18" t="s">
        <v>30357</v>
      </c>
    </row>
    <row r="30473" spans="10:11" x14ac:dyDescent="0.25">
      <c r="J30473" s="17">
        <v>50314624</v>
      </c>
      <c r="K30473" s="18" t="s">
        <v>30358</v>
      </c>
    </row>
    <row r="30474" spans="10:11" x14ac:dyDescent="0.25">
      <c r="J30474" s="17">
        <v>50314625</v>
      </c>
      <c r="K30474" s="18" t="s">
        <v>30359</v>
      </c>
    </row>
    <row r="30475" spans="10:11" x14ac:dyDescent="0.25">
      <c r="J30475" s="17">
        <v>50314626</v>
      </c>
      <c r="K30475" s="18" t="s">
        <v>30360</v>
      </c>
    </row>
    <row r="30476" spans="10:11" x14ac:dyDescent="0.25">
      <c r="J30476" s="17">
        <v>50314627</v>
      </c>
      <c r="K30476" s="18" t="s">
        <v>30361</v>
      </c>
    </row>
    <row r="30477" spans="10:11" x14ac:dyDescent="0.25">
      <c r="J30477" s="17">
        <v>50314628</v>
      </c>
      <c r="K30477" s="18" t="s">
        <v>30362</v>
      </c>
    </row>
    <row r="30478" spans="10:11" x14ac:dyDescent="0.25">
      <c r="J30478" s="17">
        <v>50314629</v>
      </c>
      <c r="K30478" s="18" t="s">
        <v>30363</v>
      </c>
    </row>
    <row r="30479" spans="10:11" x14ac:dyDescent="0.25">
      <c r="J30479" s="17">
        <v>50314630</v>
      </c>
      <c r="K30479" s="18" t="s">
        <v>30364</v>
      </c>
    </row>
    <row r="30480" spans="10:11" x14ac:dyDescent="0.25">
      <c r="J30480" s="17">
        <v>50314631</v>
      </c>
      <c r="K30480" s="18" t="s">
        <v>30365</v>
      </c>
    </row>
    <row r="30481" spans="10:11" x14ac:dyDescent="0.25">
      <c r="J30481" s="17">
        <v>50314632</v>
      </c>
      <c r="K30481" s="18" t="s">
        <v>30366</v>
      </c>
    </row>
    <row r="30482" spans="10:11" x14ac:dyDescent="0.25">
      <c r="J30482" s="17">
        <v>50314633</v>
      </c>
      <c r="K30482" s="18" t="s">
        <v>30367</v>
      </c>
    </row>
    <row r="30483" spans="10:11" x14ac:dyDescent="0.25">
      <c r="J30483" s="17">
        <v>50314634</v>
      </c>
      <c r="K30483" s="18" t="s">
        <v>30368</v>
      </c>
    </row>
    <row r="30484" spans="10:11" x14ac:dyDescent="0.25">
      <c r="J30484" s="17">
        <v>50314635</v>
      </c>
      <c r="K30484" s="18" t="s">
        <v>30369</v>
      </c>
    </row>
    <row r="30485" spans="10:11" x14ac:dyDescent="0.25">
      <c r="J30485" s="17">
        <v>50314636</v>
      </c>
      <c r="K30485" s="18" t="s">
        <v>30370</v>
      </c>
    </row>
    <row r="30486" spans="10:11" x14ac:dyDescent="0.25">
      <c r="J30486" s="17">
        <v>50314637</v>
      </c>
      <c r="K30486" s="18" t="s">
        <v>30371</v>
      </c>
    </row>
    <row r="30487" spans="10:11" x14ac:dyDescent="0.25">
      <c r="J30487" s="17">
        <v>50314638</v>
      </c>
      <c r="K30487" s="18" t="s">
        <v>30372</v>
      </c>
    </row>
    <row r="30488" spans="10:11" x14ac:dyDescent="0.25">
      <c r="J30488" s="17">
        <v>50314639</v>
      </c>
      <c r="K30488" s="18" t="s">
        <v>30373</v>
      </c>
    </row>
    <row r="30489" spans="10:11" x14ac:dyDescent="0.25">
      <c r="J30489" s="17">
        <v>50314640</v>
      </c>
      <c r="K30489" s="18" t="s">
        <v>30374</v>
      </c>
    </row>
    <row r="30490" spans="10:11" x14ac:dyDescent="0.25">
      <c r="J30490" s="17">
        <v>50314641</v>
      </c>
      <c r="K30490" s="18" t="s">
        <v>30375</v>
      </c>
    </row>
    <row r="30491" spans="10:11" x14ac:dyDescent="0.25">
      <c r="J30491" s="17">
        <v>50314642</v>
      </c>
      <c r="K30491" s="18" t="s">
        <v>30376</v>
      </c>
    </row>
    <row r="30492" spans="10:11" x14ac:dyDescent="0.25">
      <c r="J30492" s="17">
        <v>50314643</v>
      </c>
      <c r="K30492" s="18" t="s">
        <v>30377</v>
      </c>
    </row>
    <row r="30493" spans="10:11" x14ac:dyDescent="0.25">
      <c r="J30493" s="17">
        <v>50314644</v>
      </c>
      <c r="K30493" s="18" t="s">
        <v>30378</v>
      </c>
    </row>
    <row r="30494" spans="10:11" x14ac:dyDescent="0.25">
      <c r="J30494" s="17">
        <v>50314645</v>
      </c>
      <c r="K30494" s="18" t="s">
        <v>30379</v>
      </c>
    </row>
    <row r="30495" spans="10:11" x14ac:dyDescent="0.25">
      <c r="J30495" s="17">
        <v>50314646</v>
      </c>
      <c r="K30495" s="18" t="s">
        <v>30380</v>
      </c>
    </row>
    <row r="30496" spans="10:11" x14ac:dyDescent="0.25">
      <c r="J30496" s="17">
        <v>50314647</v>
      </c>
      <c r="K30496" s="18" t="s">
        <v>30381</v>
      </c>
    </row>
    <row r="30497" spans="10:11" x14ac:dyDescent="0.25">
      <c r="J30497" s="17">
        <v>50314648</v>
      </c>
      <c r="K30497" s="18" t="s">
        <v>30382</v>
      </c>
    </row>
    <row r="30498" spans="10:11" x14ac:dyDescent="0.25">
      <c r="J30498" s="17">
        <v>50314649</v>
      </c>
      <c r="K30498" s="18" t="s">
        <v>30383</v>
      </c>
    </row>
    <row r="30499" spans="10:11" x14ac:dyDescent="0.25">
      <c r="J30499" s="17">
        <v>50314650</v>
      </c>
      <c r="K30499" s="18" t="s">
        <v>30384</v>
      </c>
    </row>
    <row r="30500" spans="10:11" x14ac:dyDescent="0.25">
      <c r="J30500" s="17">
        <v>50314651</v>
      </c>
      <c r="K30500" s="18" t="s">
        <v>30385</v>
      </c>
    </row>
    <row r="30501" spans="10:11" x14ac:dyDescent="0.25">
      <c r="J30501" s="17">
        <v>50314652</v>
      </c>
      <c r="K30501" s="18" t="s">
        <v>30386</v>
      </c>
    </row>
    <row r="30502" spans="10:11" x14ac:dyDescent="0.25">
      <c r="J30502" s="17">
        <v>50314653</v>
      </c>
      <c r="K30502" s="18" t="s">
        <v>30387</v>
      </c>
    </row>
    <row r="30503" spans="10:11" x14ac:dyDescent="0.25">
      <c r="J30503" s="17">
        <v>50314654</v>
      </c>
      <c r="K30503" s="18" t="s">
        <v>30388</v>
      </c>
    </row>
    <row r="30504" spans="10:11" x14ac:dyDescent="0.25">
      <c r="J30504" s="17">
        <v>50314655</v>
      </c>
      <c r="K30504" s="18" t="s">
        <v>30389</v>
      </c>
    </row>
    <row r="30505" spans="10:11" x14ac:dyDescent="0.25">
      <c r="J30505" s="17">
        <v>50314656</v>
      </c>
      <c r="K30505" s="18" t="s">
        <v>30390</v>
      </c>
    </row>
    <row r="30506" spans="10:11" x14ac:dyDescent="0.25">
      <c r="J30506" s="17">
        <v>50314657</v>
      </c>
      <c r="K30506" s="18" t="s">
        <v>30391</v>
      </c>
    </row>
    <row r="30507" spans="10:11" x14ac:dyDescent="0.25">
      <c r="J30507" s="17">
        <v>50314658</v>
      </c>
      <c r="K30507" s="18" t="s">
        <v>30392</v>
      </c>
    </row>
    <row r="30508" spans="10:11" x14ac:dyDescent="0.25">
      <c r="J30508" s="17">
        <v>50314659</v>
      </c>
      <c r="K30508" s="18" t="s">
        <v>30393</v>
      </c>
    </row>
    <row r="30509" spans="10:11" x14ac:dyDescent="0.25">
      <c r="J30509" s="17">
        <v>50314660</v>
      </c>
      <c r="K30509" s="18" t="s">
        <v>30394</v>
      </c>
    </row>
    <row r="30510" spans="10:11" x14ac:dyDescent="0.25">
      <c r="J30510" s="17">
        <v>50314661</v>
      </c>
      <c r="K30510" s="18" t="s">
        <v>30395</v>
      </c>
    </row>
    <row r="30511" spans="10:11" x14ac:dyDescent="0.25">
      <c r="J30511" s="17">
        <v>50314701</v>
      </c>
      <c r="K30511" s="18" t="s">
        <v>30396</v>
      </c>
    </row>
    <row r="30512" spans="10:11" x14ac:dyDescent="0.25">
      <c r="J30512" s="17">
        <v>50314702</v>
      </c>
      <c r="K30512" s="18" t="s">
        <v>30397</v>
      </c>
    </row>
    <row r="30513" spans="10:11" x14ac:dyDescent="0.25">
      <c r="J30513" s="17">
        <v>50314801</v>
      </c>
      <c r="K30513" s="18" t="s">
        <v>30398</v>
      </c>
    </row>
    <row r="30514" spans="10:11" x14ac:dyDescent="0.25">
      <c r="J30514" s="17">
        <v>50314901</v>
      </c>
      <c r="K30514" s="18" t="s">
        <v>30399</v>
      </c>
    </row>
    <row r="30515" spans="10:11" x14ac:dyDescent="0.25">
      <c r="J30515" s="17">
        <v>50314902</v>
      </c>
      <c r="K30515" s="18" t="s">
        <v>30400</v>
      </c>
    </row>
    <row r="30516" spans="10:11" x14ac:dyDescent="0.25">
      <c r="J30516" s="17">
        <v>50314903</v>
      </c>
      <c r="K30516" s="18" t="s">
        <v>30401</v>
      </c>
    </row>
    <row r="30517" spans="10:11" x14ac:dyDescent="0.25">
      <c r="J30517" s="17">
        <v>50314904</v>
      </c>
      <c r="K30517" s="18" t="s">
        <v>30402</v>
      </c>
    </row>
    <row r="30518" spans="10:11" x14ac:dyDescent="0.25">
      <c r="J30518" s="17">
        <v>50314905</v>
      </c>
      <c r="K30518" s="18" t="s">
        <v>30403</v>
      </c>
    </row>
    <row r="30519" spans="10:11" x14ac:dyDescent="0.25">
      <c r="J30519" s="17">
        <v>50314906</v>
      </c>
      <c r="K30519" s="18" t="s">
        <v>30404</v>
      </c>
    </row>
    <row r="30520" spans="10:11" x14ac:dyDescent="0.25">
      <c r="J30520" s="17">
        <v>50314907</v>
      </c>
      <c r="K30520" s="18" t="s">
        <v>30405</v>
      </c>
    </row>
    <row r="30521" spans="10:11" x14ac:dyDescent="0.25">
      <c r="J30521" s="17">
        <v>50314908</v>
      </c>
      <c r="K30521" s="18" t="s">
        <v>30406</v>
      </c>
    </row>
    <row r="30522" spans="10:11" x14ac:dyDescent="0.25">
      <c r="J30522" s="17">
        <v>50314909</v>
      </c>
      <c r="K30522" s="18" t="s">
        <v>30407</v>
      </c>
    </row>
    <row r="30523" spans="10:11" x14ac:dyDescent="0.25">
      <c r="J30523" s="17">
        <v>50314910</v>
      </c>
      <c r="K30523" s="18" t="s">
        <v>30408</v>
      </c>
    </row>
    <row r="30524" spans="10:11" x14ac:dyDescent="0.25">
      <c r="J30524" s="17">
        <v>50314911</v>
      </c>
      <c r="K30524" s="18" t="s">
        <v>30409</v>
      </c>
    </row>
    <row r="30525" spans="10:11" x14ac:dyDescent="0.25">
      <c r="J30525" s="17">
        <v>50314912</v>
      </c>
      <c r="K30525" s="18" t="s">
        <v>30410</v>
      </c>
    </row>
    <row r="30526" spans="10:11" x14ac:dyDescent="0.25">
      <c r="J30526" s="17">
        <v>50314913</v>
      </c>
      <c r="K30526" s="18" t="s">
        <v>30411</v>
      </c>
    </row>
    <row r="30527" spans="10:11" x14ac:dyDescent="0.25">
      <c r="J30527" s="17">
        <v>50314914</v>
      </c>
      <c r="K30527" s="18" t="s">
        <v>30412</v>
      </c>
    </row>
    <row r="30528" spans="10:11" x14ac:dyDescent="0.25">
      <c r="J30528" s="17">
        <v>50314915</v>
      </c>
      <c r="K30528" s="18" t="s">
        <v>30413</v>
      </c>
    </row>
    <row r="30529" spans="10:11" x14ac:dyDescent="0.25">
      <c r="J30529" s="17">
        <v>50314916</v>
      </c>
      <c r="K30529" s="18" t="s">
        <v>30414</v>
      </c>
    </row>
    <row r="30530" spans="10:11" x14ac:dyDescent="0.25">
      <c r="J30530" s="17">
        <v>50314917</v>
      </c>
      <c r="K30530" s="18" t="s">
        <v>30415</v>
      </c>
    </row>
    <row r="30531" spans="10:11" x14ac:dyDescent="0.25">
      <c r="J30531" s="17">
        <v>50314918</v>
      </c>
      <c r="K30531" s="18" t="s">
        <v>30416</v>
      </c>
    </row>
    <row r="30532" spans="10:11" x14ac:dyDescent="0.25">
      <c r="J30532" s="17">
        <v>50314919</v>
      </c>
      <c r="K30532" s="18" t="s">
        <v>30417</v>
      </c>
    </row>
    <row r="30533" spans="10:11" x14ac:dyDescent="0.25">
      <c r="J30533" s="17">
        <v>50314920</v>
      </c>
      <c r="K30533" s="18" t="s">
        <v>30418</v>
      </c>
    </row>
    <row r="30534" spans="10:11" x14ac:dyDescent="0.25">
      <c r="J30534" s="17">
        <v>50314921</v>
      </c>
      <c r="K30534" s="18" t="s">
        <v>30419</v>
      </c>
    </row>
    <row r="30535" spans="10:11" x14ac:dyDescent="0.25">
      <c r="J30535" s="17">
        <v>50314922</v>
      </c>
      <c r="K30535" s="18" t="s">
        <v>30420</v>
      </c>
    </row>
    <row r="30536" spans="10:11" x14ac:dyDescent="0.25">
      <c r="J30536" s="17">
        <v>50314923</v>
      </c>
      <c r="K30536" s="18" t="s">
        <v>30421</v>
      </c>
    </row>
    <row r="30537" spans="10:11" x14ac:dyDescent="0.25">
      <c r="J30537" s="17">
        <v>50314924</v>
      </c>
      <c r="K30537" s="18" t="s">
        <v>30422</v>
      </c>
    </row>
    <row r="30538" spans="10:11" x14ac:dyDescent="0.25">
      <c r="J30538" s="17">
        <v>50314925</v>
      </c>
      <c r="K30538" s="18" t="s">
        <v>30423</v>
      </c>
    </row>
    <row r="30539" spans="10:11" x14ac:dyDescent="0.25">
      <c r="J30539" s="17">
        <v>50314926</v>
      </c>
      <c r="K30539" s="18" t="s">
        <v>30424</v>
      </c>
    </row>
    <row r="30540" spans="10:11" x14ac:dyDescent="0.25">
      <c r="J30540" s="17">
        <v>50314927</v>
      </c>
      <c r="K30540" s="18" t="s">
        <v>30425</v>
      </c>
    </row>
    <row r="30541" spans="10:11" x14ac:dyDescent="0.25">
      <c r="J30541" s="17">
        <v>50314928</v>
      </c>
      <c r="K30541" s="18" t="s">
        <v>30426</v>
      </c>
    </row>
    <row r="30542" spans="10:11" x14ac:dyDescent="0.25">
      <c r="J30542" s="17">
        <v>50314929</v>
      </c>
      <c r="K30542" s="18" t="s">
        <v>30427</v>
      </c>
    </row>
    <row r="30543" spans="10:11" x14ac:dyDescent="0.25">
      <c r="J30543" s="17">
        <v>50314930</v>
      </c>
      <c r="K30543" s="18" t="s">
        <v>30428</v>
      </c>
    </row>
    <row r="30544" spans="10:11" x14ac:dyDescent="0.25">
      <c r="J30544" s="17">
        <v>50314931</v>
      </c>
      <c r="K30544" s="18" t="s">
        <v>30429</v>
      </c>
    </row>
    <row r="30545" spans="10:11" x14ac:dyDescent="0.25">
      <c r="J30545" s="17">
        <v>50314932</v>
      </c>
      <c r="K30545" s="18" t="s">
        <v>30430</v>
      </c>
    </row>
    <row r="30546" spans="10:11" x14ac:dyDescent="0.25">
      <c r="J30546" s="17">
        <v>50314933</v>
      </c>
      <c r="K30546" s="18" t="s">
        <v>30431</v>
      </c>
    </row>
    <row r="30547" spans="10:11" x14ac:dyDescent="0.25">
      <c r="J30547" s="17">
        <v>50314934</v>
      </c>
      <c r="K30547" s="18" t="s">
        <v>30432</v>
      </c>
    </row>
    <row r="30548" spans="10:11" x14ac:dyDescent="0.25">
      <c r="J30548" s="17">
        <v>50314935</v>
      </c>
      <c r="K30548" s="18" t="s">
        <v>30433</v>
      </c>
    </row>
    <row r="30549" spans="10:11" x14ac:dyDescent="0.25">
      <c r="J30549" s="17">
        <v>50314936</v>
      </c>
      <c r="K30549" s="18" t="s">
        <v>30434</v>
      </c>
    </row>
    <row r="30550" spans="10:11" x14ac:dyDescent="0.25">
      <c r="J30550" s="17">
        <v>50314937</v>
      </c>
      <c r="K30550" s="18" t="s">
        <v>30435</v>
      </c>
    </row>
    <row r="30551" spans="10:11" x14ac:dyDescent="0.25">
      <c r="J30551" s="17">
        <v>50314938</v>
      </c>
      <c r="K30551" s="18" t="s">
        <v>30436</v>
      </c>
    </row>
    <row r="30552" spans="10:11" x14ac:dyDescent="0.25">
      <c r="J30552" s="17">
        <v>50314939</v>
      </c>
      <c r="K30552" s="18" t="s">
        <v>30437</v>
      </c>
    </row>
    <row r="30553" spans="10:11" x14ac:dyDescent="0.25">
      <c r="J30553" s="17">
        <v>50314940</v>
      </c>
      <c r="K30553" s="18" t="s">
        <v>30438</v>
      </c>
    </row>
    <row r="30554" spans="10:11" x14ac:dyDescent="0.25">
      <c r="J30554" s="17">
        <v>50314941</v>
      </c>
      <c r="K30554" s="18" t="s">
        <v>30439</v>
      </c>
    </row>
    <row r="30555" spans="10:11" x14ac:dyDescent="0.25">
      <c r="J30555" s="17">
        <v>50314942</v>
      </c>
      <c r="K30555" s="18" t="s">
        <v>30440</v>
      </c>
    </row>
    <row r="30556" spans="10:11" x14ac:dyDescent="0.25">
      <c r="J30556" s="17">
        <v>50314943</v>
      </c>
      <c r="K30556" s="18" t="s">
        <v>30441</v>
      </c>
    </row>
    <row r="30557" spans="10:11" x14ac:dyDescent="0.25">
      <c r="J30557" s="17">
        <v>50314944</v>
      </c>
      <c r="K30557" s="18" t="s">
        <v>30442</v>
      </c>
    </row>
    <row r="30558" spans="10:11" x14ac:dyDescent="0.25">
      <c r="J30558" s="17">
        <v>50314945</v>
      </c>
      <c r="K30558" s="18" t="s">
        <v>30443</v>
      </c>
    </row>
    <row r="30559" spans="10:11" x14ac:dyDescent="0.25">
      <c r="J30559" s="17">
        <v>50314946</v>
      </c>
      <c r="K30559" s="18" t="s">
        <v>30444</v>
      </c>
    </row>
    <row r="30560" spans="10:11" x14ac:dyDescent="0.25">
      <c r="J30560" s="17">
        <v>50314947</v>
      </c>
      <c r="K30560" s="18" t="s">
        <v>30445</v>
      </c>
    </row>
    <row r="30561" spans="10:11" x14ac:dyDescent="0.25">
      <c r="J30561" s="17">
        <v>50314948</v>
      </c>
      <c r="K30561" s="18" t="s">
        <v>30446</v>
      </c>
    </row>
    <row r="30562" spans="10:11" x14ac:dyDescent="0.25">
      <c r="J30562" s="17">
        <v>50314949</v>
      </c>
      <c r="K30562" s="18" t="s">
        <v>30447</v>
      </c>
    </row>
    <row r="30563" spans="10:11" x14ac:dyDescent="0.25">
      <c r="J30563" s="17">
        <v>50314950</v>
      </c>
      <c r="K30563" s="18" t="s">
        <v>30448</v>
      </c>
    </row>
    <row r="30564" spans="10:11" x14ac:dyDescent="0.25">
      <c r="J30564" s="17">
        <v>50314951</v>
      </c>
      <c r="K30564" s="18" t="s">
        <v>30449</v>
      </c>
    </row>
    <row r="30565" spans="10:11" x14ac:dyDescent="0.25">
      <c r="J30565" s="17">
        <v>50314952</v>
      </c>
      <c r="K30565" s="18" t="s">
        <v>30450</v>
      </c>
    </row>
    <row r="30566" spans="10:11" x14ac:dyDescent="0.25">
      <c r="J30566" s="17">
        <v>50314953</v>
      </c>
      <c r="K30566" s="18" t="s">
        <v>30451</v>
      </c>
    </row>
    <row r="30567" spans="10:11" x14ac:dyDescent="0.25">
      <c r="J30567" s="17">
        <v>50314954</v>
      </c>
      <c r="K30567" s="18" t="s">
        <v>30452</v>
      </c>
    </row>
    <row r="30568" spans="10:11" x14ac:dyDescent="0.25">
      <c r="J30568" s="17">
        <v>50314955</v>
      </c>
      <c r="K30568" s="18" t="s">
        <v>30453</v>
      </c>
    </row>
    <row r="30569" spans="10:11" x14ac:dyDescent="0.25">
      <c r="J30569" s="17">
        <v>50314956</v>
      </c>
      <c r="K30569" s="18" t="s">
        <v>30454</v>
      </c>
    </row>
    <row r="30570" spans="10:11" x14ac:dyDescent="0.25">
      <c r="J30570" s="17">
        <v>50314957</v>
      </c>
      <c r="K30570" s="18" t="s">
        <v>30455</v>
      </c>
    </row>
    <row r="30571" spans="10:11" x14ac:dyDescent="0.25">
      <c r="J30571" s="17">
        <v>50315001</v>
      </c>
      <c r="K30571" s="18" t="s">
        <v>30456</v>
      </c>
    </row>
    <row r="30572" spans="10:11" x14ac:dyDescent="0.25">
      <c r="J30572" s="17">
        <v>50315002</v>
      </c>
      <c r="K30572" s="18" t="s">
        <v>30457</v>
      </c>
    </row>
    <row r="30573" spans="10:11" x14ac:dyDescent="0.25">
      <c r="J30573" s="17">
        <v>50315003</v>
      </c>
      <c r="K30573" s="18" t="s">
        <v>30458</v>
      </c>
    </row>
    <row r="30574" spans="10:11" x14ac:dyDescent="0.25">
      <c r="J30574" s="17">
        <v>50315004</v>
      </c>
      <c r="K30574" s="18" t="s">
        <v>30459</v>
      </c>
    </row>
    <row r="30575" spans="10:11" x14ac:dyDescent="0.25">
      <c r="J30575" s="17">
        <v>50315005</v>
      </c>
      <c r="K30575" s="18" t="s">
        <v>30460</v>
      </c>
    </row>
    <row r="30576" spans="10:11" x14ac:dyDescent="0.25">
      <c r="J30576" s="17">
        <v>50315006</v>
      </c>
      <c r="K30576" s="18" t="s">
        <v>30461</v>
      </c>
    </row>
    <row r="30577" spans="10:11" x14ac:dyDescent="0.25">
      <c r="J30577" s="17">
        <v>50315007</v>
      </c>
      <c r="K30577" s="18" t="s">
        <v>30462</v>
      </c>
    </row>
    <row r="30578" spans="10:11" x14ac:dyDescent="0.25">
      <c r="J30578" s="17">
        <v>50315008</v>
      </c>
      <c r="K30578" s="18" t="s">
        <v>30463</v>
      </c>
    </row>
    <row r="30579" spans="10:11" x14ac:dyDescent="0.25">
      <c r="J30579" s="17">
        <v>50315009</v>
      </c>
      <c r="K30579" s="18" t="s">
        <v>30464</v>
      </c>
    </row>
    <row r="30580" spans="10:11" x14ac:dyDescent="0.25">
      <c r="J30580" s="17">
        <v>50315010</v>
      </c>
      <c r="K30580" s="18" t="s">
        <v>30465</v>
      </c>
    </row>
    <row r="30581" spans="10:11" x14ac:dyDescent="0.25">
      <c r="J30581" s="17">
        <v>50315011</v>
      </c>
      <c r="K30581" s="18" t="s">
        <v>30466</v>
      </c>
    </row>
    <row r="30582" spans="10:11" x14ac:dyDescent="0.25">
      <c r="J30582" s="17">
        <v>50315012</v>
      </c>
      <c r="K30582" s="18" t="s">
        <v>30467</v>
      </c>
    </row>
    <row r="30583" spans="10:11" x14ac:dyDescent="0.25">
      <c r="J30583" s="17">
        <v>50315013</v>
      </c>
      <c r="K30583" s="18" t="s">
        <v>30468</v>
      </c>
    </row>
    <row r="30584" spans="10:11" x14ac:dyDescent="0.25">
      <c r="J30584" s="17">
        <v>50315014</v>
      </c>
      <c r="K30584" s="18" t="s">
        <v>30469</v>
      </c>
    </row>
    <row r="30585" spans="10:11" x14ac:dyDescent="0.25">
      <c r="J30585" s="17">
        <v>50315015</v>
      </c>
      <c r="K30585" s="18" t="s">
        <v>30470</v>
      </c>
    </row>
    <row r="30586" spans="10:11" x14ac:dyDescent="0.25">
      <c r="J30586" s="17">
        <v>50315016</v>
      </c>
      <c r="K30586" s="18" t="s">
        <v>30471</v>
      </c>
    </row>
    <row r="30587" spans="10:11" x14ac:dyDescent="0.25">
      <c r="J30587" s="17">
        <v>50315017</v>
      </c>
      <c r="K30587" s="18" t="s">
        <v>30472</v>
      </c>
    </row>
    <row r="30588" spans="10:11" x14ac:dyDescent="0.25">
      <c r="J30588" s="17">
        <v>50315018</v>
      </c>
      <c r="K30588" s="18" t="s">
        <v>30473</v>
      </c>
    </row>
    <row r="30589" spans="10:11" x14ac:dyDescent="0.25">
      <c r="J30589" s="17">
        <v>50315019</v>
      </c>
      <c r="K30589" s="18" t="s">
        <v>30474</v>
      </c>
    </row>
    <row r="30590" spans="10:11" x14ac:dyDescent="0.25">
      <c r="J30590" s="17">
        <v>50315020</v>
      </c>
      <c r="K30590" s="18" t="s">
        <v>30475</v>
      </c>
    </row>
    <row r="30591" spans="10:11" x14ac:dyDescent="0.25">
      <c r="J30591" s="17">
        <v>50315021</v>
      </c>
      <c r="K30591" s="18" t="s">
        <v>30476</v>
      </c>
    </row>
    <row r="30592" spans="10:11" x14ac:dyDescent="0.25">
      <c r="J30592" s="17">
        <v>50315022</v>
      </c>
      <c r="K30592" s="18" t="s">
        <v>30477</v>
      </c>
    </row>
    <row r="30593" spans="10:11" x14ac:dyDescent="0.25">
      <c r="J30593" s="17">
        <v>50315023</v>
      </c>
      <c r="K30593" s="18" t="s">
        <v>30478</v>
      </c>
    </row>
    <row r="30594" spans="10:11" x14ac:dyDescent="0.25">
      <c r="J30594" s="17">
        <v>50315024</v>
      </c>
      <c r="K30594" s="18" t="s">
        <v>30479</v>
      </c>
    </row>
    <row r="30595" spans="10:11" x14ac:dyDescent="0.25">
      <c r="J30595" s="17">
        <v>50315025</v>
      </c>
      <c r="K30595" s="18" t="s">
        <v>30480</v>
      </c>
    </row>
    <row r="30596" spans="10:11" x14ac:dyDescent="0.25">
      <c r="J30596" s="17">
        <v>50315026</v>
      </c>
      <c r="K30596" s="18" t="s">
        <v>30481</v>
      </c>
    </row>
    <row r="30597" spans="10:11" x14ac:dyDescent="0.25">
      <c r="J30597" s="17">
        <v>50315027</v>
      </c>
      <c r="K30597" s="18" t="s">
        <v>30482</v>
      </c>
    </row>
    <row r="30598" spans="10:11" x14ac:dyDescent="0.25">
      <c r="J30598" s="17">
        <v>50315028</v>
      </c>
      <c r="K30598" s="18" t="s">
        <v>30483</v>
      </c>
    </row>
    <row r="30599" spans="10:11" x14ac:dyDescent="0.25">
      <c r="J30599" s="17">
        <v>50315029</v>
      </c>
      <c r="K30599" s="18" t="s">
        <v>30484</v>
      </c>
    </row>
    <row r="30600" spans="10:11" x14ac:dyDescent="0.25">
      <c r="J30600" s="17">
        <v>50315030</v>
      </c>
      <c r="K30600" s="18" t="s">
        <v>30485</v>
      </c>
    </row>
    <row r="30601" spans="10:11" x14ac:dyDescent="0.25">
      <c r="J30601" s="17">
        <v>50315031</v>
      </c>
      <c r="K30601" s="18" t="s">
        <v>30486</v>
      </c>
    </row>
    <row r="30602" spans="10:11" x14ac:dyDescent="0.25">
      <c r="J30602" s="17">
        <v>50315032</v>
      </c>
      <c r="K30602" s="18" t="s">
        <v>30487</v>
      </c>
    </row>
    <row r="30603" spans="10:11" x14ac:dyDescent="0.25">
      <c r="J30603" s="17">
        <v>50315033</v>
      </c>
      <c r="K30603" s="18" t="s">
        <v>30488</v>
      </c>
    </row>
    <row r="30604" spans="10:11" x14ac:dyDescent="0.25">
      <c r="J30604" s="17">
        <v>50315034</v>
      </c>
      <c r="K30604" s="18" t="s">
        <v>30489</v>
      </c>
    </row>
    <row r="30605" spans="10:11" x14ac:dyDescent="0.25">
      <c r="J30605" s="17">
        <v>50315035</v>
      </c>
      <c r="K30605" s="18" t="s">
        <v>30490</v>
      </c>
    </row>
    <row r="30606" spans="10:11" x14ac:dyDescent="0.25">
      <c r="J30606" s="17">
        <v>50315036</v>
      </c>
      <c r="K30606" s="18" t="s">
        <v>30491</v>
      </c>
    </row>
    <row r="30607" spans="10:11" x14ac:dyDescent="0.25">
      <c r="J30607" s="17">
        <v>50315037</v>
      </c>
      <c r="K30607" s="18" t="s">
        <v>30492</v>
      </c>
    </row>
    <row r="30608" spans="10:11" x14ac:dyDescent="0.25">
      <c r="J30608" s="17">
        <v>50315038</v>
      </c>
      <c r="K30608" s="18" t="s">
        <v>30493</v>
      </c>
    </row>
    <row r="30609" spans="10:11" x14ac:dyDescent="0.25">
      <c r="J30609" s="17">
        <v>50315039</v>
      </c>
      <c r="K30609" s="18" t="s">
        <v>30494</v>
      </c>
    </row>
    <row r="30610" spans="10:11" x14ac:dyDescent="0.25">
      <c r="J30610" s="17">
        <v>50315040</v>
      </c>
      <c r="K30610" s="18" t="s">
        <v>30495</v>
      </c>
    </row>
    <row r="30611" spans="10:11" x14ac:dyDescent="0.25">
      <c r="J30611" s="17">
        <v>50315041</v>
      </c>
      <c r="K30611" s="18" t="s">
        <v>30496</v>
      </c>
    </row>
    <row r="30612" spans="10:11" x14ac:dyDescent="0.25">
      <c r="J30612" s="17">
        <v>50315042</v>
      </c>
      <c r="K30612" s="18" t="s">
        <v>30497</v>
      </c>
    </row>
    <row r="30613" spans="10:11" x14ac:dyDescent="0.25">
      <c r="J30613" s="17">
        <v>50315043</v>
      </c>
      <c r="K30613" s="18" t="s">
        <v>30498</v>
      </c>
    </row>
    <row r="30614" spans="10:11" x14ac:dyDescent="0.25">
      <c r="J30614" s="17">
        <v>50315044</v>
      </c>
      <c r="K30614" s="18" t="s">
        <v>30499</v>
      </c>
    </row>
    <row r="30615" spans="10:11" x14ac:dyDescent="0.25">
      <c r="J30615" s="17">
        <v>50315101</v>
      </c>
      <c r="K30615" s="18" t="s">
        <v>30500</v>
      </c>
    </row>
    <row r="30616" spans="10:11" x14ac:dyDescent="0.25">
      <c r="J30616" s="17">
        <v>50315102</v>
      </c>
      <c r="K30616" s="18" t="s">
        <v>30501</v>
      </c>
    </row>
    <row r="30617" spans="10:11" x14ac:dyDescent="0.25">
      <c r="J30617" s="17">
        <v>50315103</v>
      </c>
      <c r="K30617" s="18" t="s">
        <v>30502</v>
      </c>
    </row>
    <row r="30618" spans="10:11" x14ac:dyDescent="0.25">
      <c r="J30618" s="17">
        <v>50315104</v>
      </c>
      <c r="K30618" s="18" t="s">
        <v>30503</v>
      </c>
    </row>
    <row r="30619" spans="10:11" x14ac:dyDescent="0.25">
      <c r="J30619" s="17">
        <v>50315105</v>
      </c>
      <c r="K30619" s="18" t="s">
        <v>30504</v>
      </c>
    </row>
    <row r="30620" spans="10:11" x14ac:dyDescent="0.25">
      <c r="J30620" s="17">
        <v>50315106</v>
      </c>
      <c r="K30620" s="18" t="s">
        <v>30505</v>
      </c>
    </row>
    <row r="30621" spans="10:11" x14ac:dyDescent="0.25">
      <c r="J30621" s="17">
        <v>50315201</v>
      </c>
      <c r="K30621" s="18" t="s">
        <v>30506</v>
      </c>
    </row>
    <row r="30622" spans="10:11" x14ac:dyDescent="0.25">
      <c r="J30622" s="17">
        <v>50315202</v>
      </c>
      <c r="K30622" s="18" t="s">
        <v>30507</v>
      </c>
    </row>
    <row r="30623" spans="10:11" x14ac:dyDescent="0.25">
      <c r="J30623" s="17">
        <v>50315203</v>
      </c>
      <c r="K30623" s="18" t="s">
        <v>30508</v>
      </c>
    </row>
    <row r="30624" spans="10:11" x14ac:dyDescent="0.25">
      <c r="J30624" s="17">
        <v>50315204</v>
      </c>
      <c r="K30624" s="18" t="s">
        <v>30509</v>
      </c>
    </row>
    <row r="30625" spans="10:11" x14ac:dyDescent="0.25">
      <c r="J30625" s="17">
        <v>50315205</v>
      </c>
      <c r="K30625" s="18" t="s">
        <v>30510</v>
      </c>
    </row>
    <row r="30626" spans="10:11" x14ac:dyDescent="0.25">
      <c r="J30626" s="17">
        <v>50315206</v>
      </c>
      <c r="K30626" s="18" t="s">
        <v>30511</v>
      </c>
    </row>
    <row r="30627" spans="10:11" x14ac:dyDescent="0.25">
      <c r="J30627" s="17">
        <v>50315207</v>
      </c>
      <c r="K30627" s="18" t="s">
        <v>30512</v>
      </c>
    </row>
    <row r="30628" spans="10:11" x14ac:dyDescent="0.25">
      <c r="J30628" s="17">
        <v>50315208</v>
      </c>
      <c r="K30628" s="18" t="s">
        <v>30513</v>
      </c>
    </row>
    <row r="30629" spans="10:11" x14ac:dyDescent="0.25">
      <c r="J30629" s="17">
        <v>50315209</v>
      </c>
      <c r="K30629" s="18" t="s">
        <v>30514</v>
      </c>
    </row>
    <row r="30630" spans="10:11" x14ac:dyDescent="0.25">
      <c r="J30630" s="17">
        <v>50315210</v>
      </c>
      <c r="K30630" s="18" t="s">
        <v>30515</v>
      </c>
    </row>
    <row r="30631" spans="10:11" x14ac:dyDescent="0.25">
      <c r="J30631" s="17">
        <v>50315301</v>
      </c>
      <c r="K30631" s="18" t="s">
        <v>30516</v>
      </c>
    </row>
    <row r="30632" spans="10:11" x14ac:dyDescent="0.25">
      <c r="J30632" s="17">
        <v>50315302</v>
      </c>
      <c r="K30632" s="18" t="s">
        <v>30517</v>
      </c>
    </row>
    <row r="30633" spans="10:11" x14ac:dyDescent="0.25">
      <c r="J30633" s="17">
        <v>50315303</v>
      </c>
      <c r="K30633" s="18" t="s">
        <v>30518</v>
      </c>
    </row>
    <row r="30634" spans="10:11" x14ac:dyDescent="0.25">
      <c r="J30634" s="17">
        <v>50315304</v>
      </c>
      <c r="K30634" s="18" t="s">
        <v>30519</v>
      </c>
    </row>
    <row r="30635" spans="10:11" x14ac:dyDescent="0.25">
      <c r="J30635" s="17">
        <v>50315305</v>
      </c>
      <c r="K30635" s="18" t="s">
        <v>30520</v>
      </c>
    </row>
    <row r="30636" spans="10:11" x14ac:dyDescent="0.25">
      <c r="J30636" s="17">
        <v>50315306</v>
      </c>
      <c r="K30636" s="18" t="s">
        <v>30521</v>
      </c>
    </row>
    <row r="30637" spans="10:11" x14ac:dyDescent="0.25">
      <c r="J30637" s="17">
        <v>50315307</v>
      </c>
      <c r="K30637" s="18" t="s">
        <v>30522</v>
      </c>
    </row>
    <row r="30638" spans="10:11" x14ac:dyDescent="0.25">
      <c r="J30638" s="17">
        <v>50315308</v>
      </c>
      <c r="K30638" s="18" t="s">
        <v>30523</v>
      </c>
    </row>
    <row r="30639" spans="10:11" x14ac:dyDescent="0.25">
      <c r="J30639" s="17">
        <v>50315309</v>
      </c>
      <c r="K30639" s="18" t="s">
        <v>30524</v>
      </c>
    </row>
    <row r="30640" spans="10:11" x14ac:dyDescent="0.25">
      <c r="J30640" s="17">
        <v>50315310</v>
      </c>
      <c r="K30640" s="18" t="s">
        <v>30525</v>
      </c>
    </row>
    <row r="30641" spans="10:11" x14ac:dyDescent="0.25">
      <c r="J30641" s="17">
        <v>50315311</v>
      </c>
      <c r="K30641" s="18" t="s">
        <v>30526</v>
      </c>
    </row>
    <row r="30642" spans="10:11" x14ac:dyDescent="0.25">
      <c r="J30642" s="17">
        <v>50315312</v>
      </c>
      <c r="K30642" s="18" t="s">
        <v>30527</v>
      </c>
    </row>
    <row r="30643" spans="10:11" x14ac:dyDescent="0.25">
      <c r="J30643" s="17">
        <v>50315313</v>
      </c>
      <c r="K30643" s="18" t="s">
        <v>30528</v>
      </c>
    </row>
    <row r="30644" spans="10:11" x14ac:dyDescent="0.25">
      <c r="J30644" s="17">
        <v>50315314</v>
      </c>
      <c r="K30644" s="18" t="s">
        <v>30529</v>
      </c>
    </row>
    <row r="30645" spans="10:11" x14ac:dyDescent="0.25">
      <c r="J30645" s="17">
        <v>50315315</v>
      </c>
      <c r="K30645" s="18" t="s">
        <v>30530</v>
      </c>
    </row>
    <row r="30646" spans="10:11" x14ac:dyDescent="0.25">
      <c r="J30646" s="17">
        <v>50315316</v>
      </c>
      <c r="K30646" s="18" t="s">
        <v>30531</v>
      </c>
    </row>
    <row r="30647" spans="10:11" x14ac:dyDescent="0.25">
      <c r="J30647" s="17">
        <v>50315317</v>
      </c>
      <c r="K30647" s="18" t="s">
        <v>30532</v>
      </c>
    </row>
    <row r="30648" spans="10:11" x14ac:dyDescent="0.25">
      <c r="J30648" s="17">
        <v>50315318</v>
      </c>
      <c r="K30648" s="18" t="s">
        <v>30533</v>
      </c>
    </row>
    <row r="30649" spans="10:11" x14ac:dyDescent="0.25">
      <c r="J30649" s="17">
        <v>50315319</v>
      </c>
      <c r="K30649" s="18" t="s">
        <v>30534</v>
      </c>
    </row>
    <row r="30650" spans="10:11" x14ac:dyDescent="0.25">
      <c r="J30650" s="17">
        <v>50315320</v>
      </c>
      <c r="K30650" s="18" t="s">
        <v>30535</v>
      </c>
    </row>
    <row r="30651" spans="10:11" x14ac:dyDescent="0.25">
      <c r="J30651" s="17">
        <v>50315321</v>
      </c>
      <c r="K30651" s="18" t="s">
        <v>30536</v>
      </c>
    </row>
    <row r="30652" spans="10:11" x14ac:dyDescent="0.25">
      <c r="J30652" s="17">
        <v>50315322</v>
      </c>
      <c r="K30652" s="18" t="s">
        <v>30534</v>
      </c>
    </row>
    <row r="30653" spans="10:11" x14ac:dyDescent="0.25">
      <c r="J30653" s="17">
        <v>50315323</v>
      </c>
      <c r="K30653" s="18" t="s">
        <v>30537</v>
      </c>
    </row>
    <row r="30654" spans="10:11" x14ac:dyDescent="0.25">
      <c r="J30654" s="17">
        <v>50315324</v>
      </c>
      <c r="K30654" s="18" t="s">
        <v>30538</v>
      </c>
    </row>
    <row r="30655" spans="10:11" x14ac:dyDescent="0.25">
      <c r="J30655" s="17">
        <v>50315325</v>
      </c>
      <c r="K30655" s="18" t="s">
        <v>30420</v>
      </c>
    </row>
    <row r="30656" spans="10:11" x14ac:dyDescent="0.25">
      <c r="J30656" s="17">
        <v>50315326</v>
      </c>
      <c r="K30656" s="18" t="s">
        <v>30539</v>
      </c>
    </row>
    <row r="30657" spans="10:11" x14ac:dyDescent="0.25">
      <c r="J30657" s="17">
        <v>50315327</v>
      </c>
      <c r="K30657" s="18" t="s">
        <v>30540</v>
      </c>
    </row>
    <row r="30658" spans="10:11" x14ac:dyDescent="0.25">
      <c r="J30658" s="17">
        <v>50315328</v>
      </c>
      <c r="K30658" s="18" t="s">
        <v>30541</v>
      </c>
    </row>
    <row r="30659" spans="10:11" x14ac:dyDescent="0.25">
      <c r="J30659" s="17">
        <v>50315329</v>
      </c>
      <c r="K30659" s="18" t="s">
        <v>30542</v>
      </c>
    </row>
    <row r="30660" spans="10:11" x14ac:dyDescent="0.25">
      <c r="J30660" s="17">
        <v>50315330</v>
      </c>
      <c r="K30660" s="18" t="s">
        <v>30543</v>
      </c>
    </row>
    <row r="30661" spans="10:11" x14ac:dyDescent="0.25">
      <c r="J30661" s="17">
        <v>50315331</v>
      </c>
      <c r="K30661" s="18" t="s">
        <v>30544</v>
      </c>
    </row>
    <row r="30662" spans="10:11" x14ac:dyDescent="0.25">
      <c r="J30662" s="17">
        <v>50315332</v>
      </c>
      <c r="K30662" s="18" t="s">
        <v>30545</v>
      </c>
    </row>
    <row r="30663" spans="10:11" x14ac:dyDescent="0.25">
      <c r="J30663" s="17">
        <v>50315333</v>
      </c>
      <c r="K30663" s="18" t="s">
        <v>30546</v>
      </c>
    </row>
    <row r="30664" spans="10:11" x14ac:dyDescent="0.25">
      <c r="J30664" s="17">
        <v>50315334</v>
      </c>
      <c r="K30664" s="18" t="s">
        <v>30547</v>
      </c>
    </row>
    <row r="30665" spans="10:11" x14ac:dyDescent="0.25">
      <c r="J30665" s="17">
        <v>50315335</v>
      </c>
      <c r="K30665" s="18" t="s">
        <v>30548</v>
      </c>
    </row>
    <row r="30666" spans="10:11" x14ac:dyDescent="0.25">
      <c r="J30666" s="17">
        <v>50315336</v>
      </c>
      <c r="K30666" s="18" t="s">
        <v>30549</v>
      </c>
    </row>
    <row r="30667" spans="10:11" x14ac:dyDescent="0.25">
      <c r="J30667" s="17">
        <v>50315337</v>
      </c>
      <c r="K30667" s="18" t="s">
        <v>30550</v>
      </c>
    </row>
    <row r="30668" spans="10:11" x14ac:dyDescent="0.25">
      <c r="J30668" s="17">
        <v>50315338</v>
      </c>
      <c r="K30668" s="18" t="s">
        <v>30551</v>
      </c>
    </row>
    <row r="30669" spans="10:11" x14ac:dyDescent="0.25">
      <c r="J30669" s="17">
        <v>50315339</v>
      </c>
      <c r="K30669" s="18" t="s">
        <v>30552</v>
      </c>
    </row>
    <row r="30670" spans="10:11" x14ac:dyDescent="0.25">
      <c r="J30670" s="17">
        <v>50315340</v>
      </c>
      <c r="K30670" s="18" t="s">
        <v>30553</v>
      </c>
    </row>
    <row r="30671" spans="10:11" x14ac:dyDescent="0.25">
      <c r="J30671" s="17">
        <v>50315341</v>
      </c>
      <c r="K30671" s="18" t="s">
        <v>30554</v>
      </c>
    </row>
    <row r="30672" spans="10:11" x14ac:dyDescent="0.25">
      <c r="J30672" s="17">
        <v>50315342</v>
      </c>
      <c r="K30672" s="18" t="s">
        <v>30555</v>
      </c>
    </row>
    <row r="30673" spans="10:11" x14ac:dyDescent="0.25">
      <c r="J30673" s="17">
        <v>50315343</v>
      </c>
      <c r="K30673" s="18" t="s">
        <v>30556</v>
      </c>
    </row>
    <row r="30674" spans="10:11" x14ac:dyDescent="0.25">
      <c r="J30674" s="17">
        <v>50315344</v>
      </c>
      <c r="K30674" s="18" t="s">
        <v>30557</v>
      </c>
    </row>
    <row r="30675" spans="10:11" x14ac:dyDescent="0.25">
      <c r="J30675" s="17">
        <v>50315345</v>
      </c>
      <c r="K30675" s="18" t="s">
        <v>30558</v>
      </c>
    </row>
    <row r="30676" spans="10:11" x14ac:dyDescent="0.25">
      <c r="J30676" s="17">
        <v>50315346</v>
      </c>
      <c r="K30676" s="18" t="s">
        <v>30559</v>
      </c>
    </row>
    <row r="30677" spans="10:11" x14ac:dyDescent="0.25">
      <c r="J30677" s="17">
        <v>50315347</v>
      </c>
      <c r="K30677" s="18" t="s">
        <v>30560</v>
      </c>
    </row>
    <row r="30678" spans="10:11" x14ac:dyDescent="0.25">
      <c r="J30678" s="17">
        <v>50315348</v>
      </c>
      <c r="K30678" s="18" t="s">
        <v>30561</v>
      </c>
    </row>
    <row r="30679" spans="10:11" x14ac:dyDescent="0.25">
      <c r="J30679" s="17">
        <v>50315349</v>
      </c>
      <c r="K30679" s="18" t="s">
        <v>30562</v>
      </c>
    </row>
    <row r="30680" spans="10:11" x14ac:dyDescent="0.25">
      <c r="J30680" s="17">
        <v>50315350</v>
      </c>
      <c r="K30680" s="18" t="s">
        <v>30563</v>
      </c>
    </row>
    <row r="30681" spans="10:11" x14ac:dyDescent="0.25">
      <c r="J30681" s="17">
        <v>50315351</v>
      </c>
      <c r="K30681" s="18" t="s">
        <v>30564</v>
      </c>
    </row>
    <row r="30682" spans="10:11" x14ac:dyDescent="0.25">
      <c r="J30682" s="17">
        <v>50315352</v>
      </c>
      <c r="K30682" s="18" t="s">
        <v>30565</v>
      </c>
    </row>
    <row r="30683" spans="10:11" x14ac:dyDescent="0.25">
      <c r="J30683" s="17">
        <v>50315353</v>
      </c>
      <c r="K30683" s="18" t="s">
        <v>30566</v>
      </c>
    </row>
    <row r="30684" spans="10:11" x14ac:dyDescent="0.25">
      <c r="J30684" s="17">
        <v>50315354</v>
      </c>
      <c r="K30684" s="18" t="s">
        <v>30567</v>
      </c>
    </row>
    <row r="30685" spans="10:11" x14ac:dyDescent="0.25">
      <c r="J30685" s="17">
        <v>50315355</v>
      </c>
      <c r="K30685" s="18" t="s">
        <v>30568</v>
      </c>
    </row>
    <row r="30686" spans="10:11" x14ac:dyDescent="0.25">
      <c r="J30686" s="17">
        <v>50315356</v>
      </c>
      <c r="K30686" s="18" t="s">
        <v>30569</v>
      </c>
    </row>
    <row r="30687" spans="10:11" x14ac:dyDescent="0.25">
      <c r="J30687" s="17">
        <v>50315357</v>
      </c>
      <c r="K30687" s="18" t="s">
        <v>30570</v>
      </c>
    </row>
    <row r="30688" spans="10:11" x14ac:dyDescent="0.25">
      <c r="J30688" s="17">
        <v>50315358</v>
      </c>
      <c r="K30688" s="18" t="s">
        <v>30571</v>
      </c>
    </row>
    <row r="30689" spans="10:11" x14ac:dyDescent="0.25">
      <c r="J30689" s="17">
        <v>50315359</v>
      </c>
      <c r="K30689" s="18" t="s">
        <v>30572</v>
      </c>
    </row>
    <row r="30690" spans="10:11" x14ac:dyDescent="0.25">
      <c r="J30690" s="17">
        <v>50315360</v>
      </c>
      <c r="K30690" s="18" t="s">
        <v>30573</v>
      </c>
    </row>
    <row r="30691" spans="10:11" x14ac:dyDescent="0.25">
      <c r="J30691" s="17">
        <v>50315361</v>
      </c>
      <c r="K30691" s="18" t="s">
        <v>30574</v>
      </c>
    </row>
    <row r="30692" spans="10:11" x14ac:dyDescent="0.25">
      <c r="J30692" s="17">
        <v>50315362</v>
      </c>
      <c r="K30692" s="18" t="s">
        <v>30575</v>
      </c>
    </row>
    <row r="30693" spans="10:11" x14ac:dyDescent="0.25">
      <c r="J30693" s="17">
        <v>50315363</v>
      </c>
      <c r="K30693" s="18" t="s">
        <v>30576</v>
      </c>
    </row>
    <row r="30694" spans="10:11" x14ac:dyDescent="0.25">
      <c r="J30694" s="17">
        <v>50315364</v>
      </c>
      <c r="K30694" s="18" t="s">
        <v>30577</v>
      </c>
    </row>
    <row r="30695" spans="10:11" x14ac:dyDescent="0.25">
      <c r="J30695" s="17">
        <v>50315365</v>
      </c>
      <c r="K30695" s="18" t="s">
        <v>30578</v>
      </c>
    </row>
    <row r="30696" spans="10:11" x14ac:dyDescent="0.25">
      <c r="J30696" s="17">
        <v>50315366</v>
      </c>
      <c r="K30696" s="18" t="s">
        <v>30579</v>
      </c>
    </row>
    <row r="30697" spans="10:11" x14ac:dyDescent="0.25">
      <c r="J30697" s="17">
        <v>50315367</v>
      </c>
      <c r="K30697" s="18" t="s">
        <v>30580</v>
      </c>
    </row>
    <row r="30698" spans="10:11" x14ac:dyDescent="0.25">
      <c r="J30698" s="17">
        <v>50315368</v>
      </c>
      <c r="K30698" s="18" t="s">
        <v>30581</v>
      </c>
    </row>
    <row r="30699" spans="10:11" x14ac:dyDescent="0.25">
      <c r="J30699" s="17">
        <v>50315369</v>
      </c>
      <c r="K30699" s="18" t="s">
        <v>30582</v>
      </c>
    </row>
    <row r="30700" spans="10:11" x14ac:dyDescent="0.25">
      <c r="J30700" s="17">
        <v>50315370</v>
      </c>
      <c r="K30700" s="18" t="s">
        <v>30583</v>
      </c>
    </row>
    <row r="30701" spans="10:11" x14ac:dyDescent="0.25">
      <c r="J30701" s="17">
        <v>50315371</v>
      </c>
      <c r="K30701" s="18" t="s">
        <v>30584</v>
      </c>
    </row>
    <row r="30702" spans="10:11" x14ac:dyDescent="0.25">
      <c r="J30702" s="17">
        <v>50315401</v>
      </c>
      <c r="K30702" s="18" t="s">
        <v>30585</v>
      </c>
    </row>
    <row r="30703" spans="10:11" x14ac:dyDescent="0.25">
      <c r="J30703" s="17">
        <v>50315402</v>
      </c>
      <c r="K30703" s="18" t="s">
        <v>30586</v>
      </c>
    </row>
    <row r="30704" spans="10:11" x14ac:dyDescent="0.25">
      <c r="J30704" s="17">
        <v>50315403</v>
      </c>
      <c r="K30704" s="18" t="s">
        <v>30587</v>
      </c>
    </row>
    <row r="30705" spans="10:11" x14ac:dyDescent="0.25">
      <c r="J30705" s="17">
        <v>50315404</v>
      </c>
      <c r="K30705" s="18" t="s">
        <v>30588</v>
      </c>
    </row>
    <row r="30706" spans="10:11" x14ac:dyDescent="0.25">
      <c r="J30706" s="17">
        <v>50315405</v>
      </c>
      <c r="K30706" s="18" t="s">
        <v>30589</v>
      </c>
    </row>
    <row r="30707" spans="10:11" x14ac:dyDescent="0.25">
      <c r="J30707" s="17">
        <v>50315406</v>
      </c>
      <c r="K30707" s="18" t="s">
        <v>30590</v>
      </c>
    </row>
    <row r="30708" spans="10:11" x14ac:dyDescent="0.25">
      <c r="J30708" s="17">
        <v>50315407</v>
      </c>
      <c r="K30708" s="18" t="s">
        <v>30591</v>
      </c>
    </row>
    <row r="30709" spans="10:11" x14ac:dyDescent="0.25">
      <c r="J30709" s="17">
        <v>50315408</v>
      </c>
      <c r="K30709" s="18" t="s">
        <v>30592</v>
      </c>
    </row>
    <row r="30710" spans="10:11" x14ac:dyDescent="0.25">
      <c r="J30710" s="17">
        <v>50315409</v>
      </c>
      <c r="K30710" s="18" t="s">
        <v>30593</v>
      </c>
    </row>
    <row r="30711" spans="10:11" x14ac:dyDescent="0.25">
      <c r="J30711" s="17">
        <v>50315410</v>
      </c>
      <c r="K30711" s="18" t="s">
        <v>30594</v>
      </c>
    </row>
    <row r="30712" spans="10:11" x14ac:dyDescent="0.25">
      <c r="J30712" s="17">
        <v>50315411</v>
      </c>
      <c r="K30712" s="18" t="s">
        <v>30595</v>
      </c>
    </row>
    <row r="30713" spans="10:11" x14ac:dyDescent="0.25">
      <c r="J30713" s="17">
        <v>50315412</v>
      </c>
      <c r="K30713" s="18" t="s">
        <v>30596</v>
      </c>
    </row>
    <row r="30714" spans="10:11" x14ac:dyDescent="0.25">
      <c r="J30714" s="17">
        <v>50315413</v>
      </c>
      <c r="K30714" s="18" t="s">
        <v>30597</v>
      </c>
    </row>
    <row r="30715" spans="10:11" x14ac:dyDescent="0.25">
      <c r="J30715" s="17">
        <v>50315414</v>
      </c>
      <c r="K30715" s="18" t="s">
        <v>30598</v>
      </c>
    </row>
    <row r="30716" spans="10:11" x14ac:dyDescent="0.25">
      <c r="J30716" s="17">
        <v>50315415</v>
      </c>
      <c r="K30716" s="18" t="s">
        <v>30599</v>
      </c>
    </row>
    <row r="30717" spans="10:11" x14ac:dyDescent="0.25">
      <c r="J30717" s="17">
        <v>50315416</v>
      </c>
      <c r="K30717" s="18" t="s">
        <v>30600</v>
      </c>
    </row>
    <row r="30718" spans="10:11" x14ac:dyDescent="0.25">
      <c r="J30718" s="17">
        <v>50315417</v>
      </c>
      <c r="K30718" s="18" t="s">
        <v>30601</v>
      </c>
    </row>
    <row r="30719" spans="10:11" x14ac:dyDescent="0.25">
      <c r="J30719" s="17">
        <v>50315418</v>
      </c>
      <c r="K30719" s="18" t="s">
        <v>30602</v>
      </c>
    </row>
    <row r="30720" spans="10:11" x14ac:dyDescent="0.25">
      <c r="J30720" s="17">
        <v>50315419</v>
      </c>
      <c r="K30720" s="18" t="s">
        <v>30603</v>
      </c>
    </row>
    <row r="30721" spans="10:11" x14ac:dyDescent="0.25">
      <c r="J30721" s="17">
        <v>50315420</v>
      </c>
      <c r="K30721" s="18" t="s">
        <v>30604</v>
      </c>
    </row>
    <row r="30722" spans="10:11" x14ac:dyDescent="0.25">
      <c r="J30722" s="17">
        <v>50315421</v>
      </c>
      <c r="K30722" s="18" t="s">
        <v>30605</v>
      </c>
    </row>
    <row r="30723" spans="10:11" x14ac:dyDescent="0.25">
      <c r="J30723" s="17">
        <v>50315422</v>
      </c>
      <c r="K30723" s="18" t="s">
        <v>30606</v>
      </c>
    </row>
    <row r="30724" spans="10:11" x14ac:dyDescent="0.25">
      <c r="J30724" s="17">
        <v>50315423</v>
      </c>
      <c r="K30724" s="18" t="s">
        <v>30607</v>
      </c>
    </row>
    <row r="30725" spans="10:11" x14ac:dyDescent="0.25">
      <c r="J30725" s="17">
        <v>50315424</v>
      </c>
      <c r="K30725" s="18" t="s">
        <v>30608</v>
      </c>
    </row>
    <row r="30726" spans="10:11" x14ac:dyDescent="0.25">
      <c r="J30726" s="17">
        <v>50315425</v>
      </c>
      <c r="K30726" s="18" t="s">
        <v>30609</v>
      </c>
    </row>
    <row r="30727" spans="10:11" x14ac:dyDescent="0.25">
      <c r="J30727" s="17">
        <v>50315426</v>
      </c>
      <c r="K30727" s="18" t="s">
        <v>30610</v>
      </c>
    </row>
    <row r="30728" spans="10:11" x14ac:dyDescent="0.25">
      <c r="J30728" s="17">
        <v>50315427</v>
      </c>
      <c r="K30728" s="18" t="s">
        <v>30611</v>
      </c>
    </row>
    <row r="30729" spans="10:11" x14ac:dyDescent="0.25">
      <c r="J30729" s="17">
        <v>50315428</v>
      </c>
      <c r="K30729" s="18" t="s">
        <v>30612</v>
      </c>
    </row>
    <row r="30730" spans="10:11" x14ac:dyDescent="0.25">
      <c r="J30730" s="17">
        <v>50315429</v>
      </c>
      <c r="K30730" s="18" t="s">
        <v>30613</v>
      </c>
    </row>
    <row r="30731" spans="10:11" x14ac:dyDescent="0.25">
      <c r="J30731" s="17">
        <v>50315430</v>
      </c>
      <c r="K30731" s="18" t="s">
        <v>30614</v>
      </c>
    </row>
    <row r="30732" spans="10:11" x14ac:dyDescent="0.25">
      <c r="J30732" s="17">
        <v>50315431</v>
      </c>
      <c r="K30732" s="18" t="s">
        <v>30615</v>
      </c>
    </row>
    <row r="30733" spans="10:11" x14ac:dyDescent="0.25">
      <c r="J30733" s="17">
        <v>50315432</v>
      </c>
      <c r="K30733" s="18" t="s">
        <v>30616</v>
      </c>
    </row>
    <row r="30734" spans="10:11" x14ac:dyDescent="0.25">
      <c r="J30734" s="17">
        <v>50315433</v>
      </c>
      <c r="K30734" s="18" t="s">
        <v>30617</v>
      </c>
    </row>
    <row r="30735" spans="10:11" x14ac:dyDescent="0.25">
      <c r="J30735" s="17">
        <v>50315434</v>
      </c>
      <c r="K30735" s="18" t="s">
        <v>30618</v>
      </c>
    </row>
    <row r="30736" spans="10:11" x14ac:dyDescent="0.25">
      <c r="J30736" s="17">
        <v>50315435</v>
      </c>
      <c r="K30736" s="18" t="s">
        <v>30619</v>
      </c>
    </row>
    <row r="30737" spans="10:11" x14ac:dyDescent="0.25">
      <c r="J30737" s="17">
        <v>50315436</v>
      </c>
      <c r="K30737" s="18" t="s">
        <v>30620</v>
      </c>
    </row>
    <row r="30738" spans="10:11" x14ac:dyDescent="0.25">
      <c r="J30738" s="17">
        <v>50315437</v>
      </c>
      <c r="K30738" s="18" t="s">
        <v>30621</v>
      </c>
    </row>
    <row r="30739" spans="10:11" x14ac:dyDescent="0.25">
      <c r="J30739" s="17">
        <v>50315438</v>
      </c>
      <c r="K30739" s="18" t="s">
        <v>30622</v>
      </c>
    </row>
    <row r="30740" spans="10:11" x14ac:dyDescent="0.25">
      <c r="J30740" s="17">
        <v>50315439</v>
      </c>
      <c r="K30740" s="18" t="s">
        <v>30623</v>
      </c>
    </row>
    <row r="30741" spans="10:11" x14ac:dyDescent="0.25">
      <c r="J30741" s="17">
        <v>50315440</v>
      </c>
      <c r="K30741" s="18" t="s">
        <v>30624</v>
      </c>
    </row>
    <row r="30742" spans="10:11" x14ac:dyDescent="0.25">
      <c r="J30742" s="17">
        <v>50315441</v>
      </c>
      <c r="K30742" s="18" t="s">
        <v>30625</v>
      </c>
    </row>
    <row r="30743" spans="10:11" x14ac:dyDescent="0.25">
      <c r="J30743" s="17">
        <v>50315442</v>
      </c>
      <c r="K30743" s="18" t="s">
        <v>30626</v>
      </c>
    </row>
    <row r="30744" spans="10:11" x14ac:dyDescent="0.25">
      <c r="J30744" s="17">
        <v>50315443</v>
      </c>
      <c r="K30744" s="18" t="s">
        <v>30627</v>
      </c>
    </row>
    <row r="30745" spans="10:11" x14ac:dyDescent="0.25">
      <c r="J30745" s="17">
        <v>50315444</v>
      </c>
      <c r="K30745" s="18" t="s">
        <v>30628</v>
      </c>
    </row>
    <row r="30746" spans="10:11" x14ac:dyDescent="0.25">
      <c r="J30746" s="17">
        <v>50315445</v>
      </c>
      <c r="K30746" s="18" t="s">
        <v>30629</v>
      </c>
    </row>
    <row r="30747" spans="10:11" x14ac:dyDescent="0.25">
      <c r="J30747" s="17">
        <v>50315446</v>
      </c>
      <c r="K30747" s="18" t="s">
        <v>30630</v>
      </c>
    </row>
    <row r="30748" spans="10:11" x14ac:dyDescent="0.25">
      <c r="J30748" s="17">
        <v>50315447</v>
      </c>
      <c r="K30748" s="18" t="s">
        <v>30631</v>
      </c>
    </row>
    <row r="30749" spans="10:11" x14ac:dyDescent="0.25">
      <c r="J30749" s="17">
        <v>50315448</v>
      </c>
      <c r="K30749" s="18" t="s">
        <v>30632</v>
      </c>
    </row>
    <row r="30750" spans="10:11" x14ac:dyDescent="0.25">
      <c r="J30750" s="17">
        <v>50315449</v>
      </c>
      <c r="K30750" s="18" t="s">
        <v>30633</v>
      </c>
    </row>
    <row r="30751" spans="10:11" x14ac:dyDescent="0.25">
      <c r="J30751" s="17">
        <v>50315450</v>
      </c>
      <c r="K30751" s="18" t="s">
        <v>30634</v>
      </c>
    </row>
    <row r="30752" spans="10:11" x14ac:dyDescent="0.25">
      <c r="J30752" s="17">
        <v>50315451</v>
      </c>
      <c r="K30752" s="18" t="s">
        <v>30635</v>
      </c>
    </row>
    <row r="30753" spans="10:11" x14ac:dyDescent="0.25">
      <c r="J30753" s="17">
        <v>50315452</v>
      </c>
      <c r="K30753" s="18" t="s">
        <v>30636</v>
      </c>
    </row>
    <row r="30754" spans="10:11" x14ac:dyDescent="0.25">
      <c r="J30754" s="17">
        <v>50315453</v>
      </c>
      <c r="K30754" s="18" t="s">
        <v>30637</v>
      </c>
    </row>
    <row r="30755" spans="10:11" x14ac:dyDescent="0.25">
      <c r="J30755" s="17">
        <v>50315454</v>
      </c>
      <c r="K30755" s="18" t="s">
        <v>30638</v>
      </c>
    </row>
    <row r="30756" spans="10:11" x14ac:dyDescent="0.25">
      <c r="J30756" s="17">
        <v>50315455</v>
      </c>
      <c r="K30756" s="18" t="s">
        <v>30639</v>
      </c>
    </row>
    <row r="30757" spans="10:11" x14ac:dyDescent="0.25">
      <c r="J30757" s="17">
        <v>50315456</v>
      </c>
      <c r="K30757" s="18" t="s">
        <v>30640</v>
      </c>
    </row>
    <row r="30758" spans="10:11" x14ac:dyDescent="0.25">
      <c r="J30758" s="17">
        <v>50315457</v>
      </c>
      <c r="K30758" s="18" t="s">
        <v>30641</v>
      </c>
    </row>
    <row r="30759" spans="10:11" x14ac:dyDescent="0.25">
      <c r="J30759" s="17">
        <v>50315458</v>
      </c>
      <c r="K30759" s="18" t="s">
        <v>30642</v>
      </c>
    </row>
    <row r="30760" spans="10:11" x14ac:dyDescent="0.25">
      <c r="J30760" s="17">
        <v>50315459</v>
      </c>
      <c r="K30760" s="18" t="s">
        <v>30643</v>
      </c>
    </row>
    <row r="30761" spans="10:11" x14ac:dyDescent="0.25">
      <c r="J30761" s="17">
        <v>50315460</v>
      </c>
      <c r="K30761" s="18" t="s">
        <v>30644</v>
      </c>
    </row>
    <row r="30762" spans="10:11" x14ac:dyDescent="0.25">
      <c r="J30762" s="17">
        <v>50315501</v>
      </c>
      <c r="K30762" s="18" t="s">
        <v>30645</v>
      </c>
    </row>
    <row r="30763" spans="10:11" x14ac:dyDescent="0.25">
      <c r="J30763" s="17">
        <v>50315502</v>
      </c>
      <c r="K30763" s="18" t="s">
        <v>30646</v>
      </c>
    </row>
    <row r="30764" spans="10:11" x14ac:dyDescent="0.25">
      <c r="J30764" s="17">
        <v>50315503</v>
      </c>
      <c r="K30764" s="18" t="s">
        <v>30647</v>
      </c>
    </row>
    <row r="30765" spans="10:11" x14ac:dyDescent="0.25">
      <c r="J30765" s="17">
        <v>50315504</v>
      </c>
      <c r="K30765" s="18" t="s">
        <v>30648</v>
      </c>
    </row>
    <row r="30766" spans="10:11" x14ac:dyDescent="0.25">
      <c r="J30766" s="17">
        <v>50315505</v>
      </c>
      <c r="K30766" s="18" t="s">
        <v>30649</v>
      </c>
    </row>
    <row r="30767" spans="10:11" x14ac:dyDescent="0.25">
      <c r="J30767" s="17">
        <v>50315506</v>
      </c>
      <c r="K30767" s="18" t="s">
        <v>30650</v>
      </c>
    </row>
    <row r="30768" spans="10:11" x14ac:dyDescent="0.25">
      <c r="J30768" s="17">
        <v>50315507</v>
      </c>
      <c r="K30768" s="18" t="s">
        <v>30651</v>
      </c>
    </row>
    <row r="30769" spans="10:11" x14ac:dyDescent="0.25">
      <c r="J30769" s="17">
        <v>50315508</v>
      </c>
      <c r="K30769" s="18" t="s">
        <v>30652</v>
      </c>
    </row>
    <row r="30770" spans="10:11" x14ac:dyDescent="0.25">
      <c r="J30770" s="17">
        <v>50315509</v>
      </c>
      <c r="K30770" s="18" t="s">
        <v>30653</v>
      </c>
    </row>
    <row r="30771" spans="10:11" x14ac:dyDescent="0.25">
      <c r="J30771" s="17">
        <v>50315510</v>
      </c>
      <c r="K30771" s="18" t="s">
        <v>30654</v>
      </c>
    </row>
    <row r="30772" spans="10:11" x14ac:dyDescent="0.25">
      <c r="J30772" s="17">
        <v>50315511</v>
      </c>
      <c r="K30772" s="18" t="s">
        <v>30655</v>
      </c>
    </row>
    <row r="30773" spans="10:11" x14ac:dyDescent="0.25">
      <c r="J30773" s="17">
        <v>50315512</v>
      </c>
      <c r="K30773" s="18" t="s">
        <v>30656</v>
      </c>
    </row>
    <row r="30774" spans="10:11" x14ac:dyDescent="0.25">
      <c r="J30774" s="17">
        <v>50315601</v>
      </c>
      <c r="K30774" s="18" t="s">
        <v>30657</v>
      </c>
    </row>
    <row r="30775" spans="10:11" x14ac:dyDescent="0.25">
      <c r="J30775" s="17">
        <v>50315602</v>
      </c>
      <c r="K30775" s="18" t="s">
        <v>30658</v>
      </c>
    </row>
    <row r="30776" spans="10:11" x14ac:dyDescent="0.25">
      <c r="J30776" s="17">
        <v>50315603</v>
      </c>
      <c r="K30776" s="18" t="s">
        <v>30659</v>
      </c>
    </row>
    <row r="30777" spans="10:11" x14ac:dyDescent="0.25">
      <c r="J30777" s="17">
        <v>50315604</v>
      </c>
      <c r="K30777" s="18" t="s">
        <v>30660</v>
      </c>
    </row>
    <row r="30778" spans="10:11" x14ac:dyDescent="0.25">
      <c r="J30778" s="17">
        <v>50315605</v>
      </c>
      <c r="K30778" s="18" t="s">
        <v>30661</v>
      </c>
    </row>
    <row r="30779" spans="10:11" x14ac:dyDescent="0.25">
      <c r="J30779" s="17">
        <v>50315606</v>
      </c>
      <c r="K30779" s="18" t="s">
        <v>30662</v>
      </c>
    </row>
    <row r="30780" spans="10:11" x14ac:dyDescent="0.25">
      <c r="J30780" s="17">
        <v>50315607</v>
      </c>
      <c r="K30780" s="18" t="s">
        <v>30663</v>
      </c>
    </row>
    <row r="30781" spans="10:11" x14ac:dyDescent="0.25">
      <c r="J30781" s="17">
        <v>50315608</v>
      </c>
      <c r="K30781" s="18" t="s">
        <v>30664</v>
      </c>
    </row>
    <row r="30782" spans="10:11" x14ac:dyDescent="0.25">
      <c r="J30782" s="17">
        <v>50315609</v>
      </c>
      <c r="K30782" s="18" t="s">
        <v>30665</v>
      </c>
    </row>
    <row r="30783" spans="10:11" x14ac:dyDescent="0.25">
      <c r="J30783" s="17">
        <v>50315610</v>
      </c>
      <c r="K30783" s="18" t="s">
        <v>30666</v>
      </c>
    </row>
    <row r="30784" spans="10:11" x14ac:dyDescent="0.25">
      <c r="J30784" s="17">
        <v>50315701</v>
      </c>
      <c r="K30784" s="18" t="s">
        <v>30667</v>
      </c>
    </row>
    <row r="30785" spans="10:11" x14ac:dyDescent="0.25">
      <c r="J30785" s="17">
        <v>50315702</v>
      </c>
      <c r="K30785" s="18" t="s">
        <v>30668</v>
      </c>
    </row>
    <row r="30786" spans="10:11" x14ac:dyDescent="0.25">
      <c r="J30786" s="17">
        <v>50315703</v>
      </c>
      <c r="K30786" s="18" t="s">
        <v>30669</v>
      </c>
    </row>
    <row r="30787" spans="10:11" x14ac:dyDescent="0.25">
      <c r="J30787" s="17">
        <v>50315704</v>
      </c>
      <c r="K30787" s="18" t="s">
        <v>30670</v>
      </c>
    </row>
    <row r="30788" spans="10:11" x14ac:dyDescent="0.25">
      <c r="J30788" s="17">
        <v>50315705</v>
      </c>
      <c r="K30788" s="18" t="s">
        <v>30671</v>
      </c>
    </row>
    <row r="30789" spans="10:11" x14ac:dyDescent="0.25">
      <c r="J30789" s="17">
        <v>50315706</v>
      </c>
      <c r="K30789" s="18" t="s">
        <v>30672</v>
      </c>
    </row>
    <row r="30790" spans="10:11" x14ac:dyDescent="0.25">
      <c r="J30790" s="17">
        <v>50315707</v>
      </c>
      <c r="K30790" s="18" t="s">
        <v>30673</v>
      </c>
    </row>
    <row r="30791" spans="10:11" x14ac:dyDescent="0.25">
      <c r="J30791" s="17">
        <v>50315708</v>
      </c>
      <c r="K30791" s="18" t="s">
        <v>30674</v>
      </c>
    </row>
    <row r="30792" spans="10:11" x14ac:dyDescent="0.25">
      <c r="J30792" s="17">
        <v>50315709</v>
      </c>
      <c r="K30792" s="18" t="s">
        <v>30675</v>
      </c>
    </row>
    <row r="30793" spans="10:11" x14ac:dyDescent="0.25">
      <c r="J30793" s="17">
        <v>50315710</v>
      </c>
      <c r="K30793" s="18" t="s">
        <v>30676</v>
      </c>
    </row>
    <row r="30794" spans="10:11" x14ac:dyDescent="0.25">
      <c r="J30794" s="17">
        <v>50315711</v>
      </c>
      <c r="K30794" s="18" t="s">
        <v>30677</v>
      </c>
    </row>
    <row r="30795" spans="10:11" x14ac:dyDescent="0.25">
      <c r="J30795" s="17">
        <v>50315712</v>
      </c>
      <c r="K30795" s="18" t="s">
        <v>30678</v>
      </c>
    </row>
    <row r="30796" spans="10:11" x14ac:dyDescent="0.25">
      <c r="J30796" s="17">
        <v>50315713</v>
      </c>
      <c r="K30796" s="18" t="s">
        <v>30679</v>
      </c>
    </row>
    <row r="30797" spans="10:11" x14ac:dyDescent="0.25">
      <c r="J30797" s="17">
        <v>50315714</v>
      </c>
      <c r="K30797" s="18" t="s">
        <v>30680</v>
      </c>
    </row>
    <row r="30798" spans="10:11" x14ac:dyDescent="0.25">
      <c r="J30798" s="17">
        <v>50315715</v>
      </c>
      <c r="K30798" s="18" t="s">
        <v>30681</v>
      </c>
    </row>
    <row r="30799" spans="10:11" x14ac:dyDescent="0.25">
      <c r="J30799" s="17">
        <v>50315716</v>
      </c>
      <c r="K30799" s="18" t="s">
        <v>30682</v>
      </c>
    </row>
    <row r="30800" spans="10:11" x14ac:dyDescent="0.25">
      <c r="J30800" s="17">
        <v>50315717</v>
      </c>
      <c r="K30800" s="18" t="s">
        <v>30683</v>
      </c>
    </row>
    <row r="30801" spans="10:11" x14ac:dyDescent="0.25">
      <c r="J30801" s="17">
        <v>50315718</v>
      </c>
      <c r="K30801" s="18" t="s">
        <v>30684</v>
      </c>
    </row>
    <row r="30802" spans="10:11" x14ac:dyDescent="0.25">
      <c r="J30802" s="17">
        <v>50315719</v>
      </c>
      <c r="K30802" s="18" t="s">
        <v>30685</v>
      </c>
    </row>
    <row r="30803" spans="10:11" x14ac:dyDescent="0.25">
      <c r="J30803" s="17">
        <v>50315720</v>
      </c>
      <c r="K30803" s="18" t="s">
        <v>30686</v>
      </c>
    </row>
    <row r="30804" spans="10:11" x14ac:dyDescent="0.25">
      <c r="J30804" s="17">
        <v>50315721</v>
      </c>
      <c r="K30804" s="18" t="s">
        <v>30687</v>
      </c>
    </row>
    <row r="30805" spans="10:11" x14ac:dyDescent="0.25">
      <c r="J30805" s="17">
        <v>50315722</v>
      </c>
      <c r="K30805" s="18" t="s">
        <v>30688</v>
      </c>
    </row>
    <row r="30806" spans="10:11" x14ac:dyDescent="0.25">
      <c r="J30806" s="17">
        <v>50315723</v>
      </c>
      <c r="K30806" s="18" t="s">
        <v>30689</v>
      </c>
    </row>
    <row r="30807" spans="10:11" x14ac:dyDescent="0.25">
      <c r="J30807" s="17">
        <v>50315801</v>
      </c>
      <c r="K30807" s="18" t="s">
        <v>30690</v>
      </c>
    </row>
    <row r="30808" spans="10:11" x14ac:dyDescent="0.25">
      <c r="J30808" s="17">
        <v>50315802</v>
      </c>
      <c r="K30808" s="18" t="s">
        <v>30691</v>
      </c>
    </row>
    <row r="30809" spans="10:11" x14ac:dyDescent="0.25">
      <c r="J30809" s="17">
        <v>50315803</v>
      </c>
      <c r="K30809" s="18" t="s">
        <v>30692</v>
      </c>
    </row>
    <row r="30810" spans="10:11" x14ac:dyDescent="0.25">
      <c r="J30810" s="17">
        <v>50315804</v>
      </c>
      <c r="K30810" s="18" t="s">
        <v>30693</v>
      </c>
    </row>
    <row r="30811" spans="10:11" x14ac:dyDescent="0.25">
      <c r="J30811" s="17">
        <v>50315805</v>
      </c>
      <c r="K30811" s="18" t="s">
        <v>30694</v>
      </c>
    </row>
    <row r="30812" spans="10:11" x14ac:dyDescent="0.25">
      <c r="J30812" s="17">
        <v>50315806</v>
      </c>
      <c r="K30812" s="18" t="s">
        <v>30695</v>
      </c>
    </row>
    <row r="30813" spans="10:11" x14ac:dyDescent="0.25">
      <c r="J30813" s="17">
        <v>50315807</v>
      </c>
      <c r="K30813" s="18" t="s">
        <v>30696</v>
      </c>
    </row>
    <row r="30814" spans="10:11" x14ac:dyDescent="0.25">
      <c r="J30814" s="17">
        <v>50315808</v>
      </c>
      <c r="K30814" s="18" t="s">
        <v>30697</v>
      </c>
    </row>
    <row r="30815" spans="10:11" x14ac:dyDescent="0.25">
      <c r="J30815" s="17">
        <v>50315809</v>
      </c>
      <c r="K30815" s="18" t="s">
        <v>30698</v>
      </c>
    </row>
    <row r="30816" spans="10:11" x14ac:dyDescent="0.25">
      <c r="J30816" s="17">
        <v>50315810</v>
      </c>
      <c r="K30816" s="18" t="s">
        <v>30699</v>
      </c>
    </row>
    <row r="30817" spans="10:11" x14ac:dyDescent="0.25">
      <c r="J30817" s="17">
        <v>50315811</v>
      </c>
      <c r="K30817" s="18" t="s">
        <v>30700</v>
      </c>
    </row>
    <row r="30818" spans="10:11" x14ac:dyDescent="0.25">
      <c r="J30818" s="17">
        <v>50315812</v>
      </c>
      <c r="K30818" s="18" t="s">
        <v>30701</v>
      </c>
    </row>
    <row r="30819" spans="10:11" x14ac:dyDescent="0.25">
      <c r="J30819" s="17">
        <v>50315813</v>
      </c>
      <c r="K30819" s="18" t="s">
        <v>30702</v>
      </c>
    </row>
    <row r="30820" spans="10:11" x14ac:dyDescent="0.25">
      <c r="J30820" s="17">
        <v>50315814</v>
      </c>
      <c r="K30820" s="18" t="s">
        <v>30703</v>
      </c>
    </row>
    <row r="30821" spans="10:11" x14ac:dyDescent="0.25">
      <c r="J30821" s="17">
        <v>50315815</v>
      </c>
      <c r="K30821" s="18" t="s">
        <v>30704</v>
      </c>
    </row>
    <row r="30822" spans="10:11" x14ac:dyDescent="0.25">
      <c r="J30822" s="17">
        <v>50315816</v>
      </c>
      <c r="K30822" s="18" t="s">
        <v>30705</v>
      </c>
    </row>
    <row r="30823" spans="10:11" x14ac:dyDescent="0.25">
      <c r="J30823" s="17">
        <v>50315817</v>
      </c>
      <c r="K30823" s="18" t="s">
        <v>30706</v>
      </c>
    </row>
    <row r="30824" spans="10:11" x14ac:dyDescent="0.25">
      <c r="J30824" s="17">
        <v>50315818</v>
      </c>
      <c r="K30824" s="18" t="s">
        <v>30707</v>
      </c>
    </row>
    <row r="30825" spans="10:11" x14ac:dyDescent="0.25">
      <c r="J30825" s="17">
        <v>50315819</v>
      </c>
      <c r="K30825" s="18" t="s">
        <v>30708</v>
      </c>
    </row>
    <row r="30826" spans="10:11" x14ac:dyDescent="0.25">
      <c r="J30826" s="17">
        <v>50315820</v>
      </c>
      <c r="K30826" s="18" t="s">
        <v>30709</v>
      </c>
    </row>
    <row r="30827" spans="10:11" x14ac:dyDescent="0.25">
      <c r="J30827" s="17">
        <v>50315821</v>
      </c>
      <c r="K30827" s="18" t="s">
        <v>30710</v>
      </c>
    </row>
    <row r="30828" spans="10:11" x14ac:dyDescent="0.25">
      <c r="J30828" s="17">
        <v>50315822</v>
      </c>
      <c r="K30828" s="18" t="s">
        <v>30711</v>
      </c>
    </row>
    <row r="30829" spans="10:11" x14ac:dyDescent="0.25">
      <c r="J30829" s="17">
        <v>50315823</v>
      </c>
      <c r="K30829" s="18" t="s">
        <v>30712</v>
      </c>
    </row>
    <row r="30830" spans="10:11" x14ac:dyDescent="0.25">
      <c r="J30830" s="17">
        <v>50315824</v>
      </c>
      <c r="K30830" s="18" t="s">
        <v>30713</v>
      </c>
    </row>
    <row r="30831" spans="10:11" x14ac:dyDescent="0.25">
      <c r="J30831" s="17">
        <v>50315825</v>
      </c>
      <c r="K30831" s="18" t="s">
        <v>30714</v>
      </c>
    </row>
    <row r="30832" spans="10:11" x14ac:dyDescent="0.25">
      <c r="J30832" s="17">
        <v>50315826</v>
      </c>
      <c r="K30832" s="18" t="s">
        <v>30715</v>
      </c>
    </row>
    <row r="30833" spans="10:11" x14ac:dyDescent="0.25">
      <c r="J30833" s="17">
        <v>50315827</v>
      </c>
      <c r="K30833" s="18" t="s">
        <v>30716</v>
      </c>
    </row>
    <row r="30834" spans="10:11" x14ac:dyDescent="0.25">
      <c r="J30834" s="17">
        <v>50315828</v>
      </c>
      <c r="K30834" s="18" t="s">
        <v>30717</v>
      </c>
    </row>
    <row r="30835" spans="10:11" x14ac:dyDescent="0.25">
      <c r="J30835" s="17">
        <v>50315829</v>
      </c>
      <c r="K30835" s="18" t="s">
        <v>30718</v>
      </c>
    </row>
    <row r="30836" spans="10:11" x14ac:dyDescent="0.25">
      <c r="J30836" s="17">
        <v>50315830</v>
      </c>
      <c r="K30836" s="18" t="s">
        <v>30719</v>
      </c>
    </row>
    <row r="30837" spans="10:11" x14ac:dyDescent="0.25">
      <c r="J30837" s="17">
        <v>50315831</v>
      </c>
      <c r="K30837" s="18" t="s">
        <v>30720</v>
      </c>
    </row>
    <row r="30838" spans="10:11" x14ac:dyDescent="0.25">
      <c r="J30838" s="17">
        <v>50315832</v>
      </c>
      <c r="K30838" s="18" t="s">
        <v>30721</v>
      </c>
    </row>
    <row r="30839" spans="10:11" x14ac:dyDescent="0.25">
      <c r="J30839" s="17">
        <v>50315833</v>
      </c>
      <c r="K30839" s="18" t="s">
        <v>30722</v>
      </c>
    </row>
    <row r="30840" spans="10:11" x14ac:dyDescent="0.25">
      <c r="J30840" s="17">
        <v>50315834</v>
      </c>
      <c r="K30840" s="18" t="s">
        <v>30723</v>
      </c>
    </row>
    <row r="30841" spans="10:11" x14ac:dyDescent="0.25">
      <c r="J30841" s="17">
        <v>50315835</v>
      </c>
      <c r="K30841" s="18" t="s">
        <v>30724</v>
      </c>
    </row>
    <row r="30842" spans="10:11" x14ac:dyDescent="0.25">
      <c r="J30842" s="17">
        <v>50315836</v>
      </c>
      <c r="K30842" s="18" t="s">
        <v>30725</v>
      </c>
    </row>
    <row r="30843" spans="10:11" x14ac:dyDescent="0.25">
      <c r="J30843" s="17">
        <v>50315837</v>
      </c>
      <c r="K30843" s="18" t="s">
        <v>30726</v>
      </c>
    </row>
    <row r="30844" spans="10:11" x14ac:dyDescent="0.25">
      <c r="J30844" s="17">
        <v>50315838</v>
      </c>
      <c r="K30844" s="18" t="s">
        <v>30727</v>
      </c>
    </row>
    <row r="30845" spans="10:11" x14ac:dyDescent="0.25">
      <c r="J30845" s="17">
        <v>50315839</v>
      </c>
      <c r="K30845" s="18" t="s">
        <v>30728</v>
      </c>
    </row>
    <row r="30846" spans="10:11" x14ac:dyDescent="0.25">
      <c r="J30846" s="17">
        <v>50315840</v>
      </c>
      <c r="K30846" s="18" t="s">
        <v>30729</v>
      </c>
    </row>
    <row r="30847" spans="10:11" x14ac:dyDescent="0.25">
      <c r="J30847" s="17">
        <v>50315841</v>
      </c>
      <c r="K30847" s="18" t="s">
        <v>30730</v>
      </c>
    </row>
    <row r="30848" spans="10:11" x14ac:dyDescent="0.25">
      <c r="J30848" s="17">
        <v>50315842</v>
      </c>
      <c r="K30848" s="18" t="s">
        <v>30731</v>
      </c>
    </row>
    <row r="30849" spans="10:11" x14ac:dyDescent="0.25">
      <c r="J30849" s="17">
        <v>50315843</v>
      </c>
      <c r="K30849" s="18" t="s">
        <v>30732</v>
      </c>
    </row>
    <row r="30850" spans="10:11" x14ac:dyDescent="0.25">
      <c r="J30850" s="17">
        <v>50315844</v>
      </c>
      <c r="K30850" s="18" t="s">
        <v>30733</v>
      </c>
    </row>
    <row r="30851" spans="10:11" x14ac:dyDescent="0.25">
      <c r="J30851" s="17">
        <v>50315845</v>
      </c>
      <c r="K30851" s="18" t="s">
        <v>30734</v>
      </c>
    </row>
    <row r="30852" spans="10:11" x14ac:dyDescent="0.25">
      <c r="J30852" s="17">
        <v>50315846</v>
      </c>
      <c r="K30852" s="18" t="s">
        <v>30735</v>
      </c>
    </row>
    <row r="30853" spans="10:11" x14ac:dyDescent="0.25">
      <c r="J30853" s="17">
        <v>50315847</v>
      </c>
      <c r="K30853" s="18" t="s">
        <v>30736</v>
      </c>
    </row>
    <row r="30854" spans="10:11" x14ac:dyDescent="0.25">
      <c r="J30854" s="17">
        <v>50315848</v>
      </c>
      <c r="K30854" s="18" t="s">
        <v>30737</v>
      </c>
    </row>
    <row r="30855" spans="10:11" x14ac:dyDescent="0.25">
      <c r="J30855" s="17">
        <v>50315849</v>
      </c>
      <c r="K30855" s="18" t="s">
        <v>30738</v>
      </c>
    </row>
    <row r="30856" spans="10:11" x14ac:dyDescent="0.25">
      <c r="J30856" s="17">
        <v>50315850</v>
      </c>
      <c r="K30856" s="18" t="s">
        <v>30739</v>
      </c>
    </row>
    <row r="30857" spans="10:11" x14ac:dyDescent="0.25">
      <c r="J30857" s="17">
        <v>50315851</v>
      </c>
      <c r="K30857" s="18" t="s">
        <v>30740</v>
      </c>
    </row>
    <row r="30858" spans="10:11" x14ac:dyDescent="0.25">
      <c r="J30858" s="17">
        <v>50315852</v>
      </c>
      <c r="K30858" s="18" t="s">
        <v>30741</v>
      </c>
    </row>
    <row r="30859" spans="10:11" x14ac:dyDescent="0.25">
      <c r="J30859" s="17">
        <v>50315853</v>
      </c>
      <c r="K30859" s="18" t="s">
        <v>30742</v>
      </c>
    </row>
    <row r="30860" spans="10:11" x14ac:dyDescent="0.25">
      <c r="J30860" s="17">
        <v>50315854</v>
      </c>
      <c r="K30860" s="18" t="s">
        <v>30743</v>
      </c>
    </row>
    <row r="30861" spans="10:11" x14ac:dyDescent="0.25">
      <c r="J30861" s="17">
        <v>50315855</v>
      </c>
      <c r="K30861" s="18" t="s">
        <v>30744</v>
      </c>
    </row>
    <row r="30862" spans="10:11" x14ac:dyDescent="0.25">
      <c r="J30862" s="17">
        <v>50315856</v>
      </c>
      <c r="K30862" s="18" t="s">
        <v>30745</v>
      </c>
    </row>
    <row r="30863" spans="10:11" x14ac:dyDescent="0.25">
      <c r="J30863" s="17">
        <v>50315857</v>
      </c>
      <c r="K30863" s="18" t="s">
        <v>30746</v>
      </c>
    </row>
    <row r="30864" spans="10:11" x14ac:dyDescent="0.25">
      <c r="J30864" s="17">
        <v>50315858</v>
      </c>
      <c r="K30864" s="18" t="s">
        <v>30747</v>
      </c>
    </row>
    <row r="30865" spans="10:11" x14ac:dyDescent="0.25">
      <c r="J30865" s="17">
        <v>50315859</v>
      </c>
      <c r="K30865" s="18" t="s">
        <v>30748</v>
      </c>
    </row>
    <row r="30866" spans="10:11" x14ac:dyDescent="0.25">
      <c r="J30866" s="17">
        <v>50315860</v>
      </c>
      <c r="K30866" s="18" t="s">
        <v>30749</v>
      </c>
    </row>
    <row r="30867" spans="10:11" x14ac:dyDescent="0.25">
      <c r="J30867" s="17">
        <v>50315861</v>
      </c>
      <c r="K30867" s="18" t="s">
        <v>30750</v>
      </c>
    </row>
    <row r="30868" spans="10:11" x14ac:dyDescent="0.25">
      <c r="J30868" s="17">
        <v>50315862</v>
      </c>
      <c r="K30868" s="18" t="s">
        <v>30751</v>
      </c>
    </row>
    <row r="30869" spans="10:11" x14ac:dyDescent="0.25">
      <c r="J30869" s="17">
        <v>50315863</v>
      </c>
      <c r="K30869" s="18" t="s">
        <v>30752</v>
      </c>
    </row>
    <row r="30870" spans="10:11" x14ac:dyDescent="0.25">
      <c r="J30870" s="17">
        <v>50315864</v>
      </c>
      <c r="K30870" s="18" t="s">
        <v>30753</v>
      </c>
    </row>
    <row r="30871" spans="10:11" x14ac:dyDescent="0.25">
      <c r="J30871" s="17">
        <v>50315865</v>
      </c>
      <c r="K30871" s="18" t="s">
        <v>30754</v>
      </c>
    </row>
    <row r="30872" spans="10:11" x14ac:dyDescent="0.25">
      <c r="J30872" s="17">
        <v>50315866</v>
      </c>
      <c r="K30872" s="18" t="s">
        <v>30755</v>
      </c>
    </row>
    <row r="30873" spans="10:11" x14ac:dyDescent="0.25">
      <c r="J30873" s="17">
        <v>50315867</v>
      </c>
      <c r="K30873" s="18" t="s">
        <v>30756</v>
      </c>
    </row>
    <row r="30874" spans="10:11" x14ac:dyDescent="0.25">
      <c r="J30874" s="17">
        <v>50315868</v>
      </c>
      <c r="K30874" s="18" t="s">
        <v>30757</v>
      </c>
    </row>
    <row r="30875" spans="10:11" x14ac:dyDescent="0.25">
      <c r="J30875" s="17">
        <v>50315869</v>
      </c>
      <c r="K30875" s="18" t="s">
        <v>30758</v>
      </c>
    </row>
    <row r="30876" spans="10:11" x14ac:dyDescent="0.25">
      <c r="J30876" s="17">
        <v>50315870</v>
      </c>
      <c r="K30876" s="18" t="s">
        <v>30759</v>
      </c>
    </row>
    <row r="30877" spans="10:11" x14ac:dyDescent="0.25">
      <c r="J30877" s="17">
        <v>50315871</v>
      </c>
      <c r="K30877" s="18" t="s">
        <v>30760</v>
      </c>
    </row>
    <row r="30878" spans="10:11" x14ac:dyDescent="0.25">
      <c r="J30878" s="17">
        <v>50315872</v>
      </c>
      <c r="K30878" s="18" t="s">
        <v>30761</v>
      </c>
    </row>
    <row r="30879" spans="10:11" x14ac:dyDescent="0.25">
      <c r="J30879" s="17">
        <v>50315873</v>
      </c>
      <c r="K30879" s="18" t="s">
        <v>30762</v>
      </c>
    </row>
    <row r="30880" spans="10:11" x14ac:dyDescent="0.25">
      <c r="J30880" s="17">
        <v>50315874</v>
      </c>
      <c r="K30880" s="18" t="s">
        <v>30763</v>
      </c>
    </row>
    <row r="30881" spans="10:11" x14ac:dyDescent="0.25">
      <c r="J30881" s="17">
        <v>50315875</v>
      </c>
      <c r="K30881" s="18" t="s">
        <v>30764</v>
      </c>
    </row>
    <row r="30882" spans="10:11" x14ac:dyDescent="0.25">
      <c r="J30882" s="17">
        <v>50315876</v>
      </c>
      <c r="K30882" s="18" t="s">
        <v>30765</v>
      </c>
    </row>
    <row r="30883" spans="10:11" x14ac:dyDescent="0.25">
      <c r="J30883" s="17">
        <v>50315877</v>
      </c>
      <c r="K30883" s="18" t="s">
        <v>30766</v>
      </c>
    </row>
    <row r="30884" spans="10:11" x14ac:dyDescent="0.25">
      <c r="J30884" s="17">
        <v>50315901</v>
      </c>
      <c r="K30884" s="18" t="s">
        <v>30767</v>
      </c>
    </row>
    <row r="30885" spans="10:11" x14ac:dyDescent="0.25">
      <c r="J30885" s="17">
        <v>50315902</v>
      </c>
      <c r="K30885" s="18" t="s">
        <v>30768</v>
      </c>
    </row>
    <row r="30886" spans="10:11" x14ac:dyDescent="0.25">
      <c r="J30886" s="17">
        <v>50315903</v>
      </c>
      <c r="K30886" s="18" t="s">
        <v>30769</v>
      </c>
    </row>
    <row r="30887" spans="10:11" x14ac:dyDescent="0.25">
      <c r="J30887" s="17">
        <v>50315904</v>
      </c>
      <c r="K30887" s="18" t="s">
        <v>30770</v>
      </c>
    </row>
    <row r="30888" spans="10:11" x14ac:dyDescent="0.25">
      <c r="J30888" s="17">
        <v>50315905</v>
      </c>
      <c r="K30888" s="18" t="s">
        <v>30771</v>
      </c>
    </row>
    <row r="30889" spans="10:11" x14ac:dyDescent="0.25">
      <c r="J30889" s="17">
        <v>50315906</v>
      </c>
      <c r="K30889" s="18" t="s">
        <v>30772</v>
      </c>
    </row>
    <row r="30890" spans="10:11" x14ac:dyDescent="0.25">
      <c r="J30890" s="17">
        <v>50315907</v>
      </c>
      <c r="K30890" s="18" t="s">
        <v>30773</v>
      </c>
    </row>
    <row r="30891" spans="10:11" x14ac:dyDescent="0.25">
      <c r="J30891" s="17">
        <v>50315908</v>
      </c>
      <c r="K30891" s="18" t="s">
        <v>30774</v>
      </c>
    </row>
    <row r="30892" spans="10:11" x14ac:dyDescent="0.25">
      <c r="J30892" s="17">
        <v>50316001</v>
      </c>
      <c r="K30892" s="18" t="s">
        <v>30775</v>
      </c>
    </row>
    <row r="30893" spans="10:11" x14ac:dyDescent="0.25">
      <c r="J30893" s="17">
        <v>50316002</v>
      </c>
      <c r="K30893" s="18" t="s">
        <v>30776</v>
      </c>
    </row>
    <row r="30894" spans="10:11" x14ac:dyDescent="0.25">
      <c r="J30894" s="17">
        <v>50316003</v>
      </c>
      <c r="K30894" s="18" t="s">
        <v>30777</v>
      </c>
    </row>
    <row r="30895" spans="10:11" x14ac:dyDescent="0.25">
      <c r="J30895" s="17">
        <v>50316004</v>
      </c>
      <c r="K30895" s="18" t="s">
        <v>30778</v>
      </c>
    </row>
    <row r="30896" spans="10:11" x14ac:dyDescent="0.25">
      <c r="J30896" s="17">
        <v>50316005</v>
      </c>
      <c r="K30896" s="18" t="s">
        <v>30779</v>
      </c>
    </row>
    <row r="30897" spans="10:11" x14ac:dyDescent="0.25">
      <c r="J30897" s="17">
        <v>50316006</v>
      </c>
      <c r="K30897" s="18" t="s">
        <v>30780</v>
      </c>
    </row>
    <row r="30898" spans="10:11" x14ac:dyDescent="0.25">
      <c r="J30898" s="17">
        <v>50316007</v>
      </c>
      <c r="K30898" s="18" t="s">
        <v>30781</v>
      </c>
    </row>
    <row r="30899" spans="10:11" x14ac:dyDescent="0.25">
      <c r="J30899" s="17">
        <v>50316008</v>
      </c>
      <c r="K30899" s="18" t="s">
        <v>30782</v>
      </c>
    </row>
    <row r="30900" spans="10:11" x14ac:dyDescent="0.25">
      <c r="J30900" s="17">
        <v>50316101</v>
      </c>
      <c r="K30900" s="18" t="s">
        <v>30783</v>
      </c>
    </row>
    <row r="30901" spans="10:11" x14ac:dyDescent="0.25">
      <c r="J30901" s="17">
        <v>50316102</v>
      </c>
      <c r="K30901" s="18" t="s">
        <v>30784</v>
      </c>
    </row>
    <row r="30902" spans="10:11" x14ac:dyDescent="0.25">
      <c r="J30902" s="17">
        <v>50316103</v>
      </c>
      <c r="K30902" s="18" t="s">
        <v>30785</v>
      </c>
    </row>
    <row r="30903" spans="10:11" x14ac:dyDescent="0.25">
      <c r="J30903" s="17">
        <v>50316201</v>
      </c>
      <c r="K30903" s="18" t="s">
        <v>30786</v>
      </c>
    </row>
    <row r="30904" spans="10:11" x14ac:dyDescent="0.25">
      <c r="J30904" s="17">
        <v>50316202</v>
      </c>
      <c r="K30904" s="18" t="s">
        <v>30787</v>
      </c>
    </row>
    <row r="30905" spans="10:11" x14ac:dyDescent="0.25">
      <c r="J30905" s="17">
        <v>50316203</v>
      </c>
      <c r="K30905" s="18" t="s">
        <v>30788</v>
      </c>
    </row>
    <row r="30906" spans="10:11" x14ac:dyDescent="0.25">
      <c r="J30906" s="17">
        <v>50316204</v>
      </c>
      <c r="K30906" s="18" t="s">
        <v>30789</v>
      </c>
    </row>
    <row r="30907" spans="10:11" x14ac:dyDescent="0.25">
      <c r="J30907" s="17">
        <v>50316205</v>
      </c>
      <c r="K30907" s="18" t="s">
        <v>30790</v>
      </c>
    </row>
    <row r="30908" spans="10:11" x14ac:dyDescent="0.25">
      <c r="J30908" s="17">
        <v>50316206</v>
      </c>
      <c r="K30908" s="18" t="s">
        <v>30791</v>
      </c>
    </row>
    <row r="30909" spans="10:11" x14ac:dyDescent="0.25">
      <c r="J30909" s="17">
        <v>50316207</v>
      </c>
      <c r="K30909" s="18" t="s">
        <v>30792</v>
      </c>
    </row>
    <row r="30910" spans="10:11" x14ac:dyDescent="0.25">
      <c r="J30910" s="17">
        <v>50316208</v>
      </c>
      <c r="K30910" s="18" t="s">
        <v>30793</v>
      </c>
    </row>
    <row r="30911" spans="10:11" x14ac:dyDescent="0.25">
      <c r="J30911" s="17">
        <v>50316209</v>
      </c>
      <c r="K30911" s="18" t="s">
        <v>30794</v>
      </c>
    </row>
    <row r="30912" spans="10:11" x14ac:dyDescent="0.25">
      <c r="J30912" s="17">
        <v>50316210</v>
      </c>
      <c r="K30912" s="18" t="s">
        <v>30795</v>
      </c>
    </row>
    <row r="30913" spans="10:11" x14ac:dyDescent="0.25">
      <c r="J30913" s="17">
        <v>50316211</v>
      </c>
      <c r="K30913" s="18" t="s">
        <v>30796</v>
      </c>
    </row>
    <row r="30914" spans="10:11" x14ac:dyDescent="0.25">
      <c r="J30914" s="17">
        <v>50316212</v>
      </c>
      <c r="K30914" s="18" t="s">
        <v>30797</v>
      </c>
    </row>
    <row r="30915" spans="10:11" x14ac:dyDescent="0.25">
      <c r="J30915" s="17">
        <v>50316213</v>
      </c>
      <c r="K30915" s="18" t="s">
        <v>30798</v>
      </c>
    </row>
    <row r="30916" spans="10:11" x14ac:dyDescent="0.25">
      <c r="J30916" s="17">
        <v>50316214</v>
      </c>
      <c r="K30916" s="18" t="s">
        <v>30799</v>
      </c>
    </row>
    <row r="30917" spans="10:11" x14ac:dyDescent="0.25">
      <c r="J30917" s="17">
        <v>50316215</v>
      </c>
      <c r="K30917" s="18" t="s">
        <v>30800</v>
      </c>
    </row>
    <row r="30918" spans="10:11" x14ac:dyDescent="0.25">
      <c r="J30918" s="17">
        <v>50316216</v>
      </c>
      <c r="K30918" s="18" t="s">
        <v>30801</v>
      </c>
    </row>
    <row r="30919" spans="10:11" x14ac:dyDescent="0.25">
      <c r="J30919" s="17">
        <v>50316217</v>
      </c>
      <c r="K30919" s="18" t="s">
        <v>30802</v>
      </c>
    </row>
    <row r="30920" spans="10:11" x14ac:dyDescent="0.25">
      <c r="J30920" s="17">
        <v>50316218</v>
      </c>
      <c r="K30920" s="18" t="s">
        <v>30803</v>
      </c>
    </row>
    <row r="30921" spans="10:11" x14ac:dyDescent="0.25">
      <c r="J30921" s="17">
        <v>50316219</v>
      </c>
      <c r="K30921" s="18" t="s">
        <v>30804</v>
      </c>
    </row>
    <row r="30922" spans="10:11" x14ac:dyDescent="0.25">
      <c r="J30922" s="17">
        <v>50316220</v>
      </c>
      <c r="K30922" s="18" t="s">
        <v>30805</v>
      </c>
    </row>
    <row r="30923" spans="10:11" x14ac:dyDescent="0.25">
      <c r="J30923" s="17">
        <v>50316221</v>
      </c>
      <c r="K30923" s="18" t="s">
        <v>30806</v>
      </c>
    </row>
    <row r="30924" spans="10:11" x14ac:dyDescent="0.25">
      <c r="J30924" s="17">
        <v>50316222</v>
      </c>
      <c r="K30924" s="18" t="s">
        <v>30807</v>
      </c>
    </row>
    <row r="30925" spans="10:11" x14ac:dyDescent="0.25">
      <c r="J30925" s="17">
        <v>50316223</v>
      </c>
      <c r="K30925" s="18" t="s">
        <v>30808</v>
      </c>
    </row>
    <row r="30926" spans="10:11" x14ac:dyDescent="0.25">
      <c r="J30926" s="17">
        <v>50316224</v>
      </c>
      <c r="K30926" s="18" t="s">
        <v>30809</v>
      </c>
    </row>
    <row r="30927" spans="10:11" x14ac:dyDescent="0.25">
      <c r="J30927" s="17">
        <v>50316225</v>
      </c>
      <c r="K30927" s="18" t="s">
        <v>30810</v>
      </c>
    </row>
    <row r="30928" spans="10:11" x14ac:dyDescent="0.25">
      <c r="J30928" s="17">
        <v>50316226</v>
      </c>
      <c r="K30928" s="18" t="s">
        <v>30811</v>
      </c>
    </row>
    <row r="30929" spans="10:11" x14ac:dyDescent="0.25">
      <c r="J30929" s="17">
        <v>50316227</v>
      </c>
      <c r="K30929" s="18" t="s">
        <v>30812</v>
      </c>
    </row>
    <row r="30930" spans="10:11" x14ac:dyDescent="0.25">
      <c r="J30930" s="17">
        <v>50316228</v>
      </c>
      <c r="K30930" s="18" t="s">
        <v>30813</v>
      </c>
    </row>
    <row r="30931" spans="10:11" x14ac:dyDescent="0.25">
      <c r="J30931" s="17">
        <v>50316229</v>
      </c>
      <c r="K30931" s="18" t="s">
        <v>30814</v>
      </c>
    </row>
    <row r="30932" spans="10:11" x14ac:dyDescent="0.25">
      <c r="J30932" s="17">
        <v>50316301</v>
      </c>
      <c r="K30932" s="18" t="s">
        <v>30815</v>
      </c>
    </row>
    <row r="30933" spans="10:11" x14ac:dyDescent="0.25">
      <c r="J30933" s="17">
        <v>50316302</v>
      </c>
      <c r="K30933" s="18" t="s">
        <v>30816</v>
      </c>
    </row>
    <row r="30934" spans="10:11" x14ac:dyDescent="0.25">
      <c r="J30934" s="17">
        <v>50316303</v>
      </c>
      <c r="K30934" s="18" t="s">
        <v>30817</v>
      </c>
    </row>
    <row r="30935" spans="10:11" x14ac:dyDescent="0.25">
      <c r="J30935" s="17">
        <v>50316304</v>
      </c>
      <c r="K30935" s="18" t="s">
        <v>30818</v>
      </c>
    </row>
    <row r="30936" spans="10:11" x14ac:dyDescent="0.25">
      <c r="J30936" s="17">
        <v>50316305</v>
      </c>
      <c r="K30936" s="18" t="s">
        <v>30819</v>
      </c>
    </row>
    <row r="30937" spans="10:11" x14ac:dyDescent="0.25">
      <c r="J30937" s="17">
        <v>50316306</v>
      </c>
      <c r="K30937" s="18" t="s">
        <v>30820</v>
      </c>
    </row>
    <row r="30938" spans="10:11" x14ac:dyDescent="0.25">
      <c r="J30938" s="17">
        <v>50316307</v>
      </c>
      <c r="K30938" s="18" t="s">
        <v>30821</v>
      </c>
    </row>
    <row r="30939" spans="10:11" x14ac:dyDescent="0.25">
      <c r="J30939" s="17">
        <v>50316308</v>
      </c>
      <c r="K30939" s="18" t="s">
        <v>30822</v>
      </c>
    </row>
    <row r="30940" spans="10:11" x14ac:dyDescent="0.25">
      <c r="J30940" s="17">
        <v>50316309</v>
      </c>
      <c r="K30940" s="18" t="s">
        <v>30823</v>
      </c>
    </row>
    <row r="30941" spans="10:11" x14ac:dyDescent="0.25">
      <c r="J30941" s="17">
        <v>50316310</v>
      </c>
      <c r="K30941" s="18" t="s">
        <v>30824</v>
      </c>
    </row>
    <row r="30942" spans="10:11" x14ac:dyDescent="0.25">
      <c r="J30942" s="17">
        <v>50316401</v>
      </c>
      <c r="K30942" s="18" t="s">
        <v>30825</v>
      </c>
    </row>
    <row r="30943" spans="10:11" x14ac:dyDescent="0.25">
      <c r="J30943" s="17">
        <v>50316402</v>
      </c>
      <c r="K30943" s="18" t="s">
        <v>30826</v>
      </c>
    </row>
    <row r="30944" spans="10:11" x14ac:dyDescent="0.25">
      <c r="J30944" s="17">
        <v>50316403</v>
      </c>
      <c r="K30944" s="18" t="s">
        <v>30827</v>
      </c>
    </row>
    <row r="30945" spans="10:11" x14ac:dyDescent="0.25">
      <c r="J30945" s="17">
        <v>50316404</v>
      </c>
      <c r="K30945" s="18" t="s">
        <v>30828</v>
      </c>
    </row>
    <row r="30946" spans="10:11" x14ac:dyDescent="0.25">
      <c r="J30946" s="17">
        <v>50316501</v>
      </c>
      <c r="K30946" s="18" t="s">
        <v>30829</v>
      </c>
    </row>
    <row r="30947" spans="10:11" x14ac:dyDescent="0.25">
      <c r="J30947" s="17">
        <v>50316502</v>
      </c>
      <c r="K30947" s="18" t="s">
        <v>30830</v>
      </c>
    </row>
    <row r="30948" spans="10:11" x14ac:dyDescent="0.25">
      <c r="J30948" s="17">
        <v>50316601</v>
      </c>
      <c r="K30948" s="18" t="s">
        <v>30831</v>
      </c>
    </row>
    <row r="30949" spans="10:11" x14ac:dyDescent="0.25">
      <c r="J30949" s="17">
        <v>50316602</v>
      </c>
      <c r="K30949" s="18" t="s">
        <v>30832</v>
      </c>
    </row>
    <row r="30950" spans="10:11" x14ac:dyDescent="0.25">
      <c r="J30950" s="17">
        <v>50316603</v>
      </c>
      <c r="K30950" s="18" t="s">
        <v>30833</v>
      </c>
    </row>
    <row r="30951" spans="10:11" x14ac:dyDescent="0.25">
      <c r="J30951" s="17">
        <v>50316604</v>
      </c>
      <c r="K30951" s="18" t="s">
        <v>30834</v>
      </c>
    </row>
    <row r="30952" spans="10:11" x14ac:dyDescent="0.25">
      <c r="J30952" s="17">
        <v>50316701</v>
      </c>
      <c r="K30952" s="18" t="s">
        <v>30835</v>
      </c>
    </row>
    <row r="30953" spans="10:11" x14ac:dyDescent="0.25">
      <c r="J30953" s="17">
        <v>50316702</v>
      </c>
      <c r="K30953" s="18" t="s">
        <v>30836</v>
      </c>
    </row>
    <row r="30954" spans="10:11" x14ac:dyDescent="0.25">
      <c r="J30954" s="17">
        <v>50316703</v>
      </c>
      <c r="K30954" s="18" t="s">
        <v>30837</v>
      </c>
    </row>
    <row r="30955" spans="10:11" x14ac:dyDescent="0.25">
      <c r="J30955" s="17">
        <v>50316801</v>
      </c>
      <c r="K30955" s="18" t="s">
        <v>30838</v>
      </c>
    </row>
    <row r="30956" spans="10:11" x14ac:dyDescent="0.25">
      <c r="J30956" s="17">
        <v>50316802</v>
      </c>
      <c r="K30956" s="18" t="s">
        <v>30839</v>
      </c>
    </row>
    <row r="30957" spans="10:11" x14ac:dyDescent="0.25">
      <c r="J30957" s="17">
        <v>50316803</v>
      </c>
      <c r="K30957" s="18" t="s">
        <v>30840</v>
      </c>
    </row>
    <row r="30958" spans="10:11" x14ac:dyDescent="0.25">
      <c r="J30958" s="17">
        <v>50316901</v>
      </c>
      <c r="K30958" s="18" t="s">
        <v>30841</v>
      </c>
    </row>
    <row r="30959" spans="10:11" x14ac:dyDescent="0.25">
      <c r="J30959" s="17">
        <v>50316902</v>
      </c>
      <c r="K30959" s="18" t="s">
        <v>30842</v>
      </c>
    </row>
    <row r="30960" spans="10:11" x14ac:dyDescent="0.25">
      <c r="J30960" s="17">
        <v>50316903</v>
      </c>
      <c r="K30960" s="18" t="s">
        <v>30843</v>
      </c>
    </row>
    <row r="30961" spans="10:11" x14ac:dyDescent="0.25">
      <c r="J30961" s="17">
        <v>50316904</v>
      </c>
      <c r="K30961" s="18" t="s">
        <v>30844</v>
      </c>
    </row>
    <row r="30962" spans="10:11" x14ac:dyDescent="0.25">
      <c r="J30962" s="17">
        <v>50316905</v>
      </c>
      <c r="K30962" s="18" t="s">
        <v>30845</v>
      </c>
    </row>
    <row r="30963" spans="10:11" x14ac:dyDescent="0.25">
      <c r="J30963" s="17">
        <v>50316906</v>
      </c>
      <c r="K30963" s="18" t="s">
        <v>30846</v>
      </c>
    </row>
    <row r="30964" spans="10:11" x14ac:dyDescent="0.25">
      <c r="J30964" s="17">
        <v>50317001</v>
      </c>
      <c r="K30964" s="18" t="s">
        <v>30847</v>
      </c>
    </row>
    <row r="30965" spans="10:11" x14ac:dyDescent="0.25">
      <c r="J30965" s="17">
        <v>50317002</v>
      </c>
      <c r="K30965" s="18" t="s">
        <v>30848</v>
      </c>
    </row>
    <row r="30966" spans="10:11" x14ac:dyDescent="0.25">
      <c r="J30966" s="17">
        <v>50317003</v>
      </c>
      <c r="K30966" s="18" t="s">
        <v>30849</v>
      </c>
    </row>
    <row r="30967" spans="10:11" x14ac:dyDescent="0.25">
      <c r="J30967" s="17">
        <v>50317004</v>
      </c>
      <c r="K30967" s="18" t="s">
        <v>30850</v>
      </c>
    </row>
    <row r="30968" spans="10:11" x14ac:dyDescent="0.25">
      <c r="J30968" s="17">
        <v>50317005</v>
      </c>
      <c r="K30968" s="18" t="s">
        <v>30851</v>
      </c>
    </row>
    <row r="30969" spans="10:11" x14ac:dyDescent="0.25">
      <c r="J30969" s="17">
        <v>50317006</v>
      </c>
      <c r="K30969" s="18" t="s">
        <v>30852</v>
      </c>
    </row>
    <row r="30970" spans="10:11" x14ac:dyDescent="0.25">
      <c r="J30970" s="17">
        <v>50317007</v>
      </c>
      <c r="K30970" s="18" t="s">
        <v>30853</v>
      </c>
    </row>
    <row r="30971" spans="10:11" x14ac:dyDescent="0.25">
      <c r="J30971" s="17">
        <v>50317008</v>
      </c>
      <c r="K30971" s="18" t="s">
        <v>30854</v>
      </c>
    </row>
    <row r="30972" spans="10:11" x14ac:dyDescent="0.25">
      <c r="J30972" s="17">
        <v>50317009</v>
      </c>
      <c r="K30972" s="18" t="s">
        <v>30855</v>
      </c>
    </row>
    <row r="30973" spans="10:11" x14ac:dyDescent="0.25">
      <c r="J30973" s="17">
        <v>50317010</v>
      </c>
      <c r="K30973" s="18" t="s">
        <v>30856</v>
      </c>
    </row>
    <row r="30974" spans="10:11" x14ac:dyDescent="0.25">
      <c r="J30974" s="17">
        <v>50317011</v>
      </c>
      <c r="K30974" s="18" t="s">
        <v>30857</v>
      </c>
    </row>
    <row r="30975" spans="10:11" x14ac:dyDescent="0.25">
      <c r="J30975" s="17">
        <v>50317012</v>
      </c>
      <c r="K30975" s="18" t="s">
        <v>30858</v>
      </c>
    </row>
    <row r="30976" spans="10:11" x14ac:dyDescent="0.25">
      <c r="J30976" s="17">
        <v>50317013</v>
      </c>
      <c r="K30976" s="18" t="s">
        <v>29904</v>
      </c>
    </row>
    <row r="30977" spans="10:11" x14ac:dyDescent="0.25">
      <c r="J30977" s="17">
        <v>50317014</v>
      </c>
      <c r="K30977" s="18" t="s">
        <v>30859</v>
      </c>
    </row>
    <row r="30978" spans="10:11" x14ac:dyDescent="0.25">
      <c r="J30978" s="17">
        <v>50317015</v>
      </c>
      <c r="K30978" s="18" t="s">
        <v>30860</v>
      </c>
    </row>
    <row r="30979" spans="10:11" x14ac:dyDescent="0.25">
      <c r="J30979" s="17">
        <v>50317016</v>
      </c>
      <c r="K30979" s="18" t="s">
        <v>30861</v>
      </c>
    </row>
    <row r="30980" spans="10:11" x14ac:dyDescent="0.25">
      <c r="J30980" s="17">
        <v>50317017</v>
      </c>
      <c r="K30980" s="18" t="s">
        <v>30862</v>
      </c>
    </row>
    <row r="30981" spans="10:11" x14ac:dyDescent="0.25">
      <c r="J30981" s="17">
        <v>50317018</v>
      </c>
      <c r="K30981" s="18" t="s">
        <v>30863</v>
      </c>
    </row>
    <row r="30982" spans="10:11" x14ac:dyDescent="0.25">
      <c r="J30982" s="17">
        <v>50317019</v>
      </c>
      <c r="K30982" s="18" t="s">
        <v>30864</v>
      </c>
    </row>
    <row r="30983" spans="10:11" x14ac:dyDescent="0.25">
      <c r="J30983" s="17">
        <v>50317020</v>
      </c>
      <c r="K30983" s="18" t="s">
        <v>30865</v>
      </c>
    </row>
    <row r="30984" spans="10:11" x14ac:dyDescent="0.25">
      <c r="J30984" s="17">
        <v>50317021</v>
      </c>
      <c r="K30984" s="18" t="s">
        <v>2140</v>
      </c>
    </row>
    <row r="30985" spans="10:11" x14ac:dyDescent="0.25">
      <c r="J30985" s="17">
        <v>50317022</v>
      </c>
      <c r="K30985" s="18" t="s">
        <v>30866</v>
      </c>
    </row>
    <row r="30986" spans="10:11" x14ac:dyDescent="0.25">
      <c r="J30986" s="17">
        <v>50317023</v>
      </c>
      <c r="K30986" s="18" t="s">
        <v>30867</v>
      </c>
    </row>
    <row r="30987" spans="10:11" x14ac:dyDescent="0.25">
      <c r="J30987" s="17">
        <v>50317024</v>
      </c>
      <c r="K30987" s="18" t="s">
        <v>30868</v>
      </c>
    </row>
    <row r="30988" spans="10:11" x14ac:dyDescent="0.25">
      <c r="J30988" s="17">
        <v>50317025</v>
      </c>
      <c r="K30988" s="18" t="s">
        <v>30869</v>
      </c>
    </row>
    <row r="30989" spans="10:11" x14ac:dyDescent="0.25">
      <c r="J30989" s="17">
        <v>50317026</v>
      </c>
      <c r="K30989" s="18" t="s">
        <v>30870</v>
      </c>
    </row>
    <row r="30990" spans="10:11" x14ac:dyDescent="0.25">
      <c r="J30990" s="17">
        <v>50317027</v>
      </c>
      <c r="K30990" s="18" t="s">
        <v>30871</v>
      </c>
    </row>
    <row r="30991" spans="10:11" x14ac:dyDescent="0.25">
      <c r="J30991" s="17">
        <v>50317028</v>
      </c>
      <c r="K30991" s="18" t="s">
        <v>30872</v>
      </c>
    </row>
    <row r="30992" spans="10:11" x14ac:dyDescent="0.25">
      <c r="J30992" s="17">
        <v>50317029</v>
      </c>
      <c r="K30992" s="18" t="s">
        <v>30873</v>
      </c>
    </row>
    <row r="30993" spans="10:11" x14ac:dyDescent="0.25">
      <c r="J30993" s="17">
        <v>50317030</v>
      </c>
      <c r="K30993" s="18" t="s">
        <v>30874</v>
      </c>
    </row>
    <row r="30994" spans="10:11" x14ac:dyDescent="0.25">
      <c r="J30994" s="17">
        <v>50317031</v>
      </c>
      <c r="K30994" s="18" t="s">
        <v>30875</v>
      </c>
    </row>
    <row r="30995" spans="10:11" x14ac:dyDescent="0.25">
      <c r="J30995" s="17">
        <v>50317032</v>
      </c>
      <c r="K30995" s="18" t="s">
        <v>30876</v>
      </c>
    </row>
    <row r="30996" spans="10:11" x14ac:dyDescent="0.25">
      <c r="J30996" s="17">
        <v>50317033</v>
      </c>
      <c r="K30996" s="18" t="s">
        <v>30877</v>
      </c>
    </row>
    <row r="30997" spans="10:11" x14ac:dyDescent="0.25">
      <c r="J30997" s="17">
        <v>50317034</v>
      </c>
      <c r="K30997" s="18" t="s">
        <v>30878</v>
      </c>
    </row>
    <row r="30998" spans="10:11" x14ac:dyDescent="0.25">
      <c r="J30998" s="17">
        <v>50317035</v>
      </c>
      <c r="K30998" s="18" t="s">
        <v>30879</v>
      </c>
    </row>
    <row r="30999" spans="10:11" x14ac:dyDescent="0.25">
      <c r="J30999" s="17">
        <v>50317036</v>
      </c>
      <c r="K30999" s="18" t="s">
        <v>30880</v>
      </c>
    </row>
    <row r="31000" spans="10:11" x14ac:dyDescent="0.25">
      <c r="J31000" s="17">
        <v>50317037</v>
      </c>
      <c r="K31000" s="18" t="s">
        <v>30881</v>
      </c>
    </row>
    <row r="31001" spans="10:11" x14ac:dyDescent="0.25">
      <c r="J31001" s="17">
        <v>50317101</v>
      </c>
      <c r="K31001" s="18" t="s">
        <v>30882</v>
      </c>
    </row>
    <row r="31002" spans="10:11" x14ac:dyDescent="0.25">
      <c r="J31002" s="17">
        <v>50317102</v>
      </c>
      <c r="K31002" s="18" t="s">
        <v>30883</v>
      </c>
    </row>
    <row r="31003" spans="10:11" x14ac:dyDescent="0.25">
      <c r="J31003" s="17">
        <v>50317103</v>
      </c>
      <c r="K31003" s="18" t="s">
        <v>30884</v>
      </c>
    </row>
    <row r="31004" spans="10:11" x14ac:dyDescent="0.25">
      <c r="J31004" s="17">
        <v>50317104</v>
      </c>
      <c r="K31004" s="18" t="s">
        <v>30885</v>
      </c>
    </row>
    <row r="31005" spans="10:11" x14ac:dyDescent="0.25">
      <c r="J31005" s="17">
        <v>50317201</v>
      </c>
      <c r="K31005" s="18" t="s">
        <v>30886</v>
      </c>
    </row>
    <row r="31006" spans="10:11" x14ac:dyDescent="0.25">
      <c r="J31006" s="17">
        <v>50317202</v>
      </c>
      <c r="K31006" s="18" t="s">
        <v>30887</v>
      </c>
    </row>
    <row r="31007" spans="10:11" x14ac:dyDescent="0.25">
      <c r="J31007" s="17">
        <v>50317203</v>
      </c>
      <c r="K31007" s="18" t="s">
        <v>30888</v>
      </c>
    </row>
    <row r="31008" spans="10:11" x14ac:dyDescent="0.25">
      <c r="J31008" s="17">
        <v>50317204</v>
      </c>
      <c r="K31008" s="18" t="s">
        <v>30889</v>
      </c>
    </row>
    <row r="31009" spans="10:11" x14ac:dyDescent="0.25">
      <c r="J31009" s="17">
        <v>50317205</v>
      </c>
      <c r="K31009" s="18" t="s">
        <v>30890</v>
      </c>
    </row>
    <row r="31010" spans="10:11" x14ac:dyDescent="0.25">
      <c r="J31010" s="17">
        <v>50317206</v>
      </c>
      <c r="K31010" s="18" t="s">
        <v>30891</v>
      </c>
    </row>
    <row r="31011" spans="10:11" x14ac:dyDescent="0.25">
      <c r="J31011" s="17">
        <v>50317207</v>
      </c>
      <c r="K31011" s="18" t="s">
        <v>30892</v>
      </c>
    </row>
    <row r="31012" spans="10:11" x14ac:dyDescent="0.25">
      <c r="J31012" s="17">
        <v>50317208</v>
      </c>
      <c r="K31012" s="18" t="s">
        <v>30893</v>
      </c>
    </row>
    <row r="31013" spans="10:11" x14ac:dyDescent="0.25">
      <c r="J31013" s="17">
        <v>50317209</v>
      </c>
      <c r="K31013" s="18" t="s">
        <v>30894</v>
      </c>
    </row>
    <row r="31014" spans="10:11" x14ac:dyDescent="0.25">
      <c r="J31014" s="17">
        <v>50317210</v>
      </c>
      <c r="K31014" s="18" t="s">
        <v>30895</v>
      </c>
    </row>
    <row r="31015" spans="10:11" x14ac:dyDescent="0.25">
      <c r="J31015" s="17">
        <v>50317211</v>
      </c>
      <c r="K31015" s="18" t="s">
        <v>30896</v>
      </c>
    </row>
    <row r="31016" spans="10:11" x14ac:dyDescent="0.25">
      <c r="J31016" s="17">
        <v>50317212</v>
      </c>
      <c r="K31016" s="18" t="s">
        <v>30897</v>
      </c>
    </row>
    <row r="31017" spans="10:11" x14ac:dyDescent="0.25">
      <c r="J31017" s="17">
        <v>50317213</v>
      </c>
      <c r="K31017" s="18" t="s">
        <v>30898</v>
      </c>
    </row>
    <row r="31018" spans="10:11" x14ac:dyDescent="0.25">
      <c r="J31018" s="17">
        <v>50317214</v>
      </c>
      <c r="K31018" s="18" t="s">
        <v>30899</v>
      </c>
    </row>
    <row r="31019" spans="10:11" x14ac:dyDescent="0.25">
      <c r="J31019" s="17">
        <v>50317215</v>
      </c>
      <c r="K31019" s="18" t="s">
        <v>30900</v>
      </c>
    </row>
    <row r="31020" spans="10:11" x14ac:dyDescent="0.25">
      <c r="J31020" s="17">
        <v>50317216</v>
      </c>
      <c r="K31020" s="18" t="s">
        <v>30901</v>
      </c>
    </row>
    <row r="31021" spans="10:11" x14ac:dyDescent="0.25">
      <c r="J31021" s="17">
        <v>50317217</v>
      </c>
      <c r="K31021" s="18" t="s">
        <v>30902</v>
      </c>
    </row>
    <row r="31022" spans="10:11" x14ac:dyDescent="0.25">
      <c r="J31022" s="17">
        <v>50317218</v>
      </c>
      <c r="K31022" s="18" t="s">
        <v>30903</v>
      </c>
    </row>
    <row r="31023" spans="10:11" x14ac:dyDescent="0.25">
      <c r="J31023" s="17">
        <v>50317219</v>
      </c>
      <c r="K31023" s="18" t="s">
        <v>30904</v>
      </c>
    </row>
    <row r="31024" spans="10:11" x14ac:dyDescent="0.25">
      <c r="J31024" s="17">
        <v>50317220</v>
      </c>
      <c r="K31024" s="18" t="s">
        <v>30905</v>
      </c>
    </row>
    <row r="31025" spans="10:11" x14ac:dyDescent="0.25">
      <c r="J31025" s="17">
        <v>50317221</v>
      </c>
      <c r="K31025" s="18" t="s">
        <v>30906</v>
      </c>
    </row>
    <row r="31026" spans="10:11" x14ac:dyDescent="0.25">
      <c r="J31026" s="17">
        <v>50317222</v>
      </c>
      <c r="K31026" s="18" t="s">
        <v>30907</v>
      </c>
    </row>
    <row r="31027" spans="10:11" x14ac:dyDescent="0.25">
      <c r="J31027" s="17">
        <v>50317223</v>
      </c>
      <c r="K31027" s="18" t="s">
        <v>30908</v>
      </c>
    </row>
    <row r="31028" spans="10:11" x14ac:dyDescent="0.25">
      <c r="J31028" s="17">
        <v>50317224</v>
      </c>
      <c r="K31028" s="18" t="s">
        <v>30909</v>
      </c>
    </row>
    <row r="31029" spans="10:11" x14ac:dyDescent="0.25">
      <c r="J31029" s="17">
        <v>50317225</v>
      </c>
      <c r="K31029" s="18" t="s">
        <v>30910</v>
      </c>
    </row>
    <row r="31030" spans="10:11" x14ac:dyDescent="0.25">
      <c r="J31030" s="17">
        <v>50317226</v>
      </c>
      <c r="K31030" s="18" t="s">
        <v>30911</v>
      </c>
    </row>
    <row r="31031" spans="10:11" x14ac:dyDescent="0.25">
      <c r="J31031" s="17">
        <v>50317227</v>
      </c>
      <c r="K31031" s="18" t="s">
        <v>30912</v>
      </c>
    </row>
    <row r="31032" spans="10:11" x14ac:dyDescent="0.25">
      <c r="J31032" s="17">
        <v>50317228</v>
      </c>
      <c r="K31032" s="18" t="s">
        <v>30913</v>
      </c>
    </row>
    <row r="31033" spans="10:11" x14ac:dyDescent="0.25">
      <c r="J31033" s="17">
        <v>50317229</v>
      </c>
      <c r="K31033" s="18" t="s">
        <v>30914</v>
      </c>
    </row>
    <row r="31034" spans="10:11" x14ac:dyDescent="0.25">
      <c r="J31034" s="17">
        <v>50317230</v>
      </c>
      <c r="K31034" s="18" t="s">
        <v>30915</v>
      </c>
    </row>
    <row r="31035" spans="10:11" x14ac:dyDescent="0.25">
      <c r="J31035" s="17">
        <v>50321501</v>
      </c>
      <c r="K31035" s="18" t="s">
        <v>30916</v>
      </c>
    </row>
    <row r="31036" spans="10:11" x14ac:dyDescent="0.25">
      <c r="J31036" s="17">
        <v>50321502</v>
      </c>
      <c r="K31036" s="18" t="s">
        <v>30917</v>
      </c>
    </row>
    <row r="31037" spans="10:11" x14ac:dyDescent="0.25">
      <c r="J31037" s="17">
        <v>50321503</v>
      </c>
      <c r="K31037" s="18" t="s">
        <v>30918</v>
      </c>
    </row>
    <row r="31038" spans="10:11" x14ac:dyDescent="0.25">
      <c r="J31038" s="17">
        <v>50321504</v>
      </c>
      <c r="K31038" s="18" t="s">
        <v>30919</v>
      </c>
    </row>
    <row r="31039" spans="10:11" x14ac:dyDescent="0.25">
      <c r="J31039" s="17">
        <v>50321505</v>
      </c>
      <c r="K31039" s="18" t="s">
        <v>30920</v>
      </c>
    </row>
    <row r="31040" spans="10:11" x14ac:dyDescent="0.25">
      <c r="J31040" s="17">
        <v>50321506</v>
      </c>
      <c r="K31040" s="18" t="s">
        <v>30921</v>
      </c>
    </row>
    <row r="31041" spans="10:11" x14ac:dyDescent="0.25">
      <c r="J31041" s="17">
        <v>50321507</v>
      </c>
      <c r="K31041" s="18" t="s">
        <v>30922</v>
      </c>
    </row>
    <row r="31042" spans="10:11" x14ac:dyDescent="0.25">
      <c r="J31042" s="17">
        <v>50321508</v>
      </c>
      <c r="K31042" s="18" t="s">
        <v>30923</v>
      </c>
    </row>
    <row r="31043" spans="10:11" x14ac:dyDescent="0.25">
      <c r="J31043" s="17">
        <v>50321509</v>
      </c>
      <c r="K31043" s="18" t="s">
        <v>30924</v>
      </c>
    </row>
    <row r="31044" spans="10:11" x14ac:dyDescent="0.25">
      <c r="J31044" s="17">
        <v>50321510</v>
      </c>
      <c r="K31044" s="18" t="s">
        <v>30925</v>
      </c>
    </row>
    <row r="31045" spans="10:11" x14ac:dyDescent="0.25">
      <c r="J31045" s="17">
        <v>50321511</v>
      </c>
      <c r="K31045" s="18" t="s">
        <v>30926</v>
      </c>
    </row>
    <row r="31046" spans="10:11" x14ac:dyDescent="0.25">
      <c r="J31046" s="17">
        <v>50321512</v>
      </c>
      <c r="K31046" s="18" t="s">
        <v>30927</v>
      </c>
    </row>
    <row r="31047" spans="10:11" x14ac:dyDescent="0.25">
      <c r="J31047" s="17">
        <v>50321513</v>
      </c>
      <c r="K31047" s="18" t="s">
        <v>30928</v>
      </c>
    </row>
    <row r="31048" spans="10:11" x14ac:dyDescent="0.25">
      <c r="J31048" s="17">
        <v>50321514</v>
      </c>
      <c r="K31048" s="18" t="s">
        <v>30929</v>
      </c>
    </row>
    <row r="31049" spans="10:11" x14ac:dyDescent="0.25">
      <c r="J31049" s="17">
        <v>50321515</v>
      </c>
      <c r="K31049" s="18" t="s">
        <v>30930</v>
      </c>
    </row>
    <row r="31050" spans="10:11" x14ac:dyDescent="0.25">
      <c r="J31050" s="17">
        <v>50321516</v>
      </c>
      <c r="K31050" s="18" t="s">
        <v>30931</v>
      </c>
    </row>
    <row r="31051" spans="10:11" x14ac:dyDescent="0.25">
      <c r="J31051" s="17">
        <v>50321517</v>
      </c>
      <c r="K31051" s="18" t="s">
        <v>30932</v>
      </c>
    </row>
    <row r="31052" spans="10:11" x14ac:dyDescent="0.25">
      <c r="J31052" s="17">
        <v>50321518</v>
      </c>
      <c r="K31052" s="18" t="s">
        <v>30933</v>
      </c>
    </row>
    <row r="31053" spans="10:11" x14ac:dyDescent="0.25">
      <c r="J31053" s="17">
        <v>50321519</v>
      </c>
      <c r="K31053" s="18" t="s">
        <v>30934</v>
      </c>
    </row>
    <row r="31054" spans="10:11" x14ac:dyDescent="0.25">
      <c r="J31054" s="17">
        <v>50321520</v>
      </c>
      <c r="K31054" s="18" t="s">
        <v>30935</v>
      </c>
    </row>
    <row r="31055" spans="10:11" x14ac:dyDescent="0.25">
      <c r="J31055" s="17">
        <v>50321521</v>
      </c>
      <c r="K31055" s="18" t="s">
        <v>30936</v>
      </c>
    </row>
    <row r="31056" spans="10:11" x14ac:dyDescent="0.25">
      <c r="J31056" s="17">
        <v>50321522</v>
      </c>
      <c r="K31056" s="18" t="s">
        <v>30937</v>
      </c>
    </row>
    <row r="31057" spans="10:11" x14ac:dyDescent="0.25">
      <c r="J31057" s="17">
        <v>50321523</v>
      </c>
      <c r="K31057" s="18" t="s">
        <v>30938</v>
      </c>
    </row>
    <row r="31058" spans="10:11" x14ac:dyDescent="0.25">
      <c r="J31058" s="17">
        <v>50321524</v>
      </c>
      <c r="K31058" s="18" t="s">
        <v>30939</v>
      </c>
    </row>
    <row r="31059" spans="10:11" x14ac:dyDescent="0.25">
      <c r="J31059" s="17">
        <v>50321525</v>
      </c>
      <c r="K31059" s="18" t="s">
        <v>30940</v>
      </c>
    </row>
    <row r="31060" spans="10:11" x14ac:dyDescent="0.25">
      <c r="J31060" s="17">
        <v>50321526</v>
      </c>
      <c r="K31060" s="18" t="s">
        <v>30941</v>
      </c>
    </row>
    <row r="31061" spans="10:11" x14ac:dyDescent="0.25">
      <c r="J31061" s="17">
        <v>50321527</v>
      </c>
      <c r="K31061" s="18" t="s">
        <v>30942</v>
      </c>
    </row>
    <row r="31062" spans="10:11" x14ac:dyDescent="0.25">
      <c r="J31062" s="17">
        <v>50321528</v>
      </c>
      <c r="K31062" s="18" t="s">
        <v>30943</v>
      </c>
    </row>
    <row r="31063" spans="10:11" x14ac:dyDescent="0.25">
      <c r="J31063" s="17">
        <v>50321529</v>
      </c>
      <c r="K31063" s="18" t="s">
        <v>30944</v>
      </c>
    </row>
    <row r="31064" spans="10:11" x14ac:dyDescent="0.25">
      <c r="J31064" s="17">
        <v>50321530</v>
      </c>
      <c r="K31064" s="18" t="s">
        <v>30945</v>
      </c>
    </row>
    <row r="31065" spans="10:11" x14ac:dyDescent="0.25">
      <c r="J31065" s="17">
        <v>50321531</v>
      </c>
      <c r="K31065" s="18" t="s">
        <v>30946</v>
      </c>
    </row>
    <row r="31066" spans="10:11" x14ac:dyDescent="0.25">
      <c r="J31066" s="17">
        <v>50321532</v>
      </c>
      <c r="K31066" s="18" t="s">
        <v>30947</v>
      </c>
    </row>
    <row r="31067" spans="10:11" x14ac:dyDescent="0.25">
      <c r="J31067" s="17">
        <v>50321533</v>
      </c>
      <c r="K31067" s="18" t="s">
        <v>30948</v>
      </c>
    </row>
    <row r="31068" spans="10:11" x14ac:dyDescent="0.25">
      <c r="J31068" s="17">
        <v>50321534</v>
      </c>
      <c r="K31068" s="18" t="s">
        <v>30949</v>
      </c>
    </row>
    <row r="31069" spans="10:11" x14ac:dyDescent="0.25">
      <c r="J31069" s="17">
        <v>50321535</v>
      </c>
      <c r="K31069" s="18" t="s">
        <v>30950</v>
      </c>
    </row>
    <row r="31070" spans="10:11" x14ac:dyDescent="0.25">
      <c r="J31070" s="17">
        <v>50321536</v>
      </c>
      <c r="K31070" s="18" t="s">
        <v>30951</v>
      </c>
    </row>
    <row r="31071" spans="10:11" x14ac:dyDescent="0.25">
      <c r="J31071" s="17">
        <v>50321537</v>
      </c>
      <c r="K31071" s="18" t="s">
        <v>30952</v>
      </c>
    </row>
    <row r="31072" spans="10:11" x14ac:dyDescent="0.25">
      <c r="J31072" s="17">
        <v>50321538</v>
      </c>
      <c r="K31072" s="18" t="s">
        <v>30953</v>
      </c>
    </row>
    <row r="31073" spans="10:11" x14ac:dyDescent="0.25">
      <c r="J31073" s="17">
        <v>50321539</v>
      </c>
      <c r="K31073" s="18" t="s">
        <v>30954</v>
      </c>
    </row>
    <row r="31074" spans="10:11" x14ac:dyDescent="0.25">
      <c r="J31074" s="17">
        <v>50321540</v>
      </c>
      <c r="K31074" s="18" t="s">
        <v>30955</v>
      </c>
    </row>
    <row r="31075" spans="10:11" x14ac:dyDescent="0.25">
      <c r="J31075" s="17">
        <v>50321541</v>
      </c>
      <c r="K31075" s="18" t="s">
        <v>30956</v>
      </c>
    </row>
    <row r="31076" spans="10:11" x14ac:dyDescent="0.25">
      <c r="J31076" s="17">
        <v>50321542</v>
      </c>
      <c r="K31076" s="18" t="s">
        <v>30957</v>
      </c>
    </row>
    <row r="31077" spans="10:11" x14ac:dyDescent="0.25">
      <c r="J31077" s="17">
        <v>50321543</v>
      </c>
      <c r="K31077" s="18" t="s">
        <v>30958</v>
      </c>
    </row>
    <row r="31078" spans="10:11" x14ac:dyDescent="0.25">
      <c r="J31078" s="17">
        <v>50321544</v>
      </c>
      <c r="K31078" s="18" t="s">
        <v>30959</v>
      </c>
    </row>
    <row r="31079" spans="10:11" x14ac:dyDescent="0.25">
      <c r="J31079" s="17">
        <v>50321545</v>
      </c>
      <c r="K31079" s="18" t="s">
        <v>30960</v>
      </c>
    </row>
    <row r="31080" spans="10:11" x14ac:dyDescent="0.25">
      <c r="J31080" s="17">
        <v>50321546</v>
      </c>
      <c r="K31080" s="18" t="s">
        <v>30961</v>
      </c>
    </row>
    <row r="31081" spans="10:11" x14ac:dyDescent="0.25">
      <c r="J31081" s="17">
        <v>50321547</v>
      </c>
      <c r="K31081" s="18" t="s">
        <v>30962</v>
      </c>
    </row>
    <row r="31082" spans="10:11" x14ac:dyDescent="0.25">
      <c r="J31082" s="17">
        <v>50321548</v>
      </c>
      <c r="K31082" s="18" t="s">
        <v>30963</v>
      </c>
    </row>
    <row r="31083" spans="10:11" x14ac:dyDescent="0.25">
      <c r="J31083" s="17">
        <v>50321549</v>
      </c>
      <c r="K31083" s="18" t="s">
        <v>30964</v>
      </c>
    </row>
    <row r="31084" spans="10:11" x14ac:dyDescent="0.25">
      <c r="J31084" s="17">
        <v>50321550</v>
      </c>
      <c r="K31084" s="18" t="s">
        <v>30965</v>
      </c>
    </row>
    <row r="31085" spans="10:11" x14ac:dyDescent="0.25">
      <c r="J31085" s="17">
        <v>50321551</v>
      </c>
      <c r="K31085" s="18" t="s">
        <v>30966</v>
      </c>
    </row>
    <row r="31086" spans="10:11" x14ac:dyDescent="0.25">
      <c r="J31086" s="17">
        <v>50321552</v>
      </c>
      <c r="K31086" s="18" t="s">
        <v>30967</v>
      </c>
    </row>
    <row r="31087" spans="10:11" x14ac:dyDescent="0.25">
      <c r="J31087" s="17">
        <v>50321553</v>
      </c>
      <c r="K31087" s="18" t="s">
        <v>30968</v>
      </c>
    </row>
    <row r="31088" spans="10:11" x14ac:dyDescent="0.25">
      <c r="J31088" s="17">
        <v>50321554</v>
      </c>
      <c r="K31088" s="18" t="s">
        <v>30969</v>
      </c>
    </row>
    <row r="31089" spans="10:11" x14ac:dyDescent="0.25">
      <c r="J31089" s="17">
        <v>50321555</v>
      </c>
      <c r="K31089" s="18" t="s">
        <v>30970</v>
      </c>
    </row>
    <row r="31090" spans="10:11" x14ac:dyDescent="0.25">
      <c r="J31090" s="17">
        <v>50321556</v>
      </c>
      <c r="K31090" s="18" t="s">
        <v>30971</v>
      </c>
    </row>
    <row r="31091" spans="10:11" x14ac:dyDescent="0.25">
      <c r="J31091" s="17">
        <v>50321557</v>
      </c>
      <c r="K31091" s="18" t="s">
        <v>30972</v>
      </c>
    </row>
    <row r="31092" spans="10:11" x14ac:dyDescent="0.25">
      <c r="J31092" s="17">
        <v>50321558</v>
      </c>
      <c r="K31092" s="18" t="s">
        <v>30973</v>
      </c>
    </row>
    <row r="31093" spans="10:11" x14ac:dyDescent="0.25">
      <c r="J31093" s="17">
        <v>50321559</v>
      </c>
      <c r="K31093" s="18" t="s">
        <v>30974</v>
      </c>
    </row>
    <row r="31094" spans="10:11" x14ac:dyDescent="0.25">
      <c r="J31094" s="17">
        <v>50321560</v>
      </c>
      <c r="K31094" s="18" t="s">
        <v>30975</v>
      </c>
    </row>
    <row r="31095" spans="10:11" x14ac:dyDescent="0.25">
      <c r="J31095" s="17">
        <v>50321561</v>
      </c>
      <c r="K31095" s="18" t="s">
        <v>30976</v>
      </c>
    </row>
    <row r="31096" spans="10:11" x14ac:dyDescent="0.25">
      <c r="J31096" s="17">
        <v>50321562</v>
      </c>
      <c r="K31096" s="18" t="s">
        <v>30977</v>
      </c>
    </row>
    <row r="31097" spans="10:11" x14ac:dyDescent="0.25">
      <c r="J31097" s="17">
        <v>50321563</v>
      </c>
      <c r="K31097" s="18" t="s">
        <v>30978</v>
      </c>
    </row>
    <row r="31098" spans="10:11" x14ac:dyDescent="0.25">
      <c r="J31098" s="17">
        <v>50321564</v>
      </c>
      <c r="K31098" s="18" t="s">
        <v>30979</v>
      </c>
    </row>
    <row r="31099" spans="10:11" x14ac:dyDescent="0.25">
      <c r="J31099" s="17">
        <v>50321565</v>
      </c>
      <c r="K31099" s="18" t="s">
        <v>30980</v>
      </c>
    </row>
    <row r="31100" spans="10:11" x14ac:dyDescent="0.25">
      <c r="J31100" s="17">
        <v>50321566</v>
      </c>
      <c r="K31100" s="18" t="s">
        <v>30981</v>
      </c>
    </row>
    <row r="31101" spans="10:11" x14ac:dyDescent="0.25">
      <c r="J31101" s="17">
        <v>50321567</v>
      </c>
      <c r="K31101" s="18" t="s">
        <v>30982</v>
      </c>
    </row>
    <row r="31102" spans="10:11" x14ac:dyDescent="0.25">
      <c r="J31102" s="17">
        <v>50321568</v>
      </c>
      <c r="K31102" s="18" t="s">
        <v>30983</v>
      </c>
    </row>
    <row r="31103" spans="10:11" x14ac:dyDescent="0.25">
      <c r="J31103" s="17">
        <v>50321569</v>
      </c>
      <c r="K31103" s="18" t="s">
        <v>30984</v>
      </c>
    </row>
    <row r="31104" spans="10:11" x14ac:dyDescent="0.25">
      <c r="J31104" s="17">
        <v>50321570</v>
      </c>
      <c r="K31104" s="18" t="s">
        <v>30985</v>
      </c>
    </row>
    <row r="31105" spans="10:11" x14ac:dyDescent="0.25">
      <c r="J31105" s="17">
        <v>50321571</v>
      </c>
      <c r="K31105" s="18" t="s">
        <v>30986</v>
      </c>
    </row>
    <row r="31106" spans="10:11" x14ac:dyDescent="0.25">
      <c r="J31106" s="17">
        <v>50321572</v>
      </c>
      <c r="K31106" s="18" t="s">
        <v>30987</v>
      </c>
    </row>
    <row r="31107" spans="10:11" x14ac:dyDescent="0.25">
      <c r="J31107" s="17">
        <v>50321573</v>
      </c>
      <c r="K31107" s="18" t="s">
        <v>30988</v>
      </c>
    </row>
    <row r="31108" spans="10:11" x14ac:dyDescent="0.25">
      <c r="J31108" s="17">
        <v>50321574</v>
      </c>
      <c r="K31108" s="18" t="s">
        <v>30989</v>
      </c>
    </row>
    <row r="31109" spans="10:11" x14ac:dyDescent="0.25">
      <c r="J31109" s="17">
        <v>50321575</v>
      </c>
      <c r="K31109" s="18" t="s">
        <v>30990</v>
      </c>
    </row>
    <row r="31110" spans="10:11" x14ac:dyDescent="0.25">
      <c r="J31110" s="17">
        <v>50321576</v>
      </c>
      <c r="K31110" s="18" t="s">
        <v>30991</v>
      </c>
    </row>
    <row r="31111" spans="10:11" x14ac:dyDescent="0.25">
      <c r="J31111" s="17">
        <v>50321577</v>
      </c>
      <c r="K31111" s="18" t="s">
        <v>30992</v>
      </c>
    </row>
    <row r="31112" spans="10:11" x14ac:dyDescent="0.25">
      <c r="J31112" s="17">
        <v>50321578</v>
      </c>
      <c r="K31112" s="18" t="s">
        <v>30993</v>
      </c>
    </row>
    <row r="31113" spans="10:11" x14ac:dyDescent="0.25">
      <c r="J31113" s="17">
        <v>50321579</v>
      </c>
      <c r="K31113" s="18" t="s">
        <v>30994</v>
      </c>
    </row>
    <row r="31114" spans="10:11" x14ac:dyDescent="0.25">
      <c r="J31114" s="17">
        <v>50321580</v>
      </c>
      <c r="K31114" s="18" t="s">
        <v>30995</v>
      </c>
    </row>
    <row r="31115" spans="10:11" x14ac:dyDescent="0.25">
      <c r="J31115" s="17">
        <v>50321581</v>
      </c>
      <c r="K31115" s="18" t="s">
        <v>30996</v>
      </c>
    </row>
    <row r="31116" spans="10:11" x14ac:dyDescent="0.25">
      <c r="J31116" s="17">
        <v>50321582</v>
      </c>
      <c r="K31116" s="18" t="s">
        <v>30997</v>
      </c>
    </row>
    <row r="31117" spans="10:11" x14ac:dyDescent="0.25">
      <c r="J31117" s="17">
        <v>50321583</v>
      </c>
      <c r="K31117" s="18" t="s">
        <v>30998</v>
      </c>
    </row>
    <row r="31118" spans="10:11" x14ac:dyDescent="0.25">
      <c r="J31118" s="17">
        <v>50321584</v>
      </c>
      <c r="K31118" s="18" t="s">
        <v>30999</v>
      </c>
    </row>
    <row r="31119" spans="10:11" x14ac:dyDescent="0.25">
      <c r="J31119" s="17">
        <v>50321585</v>
      </c>
      <c r="K31119" s="18" t="s">
        <v>31000</v>
      </c>
    </row>
    <row r="31120" spans="10:11" x14ac:dyDescent="0.25">
      <c r="J31120" s="17">
        <v>50321586</v>
      </c>
      <c r="K31120" s="18" t="s">
        <v>31001</v>
      </c>
    </row>
    <row r="31121" spans="10:11" x14ac:dyDescent="0.25">
      <c r="J31121" s="17">
        <v>50321587</v>
      </c>
      <c r="K31121" s="18" t="s">
        <v>31002</v>
      </c>
    </row>
    <row r="31122" spans="10:11" x14ac:dyDescent="0.25">
      <c r="J31122" s="17">
        <v>50321588</v>
      </c>
      <c r="K31122" s="18" t="s">
        <v>31003</v>
      </c>
    </row>
    <row r="31123" spans="10:11" x14ac:dyDescent="0.25">
      <c r="J31123" s="17">
        <v>50321589</v>
      </c>
      <c r="K31123" s="18" t="s">
        <v>31004</v>
      </c>
    </row>
    <row r="31124" spans="10:11" x14ac:dyDescent="0.25">
      <c r="J31124" s="17">
        <v>50321590</v>
      </c>
      <c r="K31124" s="18" t="s">
        <v>31005</v>
      </c>
    </row>
    <row r="31125" spans="10:11" x14ac:dyDescent="0.25">
      <c r="J31125" s="17">
        <v>50321591</v>
      </c>
      <c r="K31125" s="18" t="s">
        <v>31006</v>
      </c>
    </row>
    <row r="31126" spans="10:11" x14ac:dyDescent="0.25">
      <c r="J31126" s="17">
        <v>50321592</v>
      </c>
      <c r="K31126" s="18" t="s">
        <v>31007</v>
      </c>
    </row>
    <row r="31127" spans="10:11" x14ac:dyDescent="0.25">
      <c r="J31127" s="17">
        <v>50321593</v>
      </c>
      <c r="K31127" s="18" t="s">
        <v>31008</v>
      </c>
    </row>
    <row r="31128" spans="10:11" x14ac:dyDescent="0.25">
      <c r="J31128" s="17">
        <v>50321594</v>
      </c>
      <c r="K31128" s="18" t="s">
        <v>31009</v>
      </c>
    </row>
    <row r="31129" spans="10:11" x14ac:dyDescent="0.25">
      <c r="J31129" s="17">
        <v>50321595</v>
      </c>
      <c r="K31129" s="18" t="s">
        <v>31010</v>
      </c>
    </row>
    <row r="31130" spans="10:11" x14ac:dyDescent="0.25">
      <c r="J31130" s="17">
        <v>50321596</v>
      </c>
      <c r="K31130" s="18" t="s">
        <v>31011</v>
      </c>
    </row>
    <row r="31131" spans="10:11" x14ac:dyDescent="0.25">
      <c r="J31131" s="17">
        <v>50321601</v>
      </c>
      <c r="K31131" s="18" t="s">
        <v>31012</v>
      </c>
    </row>
    <row r="31132" spans="10:11" x14ac:dyDescent="0.25">
      <c r="J31132" s="17">
        <v>50321602</v>
      </c>
      <c r="K31132" s="18" t="s">
        <v>31013</v>
      </c>
    </row>
    <row r="31133" spans="10:11" x14ac:dyDescent="0.25">
      <c r="J31133" s="17">
        <v>50321603</v>
      </c>
      <c r="K31133" s="18" t="s">
        <v>31014</v>
      </c>
    </row>
    <row r="31134" spans="10:11" x14ac:dyDescent="0.25">
      <c r="J31134" s="17">
        <v>50321604</v>
      </c>
      <c r="K31134" s="18" t="s">
        <v>31015</v>
      </c>
    </row>
    <row r="31135" spans="10:11" x14ac:dyDescent="0.25">
      <c r="J31135" s="17">
        <v>50321605</v>
      </c>
      <c r="K31135" s="18" t="s">
        <v>31016</v>
      </c>
    </row>
    <row r="31136" spans="10:11" x14ac:dyDescent="0.25">
      <c r="J31136" s="17">
        <v>50321606</v>
      </c>
      <c r="K31136" s="18" t="s">
        <v>31017</v>
      </c>
    </row>
    <row r="31137" spans="10:11" x14ac:dyDescent="0.25">
      <c r="J31137" s="17">
        <v>50321607</v>
      </c>
      <c r="K31137" s="18" t="s">
        <v>31018</v>
      </c>
    </row>
    <row r="31138" spans="10:11" x14ac:dyDescent="0.25">
      <c r="J31138" s="17">
        <v>50321608</v>
      </c>
      <c r="K31138" s="18" t="s">
        <v>31019</v>
      </c>
    </row>
    <row r="31139" spans="10:11" x14ac:dyDescent="0.25">
      <c r="J31139" s="17">
        <v>50321609</v>
      </c>
      <c r="K31139" s="18" t="s">
        <v>31020</v>
      </c>
    </row>
    <row r="31140" spans="10:11" x14ac:dyDescent="0.25">
      <c r="J31140" s="17">
        <v>50321610</v>
      </c>
      <c r="K31140" s="18" t="s">
        <v>31021</v>
      </c>
    </row>
    <row r="31141" spans="10:11" x14ac:dyDescent="0.25">
      <c r="J31141" s="17">
        <v>50321611</v>
      </c>
      <c r="K31141" s="18" t="s">
        <v>31022</v>
      </c>
    </row>
    <row r="31142" spans="10:11" x14ac:dyDescent="0.25">
      <c r="J31142" s="17">
        <v>50321612</v>
      </c>
      <c r="K31142" s="18" t="s">
        <v>31023</v>
      </c>
    </row>
    <row r="31143" spans="10:11" x14ac:dyDescent="0.25">
      <c r="J31143" s="17">
        <v>50321613</v>
      </c>
      <c r="K31143" s="18" t="s">
        <v>31024</v>
      </c>
    </row>
    <row r="31144" spans="10:11" x14ac:dyDescent="0.25">
      <c r="J31144" s="17">
        <v>50321614</v>
      </c>
      <c r="K31144" s="18" t="s">
        <v>31025</v>
      </c>
    </row>
    <row r="31145" spans="10:11" x14ac:dyDescent="0.25">
      <c r="J31145" s="17">
        <v>50321615</v>
      </c>
      <c r="K31145" s="18" t="s">
        <v>31026</v>
      </c>
    </row>
    <row r="31146" spans="10:11" x14ac:dyDescent="0.25">
      <c r="J31146" s="17">
        <v>50321616</v>
      </c>
      <c r="K31146" s="18" t="s">
        <v>31027</v>
      </c>
    </row>
    <row r="31147" spans="10:11" x14ac:dyDescent="0.25">
      <c r="J31147" s="17">
        <v>50321617</v>
      </c>
      <c r="K31147" s="18" t="s">
        <v>31028</v>
      </c>
    </row>
    <row r="31148" spans="10:11" x14ac:dyDescent="0.25">
      <c r="J31148" s="17">
        <v>50321618</v>
      </c>
      <c r="K31148" s="18" t="s">
        <v>31029</v>
      </c>
    </row>
    <row r="31149" spans="10:11" x14ac:dyDescent="0.25">
      <c r="J31149" s="17">
        <v>50321619</v>
      </c>
      <c r="K31149" s="18" t="s">
        <v>31030</v>
      </c>
    </row>
    <row r="31150" spans="10:11" x14ac:dyDescent="0.25">
      <c r="J31150" s="17">
        <v>50321620</v>
      </c>
      <c r="K31150" s="18" t="s">
        <v>31031</v>
      </c>
    </row>
    <row r="31151" spans="10:11" x14ac:dyDescent="0.25">
      <c r="J31151" s="17">
        <v>50321621</v>
      </c>
      <c r="K31151" s="18" t="s">
        <v>31032</v>
      </c>
    </row>
    <row r="31152" spans="10:11" x14ac:dyDescent="0.25">
      <c r="J31152" s="17">
        <v>50321622</v>
      </c>
      <c r="K31152" s="18" t="s">
        <v>31033</v>
      </c>
    </row>
    <row r="31153" spans="10:11" x14ac:dyDescent="0.25">
      <c r="J31153" s="17">
        <v>50321623</v>
      </c>
      <c r="K31153" s="18" t="s">
        <v>31034</v>
      </c>
    </row>
    <row r="31154" spans="10:11" x14ac:dyDescent="0.25">
      <c r="J31154" s="17">
        <v>50321624</v>
      </c>
      <c r="K31154" s="18" t="s">
        <v>31035</v>
      </c>
    </row>
    <row r="31155" spans="10:11" x14ac:dyDescent="0.25">
      <c r="J31155" s="17">
        <v>50321625</v>
      </c>
      <c r="K31155" s="18" t="s">
        <v>31036</v>
      </c>
    </row>
    <row r="31156" spans="10:11" x14ac:dyDescent="0.25">
      <c r="J31156" s="17">
        <v>50321626</v>
      </c>
      <c r="K31156" s="18" t="s">
        <v>31037</v>
      </c>
    </row>
    <row r="31157" spans="10:11" x14ac:dyDescent="0.25">
      <c r="J31157" s="17">
        <v>50321627</v>
      </c>
      <c r="K31157" s="18" t="s">
        <v>31038</v>
      </c>
    </row>
    <row r="31158" spans="10:11" x14ac:dyDescent="0.25">
      <c r="J31158" s="17">
        <v>50321628</v>
      </c>
      <c r="K31158" s="18" t="s">
        <v>31039</v>
      </c>
    </row>
    <row r="31159" spans="10:11" x14ac:dyDescent="0.25">
      <c r="J31159" s="17">
        <v>50321629</v>
      </c>
      <c r="K31159" s="18" t="s">
        <v>31040</v>
      </c>
    </row>
    <row r="31160" spans="10:11" x14ac:dyDescent="0.25">
      <c r="J31160" s="17">
        <v>50321630</v>
      </c>
      <c r="K31160" s="18" t="s">
        <v>31041</v>
      </c>
    </row>
    <row r="31161" spans="10:11" x14ac:dyDescent="0.25">
      <c r="J31161" s="17">
        <v>50321631</v>
      </c>
      <c r="K31161" s="18" t="s">
        <v>31042</v>
      </c>
    </row>
    <row r="31162" spans="10:11" x14ac:dyDescent="0.25">
      <c r="J31162" s="17">
        <v>50321632</v>
      </c>
      <c r="K31162" s="18" t="s">
        <v>31043</v>
      </c>
    </row>
    <row r="31163" spans="10:11" x14ac:dyDescent="0.25">
      <c r="J31163" s="17">
        <v>50321633</v>
      </c>
      <c r="K31163" s="18" t="s">
        <v>31044</v>
      </c>
    </row>
    <row r="31164" spans="10:11" x14ac:dyDescent="0.25">
      <c r="J31164" s="17">
        <v>50321634</v>
      </c>
      <c r="K31164" s="18" t="s">
        <v>31045</v>
      </c>
    </row>
    <row r="31165" spans="10:11" x14ac:dyDescent="0.25">
      <c r="J31165" s="17">
        <v>50321635</v>
      </c>
      <c r="K31165" s="18" t="s">
        <v>31046</v>
      </c>
    </row>
    <row r="31166" spans="10:11" x14ac:dyDescent="0.25">
      <c r="J31166" s="17">
        <v>50321636</v>
      </c>
      <c r="K31166" s="18" t="s">
        <v>31047</v>
      </c>
    </row>
    <row r="31167" spans="10:11" x14ac:dyDescent="0.25">
      <c r="J31167" s="17">
        <v>50321637</v>
      </c>
      <c r="K31167" s="18" t="s">
        <v>31048</v>
      </c>
    </row>
    <row r="31168" spans="10:11" x14ac:dyDescent="0.25">
      <c r="J31168" s="17">
        <v>50321638</v>
      </c>
      <c r="K31168" s="18" t="s">
        <v>31049</v>
      </c>
    </row>
    <row r="31169" spans="10:11" x14ac:dyDescent="0.25">
      <c r="J31169" s="17">
        <v>50321639</v>
      </c>
      <c r="K31169" s="18" t="s">
        <v>31050</v>
      </c>
    </row>
    <row r="31170" spans="10:11" x14ac:dyDescent="0.25">
      <c r="J31170" s="17">
        <v>50321640</v>
      </c>
      <c r="K31170" s="18" t="s">
        <v>31051</v>
      </c>
    </row>
    <row r="31171" spans="10:11" x14ac:dyDescent="0.25">
      <c r="J31171" s="17">
        <v>50321641</v>
      </c>
      <c r="K31171" s="18" t="s">
        <v>31052</v>
      </c>
    </row>
    <row r="31172" spans="10:11" x14ac:dyDescent="0.25">
      <c r="J31172" s="17">
        <v>50321642</v>
      </c>
      <c r="K31172" s="18" t="s">
        <v>31053</v>
      </c>
    </row>
    <row r="31173" spans="10:11" x14ac:dyDescent="0.25">
      <c r="J31173" s="17">
        <v>50321643</v>
      </c>
      <c r="K31173" s="18" t="s">
        <v>31054</v>
      </c>
    </row>
    <row r="31174" spans="10:11" x14ac:dyDescent="0.25">
      <c r="J31174" s="17">
        <v>50321644</v>
      </c>
      <c r="K31174" s="18" t="s">
        <v>31055</v>
      </c>
    </row>
    <row r="31175" spans="10:11" x14ac:dyDescent="0.25">
      <c r="J31175" s="17">
        <v>50321645</v>
      </c>
      <c r="K31175" s="18" t="s">
        <v>31056</v>
      </c>
    </row>
    <row r="31176" spans="10:11" x14ac:dyDescent="0.25">
      <c r="J31176" s="17">
        <v>50321646</v>
      </c>
      <c r="K31176" s="18" t="s">
        <v>31057</v>
      </c>
    </row>
    <row r="31177" spans="10:11" x14ac:dyDescent="0.25">
      <c r="J31177" s="17">
        <v>50321647</v>
      </c>
      <c r="K31177" s="18" t="s">
        <v>31058</v>
      </c>
    </row>
    <row r="31178" spans="10:11" x14ac:dyDescent="0.25">
      <c r="J31178" s="17">
        <v>50321648</v>
      </c>
      <c r="K31178" s="18" t="s">
        <v>31059</v>
      </c>
    </row>
    <row r="31179" spans="10:11" x14ac:dyDescent="0.25">
      <c r="J31179" s="17">
        <v>50321649</v>
      </c>
      <c r="K31179" s="18" t="s">
        <v>31060</v>
      </c>
    </row>
    <row r="31180" spans="10:11" x14ac:dyDescent="0.25">
      <c r="J31180" s="17">
        <v>50321650</v>
      </c>
      <c r="K31180" s="18" t="s">
        <v>31061</v>
      </c>
    </row>
    <row r="31181" spans="10:11" x14ac:dyDescent="0.25">
      <c r="J31181" s="17">
        <v>50321651</v>
      </c>
      <c r="K31181" s="18" t="s">
        <v>31062</v>
      </c>
    </row>
    <row r="31182" spans="10:11" x14ac:dyDescent="0.25">
      <c r="J31182" s="17">
        <v>50321652</v>
      </c>
      <c r="K31182" s="18" t="s">
        <v>31063</v>
      </c>
    </row>
    <row r="31183" spans="10:11" x14ac:dyDescent="0.25">
      <c r="J31183" s="17">
        <v>50321653</v>
      </c>
      <c r="K31183" s="18" t="s">
        <v>31064</v>
      </c>
    </row>
    <row r="31184" spans="10:11" x14ac:dyDescent="0.25">
      <c r="J31184" s="17">
        <v>50321654</v>
      </c>
      <c r="K31184" s="18" t="s">
        <v>31065</v>
      </c>
    </row>
    <row r="31185" spans="10:11" x14ac:dyDescent="0.25">
      <c r="J31185" s="17">
        <v>50321655</v>
      </c>
      <c r="K31185" s="18" t="s">
        <v>31066</v>
      </c>
    </row>
    <row r="31186" spans="10:11" x14ac:dyDescent="0.25">
      <c r="J31186" s="17">
        <v>50321701</v>
      </c>
      <c r="K31186" s="18" t="s">
        <v>31067</v>
      </c>
    </row>
    <row r="31187" spans="10:11" x14ac:dyDescent="0.25">
      <c r="J31187" s="17">
        <v>50321702</v>
      </c>
      <c r="K31187" s="18" t="s">
        <v>31068</v>
      </c>
    </row>
    <row r="31188" spans="10:11" x14ac:dyDescent="0.25">
      <c r="J31188" s="17">
        <v>50321703</v>
      </c>
      <c r="K31188" s="18" t="s">
        <v>31069</v>
      </c>
    </row>
    <row r="31189" spans="10:11" x14ac:dyDescent="0.25">
      <c r="J31189" s="17">
        <v>50321704</v>
      </c>
      <c r="K31189" s="18" t="s">
        <v>31070</v>
      </c>
    </row>
    <row r="31190" spans="10:11" x14ac:dyDescent="0.25">
      <c r="J31190" s="17">
        <v>50321705</v>
      </c>
      <c r="K31190" s="18" t="s">
        <v>31071</v>
      </c>
    </row>
    <row r="31191" spans="10:11" x14ac:dyDescent="0.25">
      <c r="J31191" s="17">
        <v>50321706</v>
      </c>
      <c r="K31191" s="18" t="s">
        <v>31072</v>
      </c>
    </row>
    <row r="31192" spans="10:11" x14ac:dyDescent="0.25">
      <c r="J31192" s="17">
        <v>50321707</v>
      </c>
      <c r="K31192" s="18" t="s">
        <v>31073</v>
      </c>
    </row>
    <row r="31193" spans="10:11" x14ac:dyDescent="0.25">
      <c r="J31193" s="17">
        <v>50321708</v>
      </c>
      <c r="K31193" s="18" t="s">
        <v>31074</v>
      </c>
    </row>
    <row r="31194" spans="10:11" x14ac:dyDescent="0.25">
      <c r="J31194" s="17">
        <v>50321709</v>
      </c>
      <c r="K31194" s="18" t="s">
        <v>31075</v>
      </c>
    </row>
    <row r="31195" spans="10:11" x14ac:dyDescent="0.25">
      <c r="J31195" s="17">
        <v>50321710</v>
      </c>
      <c r="K31195" s="18" t="s">
        <v>31076</v>
      </c>
    </row>
    <row r="31196" spans="10:11" x14ac:dyDescent="0.25">
      <c r="J31196" s="17">
        <v>50321711</v>
      </c>
      <c r="K31196" s="18" t="s">
        <v>31077</v>
      </c>
    </row>
    <row r="31197" spans="10:11" x14ac:dyDescent="0.25">
      <c r="J31197" s="17">
        <v>50321712</v>
      </c>
      <c r="K31197" s="18" t="s">
        <v>31078</v>
      </c>
    </row>
    <row r="31198" spans="10:11" x14ac:dyDescent="0.25">
      <c r="J31198" s="17">
        <v>50321713</v>
      </c>
      <c r="K31198" s="18" t="s">
        <v>31079</v>
      </c>
    </row>
    <row r="31199" spans="10:11" x14ac:dyDescent="0.25">
      <c r="J31199" s="17">
        <v>50321714</v>
      </c>
      <c r="K31199" s="18" t="s">
        <v>31080</v>
      </c>
    </row>
    <row r="31200" spans="10:11" x14ac:dyDescent="0.25">
      <c r="J31200" s="17">
        <v>50321715</v>
      </c>
      <c r="K31200" s="18" t="s">
        <v>31081</v>
      </c>
    </row>
    <row r="31201" spans="10:11" x14ac:dyDescent="0.25">
      <c r="J31201" s="17">
        <v>50321801</v>
      </c>
      <c r="K31201" s="18" t="s">
        <v>31082</v>
      </c>
    </row>
    <row r="31202" spans="10:11" x14ac:dyDescent="0.25">
      <c r="J31202" s="17">
        <v>50321802</v>
      </c>
      <c r="K31202" s="18" t="s">
        <v>31083</v>
      </c>
    </row>
    <row r="31203" spans="10:11" x14ac:dyDescent="0.25">
      <c r="J31203" s="17">
        <v>50321803</v>
      </c>
      <c r="K31203" s="18" t="s">
        <v>31084</v>
      </c>
    </row>
    <row r="31204" spans="10:11" x14ac:dyDescent="0.25">
      <c r="J31204" s="17">
        <v>50321804</v>
      </c>
      <c r="K31204" s="18" t="s">
        <v>31085</v>
      </c>
    </row>
    <row r="31205" spans="10:11" x14ac:dyDescent="0.25">
      <c r="J31205" s="17">
        <v>50321805</v>
      </c>
      <c r="K31205" s="18" t="s">
        <v>31086</v>
      </c>
    </row>
    <row r="31206" spans="10:11" x14ac:dyDescent="0.25">
      <c r="J31206" s="17">
        <v>50321806</v>
      </c>
      <c r="K31206" s="18" t="s">
        <v>31087</v>
      </c>
    </row>
    <row r="31207" spans="10:11" x14ac:dyDescent="0.25">
      <c r="J31207" s="17">
        <v>50321807</v>
      </c>
      <c r="K31207" s="18" t="s">
        <v>31088</v>
      </c>
    </row>
    <row r="31208" spans="10:11" x14ac:dyDescent="0.25">
      <c r="J31208" s="17">
        <v>50321808</v>
      </c>
      <c r="K31208" s="18" t="s">
        <v>31089</v>
      </c>
    </row>
    <row r="31209" spans="10:11" x14ac:dyDescent="0.25">
      <c r="J31209" s="17">
        <v>50321809</v>
      </c>
      <c r="K31209" s="18" t="s">
        <v>31090</v>
      </c>
    </row>
    <row r="31210" spans="10:11" x14ac:dyDescent="0.25">
      <c r="J31210" s="17">
        <v>50321810</v>
      </c>
      <c r="K31210" s="18" t="s">
        <v>31091</v>
      </c>
    </row>
    <row r="31211" spans="10:11" x14ac:dyDescent="0.25">
      <c r="J31211" s="17">
        <v>50321811</v>
      </c>
      <c r="K31211" s="18" t="s">
        <v>31092</v>
      </c>
    </row>
    <row r="31212" spans="10:11" x14ac:dyDescent="0.25">
      <c r="J31212" s="17">
        <v>50321812</v>
      </c>
      <c r="K31212" s="18" t="s">
        <v>31093</v>
      </c>
    </row>
    <row r="31213" spans="10:11" x14ac:dyDescent="0.25">
      <c r="J31213" s="17">
        <v>50321813</v>
      </c>
      <c r="K31213" s="18" t="s">
        <v>31094</v>
      </c>
    </row>
    <row r="31214" spans="10:11" x14ac:dyDescent="0.25">
      <c r="J31214" s="17">
        <v>50321814</v>
      </c>
      <c r="K31214" s="18" t="s">
        <v>31095</v>
      </c>
    </row>
    <row r="31215" spans="10:11" x14ac:dyDescent="0.25">
      <c r="J31215" s="17">
        <v>50321901</v>
      </c>
      <c r="K31215" s="18" t="s">
        <v>31096</v>
      </c>
    </row>
    <row r="31216" spans="10:11" x14ac:dyDescent="0.25">
      <c r="J31216" s="17">
        <v>50321902</v>
      </c>
      <c r="K31216" s="18" t="s">
        <v>31097</v>
      </c>
    </row>
    <row r="31217" spans="10:11" x14ac:dyDescent="0.25">
      <c r="J31217" s="17">
        <v>50321903</v>
      </c>
      <c r="K31217" s="18" t="s">
        <v>31098</v>
      </c>
    </row>
    <row r="31218" spans="10:11" x14ac:dyDescent="0.25">
      <c r="J31218" s="17">
        <v>50322001</v>
      </c>
      <c r="K31218" s="18" t="s">
        <v>31099</v>
      </c>
    </row>
    <row r="31219" spans="10:11" x14ac:dyDescent="0.25">
      <c r="J31219" s="17">
        <v>50322002</v>
      </c>
      <c r="K31219" s="18" t="s">
        <v>31100</v>
      </c>
    </row>
    <row r="31220" spans="10:11" x14ac:dyDescent="0.25">
      <c r="J31220" s="17">
        <v>50322003</v>
      </c>
      <c r="K31220" s="18" t="s">
        <v>31101</v>
      </c>
    </row>
    <row r="31221" spans="10:11" x14ac:dyDescent="0.25">
      <c r="J31221" s="17">
        <v>50322004</v>
      </c>
      <c r="K31221" s="18" t="s">
        <v>31102</v>
      </c>
    </row>
    <row r="31222" spans="10:11" x14ac:dyDescent="0.25">
      <c r="J31222" s="17">
        <v>50322005</v>
      </c>
      <c r="K31222" s="18" t="s">
        <v>31103</v>
      </c>
    </row>
    <row r="31223" spans="10:11" x14ac:dyDescent="0.25">
      <c r="J31223" s="17">
        <v>50322006</v>
      </c>
      <c r="K31223" s="18" t="s">
        <v>31104</v>
      </c>
    </row>
    <row r="31224" spans="10:11" x14ac:dyDescent="0.25">
      <c r="J31224" s="17">
        <v>50322007</v>
      </c>
      <c r="K31224" s="18" t="s">
        <v>31105</v>
      </c>
    </row>
    <row r="31225" spans="10:11" x14ac:dyDescent="0.25">
      <c r="J31225" s="17">
        <v>50322008</v>
      </c>
      <c r="K31225" s="18" t="s">
        <v>31106</v>
      </c>
    </row>
    <row r="31226" spans="10:11" x14ac:dyDescent="0.25">
      <c r="J31226" s="17">
        <v>50322009</v>
      </c>
      <c r="K31226" s="18" t="s">
        <v>31107</v>
      </c>
    </row>
    <row r="31227" spans="10:11" x14ac:dyDescent="0.25">
      <c r="J31227" s="17">
        <v>50322010</v>
      </c>
      <c r="K31227" s="18" t="s">
        <v>31108</v>
      </c>
    </row>
    <row r="31228" spans="10:11" x14ac:dyDescent="0.25">
      <c r="J31228" s="17">
        <v>50322011</v>
      </c>
      <c r="K31228" s="18" t="s">
        <v>31109</v>
      </c>
    </row>
    <row r="31229" spans="10:11" x14ac:dyDescent="0.25">
      <c r="J31229" s="17">
        <v>50322012</v>
      </c>
      <c r="K31229" s="18" t="s">
        <v>31110</v>
      </c>
    </row>
    <row r="31230" spans="10:11" x14ac:dyDescent="0.25">
      <c r="J31230" s="17">
        <v>50322013</v>
      </c>
      <c r="K31230" s="18" t="s">
        <v>31111</v>
      </c>
    </row>
    <row r="31231" spans="10:11" x14ac:dyDescent="0.25">
      <c r="J31231" s="17">
        <v>50322014</v>
      </c>
      <c r="K31231" s="18" t="s">
        <v>31112</v>
      </c>
    </row>
    <row r="31232" spans="10:11" x14ac:dyDescent="0.25">
      <c r="J31232" s="17">
        <v>50322015</v>
      </c>
      <c r="K31232" s="18" t="s">
        <v>31113</v>
      </c>
    </row>
    <row r="31233" spans="10:11" x14ac:dyDescent="0.25">
      <c r="J31233" s="17">
        <v>50322101</v>
      </c>
      <c r="K31233" s="18" t="s">
        <v>31114</v>
      </c>
    </row>
    <row r="31234" spans="10:11" x14ac:dyDescent="0.25">
      <c r="J31234" s="17">
        <v>50322102</v>
      </c>
      <c r="K31234" s="18" t="s">
        <v>31115</v>
      </c>
    </row>
    <row r="31235" spans="10:11" x14ac:dyDescent="0.25">
      <c r="J31235" s="17">
        <v>50322103</v>
      </c>
      <c r="K31235" s="18" t="s">
        <v>31116</v>
      </c>
    </row>
    <row r="31236" spans="10:11" x14ac:dyDescent="0.25">
      <c r="J31236" s="17">
        <v>50322104</v>
      </c>
      <c r="K31236" s="18" t="s">
        <v>31117</v>
      </c>
    </row>
    <row r="31237" spans="10:11" x14ac:dyDescent="0.25">
      <c r="J31237" s="17">
        <v>50322201</v>
      </c>
      <c r="K31237" s="18" t="s">
        <v>31118</v>
      </c>
    </row>
    <row r="31238" spans="10:11" x14ac:dyDescent="0.25">
      <c r="J31238" s="17">
        <v>50322202</v>
      </c>
      <c r="K31238" s="18" t="s">
        <v>31119</v>
      </c>
    </row>
    <row r="31239" spans="10:11" x14ac:dyDescent="0.25">
      <c r="J31239" s="17">
        <v>50322203</v>
      </c>
      <c r="K31239" s="18" t="s">
        <v>31120</v>
      </c>
    </row>
    <row r="31240" spans="10:11" x14ac:dyDescent="0.25">
      <c r="J31240" s="17">
        <v>50322204</v>
      </c>
      <c r="K31240" s="18" t="s">
        <v>31121</v>
      </c>
    </row>
    <row r="31241" spans="10:11" x14ac:dyDescent="0.25">
      <c r="J31241" s="17">
        <v>50322205</v>
      </c>
      <c r="K31241" s="18" t="s">
        <v>31122</v>
      </c>
    </row>
    <row r="31242" spans="10:11" x14ac:dyDescent="0.25">
      <c r="J31242" s="17">
        <v>50322206</v>
      </c>
      <c r="K31242" s="18" t="s">
        <v>31123</v>
      </c>
    </row>
    <row r="31243" spans="10:11" x14ac:dyDescent="0.25">
      <c r="J31243" s="17">
        <v>50322207</v>
      </c>
      <c r="K31243" s="18" t="s">
        <v>31124</v>
      </c>
    </row>
    <row r="31244" spans="10:11" x14ac:dyDescent="0.25">
      <c r="J31244" s="17">
        <v>50322208</v>
      </c>
      <c r="K31244" s="18" t="s">
        <v>31125</v>
      </c>
    </row>
    <row r="31245" spans="10:11" x14ac:dyDescent="0.25">
      <c r="J31245" s="17">
        <v>50322209</v>
      </c>
      <c r="K31245" s="18" t="s">
        <v>31126</v>
      </c>
    </row>
    <row r="31246" spans="10:11" x14ac:dyDescent="0.25">
      <c r="J31246" s="17">
        <v>50322210</v>
      </c>
      <c r="K31246" s="18" t="s">
        <v>31127</v>
      </c>
    </row>
    <row r="31247" spans="10:11" x14ac:dyDescent="0.25">
      <c r="J31247" s="17">
        <v>50322211</v>
      </c>
      <c r="K31247" s="18" t="s">
        <v>31128</v>
      </c>
    </row>
    <row r="31248" spans="10:11" x14ac:dyDescent="0.25">
      <c r="J31248" s="17">
        <v>50322212</v>
      </c>
      <c r="K31248" s="18" t="s">
        <v>31129</v>
      </c>
    </row>
    <row r="31249" spans="10:11" x14ac:dyDescent="0.25">
      <c r="J31249" s="17">
        <v>50322213</v>
      </c>
      <c r="K31249" s="18" t="s">
        <v>31130</v>
      </c>
    </row>
    <row r="31250" spans="10:11" x14ac:dyDescent="0.25">
      <c r="J31250" s="17">
        <v>50322214</v>
      </c>
      <c r="K31250" s="18" t="s">
        <v>31131</v>
      </c>
    </row>
    <row r="31251" spans="10:11" x14ac:dyDescent="0.25">
      <c r="J31251" s="17">
        <v>50322215</v>
      </c>
      <c r="K31251" s="18" t="s">
        <v>31132</v>
      </c>
    </row>
    <row r="31252" spans="10:11" x14ac:dyDescent="0.25">
      <c r="J31252" s="17">
        <v>50322301</v>
      </c>
      <c r="K31252" s="18" t="s">
        <v>31133</v>
      </c>
    </row>
    <row r="31253" spans="10:11" x14ac:dyDescent="0.25">
      <c r="J31253" s="17">
        <v>50322302</v>
      </c>
      <c r="K31253" s="18" t="s">
        <v>31134</v>
      </c>
    </row>
    <row r="31254" spans="10:11" x14ac:dyDescent="0.25">
      <c r="J31254" s="17">
        <v>50322303</v>
      </c>
      <c r="K31254" s="18" t="s">
        <v>31135</v>
      </c>
    </row>
    <row r="31255" spans="10:11" x14ac:dyDescent="0.25">
      <c r="J31255" s="17">
        <v>50322304</v>
      </c>
      <c r="K31255" s="18" t="s">
        <v>31136</v>
      </c>
    </row>
    <row r="31256" spans="10:11" x14ac:dyDescent="0.25">
      <c r="J31256" s="17">
        <v>50322401</v>
      </c>
      <c r="K31256" s="18" t="s">
        <v>31137</v>
      </c>
    </row>
    <row r="31257" spans="10:11" x14ac:dyDescent="0.25">
      <c r="J31257" s="17">
        <v>50322402</v>
      </c>
      <c r="K31257" s="18" t="s">
        <v>31138</v>
      </c>
    </row>
    <row r="31258" spans="10:11" x14ac:dyDescent="0.25">
      <c r="J31258" s="17">
        <v>50322403</v>
      </c>
      <c r="K31258" s="18" t="s">
        <v>31139</v>
      </c>
    </row>
    <row r="31259" spans="10:11" x14ac:dyDescent="0.25">
      <c r="J31259" s="17">
        <v>50322404</v>
      </c>
      <c r="K31259" s="18" t="s">
        <v>31140</v>
      </c>
    </row>
    <row r="31260" spans="10:11" x14ac:dyDescent="0.25">
      <c r="J31260" s="17">
        <v>50322405</v>
      </c>
      <c r="K31260" s="18" t="s">
        <v>31141</v>
      </c>
    </row>
    <row r="31261" spans="10:11" x14ac:dyDescent="0.25">
      <c r="J31261" s="17">
        <v>50322406</v>
      </c>
      <c r="K31261" s="18" t="s">
        <v>31142</v>
      </c>
    </row>
    <row r="31262" spans="10:11" x14ac:dyDescent="0.25">
      <c r="J31262" s="17">
        <v>50322407</v>
      </c>
      <c r="K31262" s="18" t="s">
        <v>31143</v>
      </c>
    </row>
    <row r="31263" spans="10:11" x14ac:dyDescent="0.25">
      <c r="J31263" s="17">
        <v>50322408</v>
      </c>
      <c r="K31263" s="18" t="s">
        <v>31144</v>
      </c>
    </row>
    <row r="31264" spans="10:11" x14ac:dyDescent="0.25">
      <c r="J31264" s="17">
        <v>50322409</v>
      </c>
      <c r="K31264" s="18" t="s">
        <v>31145</v>
      </c>
    </row>
    <row r="31265" spans="10:11" x14ac:dyDescent="0.25">
      <c r="J31265" s="17">
        <v>50322501</v>
      </c>
      <c r="K31265" s="18" t="s">
        <v>31146</v>
      </c>
    </row>
    <row r="31266" spans="10:11" x14ac:dyDescent="0.25">
      <c r="J31266" s="17">
        <v>50322502</v>
      </c>
      <c r="K31266" s="18" t="s">
        <v>31147</v>
      </c>
    </row>
    <row r="31267" spans="10:11" x14ac:dyDescent="0.25">
      <c r="J31267" s="17">
        <v>50322503</v>
      </c>
      <c r="K31267" s="18" t="s">
        <v>31148</v>
      </c>
    </row>
    <row r="31268" spans="10:11" x14ac:dyDescent="0.25">
      <c r="J31268" s="17">
        <v>50322504</v>
      </c>
      <c r="K31268" s="18" t="s">
        <v>31149</v>
      </c>
    </row>
    <row r="31269" spans="10:11" x14ac:dyDescent="0.25">
      <c r="J31269" s="17">
        <v>50322505</v>
      </c>
      <c r="K31269" s="18" t="s">
        <v>31150</v>
      </c>
    </row>
    <row r="31270" spans="10:11" x14ac:dyDescent="0.25">
      <c r="J31270" s="17">
        <v>50322506</v>
      </c>
      <c r="K31270" s="18" t="s">
        <v>31151</v>
      </c>
    </row>
    <row r="31271" spans="10:11" x14ac:dyDescent="0.25">
      <c r="J31271" s="17">
        <v>50322507</v>
      </c>
      <c r="K31271" s="18" t="s">
        <v>31152</v>
      </c>
    </row>
    <row r="31272" spans="10:11" x14ac:dyDescent="0.25">
      <c r="J31272" s="17">
        <v>50322508</v>
      </c>
      <c r="K31272" s="18" t="s">
        <v>31153</v>
      </c>
    </row>
    <row r="31273" spans="10:11" x14ac:dyDescent="0.25">
      <c r="J31273" s="17">
        <v>50322509</v>
      </c>
      <c r="K31273" s="18" t="s">
        <v>31154</v>
      </c>
    </row>
    <row r="31274" spans="10:11" x14ac:dyDescent="0.25">
      <c r="J31274" s="17">
        <v>50322510</v>
      </c>
      <c r="K31274" s="18" t="s">
        <v>31155</v>
      </c>
    </row>
    <row r="31275" spans="10:11" x14ac:dyDescent="0.25">
      <c r="J31275" s="17">
        <v>50322511</v>
      </c>
      <c r="K31275" s="18" t="s">
        <v>31156</v>
      </c>
    </row>
    <row r="31276" spans="10:11" x14ac:dyDescent="0.25">
      <c r="J31276" s="17">
        <v>50322512</v>
      </c>
      <c r="K31276" s="18" t="s">
        <v>31157</v>
      </c>
    </row>
    <row r="31277" spans="10:11" x14ac:dyDescent="0.25">
      <c r="J31277" s="17">
        <v>50322513</v>
      </c>
      <c r="K31277" s="18" t="s">
        <v>31158</v>
      </c>
    </row>
    <row r="31278" spans="10:11" x14ac:dyDescent="0.25">
      <c r="J31278" s="17">
        <v>50322514</v>
      </c>
      <c r="K31278" s="18" t="s">
        <v>31159</v>
      </c>
    </row>
    <row r="31279" spans="10:11" x14ac:dyDescent="0.25">
      <c r="J31279" s="17">
        <v>50322515</v>
      </c>
      <c r="K31279" s="18" t="s">
        <v>31160</v>
      </c>
    </row>
    <row r="31280" spans="10:11" x14ac:dyDescent="0.25">
      <c r="J31280" s="17">
        <v>50322516</v>
      </c>
      <c r="K31280" s="18" t="s">
        <v>31161</v>
      </c>
    </row>
    <row r="31281" spans="10:11" x14ac:dyDescent="0.25">
      <c r="J31281" s="17">
        <v>50322517</v>
      </c>
      <c r="K31281" s="18" t="s">
        <v>31162</v>
      </c>
    </row>
    <row r="31282" spans="10:11" x14ac:dyDescent="0.25">
      <c r="J31282" s="17">
        <v>50322518</v>
      </c>
      <c r="K31282" s="18" t="s">
        <v>31163</v>
      </c>
    </row>
    <row r="31283" spans="10:11" x14ac:dyDescent="0.25">
      <c r="J31283" s="17">
        <v>50322519</v>
      </c>
      <c r="K31283" s="18" t="s">
        <v>31164</v>
      </c>
    </row>
    <row r="31284" spans="10:11" x14ac:dyDescent="0.25">
      <c r="J31284" s="17">
        <v>50322520</v>
      </c>
      <c r="K31284" s="18" t="s">
        <v>31165</v>
      </c>
    </row>
    <row r="31285" spans="10:11" x14ac:dyDescent="0.25">
      <c r="J31285" s="17">
        <v>50322521</v>
      </c>
      <c r="K31285" s="18" t="s">
        <v>31166</v>
      </c>
    </row>
    <row r="31286" spans="10:11" x14ac:dyDescent="0.25">
      <c r="J31286" s="17">
        <v>50322522</v>
      </c>
      <c r="K31286" s="18" t="s">
        <v>31167</v>
      </c>
    </row>
    <row r="31287" spans="10:11" x14ac:dyDescent="0.25">
      <c r="J31287" s="17">
        <v>50322523</v>
      </c>
      <c r="K31287" s="18" t="s">
        <v>31168</v>
      </c>
    </row>
    <row r="31288" spans="10:11" x14ac:dyDescent="0.25">
      <c r="J31288" s="17">
        <v>50322524</v>
      </c>
      <c r="K31288" s="18" t="s">
        <v>31169</v>
      </c>
    </row>
    <row r="31289" spans="10:11" x14ac:dyDescent="0.25">
      <c r="J31289" s="17">
        <v>50322525</v>
      </c>
      <c r="K31289" s="18" t="s">
        <v>31170</v>
      </c>
    </row>
    <row r="31290" spans="10:11" x14ac:dyDescent="0.25">
      <c r="J31290" s="17">
        <v>50322527</v>
      </c>
      <c r="K31290" s="18" t="s">
        <v>31171</v>
      </c>
    </row>
    <row r="31291" spans="10:11" x14ac:dyDescent="0.25">
      <c r="J31291" s="17">
        <v>50322528</v>
      </c>
      <c r="K31291" s="18" t="s">
        <v>31172</v>
      </c>
    </row>
    <row r="31292" spans="10:11" x14ac:dyDescent="0.25">
      <c r="J31292" s="17">
        <v>50322529</v>
      </c>
      <c r="K31292" s="18" t="s">
        <v>31173</v>
      </c>
    </row>
    <row r="31293" spans="10:11" x14ac:dyDescent="0.25">
      <c r="J31293" s="17">
        <v>50322530</v>
      </c>
      <c r="K31293" s="18" t="s">
        <v>31174</v>
      </c>
    </row>
    <row r="31294" spans="10:11" x14ac:dyDescent="0.25">
      <c r="J31294" s="17">
        <v>50322531</v>
      </c>
      <c r="K31294" s="18" t="s">
        <v>31175</v>
      </c>
    </row>
    <row r="31295" spans="10:11" x14ac:dyDescent="0.25">
      <c r="J31295" s="17">
        <v>50322532</v>
      </c>
      <c r="K31295" s="18" t="s">
        <v>31176</v>
      </c>
    </row>
    <row r="31296" spans="10:11" x14ac:dyDescent="0.25">
      <c r="J31296" s="17">
        <v>50322601</v>
      </c>
      <c r="K31296" s="18" t="s">
        <v>31177</v>
      </c>
    </row>
    <row r="31297" spans="10:11" x14ac:dyDescent="0.25">
      <c r="J31297" s="17">
        <v>50322602</v>
      </c>
      <c r="K31297" s="18" t="s">
        <v>31178</v>
      </c>
    </row>
    <row r="31298" spans="10:11" x14ac:dyDescent="0.25">
      <c r="J31298" s="17">
        <v>50322603</v>
      </c>
      <c r="K31298" s="18" t="s">
        <v>31179</v>
      </c>
    </row>
    <row r="31299" spans="10:11" x14ac:dyDescent="0.25">
      <c r="J31299" s="17">
        <v>50322604</v>
      </c>
      <c r="K31299" s="18" t="s">
        <v>31180</v>
      </c>
    </row>
    <row r="31300" spans="10:11" x14ac:dyDescent="0.25">
      <c r="J31300" s="17">
        <v>50322605</v>
      </c>
      <c r="K31300" s="18" t="s">
        <v>31181</v>
      </c>
    </row>
    <row r="31301" spans="10:11" x14ac:dyDescent="0.25">
      <c r="J31301" s="17">
        <v>50322606</v>
      </c>
      <c r="K31301" s="18" t="s">
        <v>31182</v>
      </c>
    </row>
    <row r="31302" spans="10:11" x14ac:dyDescent="0.25">
      <c r="J31302" s="17">
        <v>50322607</v>
      </c>
      <c r="K31302" s="18" t="s">
        <v>31183</v>
      </c>
    </row>
    <row r="31303" spans="10:11" x14ac:dyDescent="0.25">
      <c r="J31303" s="17">
        <v>50322701</v>
      </c>
      <c r="K31303" s="18" t="s">
        <v>31184</v>
      </c>
    </row>
    <row r="31304" spans="10:11" x14ac:dyDescent="0.25">
      <c r="J31304" s="17">
        <v>50322702</v>
      </c>
      <c r="K31304" s="18" t="s">
        <v>31185</v>
      </c>
    </row>
    <row r="31305" spans="10:11" x14ac:dyDescent="0.25">
      <c r="J31305" s="17">
        <v>50322703</v>
      </c>
      <c r="K31305" s="18" t="s">
        <v>31186</v>
      </c>
    </row>
    <row r="31306" spans="10:11" x14ac:dyDescent="0.25">
      <c r="J31306" s="17">
        <v>50322704</v>
      </c>
      <c r="K31306" s="18" t="s">
        <v>31187</v>
      </c>
    </row>
    <row r="31307" spans="10:11" x14ac:dyDescent="0.25">
      <c r="J31307" s="17">
        <v>50322705</v>
      </c>
      <c r="K31307" s="18" t="s">
        <v>31188</v>
      </c>
    </row>
    <row r="31308" spans="10:11" x14ac:dyDescent="0.25">
      <c r="J31308" s="17">
        <v>50322706</v>
      </c>
      <c r="K31308" s="18" t="s">
        <v>31189</v>
      </c>
    </row>
    <row r="31309" spans="10:11" x14ac:dyDescent="0.25">
      <c r="J31309" s="17">
        <v>50322707</v>
      </c>
      <c r="K31309" s="18" t="s">
        <v>31190</v>
      </c>
    </row>
    <row r="31310" spans="10:11" x14ac:dyDescent="0.25">
      <c r="J31310" s="17">
        <v>50322708</v>
      </c>
      <c r="K31310" s="18" t="s">
        <v>31191</v>
      </c>
    </row>
    <row r="31311" spans="10:11" x14ac:dyDescent="0.25">
      <c r="J31311" s="17">
        <v>50322709</v>
      </c>
      <c r="K31311" s="18" t="s">
        <v>31192</v>
      </c>
    </row>
    <row r="31312" spans="10:11" x14ac:dyDescent="0.25">
      <c r="J31312" s="17">
        <v>50322710</v>
      </c>
      <c r="K31312" s="18" t="s">
        <v>31193</v>
      </c>
    </row>
    <row r="31313" spans="10:11" x14ac:dyDescent="0.25">
      <c r="J31313" s="17">
        <v>50322801</v>
      </c>
      <c r="K31313" s="18" t="s">
        <v>31194</v>
      </c>
    </row>
    <row r="31314" spans="10:11" x14ac:dyDescent="0.25">
      <c r="J31314" s="17">
        <v>50322802</v>
      </c>
      <c r="K31314" s="18" t="s">
        <v>31195</v>
      </c>
    </row>
    <row r="31315" spans="10:11" x14ac:dyDescent="0.25">
      <c r="J31315" s="17">
        <v>50322803</v>
      </c>
      <c r="K31315" s="18" t="s">
        <v>31196</v>
      </c>
    </row>
    <row r="31316" spans="10:11" x14ac:dyDescent="0.25">
      <c r="J31316" s="17">
        <v>50322804</v>
      </c>
      <c r="K31316" s="18" t="s">
        <v>31197</v>
      </c>
    </row>
    <row r="31317" spans="10:11" x14ac:dyDescent="0.25">
      <c r="J31317" s="17">
        <v>50322805</v>
      </c>
      <c r="K31317" s="18" t="s">
        <v>31198</v>
      </c>
    </row>
    <row r="31318" spans="10:11" x14ac:dyDescent="0.25">
      <c r="J31318" s="17">
        <v>50322806</v>
      </c>
      <c r="K31318" s="18" t="s">
        <v>31199</v>
      </c>
    </row>
    <row r="31319" spans="10:11" x14ac:dyDescent="0.25">
      <c r="J31319" s="17">
        <v>50322901</v>
      </c>
      <c r="K31319" s="18" t="s">
        <v>31200</v>
      </c>
    </row>
    <row r="31320" spans="10:11" x14ac:dyDescent="0.25">
      <c r="J31320" s="17">
        <v>50322902</v>
      </c>
      <c r="K31320" s="18" t="s">
        <v>31201</v>
      </c>
    </row>
    <row r="31321" spans="10:11" x14ac:dyDescent="0.25">
      <c r="J31321" s="17">
        <v>50322903</v>
      </c>
      <c r="K31321" s="18" t="s">
        <v>31202</v>
      </c>
    </row>
    <row r="31322" spans="10:11" x14ac:dyDescent="0.25">
      <c r="J31322" s="17">
        <v>50322904</v>
      </c>
      <c r="K31322" s="18" t="s">
        <v>31203</v>
      </c>
    </row>
    <row r="31323" spans="10:11" x14ac:dyDescent="0.25">
      <c r="J31323" s="17">
        <v>50322905</v>
      </c>
      <c r="K31323" s="18" t="s">
        <v>31204</v>
      </c>
    </row>
    <row r="31324" spans="10:11" x14ac:dyDescent="0.25">
      <c r="J31324" s="17">
        <v>50322906</v>
      </c>
      <c r="K31324" s="18" t="s">
        <v>31205</v>
      </c>
    </row>
    <row r="31325" spans="10:11" x14ac:dyDescent="0.25">
      <c r="J31325" s="17">
        <v>50322907</v>
      </c>
      <c r="K31325" s="18" t="s">
        <v>31206</v>
      </c>
    </row>
    <row r="31326" spans="10:11" x14ac:dyDescent="0.25">
      <c r="J31326" s="17">
        <v>50322908</v>
      </c>
      <c r="K31326" s="18" t="s">
        <v>31207</v>
      </c>
    </row>
    <row r="31327" spans="10:11" x14ac:dyDescent="0.25">
      <c r="J31327" s="17">
        <v>50322909</v>
      </c>
      <c r="K31327" s="18" t="s">
        <v>31208</v>
      </c>
    </row>
    <row r="31328" spans="10:11" x14ac:dyDescent="0.25">
      <c r="J31328" s="17">
        <v>50322910</v>
      </c>
      <c r="K31328" s="18" t="s">
        <v>31209</v>
      </c>
    </row>
    <row r="31329" spans="10:11" x14ac:dyDescent="0.25">
      <c r="J31329" s="17">
        <v>50322911</v>
      </c>
      <c r="K31329" s="18" t="s">
        <v>31210</v>
      </c>
    </row>
    <row r="31330" spans="10:11" x14ac:dyDescent="0.25">
      <c r="J31330" s="17">
        <v>50322912</v>
      </c>
      <c r="K31330" s="18" t="s">
        <v>31211</v>
      </c>
    </row>
    <row r="31331" spans="10:11" x14ac:dyDescent="0.25">
      <c r="J31331" s="17">
        <v>50322913</v>
      </c>
      <c r="K31331" s="18" t="s">
        <v>31212</v>
      </c>
    </row>
    <row r="31332" spans="10:11" x14ac:dyDescent="0.25">
      <c r="J31332" s="17">
        <v>50322914</v>
      </c>
      <c r="K31332" s="18" t="s">
        <v>31213</v>
      </c>
    </row>
    <row r="31333" spans="10:11" x14ac:dyDescent="0.25">
      <c r="J31333" s="17">
        <v>50322915</v>
      </c>
      <c r="K31333" s="18" t="s">
        <v>31214</v>
      </c>
    </row>
    <row r="31334" spans="10:11" x14ac:dyDescent="0.25">
      <c r="J31334" s="17">
        <v>50322916</v>
      </c>
      <c r="K31334" s="18" t="s">
        <v>31215</v>
      </c>
    </row>
    <row r="31335" spans="10:11" x14ac:dyDescent="0.25">
      <c r="J31335" s="17">
        <v>50323001</v>
      </c>
      <c r="K31335" s="18" t="s">
        <v>31216</v>
      </c>
    </row>
    <row r="31336" spans="10:11" x14ac:dyDescent="0.25">
      <c r="J31336" s="17">
        <v>50323002</v>
      </c>
      <c r="K31336" s="18" t="s">
        <v>31217</v>
      </c>
    </row>
    <row r="31337" spans="10:11" x14ac:dyDescent="0.25">
      <c r="J31337" s="17">
        <v>50323101</v>
      </c>
      <c r="K31337" s="18" t="s">
        <v>31218</v>
      </c>
    </row>
    <row r="31338" spans="10:11" x14ac:dyDescent="0.25">
      <c r="J31338" s="17">
        <v>50323102</v>
      </c>
      <c r="K31338" s="18" t="s">
        <v>31219</v>
      </c>
    </row>
    <row r="31339" spans="10:11" x14ac:dyDescent="0.25">
      <c r="J31339" s="17">
        <v>50323103</v>
      </c>
      <c r="K31339" s="18" t="s">
        <v>31220</v>
      </c>
    </row>
    <row r="31340" spans="10:11" x14ac:dyDescent="0.25">
      <c r="J31340" s="17">
        <v>50323104</v>
      </c>
      <c r="K31340" s="18" t="s">
        <v>31221</v>
      </c>
    </row>
    <row r="31341" spans="10:11" x14ac:dyDescent="0.25">
      <c r="J31341" s="17">
        <v>50323105</v>
      </c>
      <c r="K31341" s="18" t="s">
        <v>31222</v>
      </c>
    </row>
    <row r="31342" spans="10:11" x14ac:dyDescent="0.25">
      <c r="J31342" s="17">
        <v>50323106</v>
      </c>
      <c r="K31342" s="18" t="s">
        <v>31223</v>
      </c>
    </row>
    <row r="31343" spans="10:11" x14ac:dyDescent="0.25">
      <c r="J31343" s="17">
        <v>50323107</v>
      </c>
      <c r="K31343" s="18" t="s">
        <v>31224</v>
      </c>
    </row>
    <row r="31344" spans="10:11" x14ac:dyDescent="0.25">
      <c r="J31344" s="17">
        <v>50323108</v>
      </c>
      <c r="K31344" s="18" t="s">
        <v>31225</v>
      </c>
    </row>
    <row r="31345" spans="10:11" x14ac:dyDescent="0.25">
      <c r="J31345" s="17">
        <v>50323109</v>
      </c>
      <c r="K31345" s="18" t="s">
        <v>31226</v>
      </c>
    </row>
    <row r="31346" spans="10:11" x14ac:dyDescent="0.25">
      <c r="J31346" s="17">
        <v>50323110</v>
      </c>
      <c r="K31346" s="18" t="s">
        <v>31227</v>
      </c>
    </row>
    <row r="31347" spans="10:11" x14ac:dyDescent="0.25">
      <c r="J31347" s="17">
        <v>50323111</v>
      </c>
      <c r="K31347" s="18" t="s">
        <v>31228</v>
      </c>
    </row>
    <row r="31348" spans="10:11" x14ac:dyDescent="0.25">
      <c r="J31348" s="17">
        <v>50323201</v>
      </c>
      <c r="K31348" s="18" t="s">
        <v>31229</v>
      </c>
    </row>
    <row r="31349" spans="10:11" x14ac:dyDescent="0.25">
      <c r="J31349" s="17">
        <v>50323202</v>
      </c>
      <c r="K31349" s="18" t="s">
        <v>31230</v>
      </c>
    </row>
    <row r="31350" spans="10:11" x14ac:dyDescent="0.25">
      <c r="J31350" s="17">
        <v>50323203</v>
      </c>
      <c r="K31350" s="18" t="s">
        <v>31231</v>
      </c>
    </row>
    <row r="31351" spans="10:11" x14ac:dyDescent="0.25">
      <c r="J31351" s="17">
        <v>50323204</v>
      </c>
      <c r="K31351" s="18" t="s">
        <v>31232</v>
      </c>
    </row>
    <row r="31352" spans="10:11" x14ac:dyDescent="0.25">
      <c r="J31352" s="17">
        <v>50323205</v>
      </c>
      <c r="K31352" s="18" t="s">
        <v>31233</v>
      </c>
    </row>
    <row r="31353" spans="10:11" x14ac:dyDescent="0.25">
      <c r="J31353" s="17">
        <v>50323206</v>
      </c>
      <c r="K31353" s="18" t="s">
        <v>31234</v>
      </c>
    </row>
    <row r="31354" spans="10:11" x14ac:dyDescent="0.25">
      <c r="J31354" s="17">
        <v>50323207</v>
      </c>
      <c r="K31354" s="18" t="s">
        <v>31235</v>
      </c>
    </row>
    <row r="31355" spans="10:11" x14ac:dyDescent="0.25">
      <c r="J31355" s="17">
        <v>50323301</v>
      </c>
      <c r="K31355" s="18" t="s">
        <v>31236</v>
      </c>
    </row>
    <row r="31356" spans="10:11" x14ac:dyDescent="0.25">
      <c r="J31356" s="17">
        <v>50323302</v>
      </c>
      <c r="K31356" s="18" t="s">
        <v>31237</v>
      </c>
    </row>
    <row r="31357" spans="10:11" x14ac:dyDescent="0.25">
      <c r="J31357" s="17">
        <v>50323303</v>
      </c>
      <c r="K31357" s="18" t="s">
        <v>31238</v>
      </c>
    </row>
    <row r="31358" spans="10:11" x14ac:dyDescent="0.25">
      <c r="J31358" s="17">
        <v>50323304</v>
      </c>
      <c r="K31358" s="18" t="s">
        <v>31239</v>
      </c>
    </row>
    <row r="31359" spans="10:11" x14ac:dyDescent="0.25">
      <c r="J31359" s="17">
        <v>50323305</v>
      </c>
      <c r="K31359" s="18" t="s">
        <v>31240</v>
      </c>
    </row>
    <row r="31360" spans="10:11" x14ac:dyDescent="0.25">
      <c r="J31360" s="17">
        <v>50323306</v>
      </c>
      <c r="K31360" s="18" t="s">
        <v>31241</v>
      </c>
    </row>
    <row r="31361" spans="10:11" x14ac:dyDescent="0.25">
      <c r="J31361" s="17">
        <v>50323307</v>
      </c>
      <c r="K31361" s="18" t="s">
        <v>31242</v>
      </c>
    </row>
    <row r="31362" spans="10:11" x14ac:dyDescent="0.25">
      <c r="J31362" s="17">
        <v>50323308</v>
      </c>
      <c r="K31362" s="18" t="s">
        <v>31243</v>
      </c>
    </row>
    <row r="31363" spans="10:11" x14ac:dyDescent="0.25">
      <c r="J31363" s="17">
        <v>50323309</v>
      </c>
      <c r="K31363" s="18" t="s">
        <v>31244</v>
      </c>
    </row>
    <row r="31364" spans="10:11" x14ac:dyDescent="0.25">
      <c r="J31364" s="17">
        <v>50323401</v>
      </c>
      <c r="K31364" s="18" t="s">
        <v>31245</v>
      </c>
    </row>
    <row r="31365" spans="10:11" x14ac:dyDescent="0.25">
      <c r="J31365" s="17">
        <v>50323402</v>
      </c>
      <c r="K31365" s="18" t="s">
        <v>31246</v>
      </c>
    </row>
    <row r="31366" spans="10:11" x14ac:dyDescent="0.25">
      <c r="J31366" s="17">
        <v>50323403</v>
      </c>
      <c r="K31366" s="18" t="s">
        <v>31247</v>
      </c>
    </row>
    <row r="31367" spans="10:11" x14ac:dyDescent="0.25">
      <c r="J31367" s="17">
        <v>50323404</v>
      </c>
      <c r="K31367" s="18" t="s">
        <v>31248</v>
      </c>
    </row>
    <row r="31368" spans="10:11" x14ac:dyDescent="0.25">
      <c r="J31368" s="17">
        <v>50323405</v>
      </c>
      <c r="K31368" s="18" t="s">
        <v>31249</v>
      </c>
    </row>
    <row r="31369" spans="10:11" x14ac:dyDescent="0.25">
      <c r="J31369" s="17">
        <v>50323406</v>
      </c>
      <c r="K31369" s="18" t="s">
        <v>31250</v>
      </c>
    </row>
    <row r="31370" spans="10:11" x14ac:dyDescent="0.25">
      <c r="J31370" s="17">
        <v>50323407</v>
      </c>
      <c r="K31370" s="18" t="s">
        <v>31251</v>
      </c>
    </row>
    <row r="31371" spans="10:11" x14ac:dyDescent="0.25">
      <c r="J31371" s="17">
        <v>50323408</v>
      </c>
      <c r="K31371" s="18" t="s">
        <v>31252</v>
      </c>
    </row>
    <row r="31372" spans="10:11" x14ac:dyDescent="0.25">
      <c r="J31372" s="17">
        <v>50323409</v>
      </c>
      <c r="K31372" s="18" t="s">
        <v>31253</v>
      </c>
    </row>
    <row r="31373" spans="10:11" x14ac:dyDescent="0.25">
      <c r="J31373" s="17">
        <v>50323410</v>
      </c>
      <c r="K31373" s="18" t="s">
        <v>31254</v>
      </c>
    </row>
    <row r="31374" spans="10:11" x14ac:dyDescent="0.25">
      <c r="J31374" s="17">
        <v>50323411</v>
      </c>
      <c r="K31374" s="18" t="s">
        <v>31255</v>
      </c>
    </row>
    <row r="31375" spans="10:11" x14ac:dyDescent="0.25">
      <c r="J31375" s="17">
        <v>50323412</v>
      </c>
      <c r="K31375" s="18" t="s">
        <v>31256</v>
      </c>
    </row>
    <row r="31376" spans="10:11" x14ac:dyDescent="0.25">
      <c r="J31376" s="17">
        <v>50323413</v>
      </c>
      <c r="K31376" s="18" t="s">
        <v>31257</v>
      </c>
    </row>
    <row r="31377" spans="10:11" x14ac:dyDescent="0.25">
      <c r="J31377" s="17">
        <v>50323414</v>
      </c>
      <c r="K31377" s="18" t="s">
        <v>31258</v>
      </c>
    </row>
    <row r="31378" spans="10:11" x14ac:dyDescent="0.25">
      <c r="J31378" s="17">
        <v>50323415</v>
      </c>
      <c r="K31378" s="18" t="s">
        <v>31259</v>
      </c>
    </row>
    <row r="31379" spans="10:11" x14ac:dyDescent="0.25">
      <c r="J31379" s="17">
        <v>50323416</v>
      </c>
      <c r="K31379" s="18" t="s">
        <v>31260</v>
      </c>
    </row>
    <row r="31380" spans="10:11" x14ac:dyDescent="0.25">
      <c r="J31380" s="17">
        <v>50323417</v>
      </c>
      <c r="K31380" s="18" t="s">
        <v>31261</v>
      </c>
    </row>
    <row r="31381" spans="10:11" x14ac:dyDescent="0.25">
      <c r="J31381" s="17">
        <v>50323418</v>
      </c>
      <c r="K31381" s="18" t="s">
        <v>31262</v>
      </c>
    </row>
    <row r="31382" spans="10:11" x14ac:dyDescent="0.25">
      <c r="J31382" s="17">
        <v>50323419</v>
      </c>
      <c r="K31382" s="18" t="s">
        <v>31263</v>
      </c>
    </row>
    <row r="31383" spans="10:11" x14ac:dyDescent="0.25">
      <c r="J31383" s="17">
        <v>50323420</v>
      </c>
      <c r="K31383" s="18" t="s">
        <v>31264</v>
      </c>
    </row>
    <row r="31384" spans="10:11" x14ac:dyDescent="0.25">
      <c r="J31384" s="17">
        <v>50323421</v>
      </c>
      <c r="K31384" s="18" t="s">
        <v>31265</v>
      </c>
    </row>
    <row r="31385" spans="10:11" x14ac:dyDescent="0.25">
      <c r="J31385" s="17">
        <v>50323422</v>
      </c>
      <c r="K31385" s="18" t="s">
        <v>31266</v>
      </c>
    </row>
    <row r="31386" spans="10:11" x14ac:dyDescent="0.25">
      <c r="J31386" s="17">
        <v>50323423</v>
      </c>
      <c r="K31386" s="18" t="s">
        <v>31267</v>
      </c>
    </row>
    <row r="31387" spans="10:11" x14ac:dyDescent="0.25">
      <c r="J31387" s="17">
        <v>50323424</v>
      </c>
      <c r="K31387" s="18" t="s">
        <v>31268</v>
      </c>
    </row>
    <row r="31388" spans="10:11" x14ac:dyDescent="0.25">
      <c r="J31388" s="17">
        <v>50323425</v>
      </c>
      <c r="K31388" s="18" t="s">
        <v>31269</v>
      </c>
    </row>
    <row r="31389" spans="10:11" x14ac:dyDescent="0.25">
      <c r="J31389" s="17">
        <v>50323426</v>
      </c>
      <c r="K31389" s="18" t="s">
        <v>31270</v>
      </c>
    </row>
    <row r="31390" spans="10:11" x14ac:dyDescent="0.25">
      <c r="J31390" s="17">
        <v>50323427</v>
      </c>
      <c r="K31390" s="18" t="s">
        <v>31271</v>
      </c>
    </row>
    <row r="31391" spans="10:11" x14ac:dyDescent="0.25">
      <c r="J31391" s="17">
        <v>50323428</v>
      </c>
      <c r="K31391" s="18" t="s">
        <v>31272</v>
      </c>
    </row>
    <row r="31392" spans="10:11" x14ac:dyDescent="0.25">
      <c r="J31392" s="17">
        <v>50323429</v>
      </c>
      <c r="K31392" s="18" t="s">
        <v>31273</v>
      </c>
    </row>
    <row r="31393" spans="10:11" x14ac:dyDescent="0.25">
      <c r="J31393" s="17">
        <v>50323430</v>
      </c>
      <c r="K31393" s="18" t="s">
        <v>31274</v>
      </c>
    </row>
    <row r="31394" spans="10:11" x14ac:dyDescent="0.25">
      <c r="J31394" s="17">
        <v>50323431</v>
      </c>
      <c r="K31394" s="18" t="s">
        <v>31275</v>
      </c>
    </row>
    <row r="31395" spans="10:11" x14ac:dyDescent="0.25">
      <c r="J31395" s="17">
        <v>50323432</v>
      </c>
      <c r="K31395" s="18" t="s">
        <v>31276</v>
      </c>
    </row>
    <row r="31396" spans="10:11" x14ac:dyDescent="0.25">
      <c r="J31396" s="17">
        <v>50323433</v>
      </c>
      <c r="K31396" s="18" t="s">
        <v>31277</v>
      </c>
    </row>
    <row r="31397" spans="10:11" x14ac:dyDescent="0.25">
      <c r="J31397" s="17">
        <v>50323434</v>
      </c>
      <c r="K31397" s="18" t="s">
        <v>31278</v>
      </c>
    </row>
    <row r="31398" spans="10:11" x14ac:dyDescent="0.25">
      <c r="J31398" s="17">
        <v>50323435</v>
      </c>
      <c r="K31398" s="18" t="s">
        <v>31279</v>
      </c>
    </row>
    <row r="31399" spans="10:11" x14ac:dyDescent="0.25">
      <c r="J31399" s="17">
        <v>50323436</v>
      </c>
      <c r="K31399" s="18" t="s">
        <v>31280</v>
      </c>
    </row>
    <row r="31400" spans="10:11" x14ac:dyDescent="0.25">
      <c r="J31400" s="17">
        <v>50323437</v>
      </c>
      <c r="K31400" s="18" t="s">
        <v>31281</v>
      </c>
    </row>
    <row r="31401" spans="10:11" x14ac:dyDescent="0.25">
      <c r="J31401" s="17">
        <v>50323438</v>
      </c>
      <c r="K31401" s="18" t="s">
        <v>31282</v>
      </c>
    </row>
    <row r="31402" spans="10:11" x14ac:dyDescent="0.25">
      <c r="J31402" s="17">
        <v>50323439</v>
      </c>
      <c r="K31402" s="18" t="s">
        <v>31283</v>
      </c>
    </row>
    <row r="31403" spans="10:11" x14ac:dyDescent="0.25">
      <c r="J31403" s="17">
        <v>50323440</v>
      </c>
      <c r="K31403" s="18" t="s">
        <v>31284</v>
      </c>
    </row>
    <row r="31404" spans="10:11" x14ac:dyDescent="0.25">
      <c r="J31404" s="17">
        <v>50323441</v>
      </c>
      <c r="K31404" s="18" t="s">
        <v>31285</v>
      </c>
    </row>
    <row r="31405" spans="10:11" x14ac:dyDescent="0.25">
      <c r="J31405" s="17">
        <v>50323442</v>
      </c>
      <c r="K31405" s="18" t="s">
        <v>31286</v>
      </c>
    </row>
    <row r="31406" spans="10:11" x14ac:dyDescent="0.25">
      <c r="J31406" s="17">
        <v>50323443</v>
      </c>
      <c r="K31406" s="18" t="s">
        <v>31287</v>
      </c>
    </row>
    <row r="31407" spans="10:11" x14ac:dyDescent="0.25">
      <c r="J31407" s="17">
        <v>50323444</v>
      </c>
      <c r="K31407" s="18" t="s">
        <v>31288</v>
      </c>
    </row>
    <row r="31408" spans="10:11" x14ac:dyDescent="0.25">
      <c r="J31408" s="17">
        <v>50323445</v>
      </c>
      <c r="K31408" s="18" t="s">
        <v>31289</v>
      </c>
    </row>
    <row r="31409" spans="10:11" x14ac:dyDescent="0.25">
      <c r="J31409" s="17">
        <v>50323446</v>
      </c>
      <c r="K31409" s="18" t="s">
        <v>31290</v>
      </c>
    </row>
    <row r="31410" spans="10:11" x14ac:dyDescent="0.25">
      <c r="J31410" s="17">
        <v>50323447</v>
      </c>
      <c r="K31410" s="18" t="s">
        <v>31291</v>
      </c>
    </row>
    <row r="31411" spans="10:11" x14ac:dyDescent="0.25">
      <c r="J31411" s="17">
        <v>50323448</v>
      </c>
      <c r="K31411" s="18" t="s">
        <v>31292</v>
      </c>
    </row>
    <row r="31412" spans="10:11" x14ac:dyDescent="0.25">
      <c r="J31412" s="17">
        <v>50323449</v>
      </c>
      <c r="K31412" s="18" t="s">
        <v>31293</v>
      </c>
    </row>
    <row r="31413" spans="10:11" x14ac:dyDescent="0.25">
      <c r="J31413" s="17">
        <v>50323450</v>
      </c>
      <c r="K31413" s="18" t="s">
        <v>31294</v>
      </c>
    </row>
    <row r="31414" spans="10:11" x14ac:dyDescent="0.25">
      <c r="J31414" s="17">
        <v>50323451</v>
      </c>
      <c r="K31414" s="18" t="s">
        <v>31295</v>
      </c>
    </row>
    <row r="31415" spans="10:11" x14ac:dyDescent="0.25">
      <c r="J31415" s="17">
        <v>50323452</v>
      </c>
      <c r="K31415" s="18" t="s">
        <v>31296</v>
      </c>
    </row>
    <row r="31416" spans="10:11" x14ac:dyDescent="0.25">
      <c r="J31416" s="17">
        <v>50323453</v>
      </c>
      <c r="K31416" s="18" t="s">
        <v>31297</v>
      </c>
    </row>
    <row r="31417" spans="10:11" x14ac:dyDescent="0.25">
      <c r="J31417" s="17">
        <v>50323454</v>
      </c>
      <c r="K31417" s="18" t="s">
        <v>31298</v>
      </c>
    </row>
    <row r="31418" spans="10:11" x14ac:dyDescent="0.25">
      <c r="J31418" s="17">
        <v>50323455</v>
      </c>
      <c r="K31418" s="18" t="s">
        <v>31299</v>
      </c>
    </row>
    <row r="31419" spans="10:11" x14ac:dyDescent="0.25">
      <c r="J31419" s="17">
        <v>50323456</v>
      </c>
      <c r="K31419" s="18" t="s">
        <v>31300</v>
      </c>
    </row>
    <row r="31420" spans="10:11" x14ac:dyDescent="0.25">
      <c r="J31420" s="17">
        <v>50323457</v>
      </c>
      <c r="K31420" s="18" t="s">
        <v>31301</v>
      </c>
    </row>
    <row r="31421" spans="10:11" x14ac:dyDescent="0.25">
      <c r="J31421" s="17">
        <v>50323458</v>
      </c>
      <c r="K31421" s="18" t="s">
        <v>31302</v>
      </c>
    </row>
    <row r="31422" spans="10:11" x14ac:dyDescent="0.25">
      <c r="J31422" s="17">
        <v>50323459</v>
      </c>
      <c r="K31422" s="18" t="s">
        <v>31303</v>
      </c>
    </row>
    <row r="31423" spans="10:11" x14ac:dyDescent="0.25">
      <c r="J31423" s="17">
        <v>50323460</v>
      </c>
      <c r="K31423" s="18" t="s">
        <v>31304</v>
      </c>
    </row>
    <row r="31424" spans="10:11" x14ac:dyDescent="0.25">
      <c r="J31424" s="17">
        <v>50323461</v>
      </c>
      <c r="K31424" s="18" t="s">
        <v>31305</v>
      </c>
    </row>
    <row r="31425" spans="10:11" x14ac:dyDescent="0.25">
      <c r="J31425" s="17">
        <v>50323462</v>
      </c>
      <c r="K31425" s="18" t="s">
        <v>31306</v>
      </c>
    </row>
    <row r="31426" spans="10:11" x14ac:dyDescent="0.25">
      <c r="J31426" s="17">
        <v>50323463</v>
      </c>
      <c r="K31426" s="18" t="s">
        <v>31307</v>
      </c>
    </row>
    <row r="31427" spans="10:11" x14ac:dyDescent="0.25">
      <c r="J31427" s="17">
        <v>50323464</v>
      </c>
      <c r="K31427" s="18" t="s">
        <v>31308</v>
      </c>
    </row>
    <row r="31428" spans="10:11" x14ac:dyDescent="0.25">
      <c r="J31428" s="17">
        <v>50323465</v>
      </c>
      <c r="K31428" s="18" t="s">
        <v>31309</v>
      </c>
    </row>
    <row r="31429" spans="10:11" x14ac:dyDescent="0.25">
      <c r="J31429" s="17">
        <v>50323466</v>
      </c>
      <c r="K31429" s="18" t="s">
        <v>31310</v>
      </c>
    </row>
    <row r="31430" spans="10:11" x14ac:dyDescent="0.25">
      <c r="J31430" s="17">
        <v>50323467</v>
      </c>
      <c r="K31430" s="18" t="s">
        <v>31311</v>
      </c>
    </row>
    <row r="31431" spans="10:11" x14ac:dyDescent="0.25">
      <c r="J31431" s="17">
        <v>50323468</v>
      </c>
      <c r="K31431" s="18" t="s">
        <v>31312</v>
      </c>
    </row>
    <row r="31432" spans="10:11" x14ac:dyDescent="0.25">
      <c r="J31432" s="17">
        <v>50323469</v>
      </c>
      <c r="K31432" s="18" t="s">
        <v>31313</v>
      </c>
    </row>
    <row r="31433" spans="10:11" x14ac:dyDescent="0.25">
      <c r="J31433" s="17">
        <v>50323470</v>
      </c>
      <c r="K31433" s="18" t="s">
        <v>31314</v>
      </c>
    </row>
    <row r="31434" spans="10:11" x14ac:dyDescent="0.25">
      <c r="J31434" s="17">
        <v>50323471</v>
      </c>
      <c r="K31434" s="18" t="s">
        <v>31315</v>
      </c>
    </row>
    <row r="31435" spans="10:11" x14ac:dyDescent="0.25">
      <c r="J31435" s="17">
        <v>50323472</v>
      </c>
      <c r="K31435" s="18" t="s">
        <v>31316</v>
      </c>
    </row>
    <row r="31436" spans="10:11" x14ac:dyDescent="0.25">
      <c r="J31436" s="17">
        <v>50323473</v>
      </c>
      <c r="K31436" s="18" t="s">
        <v>31317</v>
      </c>
    </row>
    <row r="31437" spans="10:11" x14ac:dyDescent="0.25">
      <c r="J31437" s="17">
        <v>50323474</v>
      </c>
      <c r="K31437" s="18" t="s">
        <v>31318</v>
      </c>
    </row>
    <row r="31438" spans="10:11" x14ac:dyDescent="0.25">
      <c r="J31438" s="17">
        <v>50323475</v>
      </c>
      <c r="K31438" s="18" t="s">
        <v>31319</v>
      </c>
    </row>
    <row r="31439" spans="10:11" x14ac:dyDescent="0.25">
      <c r="J31439" s="17">
        <v>50323476</v>
      </c>
      <c r="K31439" s="18" t="s">
        <v>31320</v>
      </c>
    </row>
    <row r="31440" spans="10:11" x14ac:dyDescent="0.25">
      <c r="J31440" s="17">
        <v>50323477</v>
      </c>
      <c r="K31440" s="18" t="s">
        <v>31321</v>
      </c>
    </row>
    <row r="31441" spans="10:11" x14ac:dyDescent="0.25">
      <c r="J31441" s="17">
        <v>50323478</v>
      </c>
      <c r="K31441" s="18" t="s">
        <v>31322</v>
      </c>
    </row>
    <row r="31442" spans="10:11" x14ac:dyDescent="0.25">
      <c r="J31442" s="17">
        <v>50323479</v>
      </c>
      <c r="K31442" s="18" t="s">
        <v>31323</v>
      </c>
    </row>
    <row r="31443" spans="10:11" x14ac:dyDescent="0.25">
      <c r="J31443" s="17">
        <v>50323480</v>
      </c>
      <c r="K31443" s="18" t="s">
        <v>31324</v>
      </c>
    </row>
    <row r="31444" spans="10:11" x14ac:dyDescent="0.25">
      <c r="J31444" s="17">
        <v>50323481</v>
      </c>
      <c r="K31444" s="18" t="s">
        <v>31325</v>
      </c>
    </row>
    <row r="31445" spans="10:11" x14ac:dyDescent="0.25">
      <c r="J31445" s="17">
        <v>50323482</v>
      </c>
      <c r="K31445" s="18" t="s">
        <v>31326</v>
      </c>
    </row>
    <row r="31446" spans="10:11" x14ac:dyDescent="0.25">
      <c r="J31446" s="17">
        <v>50323483</v>
      </c>
      <c r="K31446" s="18" t="s">
        <v>31327</v>
      </c>
    </row>
    <row r="31447" spans="10:11" x14ac:dyDescent="0.25">
      <c r="J31447" s="17">
        <v>50323484</v>
      </c>
      <c r="K31447" s="18" t="s">
        <v>31328</v>
      </c>
    </row>
    <row r="31448" spans="10:11" x14ac:dyDescent="0.25">
      <c r="J31448" s="17">
        <v>50323485</v>
      </c>
      <c r="K31448" s="18" t="s">
        <v>31329</v>
      </c>
    </row>
    <row r="31449" spans="10:11" x14ac:dyDescent="0.25">
      <c r="J31449" s="17">
        <v>50323486</v>
      </c>
      <c r="K31449" s="18" t="s">
        <v>31330</v>
      </c>
    </row>
    <row r="31450" spans="10:11" x14ac:dyDescent="0.25">
      <c r="J31450" s="17">
        <v>50323487</v>
      </c>
      <c r="K31450" s="18" t="s">
        <v>31331</v>
      </c>
    </row>
    <row r="31451" spans="10:11" x14ac:dyDescent="0.25">
      <c r="J31451" s="17">
        <v>50323488</v>
      </c>
      <c r="K31451" s="18" t="s">
        <v>31332</v>
      </c>
    </row>
    <row r="31452" spans="10:11" x14ac:dyDescent="0.25">
      <c r="J31452" s="17">
        <v>50323489</v>
      </c>
      <c r="K31452" s="18" t="s">
        <v>31333</v>
      </c>
    </row>
    <row r="31453" spans="10:11" x14ac:dyDescent="0.25">
      <c r="J31453" s="17">
        <v>50323490</v>
      </c>
      <c r="K31453" s="18" t="s">
        <v>31334</v>
      </c>
    </row>
    <row r="31454" spans="10:11" x14ac:dyDescent="0.25">
      <c r="J31454" s="17">
        <v>50323491</v>
      </c>
      <c r="K31454" s="18" t="s">
        <v>31335</v>
      </c>
    </row>
    <row r="31455" spans="10:11" x14ac:dyDescent="0.25">
      <c r="J31455" s="17">
        <v>50323492</v>
      </c>
      <c r="K31455" s="18" t="s">
        <v>31336</v>
      </c>
    </row>
    <row r="31456" spans="10:11" x14ac:dyDescent="0.25">
      <c r="J31456" s="17">
        <v>50323493</v>
      </c>
      <c r="K31456" s="18" t="s">
        <v>31337</v>
      </c>
    </row>
    <row r="31457" spans="10:11" x14ac:dyDescent="0.25">
      <c r="J31457" s="17">
        <v>50323494</v>
      </c>
      <c r="K31457" s="18" t="s">
        <v>31338</v>
      </c>
    </row>
    <row r="31458" spans="10:11" x14ac:dyDescent="0.25">
      <c r="J31458" s="17">
        <v>50323495</v>
      </c>
      <c r="K31458" s="18" t="s">
        <v>31339</v>
      </c>
    </row>
    <row r="31459" spans="10:11" x14ac:dyDescent="0.25">
      <c r="J31459" s="17">
        <v>50323496</v>
      </c>
      <c r="K31459" s="18" t="s">
        <v>31340</v>
      </c>
    </row>
    <row r="31460" spans="10:11" x14ac:dyDescent="0.25">
      <c r="J31460" s="17">
        <v>50323501</v>
      </c>
      <c r="K31460" s="18" t="s">
        <v>31341</v>
      </c>
    </row>
    <row r="31461" spans="10:11" x14ac:dyDescent="0.25">
      <c r="J31461" s="17">
        <v>50323502</v>
      </c>
      <c r="K31461" s="18" t="s">
        <v>31342</v>
      </c>
    </row>
    <row r="31462" spans="10:11" x14ac:dyDescent="0.25">
      <c r="J31462" s="17">
        <v>50323503</v>
      </c>
      <c r="K31462" s="18" t="s">
        <v>31343</v>
      </c>
    </row>
    <row r="31463" spans="10:11" x14ac:dyDescent="0.25">
      <c r="J31463" s="17">
        <v>50323504</v>
      </c>
      <c r="K31463" s="18" t="s">
        <v>31344</v>
      </c>
    </row>
    <row r="31464" spans="10:11" x14ac:dyDescent="0.25">
      <c r="J31464" s="17">
        <v>50323505</v>
      </c>
      <c r="K31464" s="18" t="s">
        <v>31345</v>
      </c>
    </row>
    <row r="31465" spans="10:11" x14ac:dyDescent="0.25">
      <c r="J31465" s="17">
        <v>50323506</v>
      </c>
      <c r="K31465" s="18" t="s">
        <v>31346</v>
      </c>
    </row>
    <row r="31466" spans="10:11" x14ac:dyDescent="0.25">
      <c r="J31466" s="17">
        <v>50323601</v>
      </c>
      <c r="K31466" s="18" t="s">
        <v>31347</v>
      </c>
    </row>
    <row r="31467" spans="10:11" x14ac:dyDescent="0.25">
      <c r="J31467" s="17">
        <v>50323602</v>
      </c>
      <c r="K31467" s="18" t="s">
        <v>31348</v>
      </c>
    </row>
    <row r="31468" spans="10:11" x14ac:dyDescent="0.25">
      <c r="J31468" s="17">
        <v>50323603</v>
      </c>
      <c r="K31468" s="18" t="s">
        <v>31349</v>
      </c>
    </row>
    <row r="31469" spans="10:11" x14ac:dyDescent="0.25">
      <c r="J31469" s="17">
        <v>50323604</v>
      </c>
      <c r="K31469" s="18" t="s">
        <v>31350</v>
      </c>
    </row>
    <row r="31470" spans="10:11" x14ac:dyDescent="0.25">
      <c r="J31470" s="17">
        <v>50323605</v>
      </c>
      <c r="K31470" s="18" t="s">
        <v>31351</v>
      </c>
    </row>
    <row r="31471" spans="10:11" x14ac:dyDescent="0.25">
      <c r="J31471" s="17">
        <v>50323606</v>
      </c>
      <c r="K31471" s="18" t="s">
        <v>31352</v>
      </c>
    </row>
    <row r="31472" spans="10:11" x14ac:dyDescent="0.25">
      <c r="J31472" s="17">
        <v>50323607</v>
      </c>
      <c r="K31472" s="18" t="s">
        <v>31353</v>
      </c>
    </row>
    <row r="31473" spans="10:11" x14ac:dyDescent="0.25">
      <c r="J31473" s="17">
        <v>50323608</v>
      </c>
      <c r="K31473" s="18" t="s">
        <v>31354</v>
      </c>
    </row>
    <row r="31474" spans="10:11" x14ac:dyDescent="0.25">
      <c r="J31474" s="17">
        <v>50323609</v>
      </c>
      <c r="K31474" s="18" t="s">
        <v>31355</v>
      </c>
    </row>
    <row r="31475" spans="10:11" x14ac:dyDescent="0.25">
      <c r="J31475" s="17">
        <v>50323610</v>
      </c>
      <c r="K31475" s="18" t="s">
        <v>31356</v>
      </c>
    </row>
    <row r="31476" spans="10:11" x14ac:dyDescent="0.25">
      <c r="J31476" s="17">
        <v>50323611</v>
      </c>
      <c r="K31476" s="18" t="s">
        <v>31357</v>
      </c>
    </row>
    <row r="31477" spans="10:11" x14ac:dyDescent="0.25">
      <c r="J31477" s="17">
        <v>50323612</v>
      </c>
      <c r="K31477" s="18" t="s">
        <v>31358</v>
      </c>
    </row>
    <row r="31478" spans="10:11" x14ac:dyDescent="0.25">
      <c r="J31478" s="17">
        <v>50323613</v>
      </c>
      <c r="K31478" s="18" t="s">
        <v>31359</v>
      </c>
    </row>
    <row r="31479" spans="10:11" x14ac:dyDescent="0.25">
      <c r="J31479" s="17">
        <v>50323614</v>
      </c>
      <c r="K31479" s="18" t="s">
        <v>31360</v>
      </c>
    </row>
    <row r="31480" spans="10:11" x14ac:dyDescent="0.25">
      <c r="J31480" s="17">
        <v>50323615</v>
      </c>
      <c r="K31480" s="18" t="s">
        <v>31361</v>
      </c>
    </row>
    <row r="31481" spans="10:11" x14ac:dyDescent="0.25">
      <c r="J31481" s="17">
        <v>50323616</v>
      </c>
      <c r="K31481" s="18" t="s">
        <v>31362</v>
      </c>
    </row>
    <row r="31482" spans="10:11" x14ac:dyDescent="0.25">
      <c r="J31482" s="17">
        <v>50323617</v>
      </c>
      <c r="K31482" s="18" t="s">
        <v>31363</v>
      </c>
    </row>
    <row r="31483" spans="10:11" x14ac:dyDescent="0.25">
      <c r="J31483" s="17">
        <v>50323618</v>
      </c>
      <c r="K31483" s="18" t="s">
        <v>31364</v>
      </c>
    </row>
    <row r="31484" spans="10:11" x14ac:dyDescent="0.25">
      <c r="J31484" s="17">
        <v>50323619</v>
      </c>
      <c r="K31484" s="18" t="s">
        <v>31365</v>
      </c>
    </row>
    <row r="31485" spans="10:11" x14ac:dyDescent="0.25">
      <c r="J31485" s="17">
        <v>50323620</v>
      </c>
      <c r="K31485" s="18" t="s">
        <v>31366</v>
      </c>
    </row>
    <row r="31486" spans="10:11" x14ac:dyDescent="0.25">
      <c r="J31486" s="17">
        <v>50323621</v>
      </c>
      <c r="K31486" s="18" t="s">
        <v>31367</v>
      </c>
    </row>
    <row r="31487" spans="10:11" x14ac:dyDescent="0.25">
      <c r="J31487" s="17">
        <v>50323622</v>
      </c>
      <c r="K31487" s="18" t="s">
        <v>31368</v>
      </c>
    </row>
    <row r="31488" spans="10:11" x14ac:dyDescent="0.25">
      <c r="J31488" s="17">
        <v>50323623</v>
      </c>
      <c r="K31488" s="18" t="s">
        <v>31369</v>
      </c>
    </row>
    <row r="31489" spans="10:11" x14ac:dyDescent="0.25">
      <c r="J31489" s="17">
        <v>50323624</v>
      </c>
      <c r="K31489" s="18" t="s">
        <v>31370</v>
      </c>
    </row>
    <row r="31490" spans="10:11" x14ac:dyDescent="0.25">
      <c r="J31490" s="17">
        <v>50323625</v>
      </c>
      <c r="K31490" s="18" t="s">
        <v>31371</v>
      </c>
    </row>
    <row r="31491" spans="10:11" x14ac:dyDescent="0.25">
      <c r="J31491" s="17">
        <v>50323626</v>
      </c>
      <c r="K31491" s="18" t="s">
        <v>31372</v>
      </c>
    </row>
    <row r="31492" spans="10:11" x14ac:dyDescent="0.25">
      <c r="J31492" s="17">
        <v>50323627</v>
      </c>
      <c r="K31492" s="18" t="s">
        <v>31373</v>
      </c>
    </row>
    <row r="31493" spans="10:11" x14ac:dyDescent="0.25">
      <c r="J31493" s="17">
        <v>50323628</v>
      </c>
      <c r="K31493" s="18" t="s">
        <v>31374</v>
      </c>
    </row>
    <row r="31494" spans="10:11" x14ac:dyDescent="0.25">
      <c r="J31494" s="17">
        <v>50323629</v>
      </c>
      <c r="K31494" s="18" t="s">
        <v>31375</v>
      </c>
    </row>
    <row r="31495" spans="10:11" x14ac:dyDescent="0.25">
      <c r="J31495" s="17">
        <v>50323630</v>
      </c>
      <c r="K31495" s="18" t="s">
        <v>31376</v>
      </c>
    </row>
    <row r="31496" spans="10:11" x14ac:dyDescent="0.25">
      <c r="J31496" s="17">
        <v>50323631</v>
      </c>
      <c r="K31496" s="18" t="s">
        <v>31377</v>
      </c>
    </row>
    <row r="31497" spans="10:11" x14ac:dyDescent="0.25">
      <c r="J31497" s="17">
        <v>50323632</v>
      </c>
      <c r="K31497" s="18" t="s">
        <v>31378</v>
      </c>
    </row>
    <row r="31498" spans="10:11" x14ac:dyDescent="0.25">
      <c r="J31498" s="17">
        <v>50323633</v>
      </c>
      <c r="K31498" s="18" t="s">
        <v>31379</v>
      </c>
    </row>
    <row r="31499" spans="10:11" x14ac:dyDescent="0.25">
      <c r="J31499" s="17">
        <v>50323634</v>
      </c>
      <c r="K31499" s="18" t="s">
        <v>31380</v>
      </c>
    </row>
    <row r="31500" spans="10:11" x14ac:dyDescent="0.25">
      <c r="J31500" s="17">
        <v>50323635</v>
      </c>
      <c r="K31500" s="18" t="s">
        <v>31381</v>
      </c>
    </row>
    <row r="31501" spans="10:11" x14ac:dyDescent="0.25">
      <c r="J31501" s="17">
        <v>50323636</v>
      </c>
      <c r="K31501" s="18" t="s">
        <v>31382</v>
      </c>
    </row>
    <row r="31502" spans="10:11" x14ac:dyDescent="0.25">
      <c r="J31502" s="17">
        <v>50323637</v>
      </c>
      <c r="K31502" s="18" t="s">
        <v>31383</v>
      </c>
    </row>
    <row r="31503" spans="10:11" x14ac:dyDescent="0.25">
      <c r="J31503" s="17">
        <v>50323638</v>
      </c>
      <c r="K31503" s="18" t="s">
        <v>31384</v>
      </c>
    </row>
    <row r="31504" spans="10:11" x14ac:dyDescent="0.25">
      <c r="J31504" s="17">
        <v>50323639</v>
      </c>
      <c r="K31504" s="18" t="s">
        <v>31385</v>
      </c>
    </row>
    <row r="31505" spans="10:11" x14ac:dyDescent="0.25">
      <c r="J31505" s="17">
        <v>50323640</v>
      </c>
      <c r="K31505" s="18" t="s">
        <v>31386</v>
      </c>
    </row>
    <row r="31506" spans="10:11" x14ac:dyDescent="0.25">
      <c r="J31506" s="17">
        <v>50323641</v>
      </c>
      <c r="K31506" s="18" t="s">
        <v>31387</v>
      </c>
    </row>
    <row r="31507" spans="10:11" x14ac:dyDescent="0.25">
      <c r="J31507" s="17">
        <v>50323642</v>
      </c>
      <c r="K31507" s="18" t="s">
        <v>31388</v>
      </c>
    </row>
    <row r="31508" spans="10:11" x14ac:dyDescent="0.25">
      <c r="J31508" s="17">
        <v>50323643</v>
      </c>
      <c r="K31508" s="18" t="s">
        <v>31389</v>
      </c>
    </row>
    <row r="31509" spans="10:11" x14ac:dyDescent="0.25">
      <c r="J31509" s="17">
        <v>50323644</v>
      </c>
      <c r="K31509" s="18" t="s">
        <v>31390</v>
      </c>
    </row>
    <row r="31510" spans="10:11" x14ac:dyDescent="0.25">
      <c r="J31510" s="17">
        <v>50323645</v>
      </c>
      <c r="K31510" s="18" t="s">
        <v>31391</v>
      </c>
    </row>
    <row r="31511" spans="10:11" x14ac:dyDescent="0.25">
      <c r="J31511" s="17">
        <v>50323646</v>
      </c>
      <c r="K31511" s="18" t="s">
        <v>31392</v>
      </c>
    </row>
    <row r="31512" spans="10:11" x14ac:dyDescent="0.25">
      <c r="J31512" s="17">
        <v>50323647</v>
      </c>
      <c r="K31512" s="18" t="s">
        <v>31393</v>
      </c>
    </row>
    <row r="31513" spans="10:11" x14ac:dyDescent="0.25">
      <c r="J31513" s="17">
        <v>50323648</v>
      </c>
      <c r="K31513" s="18" t="s">
        <v>31394</v>
      </c>
    </row>
    <row r="31514" spans="10:11" x14ac:dyDescent="0.25">
      <c r="J31514" s="17">
        <v>50323649</v>
      </c>
      <c r="K31514" s="18" t="s">
        <v>31395</v>
      </c>
    </row>
    <row r="31515" spans="10:11" x14ac:dyDescent="0.25">
      <c r="J31515" s="17">
        <v>50323650</v>
      </c>
      <c r="K31515" s="18" t="s">
        <v>31396</v>
      </c>
    </row>
    <row r="31516" spans="10:11" x14ac:dyDescent="0.25">
      <c r="J31516" s="17">
        <v>50323651</v>
      </c>
      <c r="K31516" s="18" t="s">
        <v>31397</v>
      </c>
    </row>
    <row r="31517" spans="10:11" x14ac:dyDescent="0.25">
      <c r="J31517" s="17">
        <v>50323652</v>
      </c>
      <c r="K31517" s="18" t="s">
        <v>31398</v>
      </c>
    </row>
    <row r="31518" spans="10:11" x14ac:dyDescent="0.25">
      <c r="J31518" s="17">
        <v>50323653</v>
      </c>
      <c r="K31518" s="18" t="s">
        <v>31399</v>
      </c>
    </row>
    <row r="31519" spans="10:11" x14ac:dyDescent="0.25">
      <c r="J31519" s="17">
        <v>50323654</v>
      </c>
      <c r="K31519" s="18" t="s">
        <v>31400</v>
      </c>
    </row>
    <row r="31520" spans="10:11" x14ac:dyDescent="0.25">
      <c r="J31520" s="17">
        <v>50323655</v>
      </c>
      <c r="K31520" s="18" t="s">
        <v>31401</v>
      </c>
    </row>
    <row r="31521" spans="10:11" x14ac:dyDescent="0.25">
      <c r="J31521" s="17">
        <v>50323656</v>
      </c>
      <c r="K31521" s="18" t="s">
        <v>31402</v>
      </c>
    </row>
    <row r="31522" spans="10:11" x14ac:dyDescent="0.25">
      <c r="J31522" s="17">
        <v>50323657</v>
      </c>
      <c r="K31522" s="18" t="s">
        <v>31403</v>
      </c>
    </row>
    <row r="31523" spans="10:11" x14ac:dyDescent="0.25">
      <c r="J31523" s="17">
        <v>50323658</v>
      </c>
      <c r="K31523" s="18" t="s">
        <v>31404</v>
      </c>
    </row>
    <row r="31524" spans="10:11" x14ac:dyDescent="0.25">
      <c r="J31524" s="17">
        <v>50323659</v>
      </c>
      <c r="K31524" s="18" t="s">
        <v>31405</v>
      </c>
    </row>
    <row r="31525" spans="10:11" x14ac:dyDescent="0.25">
      <c r="J31525" s="17">
        <v>50323660</v>
      </c>
      <c r="K31525" s="18" t="s">
        <v>31406</v>
      </c>
    </row>
    <row r="31526" spans="10:11" x14ac:dyDescent="0.25">
      <c r="J31526" s="17">
        <v>50323661</v>
      </c>
      <c r="K31526" s="18" t="s">
        <v>31407</v>
      </c>
    </row>
    <row r="31527" spans="10:11" x14ac:dyDescent="0.25">
      <c r="J31527" s="17">
        <v>50323662</v>
      </c>
      <c r="K31527" s="18" t="s">
        <v>31408</v>
      </c>
    </row>
    <row r="31528" spans="10:11" x14ac:dyDescent="0.25">
      <c r="J31528" s="17">
        <v>50323663</v>
      </c>
      <c r="K31528" s="18" t="s">
        <v>31409</v>
      </c>
    </row>
    <row r="31529" spans="10:11" x14ac:dyDescent="0.25">
      <c r="J31529" s="17">
        <v>50323664</v>
      </c>
      <c r="K31529" s="18" t="s">
        <v>31410</v>
      </c>
    </row>
    <row r="31530" spans="10:11" x14ac:dyDescent="0.25">
      <c r="J31530" s="17">
        <v>50323665</v>
      </c>
      <c r="K31530" s="18" t="s">
        <v>31411</v>
      </c>
    </row>
    <row r="31531" spans="10:11" x14ac:dyDescent="0.25">
      <c r="J31531" s="17">
        <v>50323701</v>
      </c>
      <c r="K31531" s="18" t="s">
        <v>31412</v>
      </c>
    </row>
    <row r="31532" spans="10:11" x14ac:dyDescent="0.25">
      <c r="J31532" s="17">
        <v>50323702</v>
      </c>
      <c r="K31532" s="18" t="s">
        <v>31413</v>
      </c>
    </row>
    <row r="31533" spans="10:11" x14ac:dyDescent="0.25">
      <c r="J31533" s="17">
        <v>50323703</v>
      </c>
      <c r="K31533" s="18" t="s">
        <v>31414</v>
      </c>
    </row>
    <row r="31534" spans="10:11" x14ac:dyDescent="0.25">
      <c r="J31534" s="17">
        <v>50323704</v>
      </c>
      <c r="K31534" s="18" t="s">
        <v>31415</v>
      </c>
    </row>
    <row r="31535" spans="10:11" x14ac:dyDescent="0.25">
      <c r="J31535" s="17">
        <v>50323801</v>
      </c>
      <c r="K31535" s="18" t="s">
        <v>31416</v>
      </c>
    </row>
    <row r="31536" spans="10:11" x14ac:dyDescent="0.25">
      <c r="J31536" s="17">
        <v>50323802</v>
      </c>
      <c r="K31536" s="18" t="s">
        <v>31417</v>
      </c>
    </row>
    <row r="31537" spans="10:11" x14ac:dyDescent="0.25">
      <c r="J31537" s="17">
        <v>50323803</v>
      </c>
      <c r="K31537" s="18" t="s">
        <v>31418</v>
      </c>
    </row>
    <row r="31538" spans="10:11" x14ac:dyDescent="0.25">
      <c r="J31538" s="17">
        <v>50323804</v>
      </c>
      <c r="K31538" s="18" t="s">
        <v>31419</v>
      </c>
    </row>
    <row r="31539" spans="10:11" x14ac:dyDescent="0.25">
      <c r="J31539" s="17">
        <v>50323805</v>
      </c>
      <c r="K31539" s="18" t="s">
        <v>31420</v>
      </c>
    </row>
    <row r="31540" spans="10:11" x14ac:dyDescent="0.25">
      <c r="J31540" s="17">
        <v>50323901</v>
      </c>
      <c r="K31540" s="18" t="s">
        <v>31421</v>
      </c>
    </row>
    <row r="31541" spans="10:11" x14ac:dyDescent="0.25">
      <c r="J31541" s="17">
        <v>50323902</v>
      </c>
      <c r="K31541" s="18" t="s">
        <v>31422</v>
      </c>
    </row>
    <row r="31542" spans="10:11" x14ac:dyDescent="0.25">
      <c r="J31542" s="17">
        <v>50323903</v>
      </c>
      <c r="K31542" s="18" t="s">
        <v>31423</v>
      </c>
    </row>
    <row r="31543" spans="10:11" x14ac:dyDescent="0.25">
      <c r="J31543" s="17">
        <v>50323904</v>
      </c>
      <c r="K31543" s="18" t="s">
        <v>31424</v>
      </c>
    </row>
    <row r="31544" spans="10:11" x14ac:dyDescent="0.25">
      <c r="J31544" s="17">
        <v>50323905</v>
      </c>
      <c r="K31544" s="18" t="s">
        <v>31425</v>
      </c>
    </row>
    <row r="31545" spans="10:11" x14ac:dyDescent="0.25">
      <c r="J31545" s="17">
        <v>50323906</v>
      </c>
      <c r="K31545" s="18" t="s">
        <v>31426</v>
      </c>
    </row>
    <row r="31546" spans="10:11" x14ac:dyDescent="0.25">
      <c r="J31546" s="17">
        <v>50324001</v>
      </c>
      <c r="K31546" s="18" t="s">
        <v>31427</v>
      </c>
    </row>
    <row r="31547" spans="10:11" x14ac:dyDescent="0.25">
      <c r="J31547" s="17">
        <v>50324002</v>
      </c>
      <c r="K31547" s="18" t="s">
        <v>31428</v>
      </c>
    </row>
    <row r="31548" spans="10:11" x14ac:dyDescent="0.25">
      <c r="J31548" s="17">
        <v>50324003</v>
      </c>
      <c r="K31548" s="18" t="s">
        <v>31429</v>
      </c>
    </row>
    <row r="31549" spans="10:11" x14ac:dyDescent="0.25">
      <c r="J31549" s="17">
        <v>50324004</v>
      </c>
      <c r="K31549" s="18" t="s">
        <v>31430</v>
      </c>
    </row>
    <row r="31550" spans="10:11" x14ac:dyDescent="0.25">
      <c r="J31550" s="17">
        <v>50324005</v>
      </c>
      <c r="K31550" s="18" t="s">
        <v>31431</v>
      </c>
    </row>
    <row r="31551" spans="10:11" x14ac:dyDescent="0.25">
      <c r="J31551" s="17">
        <v>50324006</v>
      </c>
      <c r="K31551" s="18" t="s">
        <v>31432</v>
      </c>
    </row>
    <row r="31552" spans="10:11" x14ac:dyDescent="0.25">
      <c r="J31552" s="17">
        <v>50324101</v>
      </c>
      <c r="K31552" s="18" t="s">
        <v>31433</v>
      </c>
    </row>
    <row r="31553" spans="10:11" x14ac:dyDescent="0.25">
      <c r="J31553" s="17">
        <v>50324102</v>
      </c>
      <c r="K31553" s="18" t="s">
        <v>31434</v>
      </c>
    </row>
    <row r="31554" spans="10:11" x14ac:dyDescent="0.25">
      <c r="J31554" s="17">
        <v>50324103</v>
      </c>
      <c r="K31554" s="18" t="s">
        <v>31435</v>
      </c>
    </row>
    <row r="31555" spans="10:11" x14ac:dyDescent="0.25">
      <c r="J31555" s="17">
        <v>50324104</v>
      </c>
      <c r="K31555" s="18" t="s">
        <v>31436</v>
      </c>
    </row>
    <row r="31556" spans="10:11" x14ac:dyDescent="0.25">
      <c r="J31556" s="17">
        <v>50324105</v>
      </c>
      <c r="K31556" s="18" t="s">
        <v>31437</v>
      </c>
    </row>
    <row r="31557" spans="10:11" x14ac:dyDescent="0.25">
      <c r="J31557" s="17">
        <v>50324106</v>
      </c>
      <c r="K31557" s="18" t="s">
        <v>31438</v>
      </c>
    </row>
    <row r="31558" spans="10:11" x14ac:dyDescent="0.25">
      <c r="J31558" s="17">
        <v>50324107</v>
      </c>
      <c r="K31558" s="18" t="s">
        <v>31439</v>
      </c>
    </row>
    <row r="31559" spans="10:11" x14ac:dyDescent="0.25">
      <c r="J31559" s="17">
        <v>50324108</v>
      </c>
      <c r="K31559" s="18" t="s">
        <v>31440</v>
      </c>
    </row>
    <row r="31560" spans="10:11" x14ac:dyDescent="0.25">
      <c r="J31560" s="17">
        <v>50324201</v>
      </c>
      <c r="K31560" s="18" t="s">
        <v>31441</v>
      </c>
    </row>
    <row r="31561" spans="10:11" x14ac:dyDescent="0.25">
      <c r="J31561" s="17">
        <v>50324202</v>
      </c>
      <c r="K31561" s="18" t="s">
        <v>31442</v>
      </c>
    </row>
    <row r="31562" spans="10:11" x14ac:dyDescent="0.25">
      <c r="J31562" s="17">
        <v>50324203</v>
      </c>
      <c r="K31562" s="18" t="s">
        <v>31443</v>
      </c>
    </row>
    <row r="31563" spans="10:11" x14ac:dyDescent="0.25">
      <c r="J31563" s="17">
        <v>50324204</v>
      </c>
      <c r="K31563" s="18" t="s">
        <v>31444</v>
      </c>
    </row>
    <row r="31564" spans="10:11" x14ac:dyDescent="0.25">
      <c r="J31564" s="17">
        <v>50324205</v>
      </c>
      <c r="K31564" s="18" t="s">
        <v>31445</v>
      </c>
    </row>
    <row r="31565" spans="10:11" x14ac:dyDescent="0.25">
      <c r="J31565" s="17">
        <v>50324206</v>
      </c>
      <c r="K31565" s="18" t="s">
        <v>31446</v>
      </c>
    </row>
    <row r="31566" spans="10:11" x14ac:dyDescent="0.25">
      <c r="J31566" s="17">
        <v>50324207</v>
      </c>
      <c r="K31566" s="18" t="s">
        <v>31447</v>
      </c>
    </row>
    <row r="31567" spans="10:11" x14ac:dyDescent="0.25">
      <c r="J31567" s="17">
        <v>50324208</v>
      </c>
      <c r="K31567" s="18" t="s">
        <v>31448</v>
      </c>
    </row>
    <row r="31568" spans="10:11" x14ac:dyDescent="0.25">
      <c r="J31568" s="17">
        <v>50324301</v>
      </c>
      <c r="K31568" s="18" t="s">
        <v>31449</v>
      </c>
    </row>
    <row r="31569" spans="10:11" x14ac:dyDescent="0.25">
      <c r="J31569" s="17">
        <v>50324302</v>
      </c>
      <c r="K31569" s="18" t="s">
        <v>31450</v>
      </c>
    </row>
    <row r="31570" spans="10:11" x14ac:dyDescent="0.25">
      <c r="J31570" s="17">
        <v>50324303</v>
      </c>
      <c r="K31570" s="18" t="s">
        <v>31451</v>
      </c>
    </row>
    <row r="31571" spans="10:11" x14ac:dyDescent="0.25">
      <c r="J31571" s="17">
        <v>50324304</v>
      </c>
      <c r="K31571" s="18" t="s">
        <v>31452</v>
      </c>
    </row>
    <row r="31572" spans="10:11" x14ac:dyDescent="0.25">
      <c r="J31572" s="17">
        <v>50324305</v>
      </c>
      <c r="K31572" s="18" t="s">
        <v>31453</v>
      </c>
    </row>
    <row r="31573" spans="10:11" x14ac:dyDescent="0.25">
      <c r="J31573" s="17">
        <v>50324306</v>
      </c>
      <c r="K31573" s="18" t="s">
        <v>31454</v>
      </c>
    </row>
    <row r="31574" spans="10:11" x14ac:dyDescent="0.25">
      <c r="J31574" s="17">
        <v>50324307</v>
      </c>
      <c r="K31574" s="18" t="s">
        <v>31455</v>
      </c>
    </row>
    <row r="31575" spans="10:11" x14ac:dyDescent="0.25">
      <c r="J31575" s="17">
        <v>50324308</v>
      </c>
      <c r="K31575" s="18" t="s">
        <v>31456</v>
      </c>
    </row>
    <row r="31576" spans="10:11" x14ac:dyDescent="0.25">
      <c r="J31576" s="17">
        <v>50324309</v>
      </c>
      <c r="K31576" s="18" t="s">
        <v>31457</v>
      </c>
    </row>
    <row r="31577" spans="10:11" x14ac:dyDescent="0.25">
      <c r="J31577" s="17">
        <v>50324310</v>
      </c>
      <c r="K31577" s="18" t="s">
        <v>31458</v>
      </c>
    </row>
    <row r="31578" spans="10:11" x14ac:dyDescent="0.25">
      <c r="J31578" s="17">
        <v>50324311</v>
      </c>
      <c r="K31578" s="18" t="s">
        <v>31459</v>
      </c>
    </row>
    <row r="31579" spans="10:11" x14ac:dyDescent="0.25">
      <c r="J31579" s="17">
        <v>50324312</v>
      </c>
      <c r="K31579" s="18" t="s">
        <v>31460</v>
      </c>
    </row>
    <row r="31580" spans="10:11" x14ac:dyDescent="0.25">
      <c r="J31580" s="17">
        <v>50324313</v>
      </c>
      <c r="K31580" s="18" t="s">
        <v>31461</v>
      </c>
    </row>
    <row r="31581" spans="10:11" x14ac:dyDescent="0.25">
      <c r="J31581" s="17">
        <v>50324401</v>
      </c>
      <c r="K31581" s="18" t="s">
        <v>31462</v>
      </c>
    </row>
    <row r="31582" spans="10:11" x14ac:dyDescent="0.25">
      <c r="J31582" s="17">
        <v>50324402</v>
      </c>
      <c r="K31582" s="18" t="s">
        <v>31463</v>
      </c>
    </row>
    <row r="31583" spans="10:11" x14ac:dyDescent="0.25">
      <c r="J31583" s="17">
        <v>50324403</v>
      </c>
      <c r="K31583" s="18" t="s">
        <v>29055</v>
      </c>
    </row>
    <row r="31584" spans="10:11" x14ac:dyDescent="0.25">
      <c r="J31584" s="17">
        <v>50324404</v>
      </c>
      <c r="K31584" s="18" t="s">
        <v>31464</v>
      </c>
    </row>
    <row r="31585" spans="10:11" x14ac:dyDescent="0.25">
      <c r="J31585" s="17">
        <v>50324405</v>
      </c>
      <c r="K31585" s="18" t="s">
        <v>31465</v>
      </c>
    </row>
    <row r="31586" spans="10:11" x14ac:dyDescent="0.25">
      <c r="J31586" s="17">
        <v>50324406</v>
      </c>
      <c r="K31586" s="18" t="s">
        <v>31466</v>
      </c>
    </row>
    <row r="31587" spans="10:11" x14ac:dyDescent="0.25">
      <c r="J31587" s="17">
        <v>50324407</v>
      </c>
      <c r="K31587" s="18" t="s">
        <v>31467</v>
      </c>
    </row>
    <row r="31588" spans="10:11" x14ac:dyDescent="0.25">
      <c r="J31588" s="17">
        <v>50324408</v>
      </c>
      <c r="K31588" s="18" t="s">
        <v>31468</v>
      </c>
    </row>
    <row r="31589" spans="10:11" x14ac:dyDescent="0.25">
      <c r="J31589" s="17">
        <v>50324409</v>
      </c>
      <c r="K31589" s="18" t="s">
        <v>31469</v>
      </c>
    </row>
    <row r="31590" spans="10:11" x14ac:dyDescent="0.25">
      <c r="J31590" s="17">
        <v>50324410</v>
      </c>
      <c r="K31590" s="18" t="s">
        <v>31470</v>
      </c>
    </row>
    <row r="31591" spans="10:11" x14ac:dyDescent="0.25">
      <c r="J31591" s="17">
        <v>50324411</v>
      </c>
      <c r="K31591" s="18" t="s">
        <v>31471</v>
      </c>
    </row>
    <row r="31592" spans="10:11" x14ac:dyDescent="0.25">
      <c r="J31592" s="17">
        <v>50324412</v>
      </c>
      <c r="K31592" s="18" t="s">
        <v>31472</v>
      </c>
    </row>
    <row r="31593" spans="10:11" x14ac:dyDescent="0.25">
      <c r="J31593" s="17">
        <v>50324413</v>
      </c>
      <c r="K31593" s="18" t="s">
        <v>31473</v>
      </c>
    </row>
    <row r="31594" spans="10:11" x14ac:dyDescent="0.25">
      <c r="J31594" s="17">
        <v>50324414</v>
      </c>
      <c r="K31594" s="18" t="s">
        <v>31474</v>
      </c>
    </row>
    <row r="31595" spans="10:11" x14ac:dyDescent="0.25">
      <c r="J31595" s="17">
        <v>50324415</v>
      </c>
      <c r="K31595" s="18" t="s">
        <v>31475</v>
      </c>
    </row>
    <row r="31596" spans="10:11" x14ac:dyDescent="0.25">
      <c r="J31596" s="17">
        <v>50324416</v>
      </c>
      <c r="K31596" s="18" t="s">
        <v>31476</v>
      </c>
    </row>
    <row r="31597" spans="10:11" x14ac:dyDescent="0.25">
      <c r="J31597" s="17">
        <v>50324417</v>
      </c>
      <c r="K31597" s="18" t="s">
        <v>31477</v>
      </c>
    </row>
    <row r="31598" spans="10:11" x14ac:dyDescent="0.25">
      <c r="J31598" s="17">
        <v>50324418</v>
      </c>
      <c r="K31598" s="18" t="s">
        <v>31478</v>
      </c>
    </row>
    <row r="31599" spans="10:11" x14ac:dyDescent="0.25">
      <c r="J31599" s="17">
        <v>50324419</v>
      </c>
      <c r="K31599" s="18" t="s">
        <v>31479</v>
      </c>
    </row>
    <row r="31600" spans="10:11" x14ac:dyDescent="0.25">
      <c r="J31600" s="17">
        <v>50324420</v>
      </c>
      <c r="K31600" s="18" t="s">
        <v>31480</v>
      </c>
    </row>
    <row r="31601" spans="10:11" x14ac:dyDescent="0.25">
      <c r="J31601" s="17">
        <v>50324421</v>
      </c>
      <c r="K31601" s="18" t="s">
        <v>31481</v>
      </c>
    </row>
    <row r="31602" spans="10:11" x14ac:dyDescent="0.25">
      <c r="J31602" s="17">
        <v>50324422</v>
      </c>
      <c r="K31602" s="18" t="s">
        <v>31482</v>
      </c>
    </row>
    <row r="31603" spans="10:11" x14ac:dyDescent="0.25">
      <c r="J31603" s="17">
        <v>50324423</v>
      </c>
      <c r="K31603" s="18" t="s">
        <v>31483</v>
      </c>
    </row>
    <row r="31604" spans="10:11" x14ac:dyDescent="0.25">
      <c r="J31604" s="17">
        <v>50324424</v>
      </c>
      <c r="K31604" s="18" t="s">
        <v>31484</v>
      </c>
    </row>
    <row r="31605" spans="10:11" x14ac:dyDescent="0.25">
      <c r="J31605" s="17">
        <v>50324425</v>
      </c>
      <c r="K31605" s="18" t="s">
        <v>31485</v>
      </c>
    </row>
    <row r="31606" spans="10:11" x14ac:dyDescent="0.25">
      <c r="J31606" s="17">
        <v>50324426</v>
      </c>
      <c r="K31606" s="18" t="s">
        <v>31486</v>
      </c>
    </row>
    <row r="31607" spans="10:11" x14ac:dyDescent="0.25">
      <c r="J31607" s="17">
        <v>50324427</v>
      </c>
      <c r="K31607" s="18" t="s">
        <v>31487</v>
      </c>
    </row>
    <row r="31608" spans="10:11" x14ac:dyDescent="0.25">
      <c r="J31608" s="17">
        <v>50324428</v>
      </c>
      <c r="K31608" s="18" t="s">
        <v>31488</v>
      </c>
    </row>
    <row r="31609" spans="10:11" x14ac:dyDescent="0.25">
      <c r="J31609" s="17">
        <v>50324429</v>
      </c>
      <c r="K31609" s="18" t="s">
        <v>31489</v>
      </c>
    </row>
    <row r="31610" spans="10:11" x14ac:dyDescent="0.25">
      <c r="J31610" s="17">
        <v>50324430</v>
      </c>
      <c r="K31610" s="18" t="s">
        <v>31490</v>
      </c>
    </row>
    <row r="31611" spans="10:11" x14ac:dyDescent="0.25">
      <c r="J31611" s="17">
        <v>50324431</v>
      </c>
      <c r="K31611" s="18" t="s">
        <v>31491</v>
      </c>
    </row>
    <row r="31612" spans="10:11" x14ac:dyDescent="0.25">
      <c r="J31612" s="17">
        <v>50324432</v>
      </c>
      <c r="K31612" s="18" t="s">
        <v>31492</v>
      </c>
    </row>
    <row r="31613" spans="10:11" x14ac:dyDescent="0.25">
      <c r="J31613" s="17">
        <v>50324433</v>
      </c>
      <c r="K31613" s="18" t="s">
        <v>31493</v>
      </c>
    </row>
    <row r="31614" spans="10:11" x14ac:dyDescent="0.25">
      <c r="J31614" s="17">
        <v>50324434</v>
      </c>
      <c r="K31614" s="18" t="s">
        <v>31494</v>
      </c>
    </row>
    <row r="31615" spans="10:11" x14ac:dyDescent="0.25">
      <c r="J31615" s="17">
        <v>50324435</v>
      </c>
      <c r="K31615" s="18" t="s">
        <v>31495</v>
      </c>
    </row>
    <row r="31616" spans="10:11" x14ac:dyDescent="0.25">
      <c r="J31616" s="17">
        <v>50324436</v>
      </c>
      <c r="K31616" s="18" t="s">
        <v>31496</v>
      </c>
    </row>
    <row r="31617" spans="10:11" x14ac:dyDescent="0.25">
      <c r="J31617" s="17">
        <v>50324437</v>
      </c>
      <c r="K31617" s="18" t="s">
        <v>31497</v>
      </c>
    </row>
    <row r="31618" spans="10:11" x14ac:dyDescent="0.25">
      <c r="J31618" s="17">
        <v>50324438</v>
      </c>
      <c r="K31618" s="18" t="s">
        <v>31498</v>
      </c>
    </row>
    <row r="31619" spans="10:11" x14ac:dyDescent="0.25">
      <c r="J31619" s="17">
        <v>50324439</v>
      </c>
      <c r="K31619" s="18" t="s">
        <v>31499</v>
      </c>
    </row>
    <row r="31620" spans="10:11" x14ac:dyDescent="0.25">
      <c r="J31620" s="17">
        <v>50324440</v>
      </c>
      <c r="K31620" s="18" t="s">
        <v>31500</v>
      </c>
    </row>
    <row r="31621" spans="10:11" x14ac:dyDescent="0.25">
      <c r="J31621" s="17">
        <v>50324441</v>
      </c>
      <c r="K31621" s="18" t="s">
        <v>31501</v>
      </c>
    </row>
    <row r="31622" spans="10:11" x14ac:dyDescent="0.25">
      <c r="J31622" s="17">
        <v>50324442</v>
      </c>
      <c r="K31622" s="18" t="s">
        <v>31502</v>
      </c>
    </row>
    <row r="31623" spans="10:11" x14ac:dyDescent="0.25">
      <c r="J31623" s="17">
        <v>50324443</v>
      </c>
      <c r="K31623" s="18" t="s">
        <v>31503</v>
      </c>
    </row>
    <row r="31624" spans="10:11" x14ac:dyDescent="0.25">
      <c r="J31624" s="17">
        <v>50324444</v>
      </c>
      <c r="K31624" s="18" t="s">
        <v>31504</v>
      </c>
    </row>
    <row r="31625" spans="10:11" x14ac:dyDescent="0.25">
      <c r="J31625" s="17">
        <v>50324445</v>
      </c>
      <c r="K31625" s="18" t="s">
        <v>31505</v>
      </c>
    </row>
    <row r="31626" spans="10:11" x14ac:dyDescent="0.25">
      <c r="J31626" s="17">
        <v>50324446</v>
      </c>
      <c r="K31626" s="18" t="s">
        <v>31506</v>
      </c>
    </row>
    <row r="31627" spans="10:11" x14ac:dyDescent="0.25">
      <c r="J31627" s="17">
        <v>50324501</v>
      </c>
      <c r="K31627" s="18" t="s">
        <v>31507</v>
      </c>
    </row>
    <row r="31628" spans="10:11" x14ac:dyDescent="0.25">
      <c r="J31628" s="17">
        <v>50324502</v>
      </c>
      <c r="K31628" s="18" t="s">
        <v>31508</v>
      </c>
    </row>
    <row r="31629" spans="10:11" x14ac:dyDescent="0.25">
      <c r="J31629" s="17">
        <v>50324503</v>
      </c>
      <c r="K31629" s="18" t="s">
        <v>31509</v>
      </c>
    </row>
    <row r="31630" spans="10:11" x14ac:dyDescent="0.25">
      <c r="J31630" s="17">
        <v>50324504</v>
      </c>
      <c r="K31630" s="18" t="s">
        <v>31510</v>
      </c>
    </row>
    <row r="31631" spans="10:11" x14ac:dyDescent="0.25">
      <c r="J31631" s="17">
        <v>50324505</v>
      </c>
      <c r="K31631" s="18" t="s">
        <v>31511</v>
      </c>
    </row>
    <row r="31632" spans="10:11" x14ac:dyDescent="0.25">
      <c r="J31632" s="17">
        <v>50324506</v>
      </c>
      <c r="K31632" s="18" t="s">
        <v>31512</v>
      </c>
    </row>
    <row r="31633" spans="10:11" x14ac:dyDescent="0.25">
      <c r="J31633" s="17">
        <v>50324507</v>
      </c>
      <c r="K31633" s="18" t="s">
        <v>31513</v>
      </c>
    </row>
    <row r="31634" spans="10:11" x14ac:dyDescent="0.25">
      <c r="J31634" s="17">
        <v>50324508</v>
      </c>
      <c r="K31634" s="18" t="s">
        <v>31514</v>
      </c>
    </row>
    <row r="31635" spans="10:11" x14ac:dyDescent="0.25">
      <c r="J31635" s="17">
        <v>50324509</v>
      </c>
      <c r="K31635" s="18" t="s">
        <v>31515</v>
      </c>
    </row>
    <row r="31636" spans="10:11" x14ac:dyDescent="0.25">
      <c r="J31636" s="17">
        <v>50324510</v>
      </c>
      <c r="K31636" s="18" t="s">
        <v>31516</v>
      </c>
    </row>
    <row r="31637" spans="10:11" x14ac:dyDescent="0.25">
      <c r="J31637" s="17">
        <v>50324511</v>
      </c>
      <c r="K31637" s="18" t="s">
        <v>31517</v>
      </c>
    </row>
    <row r="31638" spans="10:11" x14ac:dyDescent="0.25">
      <c r="J31638" s="17">
        <v>50324512</v>
      </c>
      <c r="K31638" s="18" t="s">
        <v>31518</v>
      </c>
    </row>
    <row r="31639" spans="10:11" x14ac:dyDescent="0.25">
      <c r="J31639" s="17">
        <v>50324513</v>
      </c>
      <c r="K31639" s="18" t="s">
        <v>31519</v>
      </c>
    </row>
    <row r="31640" spans="10:11" x14ac:dyDescent="0.25">
      <c r="J31640" s="17">
        <v>50324514</v>
      </c>
      <c r="K31640" s="18" t="s">
        <v>31520</v>
      </c>
    </row>
    <row r="31641" spans="10:11" x14ac:dyDescent="0.25">
      <c r="J31641" s="17">
        <v>50324515</v>
      </c>
      <c r="K31641" s="18" t="s">
        <v>31521</v>
      </c>
    </row>
    <row r="31642" spans="10:11" x14ac:dyDescent="0.25">
      <c r="J31642" s="17">
        <v>50324516</v>
      </c>
      <c r="K31642" s="18" t="s">
        <v>31522</v>
      </c>
    </row>
    <row r="31643" spans="10:11" x14ac:dyDescent="0.25">
      <c r="J31643" s="17">
        <v>50324517</v>
      </c>
      <c r="K31643" s="18" t="s">
        <v>31523</v>
      </c>
    </row>
    <row r="31644" spans="10:11" x14ac:dyDescent="0.25">
      <c r="J31644" s="17">
        <v>50324518</v>
      </c>
      <c r="K31644" s="18" t="s">
        <v>31524</v>
      </c>
    </row>
    <row r="31645" spans="10:11" x14ac:dyDescent="0.25">
      <c r="J31645" s="17">
        <v>50324519</v>
      </c>
      <c r="K31645" s="18" t="s">
        <v>31525</v>
      </c>
    </row>
    <row r="31646" spans="10:11" x14ac:dyDescent="0.25">
      <c r="J31646" s="17">
        <v>50324520</v>
      </c>
      <c r="K31646" s="18" t="s">
        <v>31526</v>
      </c>
    </row>
    <row r="31647" spans="10:11" x14ac:dyDescent="0.25">
      <c r="J31647" s="17">
        <v>50324521</v>
      </c>
      <c r="K31647" s="18" t="s">
        <v>31527</v>
      </c>
    </row>
    <row r="31648" spans="10:11" x14ac:dyDescent="0.25">
      <c r="J31648" s="17">
        <v>50324522</v>
      </c>
      <c r="K31648" s="18" t="s">
        <v>31528</v>
      </c>
    </row>
    <row r="31649" spans="10:11" x14ac:dyDescent="0.25">
      <c r="J31649" s="17">
        <v>50324523</v>
      </c>
      <c r="K31649" s="18" t="s">
        <v>31529</v>
      </c>
    </row>
    <row r="31650" spans="10:11" x14ac:dyDescent="0.25">
      <c r="J31650" s="17">
        <v>50324524</v>
      </c>
      <c r="K31650" s="18" t="s">
        <v>31530</v>
      </c>
    </row>
    <row r="31651" spans="10:11" x14ac:dyDescent="0.25">
      <c r="J31651" s="17">
        <v>50324525</v>
      </c>
      <c r="K31651" s="18" t="s">
        <v>31531</v>
      </c>
    </row>
    <row r="31652" spans="10:11" x14ac:dyDescent="0.25">
      <c r="J31652" s="17">
        <v>50324601</v>
      </c>
      <c r="K31652" s="18" t="s">
        <v>31532</v>
      </c>
    </row>
    <row r="31653" spans="10:11" x14ac:dyDescent="0.25">
      <c r="J31653" s="17">
        <v>50324602</v>
      </c>
      <c r="K31653" s="18" t="s">
        <v>31533</v>
      </c>
    </row>
    <row r="31654" spans="10:11" x14ac:dyDescent="0.25">
      <c r="J31654" s="17">
        <v>50324603</v>
      </c>
      <c r="K31654" s="18" t="s">
        <v>31534</v>
      </c>
    </row>
    <row r="31655" spans="10:11" x14ac:dyDescent="0.25">
      <c r="J31655" s="17">
        <v>50324604</v>
      </c>
      <c r="K31655" s="18" t="s">
        <v>31535</v>
      </c>
    </row>
    <row r="31656" spans="10:11" x14ac:dyDescent="0.25">
      <c r="J31656" s="17">
        <v>50324605</v>
      </c>
      <c r="K31656" s="18" t="s">
        <v>31536</v>
      </c>
    </row>
    <row r="31657" spans="10:11" x14ac:dyDescent="0.25">
      <c r="J31657" s="17">
        <v>50324606</v>
      </c>
      <c r="K31657" s="18" t="s">
        <v>31537</v>
      </c>
    </row>
    <row r="31658" spans="10:11" x14ac:dyDescent="0.25">
      <c r="J31658" s="17">
        <v>50324607</v>
      </c>
      <c r="K31658" s="18" t="s">
        <v>31538</v>
      </c>
    </row>
    <row r="31659" spans="10:11" x14ac:dyDescent="0.25">
      <c r="J31659" s="17">
        <v>50324608</v>
      </c>
      <c r="K31659" s="18" t="s">
        <v>31539</v>
      </c>
    </row>
    <row r="31660" spans="10:11" x14ac:dyDescent="0.25">
      <c r="J31660" s="17">
        <v>50324609</v>
      </c>
      <c r="K31660" s="18" t="s">
        <v>31540</v>
      </c>
    </row>
    <row r="31661" spans="10:11" x14ac:dyDescent="0.25">
      <c r="J31661" s="17">
        <v>50324610</v>
      </c>
      <c r="K31661" s="18" t="s">
        <v>31541</v>
      </c>
    </row>
    <row r="31662" spans="10:11" x14ac:dyDescent="0.25">
      <c r="J31662" s="17">
        <v>50324611</v>
      </c>
      <c r="K31662" s="18" t="s">
        <v>31542</v>
      </c>
    </row>
    <row r="31663" spans="10:11" x14ac:dyDescent="0.25">
      <c r="J31663" s="17">
        <v>50324612</v>
      </c>
      <c r="K31663" s="18" t="s">
        <v>31543</v>
      </c>
    </row>
    <row r="31664" spans="10:11" x14ac:dyDescent="0.25">
      <c r="J31664" s="17">
        <v>50324613</v>
      </c>
      <c r="K31664" s="18" t="s">
        <v>31544</v>
      </c>
    </row>
    <row r="31665" spans="10:11" x14ac:dyDescent="0.25">
      <c r="J31665" s="17">
        <v>50324614</v>
      </c>
      <c r="K31665" s="18" t="s">
        <v>31545</v>
      </c>
    </row>
    <row r="31666" spans="10:11" x14ac:dyDescent="0.25">
      <c r="J31666" s="17">
        <v>50324615</v>
      </c>
      <c r="K31666" s="18" t="s">
        <v>31546</v>
      </c>
    </row>
    <row r="31667" spans="10:11" x14ac:dyDescent="0.25">
      <c r="J31667" s="17">
        <v>50324616</v>
      </c>
      <c r="K31667" s="18" t="s">
        <v>31547</v>
      </c>
    </row>
    <row r="31668" spans="10:11" x14ac:dyDescent="0.25">
      <c r="J31668" s="17">
        <v>50324617</v>
      </c>
      <c r="K31668" s="18" t="s">
        <v>31548</v>
      </c>
    </row>
    <row r="31669" spans="10:11" x14ac:dyDescent="0.25">
      <c r="J31669" s="17">
        <v>50324618</v>
      </c>
      <c r="K31669" s="18" t="s">
        <v>31549</v>
      </c>
    </row>
    <row r="31670" spans="10:11" x14ac:dyDescent="0.25">
      <c r="J31670" s="17">
        <v>50324619</v>
      </c>
      <c r="K31670" s="18" t="s">
        <v>31550</v>
      </c>
    </row>
    <row r="31671" spans="10:11" x14ac:dyDescent="0.25">
      <c r="J31671" s="17">
        <v>50324620</v>
      </c>
      <c r="K31671" s="18" t="s">
        <v>31551</v>
      </c>
    </row>
    <row r="31672" spans="10:11" x14ac:dyDescent="0.25">
      <c r="J31672" s="17">
        <v>50324621</v>
      </c>
      <c r="K31672" s="18" t="s">
        <v>31552</v>
      </c>
    </row>
    <row r="31673" spans="10:11" x14ac:dyDescent="0.25">
      <c r="J31673" s="17">
        <v>50324622</v>
      </c>
      <c r="K31673" s="18" t="s">
        <v>31553</v>
      </c>
    </row>
    <row r="31674" spans="10:11" x14ac:dyDescent="0.25">
      <c r="J31674" s="17">
        <v>50324623</v>
      </c>
      <c r="K31674" s="18" t="s">
        <v>31554</v>
      </c>
    </row>
    <row r="31675" spans="10:11" x14ac:dyDescent="0.25">
      <c r="J31675" s="17">
        <v>50324624</v>
      </c>
      <c r="K31675" s="18" t="s">
        <v>31555</v>
      </c>
    </row>
    <row r="31676" spans="10:11" x14ac:dyDescent="0.25">
      <c r="J31676" s="17">
        <v>50324625</v>
      </c>
      <c r="K31676" s="18" t="s">
        <v>31556</v>
      </c>
    </row>
    <row r="31677" spans="10:11" x14ac:dyDescent="0.25">
      <c r="J31677" s="17">
        <v>50324626</v>
      </c>
      <c r="K31677" s="18" t="s">
        <v>31557</v>
      </c>
    </row>
    <row r="31678" spans="10:11" x14ac:dyDescent="0.25">
      <c r="J31678" s="17">
        <v>50324627</v>
      </c>
      <c r="K31678" s="18" t="s">
        <v>31558</v>
      </c>
    </row>
    <row r="31679" spans="10:11" x14ac:dyDescent="0.25">
      <c r="J31679" s="17">
        <v>50324628</v>
      </c>
      <c r="K31679" s="18" t="s">
        <v>31559</v>
      </c>
    </row>
    <row r="31680" spans="10:11" x14ac:dyDescent="0.25">
      <c r="J31680" s="17">
        <v>50324629</v>
      </c>
      <c r="K31680" s="18" t="s">
        <v>31560</v>
      </c>
    </row>
    <row r="31681" spans="10:11" x14ac:dyDescent="0.25">
      <c r="J31681" s="17">
        <v>50324630</v>
      </c>
      <c r="K31681" s="18" t="s">
        <v>31561</v>
      </c>
    </row>
    <row r="31682" spans="10:11" x14ac:dyDescent="0.25">
      <c r="J31682" s="17">
        <v>50324631</v>
      </c>
      <c r="K31682" s="18" t="s">
        <v>31562</v>
      </c>
    </row>
    <row r="31683" spans="10:11" x14ac:dyDescent="0.25">
      <c r="J31683" s="17">
        <v>50324632</v>
      </c>
      <c r="K31683" s="18" t="s">
        <v>31563</v>
      </c>
    </row>
    <row r="31684" spans="10:11" x14ac:dyDescent="0.25">
      <c r="J31684" s="17">
        <v>50324633</v>
      </c>
      <c r="K31684" s="18" t="s">
        <v>31564</v>
      </c>
    </row>
    <row r="31685" spans="10:11" x14ac:dyDescent="0.25">
      <c r="J31685" s="17">
        <v>50324634</v>
      </c>
      <c r="K31685" s="18" t="s">
        <v>31565</v>
      </c>
    </row>
    <row r="31686" spans="10:11" x14ac:dyDescent="0.25">
      <c r="J31686" s="17">
        <v>50324635</v>
      </c>
      <c r="K31686" s="18" t="s">
        <v>31566</v>
      </c>
    </row>
    <row r="31687" spans="10:11" x14ac:dyDescent="0.25">
      <c r="J31687" s="17">
        <v>50324636</v>
      </c>
      <c r="K31687" s="18" t="s">
        <v>31567</v>
      </c>
    </row>
    <row r="31688" spans="10:11" x14ac:dyDescent="0.25">
      <c r="J31688" s="17">
        <v>50324637</v>
      </c>
      <c r="K31688" s="18" t="s">
        <v>31568</v>
      </c>
    </row>
    <row r="31689" spans="10:11" x14ac:dyDescent="0.25">
      <c r="J31689" s="17">
        <v>50324638</v>
      </c>
      <c r="K31689" s="18" t="s">
        <v>31569</v>
      </c>
    </row>
    <row r="31690" spans="10:11" x14ac:dyDescent="0.25">
      <c r="J31690" s="17">
        <v>50324639</v>
      </c>
      <c r="K31690" s="18" t="s">
        <v>31570</v>
      </c>
    </row>
    <row r="31691" spans="10:11" x14ac:dyDescent="0.25">
      <c r="J31691" s="17">
        <v>50324640</v>
      </c>
      <c r="K31691" s="18" t="s">
        <v>31571</v>
      </c>
    </row>
    <row r="31692" spans="10:11" x14ac:dyDescent="0.25">
      <c r="J31692" s="17">
        <v>50324641</v>
      </c>
      <c r="K31692" s="18" t="s">
        <v>31572</v>
      </c>
    </row>
    <row r="31693" spans="10:11" x14ac:dyDescent="0.25">
      <c r="J31693" s="17">
        <v>50324642</v>
      </c>
      <c r="K31693" s="18" t="s">
        <v>31573</v>
      </c>
    </row>
    <row r="31694" spans="10:11" x14ac:dyDescent="0.25">
      <c r="J31694" s="17">
        <v>50324643</v>
      </c>
      <c r="K31694" s="18" t="s">
        <v>31574</v>
      </c>
    </row>
    <row r="31695" spans="10:11" x14ac:dyDescent="0.25">
      <c r="J31695" s="17">
        <v>50324644</v>
      </c>
      <c r="K31695" s="18" t="s">
        <v>31575</v>
      </c>
    </row>
    <row r="31696" spans="10:11" x14ac:dyDescent="0.25">
      <c r="J31696" s="17">
        <v>50324645</v>
      </c>
      <c r="K31696" s="18" t="s">
        <v>31576</v>
      </c>
    </row>
    <row r="31697" spans="10:11" x14ac:dyDescent="0.25">
      <c r="J31697" s="17">
        <v>50324646</v>
      </c>
      <c r="K31697" s="18" t="s">
        <v>31577</v>
      </c>
    </row>
    <row r="31698" spans="10:11" x14ac:dyDescent="0.25">
      <c r="J31698" s="17">
        <v>50324647</v>
      </c>
      <c r="K31698" s="18" t="s">
        <v>31578</v>
      </c>
    </row>
    <row r="31699" spans="10:11" x14ac:dyDescent="0.25">
      <c r="J31699" s="17">
        <v>50324648</v>
      </c>
      <c r="K31699" s="18" t="s">
        <v>31579</v>
      </c>
    </row>
    <row r="31700" spans="10:11" x14ac:dyDescent="0.25">
      <c r="J31700" s="17">
        <v>50324649</v>
      </c>
      <c r="K31700" s="18" t="s">
        <v>31580</v>
      </c>
    </row>
    <row r="31701" spans="10:11" x14ac:dyDescent="0.25">
      <c r="J31701" s="17">
        <v>50324650</v>
      </c>
      <c r="K31701" s="18" t="s">
        <v>31581</v>
      </c>
    </row>
    <row r="31702" spans="10:11" x14ac:dyDescent="0.25">
      <c r="J31702" s="17">
        <v>50324651</v>
      </c>
      <c r="K31702" s="18" t="s">
        <v>31582</v>
      </c>
    </row>
    <row r="31703" spans="10:11" x14ac:dyDescent="0.25">
      <c r="J31703" s="17">
        <v>50324652</v>
      </c>
      <c r="K31703" s="18" t="s">
        <v>31583</v>
      </c>
    </row>
    <row r="31704" spans="10:11" x14ac:dyDescent="0.25">
      <c r="J31704" s="17">
        <v>50324653</v>
      </c>
      <c r="K31704" s="18" t="s">
        <v>31584</v>
      </c>
    </row>
    <row r="31705" spans="10:11" x14ac:dyDescent="0.25">
      <c r="J31705" s="17">
        <v>50324654</v>
      </c>
      <c r="K31705" s="18" t="s">
        <v>31585</v>
      </c>
    </row>
    <row r="31706" spans="10:11" x14ac:dyDescent="0.25">
      <c r="J31706" s="17">
        <v>50324655</v>
      </c>
      <c r="K31706" s="18" t="s">
        <v>31586</v>
      </c>
    </row>
    <row r="31707" spans="10:11" x14ac:dyDescent="0.25">
      <c r="J31707" s="17">
        <v>50324656</v>
      </c>
      <c r="K31707" s="18" t="s">
        <v>31587</v>
      </c>
    </row>
    <row r="31708" spans="10:11" x14ac:dyDescent="0.25">
      <c r="J31708" s="17">
        <v>50324657</v>
      </c>
      <c r="K31708" s="18" t="s">
        <v>31588</v>
      </c>
    </row>
    <row r="31709" spans="10:11" x14ac:dyDescent="0.25">
      <c r="J31709" s="17">
        <v>50324658</v>
      </c>
      <c r="K31709" s="18" t="s">
        <v>31589</v>
      </c>
    </row>
    <row r="31710" spans="10:11" x14ac:dyDescent="0.25">
      <c r="J31710" s="17">
        <v>50324659</v>
      </c>
      <c r="K31710" s="18" t="s">
        <v>31590</v>
      </c>
    </row>
    <row r="31711" spans="10:11" x14ac:dyDescent="0.25">
      <c r="J31711" s="17">
        <v>50324660</v>
      </c>
      <c r="K31711" s="18" t="s">
        <v>31591</v>
      </c>
    </row>
    <row r="31712" spans="10:11" x14ac:dyDescent="0.25">
      <c r="J31712" s="17">
        <v>50324661</v>
      </c>
      <c r="K31712" s="18" t="s">
        <v>31592</v>
      </c>
    </row>
    <row r="31713" spans="10:11" x14ac:dyDescent="0.25">
      <c r="J31713" s="17">
        <v>50324701</v>
      </c>
      <c r="K31713" s="18" t="s">
        <v>31593</v>
      </c>
    </row>
    <row r="31714" spans="10:11" x14ac:dyDescent="0.25">
      <c r="J31714" s="17">
        <v>50324702</v>
      </c>
      <c r="K31714" s="18" t="s">
        <v>31594</v>
      </c>
    </row>
    <row r="31715" spans="10:11" x14ac:dyDescent="0.25">
      <c r="J31715" s="17">
        <v>50324801</v>
      </c>
      <c r="K31715" s="18" t="s">
        <v>31595</v>
      </c>
    </row>
    <row r="31716" spans="10:11" x14ac:dyDescent="0.25">
      <c r="J31716" s="17">
        <v>50324901</v>
      </c>
      <c r="K31716" s="18" t="s">
        <v>31596</v>
      </c>
    </row>
    <row r="31717" spans="10:11" x14ac:dyDescent="0.25">
      <c r="J31717" s="17">
        <v>50324902</v>
      </c>
      <c r="K31717" s="18" t="s">
        <v>31597</v>
      </c>
    </row>
    <row r="31718" spans="10:11" x14ac:dyDescent="0.25">
      <c r="J31718" s="17">
        <v>50324903</v>
      </c>
      <c r="K31718" s="18" t="s">
        <v>31598</v>
      </c>
    </row>
    <row r="31719" spans="10:11" x14ac:dyDescent="0.25">
      <c r="J31719" s="17">
        <v>50324904</v>
      </c>
      <c r="K31719" s="18" t="s">
        <v>31599</v>
      </c>
    </row>
    <row r="31720" spans="10:11" x14ac:dyDescent="0.25">
      <c r="J31720" s="17">
        <v>50324905</v>
      </c>
      <c r="K31720" s="18" t="s">
        <v>31600</v>
      </c>
    </row>
    <row r="31721" spans="10:11" x14ac:dyDescent="0.25">
      <c r="J31721" s="17">
        <v>50324906</v>
      </c>
      <c r="K31721" s="18" t="s">
        <v>31601</v>
      </c>
    </row>
    <row r="31722" spans="10:11" x14ac:dyDescent="0.25">
      <c r="J31722" s="17">
        <v>50324907</v>
      </c>
      <c r="K31722" s="18" t="s">
        <v>31602</v>
      </c>
    </row>
    <row r="31723" spans="10:11" x14ac:dyDescent="0.25">
      <c r="J31723" s="17">
        <v>50324908</v>
      </c>
      <c r="K31723" s="18" t="s">
        <v>31603</v>
      </c>
    </row>
    <row r="31724" spans="10:11" x14ac:dyDescent="0.25">
      <c r="J31724" s="17">
        <v>50324909</v>
      </c>
      <c r="K31724" s="18" t="s">
        <v>31604</v>
      </c>
    </row>
    <row r="31725" spans="10:11" x14ac:dyDescent="0.25">
      <c r="J31725" s="17">
        <v>50324910</v>
      </c>
      <c r="K31725" s="18" t="s">
        <v>31605</v>
      </c>
    </row>
    <row r="31726" spans="10:11" x14ac:dyDescent="0.25">
      <c r="J31726" s="17">
        <v>50324911</v>
      </c>
      <c r="K31726" s="18" t="s">
        <v>31606</v>
      </c>
    </row>
    <row r="31727" spans="10:11" x14ac:dyDescent="0.25">
      <c r="J31727" s="17">
        <v>50324912</v>
      </c>
      <c r="K31727" s="18" t="s">
        <v>31607</v>
      </c>
    </row>
    <row r="31728" spans="10:11" x14ac:dyDescent="0.25">
      <c r="J31728" s="17">
        <v>50324913</v>
      </c>
      <c r="K31728" s="18" t="s">
        <v>31608</v>
      </c>
    </row>
    <row r="31729" spans="10:11" x14ac:dyDescent="0.25">
      <c r="J31729" s="17">
        <v>50324914</v>
      </c>
      <c r="K31729" s="18" t="s">
        <v>31609</v>
      </c>
    </row>
    <row r="31730" spans="10:11" x14ac:dyDescent="0.25">
      <c r="J31730" s="17">
        <v>50324915</v>
      </c>
      <c r="K31730" s="18" t="s">
        <v>31610</v>
      </c>
    </row>
    <row r="31731" spans="10:11" x14ac:dyDescent="0.25">
      <c r="J31731" s="17">
        <v>50324916</v>
      </c>
      <c r="K31731" s="18" t="s">
        <v>31611</v>
      </c>
    </row>
    <row r="31732" spans="10:11" x14ac:dyDescent="0.25">
      <c r="J31732" s="17">
        <v>50324917</v>
      </c>
      <c r="K31732" s="18" t="s">
        <v>31612</v>
      </c>
    </row>
    <row r="31733" spans="10:11" x14ac:dyDescent="0.25">
      <c r="J31733" s="17">
        <v>50324918</v>
      </c>
      <c r="K31733" s="18" t="s">
        <v>31613</v>
      </c>
    </row>
    <row r="31734" spans="10:11" x14ac:dyDescent="0.25">
      <c r="J31734" s="17">
        <v>50324919</v>
      </c>
      <c r="K31734" s="18" t="s">
        <v>31614</v>
      </c>
    </row>
    <row r="31735" spans="10:11" x14ac:dyDescent="0.25">
      <c r="J31735" s="17">
        <v>50324920</v>
      </c>
      <c r="K31735" s="18" t="s">
        <v>31615</v>
      </c>
    </row>
    <row r="31736" spans="10:11" x14ac:dyDescent="0.25">
      <c r="J31736" s="17">
        <v>50324921</v>
      </c>
      <c r="K31736" s="18" t="s">
        <v>31616</v>
      </c>
    </row>
    <row r="31737" spans="10:11" x14ac:dyDescent="0.25">
      <c r="J31737" s="17">
        <v>50324922</v>
      </c>
      <c r="K31737" s="18" t="s">
        <v>31617</v>
      </c>
    </row>
    <row r="31738" spans="10:11" x14ac:dyDescent="0.25">
      <c r="J31738" s="17">
        <v>50324923</v>
      </c>
      <c r="K31738" s="18" t="s">
        <v>31618</v>
      </c>
    </row>
    <row r="31739" spans="10:11" x14ac:dyDescent="0.25">
      <c r="J31739" s="17">
        <v>50324924</v>
      </c>
      <c r="K31739" s="18" t="s">
        <v>31619</v>
      </c>
    </row>
    <row r="31740" spans="10:11" x14ac:dyDescent="0.25">
      <c r="J31740" s="17">
        <v>50324925</v>
      </c>
      <c r="K31740" s="18" t="s">
        <v>31620</v>
      </c>
    </row>
    <row r="31741" spans="10:11" x14ac:dyDescent="0.25">
      <c r="J31741" s="17">
        <v>50324926</v>
      </c>
      <c r="K31741" s="18" t="s">
        <v>31621</v>
      </c>
    </row>
    <row r="31742" spans="10:11" x14ac:dyDescent="0.25">
      <c r="J31742" s="17">
        <v>50324927</v>
      </c>
      <c r="K31742" s="18" t="s">
        <v>31622</v>
      </c>
    </row>
    <row r="31743" spans="10:11" x14ac:dyDescent="0.25">
      <c r="J31743" s="17">
        <v>50324928</v>
      </c>
      <c r="K31743" s="18" t="s">
        <v>31623</v>
      </c>
    </row>
    <row r="31744" spans="10:11" x14ac:dyDescent="0.25">
      <c r="J31744" s="17">
        <v>50324929</v>
      </c>
      <c r="K31744" s="18" t="s">
        <v>31624</v>
      </c>
    </row>
    <row r="31745" spans="10:11" x14ac:dyDescent="0.25">
      <c r="J31745" s="17">
        <v>50324930</v>
      </c>
      <c r="K31745" s="18" t="s">
        <v>31625</v>
      </c>
    </row>
    <row r="31746" spans="10:11" x14ac:dyDescent="0.25">
      <c r="J31746" s="17">
        <v>50324931</v>
      </c>
      <c r="K31746" s="18" t="s">
        <v>31626</v>
      </c>
    </row>
    <row r="31747" spans="10:11" x14ac:dyDescent="0.25">
      <c r="J31747" s="17">
        <v>50324932</v>
      </c>
      <c r="K31747" s="18" t="s">
        <v>31627</v>
      </c>
    </row>
    <row r="31748" spans="10:11" x14ac:dyDescent="0.25">
      <c r="J31748" s="17">
        <v>50324933</v>
      </c>
      <c r="K31748" s="18" t="s">
        <v>31628</v>
      </c>
    </row>
    <row r="31749" spans="10:11" x14ac:dyDescent="0.25">
      <c r="J31749" s="17">
        <v>50324934</v>
      </c>
      <c r="K31749" s="18" t="s">
        <v>31629</v>
      </c>
    </row>
    <row r="31750" spans="10:11" x14ac:dyDescent="0.25">
      <c r="J31750" s="17">
        <v>50324935</v>
      </c>
      <c r="K31750" s="18" t="s">
        <v>31630</v>
      </c>
    </row>
    <row r="31751" spans="10:11" x14ac:dyDescent="0.25">
      <c r="J31751" s="17">
        <v>50324936</v>
      </c>
      <c r="K31751" s="18" t="s">
        <v>31631</v>
      </c>
    </row>
    <row r="31752" spans="10:11" x14ac:dyDescent="0.25">
      <c r="J31752" s="17">
        <v>50324937</v>
      </c>
      <c r="K31752" s="18" t="s">
        <v>31632</v>
      </c>
    </row>
    <row r="31753" spans="10:11" x14ac:dyDescent="0.25">
      <c r="J31753" s="17">
        <v>50324938</v>
      </c>
      <c r="K31753" s="18" t="s">
        <v>31633</v>
      </c>
    </row>
    <row r="31754" spans="10:11" x14ac:dyDescent="0.25">
      <c r="J31754" s="17">
        <v>50324939</v>
      </c>
      <c r="K31754" s="18" t="s">
        <v>31634</v>
      </c>
    </row>
    <row r="31755" spans="10:11" x14ac:dyDescent="0.25">
      <c r="J31755" s="17">
        <v>50324940</v>
      </c>
      <c r="K31755" s="18" t="s">
        <v>31635</v>
      </c>
    </row>
    <row r="31756" spans="10:11" x14ac:dyDescent="0.25">
      <c r="J31756" s="17">
        <v>50324941</v>
      </c>
      <c r="K31756" s="18" t="s">
        <v>31636</v>
      </c>
    </row>
    <row r="31757" spans="10:11" x14ac:dyDescent="0.25">
      <c r="J31757" s="17">
        <v>50324942</v>
      </c>
      <c r="K31757" s="18" t="s">
        <v>31637</v>
      </c>
    </row>
    <row r="31758" spans="10:11" x14ac:dyDescent="0.25">
      <c r="J31758" s="17">
        <v>50324943</v>
      </c>
      <c r="K31758" s="18" t="s">
        <v>31638</v>
      </c>
    </row>
    <row r="31759" spans="10:11" x14ac:dyDescent="0.25">
      <c r="J31759" s="17">
        <v>50324944</v>
      </c>
      <c r="K31759" s="18" t="s">
        <v>31639</v>
      </c>
    </row>
    <row r="31760" spans="10:11" x14ac:dyDescent="0.25">
      <c r="J31760" s="17">
        <v>50324945</v>
      </c>
      <c r="K31760" s="18" t="s">
        <v>31640</v>
      </c>
    </row>
    <row r="31761" spans="10:11" x14ac:dyDescent="0.25">
      <c r="J31761" s="17">
        <v>50324946</v>
      </c>
      <c r="K31761" s="18" t="s">
        <v>31641</v>
      </c>
    </row>
    <row r="31762" spans="10:11" x14ac:dyDescent="0.25">
      <c r="J31762" s="17">
        <v>50324947</v>
      </c>
      <c r="K31762" s="18" t="s">
        <v>31642</v>
      </c>
    </row>
    <row r="31763" spans="10:11" x14ac:dyDescent="0.25">
      <c r="J31763" s="17">
        <v>50324948</v>
      </c>
      <c r="K31763" s="18" t="s">
        <v>31643</v>
      </c>
    </row>
    <row r="31764" spans="10:11" x14ac:dyDescent="0.25">
      <c r="J31764" s="17">
        <v>50324949</v>
      </c>
      <c r="K31764" s="18" t="s">
        <v>31644</v>
      </c>
    </row>
    <row r="31765" spans="10:11" x14ac:dyDescent="0.25">
      <c r="J31765" s="17">
        <v>50324950</v>
      </c>
      <c r="K31765" s="18" t="s">
        <v>31645</v>
      </c>
    </row>
    <row r="31766" spans="10:11" x14ac:dyDescent="0.25">
      <c r="J31766" s="17">
        <v>50324951</v>
      </c>
      <c r="K31766" s="18" t="s">
        <v>31646</v>
      </c>
    </row>
    <row r="31767" spans="10:11" x14ac:dyDescent="0.25">
      <c r="J31767" s="17">
        <v>50324952</v>
      </c>
      <c r="K31767" s="18" t="s">
        <v>31647</v>
      </c>
    </row>
    <row r="31768" spans="10:11" x14ac:dyDescent="0.25">
      <c r="J31768" s="17">
        <v>50324953</v>
      </c>
      <c r="K31768" s="18" t="s">
        <v>31648</v>
      </c>
    </row>
    <row r="31769" spans="10:11" x14ac:dyDescent="0.25">
      <c r="J31769" s="17">
        <v>50324954</v>
      </c>
      <c r="K31769" s="18" t="s">
        <v>31649</v>
      </c>
    </row>
    <row r="31770" spans="10:11" x14ac:dyDescent="0.25">
      <c r="J31770" s="17">
        <v>50324955</v>
      </c>
      <c r="K31770" s="18" t="s">
        <v>31650</v>
      </c>
    </row>
    <row r="31771" spans="10:11" x14ac:dyDescent="0.25">
      <c r="J31771" s="17">
        <v>50324956</v>
      </c>
      <c r="K31771" s="18" t="s">
        <v>31651</v>
      </c>
    </row>
    <row r="31772" spans="10:11" x14ac:dyDescent="0.25">
      <c r="J31772" s="17">
        <v>50324957</v>
      </c>
      <c r="K31772" s="18" t="s">
        <v>31652</v>
      </c>
    </row>
    <row r="31773" spans="10:11" x14ac:dyDescent="0.25">
      <c r="J31773" s="17">
        <v>50325001</v>
      </c>
      <c r="K31773" s="18" t="s">
        <v>31653</v>
      </c>
    </row>
    <row r="31774" spans="10:11" x14ac:dyDescent="0.25">
      <c r="J31774" s="17">
        <v>50325002</v>
      </c>
      <c r="K31774" s="18" t="s">
        <v>31654</v>
      </c>
    </row>
    <row r="31775" spans="10:11" x14ac:dyDescent="0.25">
      <c r="J31775" s="17">
        <v>50325003</v>
      </c>
      <c r="K31775" s="18" t="s">
        <v>31655</v>
      </c>
    </row>
    <row r="31776" spans="10:11" x14ac:dyDescent="0.25">
      <c r="J31776" s="17">
        <v>50325004</v>
      </c>
      <c r="K31776" s="18" t="s">
        <v>31656</v>
      </c>
    </row>
    <row r="31777" spans="10:11" x14ac:dyDescent="0.25">
      <c r="J31777" s="17">
        <v>50325005</v>
      </c>
      <c r="K31777" s="18" t="s">
        <v>31657</v>
      </c>
    </row>
    <row r="31778" spans="10:11" x14ac:dyDescent="0.25">
      <c r="J31778" s="17">
        <v>50325006</v>
      </c>
      <c r="K31778" s="18" t="s">
        <v>31658</v>
      </c>
    </row>
    <row r="31779" spans="10:11" x14ac:dyDescent="0.25">
      <c r="J31779" s="17">
        <v>50325007</v>
      </c>
      <c r="K31779" s="18" t="s">
        <v>31659</v>
      </c>
    </row>
    <row r="31780" spans="10:11" x14ac:dyDescent="0.25">
      <c r="J31780" s="17">
        <v>50325008</v>
      </c>
      <c r="K31780" s="18" t="s">
        <v>31660</v>
      </c>
    </row>
    <row r="31781" spans="10:11" x14ac:dyDescent="0.25">
      <c r="J31781" s="17">
        <v>50325009</v>
      </c>
      <c r="K31781" s="18" t="s">
        <v>31661</v>
      </c>
    </row>
    <row r="31782" spans="10:11" x14ac:dyDescent="0.25">
      <c r="J31782" s="17">
        <v>50325010</v>
      </c>
      <c r="K31782" s="18" t="s">
        <v>31662</v>
      </c>
    </row>
    <row r="31783" spans="10:11" x14ac:dyDescent="0.25">
      <c r="J31783" s="17">
        <v>50325011</v>
      </c>
      <c r="K31783" s="18" t="s">
        <v>31663</v>
      </c>
    </row>
    <row r="31784" spans="10:11" x14ac:dyDescent="0.25">
      <c r="J31784" s="17">
        <v>50325012</v>
      </c>
      <c r="K31784" s="18" t="s">
        <v>31664</v>
      </c>
    </row>
    <row r="31785" spans="10:11" x14ac:dyDescent="0.25">
      <c r="J31785" s="17">
        <v>50325013</v>
      </c>
      <c r="K31785" s="18" t="s">
        <v>31665</v>
      </c>
    </row>
    <row r="31786" spans="10:11" x14ac:dyDescent="0.25">
      <c r="J31786" s="17">
        <v>50325014</v>
      </c>
      <c r="K31786" s="18" t="s">
        <v>31666</v>
      </c>
    </row>
    <row r="31787" spans="10:11" x14ac:dyDescent="0.25">
      <c r="J31787" s="17">
        <v>50325015</v>
      </c>
      <c r="K31787" s="18" t="s">
        <v>31667</v>
      </c>
    </row>
    <row r="31788" spans="10:11" x14ac:dyDescent="0.25">
      <c r="J31788" s="17">
        <v>50325016</v>
      </c>
      <c r="K31788" s="18" t="s">
        <v>31668</v>
      </c>
    </row>
    <row r="31789" spans="10:11" x14ac:dyDescent="0.25">
      <c r="J31789" s="17">
        <v>50325017</v>
      </c>
      <c r="K31789" s="18" t="s">
        <v>31669</v>
      </c>
    </row>
    <row r="31790" spans="10:11" x14ac:dyDescent="0.25">
      <c r="J31790" s="17">
        <v>50325018</v>
      </c>
      <c r="K31790" s="18" t="s">
        <v>31670</v>
      </c>
    </row>
    <row r="31791" spans="10:11" x14ac:dyDescent="0.25">
      <c r="J31791" s="17">
        <v>50325019</v>
      </c>
      <c r="K31791" s="18" t="s">
        <v>31671</v>
      </c>
    </row>
    <row r="31792" spans="10:11" x14ac:dyDescent="0.25">
      <c r="J31792" s="17">
        <v>50325020</v>
      </c>
      <c r="K31792" s="18" t="s">
        <v>31672</v>
      </c>
    </row>
    <row r="31793" spans="10:11" x14ac:dyDescent="0.25">
      <c r="J31793" s="17">
        <v>50325021</v>
      </c>
      <c r="K31793" s="18" t="s">
        <v>31673</v>
      </c>
    </row>
    <row r="31794" spans="10:11" x14ac:dyDescent="0.25">
      <c r="J31794" s="17">
        <v>50325022</v>
      </c>
      <c r="K31794" s="18" t="s">
        <v>31674</v>
      </c>
    </row>
    <row r="31795" spans="10:11" x14ac:dyDescent="0.25">
      <c r="J31795" s="17">
        <v>50325023</v>
      </c>
      <c r="K31795" s="18" t="s">
        <v>31675</v>
      </c>
    </row>
    <row r="31796" spans="10:11" x14ac:dyDescent="0.25">
      <c r="J31796" s="17">
        <v>50325024</v>
      </c>
      <c r="K31796" s="18" t="s">
        <v>31676</v>
      </c>
    </row>
    <row r="31797" spans="10:11" x14ac:dyDescent="0.25">
      <c r="J31797" s="17">
        <v>50325025</v>
      </c>
      <c r="K31797" s="18" t="s">
        <v>31677</v>
      </c>
    </row>
    <row r="31798" spans="10:11" x14ac:dyDescent="0.25">
      <c r="J31798" s="17">
        <v>50325026</v>
      </c>
      <c r="K31798" s="18" t="s">
        <v>31678</v>
      </c>
    </row>
    <row r="31799" spans="10:11" x14ac:dyDescent="0.25">
      <c r="J31799" s="17">
        <v>50325027</v>
      </c>
      <c r="K31799" s="18" t="s">
        <v>31679</v>
      </c>
    </row>
    <row r="31800" spans="10:11" x14ac:dyDescent="0.25">
      <c r="J31800" s="17">
        <v>50325028</v>
      </c>
      <c r="K31800" s="18" t="s">
        <v>31680</v>
      </c>
    </row>
    <row r="31801" spans="10:11" x14ac:dyDescent="0.25">
      <c r="J31801" s="17">
        <v>50325029</v>
      </c>
      <c r="K31801" s="18" t="s">
        <v>31681</v>
      </c>
    </row>
    <row r="31802" spans="10:11" x14ac:dyDescent="0.25">
      <c r="J31802" s="17">
        <v>50325030</v>
      </c>
      <c r="K31802" s="18" t="s">
        <v>31682</v>
      </c>
    </row>
    <row r="31803" spans="10:11" x14ac:dyDescent="0.25">
      <c r="J31803" s="17">
        <v>50325031</v>
      </c>
      <c r="K31803" s="18" t="s">
        <v>31683</v>
      </c>
    </row>
    <row r="31804" spans="10:11" x14ac:dyDescent="0.25">
      <c r="J31804" s="17">
        <v>50325032</v>
      </c>
      <c r="K31804" s="18" t="s">
        <v>31684</v>
      </c>
    </row>
    <row r="31805" spans="10:11" x14ac:dyDescent="0.25">
      <c r="J31805" s="17">
        <v>50325033</v>
      </c>
      <c r="K31805" s="18" t="s">
        <v>31685</v>
      </c>
    </row>
    <row r="31806" spans="10:11" x14ac:dyDescent="0.25">
      <c r="J31806" s="17">
        <v>50325034</v>
      </c>
      <c r="K31806" s="18" t="s">
        <v>31686</v>
      </c>
    </row>
    <row r="31807" spans="10:11" x14ac:dyDescent="0.25">
      <c r="J31807" s="17">
        <v>50325035</v>
      </c>
      <c r="K31807" s="18" t="s">
        <v>31687</v>
      </c>
    </row>
    <row r="31808" spans="10:11" x14ac:dyDescent="0.25">
      <c r="J31808" s="17">
        <v>50325036</v>
      </c>
      <c r="K31808" s="18" t="s">
        <v>31688</v>
      </c>
    </row>
    <row r="31809" spans="10:11" x14ac:dyDescent="0.25">
      <c r="J31809" s="17">
        <v>50325037</v>
      </c>
      <c r="K31809" s="18" t="s">
        <v>31689</v>
      </c>
    </row>
    <row r="31810" spans="10:11" x14ac:dyDescent="0.25">
      <c r="J31810" s="17">
        <v>50325038</v>
      </c>
      <c r="K31810" s="18" t="s">
        <v>31690</v>
      </c>
    </row>
    <row r="31811" spans="10:11" x14ac:dyDescent="0.25">
      <c r="J31811" s="17">
        <v>50325039</v>
      </c>
      <c r="K31811" s="18" t="s">
        <v>31691</v>
      </c>
    </row>
    <row r="31812" spans="10:11" x14ac:dyDescent="0.25">
      <c r="J31812" s="17">
        <v>50325040</v>
      </c>
      <c r="K31812" s="18" t="s">
        <v>31692</v>
      </c>
    </row>
    <row r="31813" spans="10:11" x14ac:dyDescent="0.25">
      <c r="J31813" s="17">
        <v>50325041</v>
      </c>
      <c r="K31813" s="18" t="s">
        <v>31693</v>
      </c>
    </row>
    <row r="31814" spans="10:11" x14ac:dyDescent="0.25">
      <c r="J31814" s="17">
        <v>50325042</v>
      </c>
      <c r="K31814" s="18" t="s">
        <v>31694</v>
      </c>
    </row>
    <row r="31815" spans="10:11" x14ac:dyDescent="0.25">
      <c r="J31815" s="17">
        <v>50325043</v>
      </c>
      <c r="K31815" s="18" t="s">
        <v>31695</v>
      </c>
    </row>
    <row r="31816" spans="10:11" x14ac:dyDescent="0.25">
      <c r="J31816" s="17">
        <v>50325044</v>
      </c>
      <c r="K31816" s="18" t="s">
        <v>31696</v>
      </c>
    </row>
    <row r="31817" spans="10:11" x14ac:dyDescent="0.25">
      <c r="J31817" s="17">
        <v>50325101</v>
      </c>
      <c r="K31817" s="18" t="s">
        <v>31697</v>
      </c>
    </row>
    <row r="31818" spans="10:11" x14ac:dyDescent="0.25">
      <c r="J31818" s="17">
        <v>50325102</v>
      </c>
      <c r="K31818" s="18" t="s">
        <v>31698</v>
      </c>
    </row>
    <row r="31819" spans="10:11" x14ac:dyDescent="0.25">
      <c r="J31819" s="17">
        <v>50325103</v>
      </c>
      <c r="K31819" s="18" t="s">
        <v>31699</v>
      </c>
    </row>
    <row r="31820" spans="10:11" x14ac:dyDescent="0.25">
      <c r="J31820" s="17">
        <v>50325104</v>
      </c>
      <c r="K31820" s="18" t="s">
        <v>31700</v>
      </c>
    </row>
    <row r="31821" spans="10:11" x14ac:dyDescent="0.25">
      <c r="J31821" s="17">
        <v>50325105</v>
      </c>
      <c r="K31821" s="18" t="s">
        <v>31701</v>
      </c>
    </row>
    <row r="31822" spans="10:11" x14ac:dyDescent="0.25">
      <c r="J31822" s="17">
        <v>50325106</v>
      </c>
      <c r="K31822" s="18" t="s">
        <v>31702</v>
      </c>
    </row>
    <row r="31823" spans="10:11" x14ac:dyDescent="0.25">
      <c r="J31823" s="17">
        <v>50325201</v>
      </c>
      <c r="K31823" s="18" t="s">
        <v>31703</v>
      </c>
    </row>
    <row r="31824" spans="10:11" x14ac:dyDescent="0.25">
      <c r="J31824" s="17">
        <v>50325202</v>
      </c>
      <c r="K31824" s="18" t="s">
        <v>31704</v>
      </c>
    </row>
    <row r="31825" spans="10:11" x14ac:dyDescent="0.25">
      <c r="J31825" s="17">
        <v>50325203</v>
      </c>
      <c r="K31825" s="18" t="s">
        <v>31705</v>
      </c>
    </row>
    <row r="31826" spans="10:11" x14ac:dyDescent="0.25">
      <c r="J31826" s="17">
        <v>50325204</v>
      </c>
      <c r="K31826" s="18" t="s">
        <v>31706</v>
      </c>
    </row>
    <row r="31827" spans="10:11" x14ac:dyDescent="0.25">
      <c r="J31827" s="17">
        <v>50325205</v>
      </c>
      <c r="K31827" s="18" t="s">
        <v>31707</v>
      </c>
    </row>
    <row r="31828" spans="10:11" x14ac:dyDescent="0.25">
      <c r="J31828" s="17">
        <v>50325206</v>
      </c>
      <c r="K31828" s="18" t="s">
        <v>31708</v>
      </c>
    </row>
    <row r="31829" spans="10:11" x14ac:dyDescent="0.25">
      <c r="J31829" s="17">
        <v>50325207</v>
      </c>
      <c r="K31829" s="18" t="s">
        <v>31709</v>
      </c>
    </row>
    <row r="31830" spans="10:11" x14ac:dyDescent="0.25">
      <c r="J31830" s="17">
        <v>50325208</v>
      </c>
      <c r="K31830" s="18" t="s">
        <v>31710</v>
      </c>
    </row>
    <row r="31831" spans="10:11" x14ac:dyDescent="0.25">
      <c r="J31831" s="17">
        <v>50325209</v>
      </c>
      <c r="K31831" s="18" t="s">
        <v>31711</v>
      </c>
    </row>
    <row r="31832" spans="10:11" x14ac:dyDescent="0.25">
      <c r="J31832" s="17">
        <v>50325210</v>
      </c>
      <c r="K31832" s="18" t="s">
        <v>31712</v>
      </c>
    </row>
    <row r="31833" spans="10:11" x14ac:dyDescent="0.25">
      <c r="J31833" s="17">
        <v>50325301</v>
      </c>
      <c r="K31833" s="18" t="s">
        <v>31713</v>
      </c>
    </row>
    <row r="31834" spans="10:11" x14ac:dyDescent="0.25">
      <c r="J31834" s="17">
        <v>50325302</v>
      </c>
      <c r="K31834" s="18" t="s">
        <v>31714</v>
      </c>
    </row>
    <row r="31835" spans="10:11" x14ac:dyDescent="0.25">
      <c r="J31835" s="17">
        <v>50325303</v>
      </c>
      <c r="K31835" s="18" t="s">
        <v>31715</v>
      </c>
    </row>
    <row r="31836" spans="10:11" x14ac:dyDescent="0.25">
      <c r="J31836" s="17">
        <v>50325304</v>
      </c>
      <c r="K31836" s="18" t="s">
        <v>31716</v>
      </c>
    </row>
    <row r="31837" spans="10:11" x14ac:dyDescent="0.25">
      <c r="J31837" s="17">
        <v>50325305</v>
      </c>
      <c r="K31837" s="18" t="s">
        <v>31717</v>
      </c>
    </row>
    <row r="31838" spans="10:11" x14ac:dyDescent="0.25">
      <c r="J31838" s="17">
        <v>50325306</v>
      </c>
      <c r="K31838" s="18" t="s">
        <v>31718</v>
      </c>
    </row>
    <row r="31839" spans="10:11" x14ac:dyDescent="0.25">
      <c r="J31839" s="17">
        <v>50325307</v>
      </c>
      <c r="K31839" s="18" t="s">
        <v>31719</v>
      </c>
    </row>
    <row r="31840" spans="10:11" x14ac:dyDescent="0.25">
      <c r="J31840" s="17">
        <v>50325308</v>
      </c>
      <c r="K31840" s="18" t="s">
        <v>31720</v>
      </c>
    </row>
    <row r="31841" spans="10:11" x14ac:dyDescent="0.25">
      <c r="J31841" s="17">
        <v>50325309</v>
      </c>
      <c r="K31841" s="18" t="s">
        <v>31721</v>
      </c>
    </row>
    <row r="31842" spans="10:11" x14ac:dyDescent="0.25">
      <c r="J31842" s="17">
        <v>50325310</v>
      </c>
      <c r="K31842" s="18" t="s">
        <v>31722</v>
      </c>
    </row>
    <row r="31843" spans="10:11" x14ac:dyDescent="0.25">
      <c r="J31843" s="17">
        <v>50325311</v>
      </c>
      <c r="K31843" s="18" t="s">
        <v>31723</v>
      </c>
    </row>
    <row r="31844" spans="10:11" x14ac:dyDescent="0.25">
      <c r="J31844" s="17">
        <v>50325312</v>
      </c>
      <c r="K31844" s="18" t="s">
        <v>31724</v>
      </c>
    </row>
    <row r="31845" spans="10:11" x14ac:dyDescent="0.25">
      <c r="J31845" s="17">
        <v>50325313</v>
      </c>
      <c r="K31845" s="18" t="s">
        <v>31725</v>
      </c>
    </row>
    <row r="31846" spans="10:11" x14ac:dyDescent="0.25">
      <c r="J31846" s="17">
        <v>50325314</v>
      </c>
      <c r="K31846" s="18" t="s">
        <v>31726</v>
      </c>
    </row>
    <row r="31847" spans="10:11" x14ac:dyDescent="0.25">
      <c r="J31847" s="17">
        <v>50325315</v>
      </c>
      <c r="K31847" s="18" t="s">
        <v>31727</v>
      </c>
    </row>
    <row r="31848" spans="10:11" x14ac:dyDescent="0.25">
      <c r="J31848" s="17">
        <v>50325316</v>
      </c>
      <c r="K31848" s="18" t="s">
        <v>31728</v>
      </c>
    </row>
    <row r="31849" spans="10:11" x14ac:dyDescent="0.25">
      <c r="J31849" s="17">
        <v>50325317</v>
      </c>
      <c r="K31849" s="18" t="s">
        <v>31729</v>
      </c>
    </row>
    <row r="31850" spans="10:11" x14ac:dyDescent="0.25">
      <c r="J31850" s="17">
        <v>50325318</v>
      </c>
      <c r="K31850" s="18" t="s">
        <v>31730</v>
      </c>
    </row>
    <row r="31851" spans="10:11" x14ac:dyDescent="0.25">
      <c r="J31851" s="17">
        <v>50325319</v>
      </c>
      <c r="K31851" s="18" t="s">
        <v>31731</v>
      </c>
    </row>
    <row r="31852" spans="10:11" x14ac:dyDescent="0.25">
      <c r="J31852" s="17">
        <v>50325320</v>
      </c>
      <c r="K31852" s="18" t="s">
        <v>31732</v>
      </c>
    </row>
    <row r="31853" spans="10:11" x14ac:dyDescent="0.25">
      <c r="J31853" s="17">
        <v>50325321</v>
      </c>
      <c r="K31853" s="18" t="s">
        <v>31733</v>
      </c>
    </row>
    <row r="31854" spans="10:11" x14ac:dyDescent="0.25">
      <c r="J31854" s="17">
        <v>50325322</v>
      </c>
      <c r="K31854" s="18" t="s">
        <v>31731</v>
      </c>
    </row>
    <row r="31855" spans="10:11" x14ac:dyDescent="0.25">
      <c r="J31855" s="17">
        <v>50325323</v>
      </c>
      <c r="K31855" s="18" t="s">
        <v>31734</v>
      </c>
    </row>
    <row r="31856" spans="10:11" x14ac:dyDescent="0.25">
      <c r="J31856" s="17">
        <v>50325324</v>
      </c>
      <c r="K31856" s="18" t="s">
        <v>31735</v>
      </c>
    </row>
    <row r="31857" spans="10:11" x14ac:dyDescent="0.25">
      <c r="J31857" s="17">
        <v>50325325</v>
      </c>
      <c r="K31857" s="18" t="s">
        <v>31617</v>
      </c>
    </row>
    <row r="31858" spans="10:11" x14ac:dyDescent="0.25">
      <c r="J31858" s="17">
        <v>50325326</v>
      </c>
      <c r="K31858" s="18" t="s">
        <v>31736</v>
      </c>
    </row>
    <row r="31859" spans="10:11" x14ac:dyDescent="0.25">
      <c r="J31859" s="17">
        <v>50325327</v>
      </c>
      <c r="K31859" s="18" t="s">
        <v>31737</v>
      </c>
    </row>
    <row r="31860" spans="10:11" x14ac:dyDescent="0.25">
      <c r="J31860" s="17">
        <v>50325328</v>
      </c>
      <c r="K31860" s="18" t="s">
        <v>31738</v>
      </c>
    </row>
    <row r="31861" spans="10:11" x14ac:dyDescent="0.25">
      <c r="J31861" s="17">
        <v>50325329</v>
      </c>
      <c r="K31861" s="18" t="s">
        <v>31739</v>
      </c>
    </row>
    <row r="31862" spans="10:11" x14ac:dyDescent="0.25">
      <c r="J31862" s="17">
        <v>50325330</v>
      </c>
      <c r="K31862" s="18" t="s">
        <v>31740</v>
      </c>
    </row>
    <row r="31863" spans="10:11" x14ac:dyDescent="0.25">
      <c r="J31863" s="17">
        <v>50325331</v>
      </c>
      <c r="K31863" s="18" t="s">
        <v>31741</v>
      </c>
    </row>
    <row r="31864" spans="10:11" x14ac:dyDescent="0.25">
      <c r="J31864" s="17">
        <v>50325332</v>
      </c>
      <c r="K31864" s="18" t="s">
        <v>31742</v>
      </c>
    </row>
    <row r="31865" spans="10:11" x14ac:dyDescent="0.25">
      <c r="J31865" s="17">
        <v>50325333</v>
      </c>
      <c r="K31865" s="18" t="s">
        <v>31743</v>
      </c>
    </row>
    <row r="31866" spans="10:11" x14ac:dyDescent="0.25">
      <c r="J31866" s="17">
        <v>50325334</v>
      </c>
      <c r="K31866" s="18" t="s">
        <v>31744</v>
      </c>
    </row>
    <row r="31867" spans="10:11" x14ac:dyDescent="0.25">
      <c r="J31867" s="17">
        <v>50325335</v>
      </c>
      <c r="K31867" s="18" t="s">
        <v>31745</v>
      </c>
    </row>
    <row r="31868" spans="10:11" x14ac:dyDescent="0.25">
      <c r="J31868" s="17">
        <v>50325336</v>
      </c>
      <c r="K31868" s="18" t="s">
        <v>31746</v>
      </c>
    </row>
    <row r="31869" spans="10:11" x14ac:dyDescent="0.25">
      <c r="J31869" s="17">
        <v>50325337</v>
      </c>
      <c r="K31869" s="18" t="s">
        <v>31747</v>
      </c>
    </row>
    <row r="31870" spans="10:11" x14ac:dyDescent="0.25">
      <c r="J31870" s="17">
        <v>50325338</v>
      </c>
      <c r="K31870" s="18" t="s">
        <v>31748</v>
      </c>
    </row>
    <row r="31871" spans="10:11" x14ac:dyDescent="0.25">
      <c r="J31871" s="17">
        <v>50325339</v>
      </c>
      <c r="K31871" s="18" t="s">
        <v>31749</v>
      </c>
    </row>
    <row r="31872" spans="10:11" x14ac:dyDescent="0.25">
      <c r="J31872" s="17">
        <v>50325340</v>
      </c>
      <c r="K31872" s="18" t="s">
        <v>31750</v>
      </c>
    </row>
    <row r="31873" spans="10:11" x14ac:dyDescent="0.25">
      <c r="J31873" s="17">
        <v>50325341</v>
      </c>
      <c r="K31873" s="18" t="s">
        <v>31751</v>
      </c>
    </row>
    <row r="31874" spans="10:11" x14ac:dyDescent="0.25">
      <c r="J31874" s="17">
        <v>50325342</v>
      </c>
      <c r="K31874" s="18" t="s">
        <v>31752</v>
      </c>
    </row>
    <row r="31875" spans="10:11" x14ac:dyDescent="0.25">
      <c r="J31875" s="17">
        <v>50325343</v>
      </c>
      <c r="K31875" s="18" t="s">
        <v>31753</v>
      </c>
    </row>
    <row r="31876" spans="10:11" x14ac:dyDescent="0.25">
      <c r="J31876" s="17">
        <v>50325344</v>
      </c>
      <c r="K31876" s="18" t="s">
        <v>31754</v>
      </c>
    </row>
    <row r="31877" spans="10:11" x14ac:dyDescent="0.25">
      <c r="J31877" s="17">
        <v>50325345</v>
      </c>
      <c r="K31877" s="18" t="s">
        <v>31755</v>
      </c>
    </row>
    <row r="31878" spans="10:11" x14ac:dyDescent="0.25">
      <c r="J31878" s="17">
        <v>50325346</v>
      </c>
      <c r="K31878" s="18" t="s">
        <v>31756</v>
      </c>
    </row>
    <row r="31879" spans="10:11" x14ac:dyDescent="0.25">
      <c r="J31879" s="17">
        <v>50325347</v>
      </c>
      <c r="K31879" s="18" t="s">
        <v>31757</v>
      </c>
    </row>
    <row r="31880" spans="10:11" x14ac:dyDescent="0.25">
      <c r="J31880" s="17">
        <v>50325348</v>
      </c>
      <c r="K31880" s="18" t="s">
        <v>31758</v>
      </c>
    </row>
    <row r="31881" spans="10:11" x14ac:dyDescent="0.25">
      <c r="J31881" s="17">
        <v>50325349</v>
      </c>
      <c r="K31881" s="18" t="s">
        <v>31759</v>
      </c>
    </row>
    <row r="31882" spans="10:11" x14ac:dyDescent="0.25">
      <c r="J31882" s="17">
        <v>50325350</v>
      </c>
      <c r="K31882" s="18" t="s">
        <v>31760</v>
      </c>
    </row>
    <row r="31883" spans="10:11" x14ac:dyDescent="0.25">
      <c r="J31883" s="17">
        <v>50325351</v>
      </c>
      <c r="K31883" s="18" t="s">
        <v>31761</v>
      </c>
    </row>
    <row r="31884" spans="10:11" x14ac:dyDescent="0.25">
      <c r="J31884" s="17">
        <v>50325352</v>
      </c>
      <c r="K31884" s="18" t="s">
        <v>31762</v>
      </c>
    </row>
    <row r="31885" spans="10:11" x14ac:dyDescent="0.25">
      <c r="J31885" s="17">
        <v>50325353</v>
      </c>
      <c r="K31885" s="18" t="s">
        <v>31763</v>
      </c>
    </row>
    <row r="31886" spans="10:11" x14ac:dyDescent="0.25">
      <c r="J31886" s="17">
        <v>50325354</v>
      </c>
      <c r="K31886" s="18" t="s">
        <v>31764</v>
      </c>
    </row>
    <row r="31887" spans="10:11" x14ac:dyDescent="0.25">
      <c r="J31887" s="17">
        <v>50325355</v>
      </c>
      <c r="K31887" s="18" t="s">
        <v>31765</v>
      </c>
    </row>
    <row r="31888" spans="10:11" x14ac:dyDescent="0.25">
      <c r="J31888" s="17">
        <v>50325356</v>
      </c>
      <c r="K31888" s="18" t="s">
        <v>31766</v>
      </c>
    </row>
    <row r="31889" spans="10:11" x14ac:dyDescent="0.25">
      <c r="J31889" s="17">
        <v>50325357</v>
      </c>
      <c r="K31889" s="18" t="s">
        <v>31767</v>
      </c>
    </row>
    <row r="31890" spans="10:11" x14ac:dyDescent="0.25">
      <c r="J31890" s="17">
        <v>50325358</v>
      </c>
      <c r="K31890" s="18" t="s">
        <v>31768</v>
      </c>
    </row>
    <row r="31891" spans="10:11" x14ac:dyDescent="0.25">
      <c r="J31891" s="17">
        <v>50325359</v>
      </c>
      <c r="K31891" s="18" t="s">
        <v>31769</v>
      </c>
    </row>
    <row r="31892" spans="10:11" x14ac:dyDescent="0.25">
      <c r="J31892" s="17">
        <v>50325360</v>
      </c>
      <c r="K31892" s="18" t="s">
        <v>31770</v>
      </c>
    </row>
    <row r="31893" spans="10:11" x14ac:dyDescent="0.25">
      <c r="J31893" s="17">
        <v>50325361</v>
      </c>
      <c r="K31893" s="18" t="s">
        <v>31771</v>
      </c>
    </row>
    <row r="31894" spans="10:11" x14ac:dyDescent="0.25">
      <c r="J31894" s="17">
        <v>50325362</v>
      </c>
      <c r="K31894" s="18" t="s">
        <v>31772</v>
      </c>
    </row>
    <row r="31895" spans="10:11" x14ac:dyDescent="0.25">
      <c r="J31895" s="17">
        <v>50325363</v>
      </c>
      <c r="K31895" s="18" t="s">
        <v>31773</v>
      </c>
    </row>
    <row r="31896" spans="10:11" x14ac:dyDescent="0.25">
      <c r="J31896" s="17">
        <v>50325364</v>
      </c>
      <c r="K31896" s="18" t="s">
        <v>31774</v>
      </c>
    </row>
    <row r="31897" spans="10:11" x14ac:dyDescent="0.25">
      <c r="J31897" s="17">
        <v>50325365</v>
      </c>
      <c r="K31897" s="18" t="s">
        <v>31775</v>
      </c>
    </row>
    <row r="31898" spans="10:11" x14ac:dyDescent="0.25">
      <c r="J31898" s="17">
        <v>50325366</v>
      </c>
      <c r="K31898" s="18" t="s">
        <v>31776</v>
      </c>
    </row>
    <row r="31899" spans="10:11" x14ac:dyDescent="0.25">
      <c r="J31899" s="17">
        <v>50325367</v>
      </c>
      <c r="K31899" s="18" t="s">
        <v>31777</v>
      </c>
    </row>
    <row r="31900" spans="10:11" x14ac:dyDescent="0.25">
      <c r="J31900" s="17">
        <v>50325368</v>
      </c>
      <c r="K31900" s="18" t="s">
        <v>31778</v>
      </c>
    </row>
    <row r="31901" spans="10:11" x14ac:dyDescent="0.25">
      <c r="J31901" s="17">
        <v>50325369</v>
      </c>
      <c r="K31901" s="18" t="s">
        <v>31779</v>
      </c>
    </row>
    <row r="31902" spans="10:11" x14ac:dyDescent="0.25">
      <c r="J31902" s="17">
        <v>50325370</v>
      </c>
      <c r="K31902" s="18" t="s">
        <v>31780</v>
      </c>
    </row>
    <row r="31903" spans="10:11" x14ac:dyDescent="0.25">
      <c r="J31903" s="17">
        <v>50325371</v>
      </c>
      <c r="K31903" s="18" t="s">
        <v>31781</v>
      </c>
    </row>
    <row r="31904" spans="10:11" x14ac:dyDescent="0.25">
      <c r="J31904" s="17">
        <v>50325401</v>
      </c>
      <c r="K31904" s="18" t="s">
        <v>31782</v>
      </c>
    </row>
    <row r="31905" spans="10:11" x14ac:dyDescent="0.25">
      <c r="J31905" s="17">
        <v>50325402</v>
      </c>
      <c r="K31905" s="18" t="s">
        <v>31783</v>
      </c>
    </row>
    <row r="31906" spans="10:11" x14ac:dyDescent="0.25">
      <c r="J31906" s="17">
        <v>50325403</v>
      </c>
      <c r="K31906" s="18" t="s">
        <v>31784</v>
      </c>
    </row>
    <row r="31907" spans="10:11" x14ac:dyDescent="0.25">
      <c r="J31907" s="17">
        <v>50325404</v>
      </c>
      <c r="K31907" s="18" t="s">
        <v>31785</v>
      </c>
    </row>
    <row r="31908" spans="10:11" x14ac:dyDescent="0.25">
      <c r="J31908" s="17">
        <v>50325405</v>
      </c>
      <c r="K31908" s="18" t="s">
        <v>31786</v>
      </c>
    </row>
    <row r="31909" spans="10:11" x14ac:dyDescent="0.25">
      <c r="J31909" s="17">
        <v>50325406</v>
      </c>
      <c r="K31909" s="18" t="s">
        <v>31787</v>
      </c>
    </row>
    <row r="31910" spans="10:11" x14ac:dyDescent="0.25">
      <c r="J31910" s="17">
        <v>50325407</v>
      </c>
      <c r="K31910" s="18" t="s">
        <v>31788</v>
      </c>
    </row>
    <row r="31911" spans="10:11" x14ac:dyDescent="0.25">
      <c r="J31911" s="17">
        <v>50325408</v>
      </c>
      <c r="K31911" s="18" t="s">
        <v>31789</v>
      </c>
    </row>
    <row r="31912" spans="10:11" x14ac:dyDescent="0.25">
      <c r="J31912" s="17">
        <v>50325409</v>
      </c>
      <c r="K31912" s="18" t="s">
        <v>31790</v>
      </c>
    </row>
    <row r="31913" spans="10:11" x14ac:dyDescent="0.25">
      <c r="J31913" s="17">
        <v>50325410</v>
      </c>
      <c r="K31913" s="18" t="s">
        <v>31791</v>
      </c>
    </row>
    <row r="31914" spans="10:11" x14ac:dyDescent="0.25">
      <c r="J31914" s="17">
        <v>50325411</v>
      </c>
      <c r="K31914" s="18" t="s">
        <v>31792</v>
      </c>
    </row>
    <row r="31915" spans="10:11" x14ac:dyDescent="0.25">
      <c r="J31915" s="17">
        <v>50325412</v>
      </c>
      <c r="K31915" s="18" t="s">
        <v>31793</v>
      </c>
    </row>
    <row r="31916" spans="10:11" x14ac:dyDescent="0.25">
      <c r="J31916" s="17">
        <v>50325413</v>
      </c>
      <c r="K31916" s="18" t="s">
        <v>31794</v>
      </c>
    </row>
    <row r="31917" spans="10:11" x14ac:dyDescent="0.25">
      <c r="J31917" s="17">
        <v>50325414</v>
      </c>
      <c r="K31917" s="18" t="s">
        <v>31795</v>
      </c>
    </row>
    <row r="31918" spans="10:11" x14ac:dyDescent="0.25">
      <c r="J31918" s="17">
        <v>50325415</v>
      </c>
      <c r="K31918" s="18" t="s">
        <v>31796</v>
      </c>
    </row>
    <row r="31919" spans="10:11" x14ac:dyDescent="0.25">
      <c r="J31919" s="17">
        <v>50325416</v>
      </c>
      <c r="K31919" s="18" t="s">
        <v>31797</v>
      </c>
    </row>
    <row r="31920" spans="10:11" x14ac:dyDescent="0.25">
      <c r="J31920" s="17">
        <v>50325417</v>
      </c>
      <c r="K31920" s="18" t="s">
        <v>31798</v>
      </c>
    </row>
    <row r="31921" spans="10:11" x14ac:dyDescent="0.25">
      <c r="J31921" s="17">
        <v>50325418</v>
      </c>
      <c r="K31921" s="18" t="s">
        <v>31799</v>
      </c>
    </row>
    <row r="31922" spans="10:11" x14ac:dyDescent="0.25">
      <c r="J31922" s="17">
        <v>50325419</v>
      </c>
      <c r="K31922" s="18" t="s">
        <v>31800</v>
      </c>
    </row>
    <row r="31923" spans="10:11" x14ac:dyDescent="0.25">
      <c r="J31923" s="17">
        <v>50325420</v>
      </c>
      <c r="K31923" s="18" t="s">
        <v>31801</v>
      </c>
    </row>
    <row r="31924" spans="10:11" x14ac:dyDescent="0.25">
      <c r="J31924" s="17">
        <v>50325421</v>
      </c>
      <c r="K31924" s="18" t="s">
        <v>31802</v>
      </c>
    </row>
    <row r="31925" spans="10:11" x14ac:dyDescent="0.25">
      <c r="J31925" s="17">
        <v>50325422</v>
      </c>
      <c r="K31925" s="18" t="s">
        <v>31803</v>
      </c>
    </row>
    <row r="31926" spans="10:11" x14ac:dyDescent="0.25">
      <c r="J31926" s="17">
        <v>50325423</v>
      </c>
      <c r="K31926" s="18" t="s">
        <v>31804</v>
      </c>
    </row>
    <row r="31927" spans="10:11" x14ac:dyDescent="0.25">
      <c r="J31927" s="17">
        <v>50325424</v>
      </c>
      <c r="K31927" s="18" t="s">
        <v>31805</v>
      </c>
    </row>
    <row r="31928" spans="10:11" x14ac:dyDescent="0.25">
      <c r="J31928" s="17">
        <v>50325425</v>
      </c>
      <c r="K31928" s="18" t="s">
        <v>31806</v>
      </c>
    </row>
    <row r="31929" spans="10:11" x14ac:dyDescent="0.25">
      <c r="J31929" s="17">
        <v>50325426</v>
      </c>
      <c r="K31929" s="18" t="s">
        <v>31807</v>
      </c>
    </row>
    <row r="31930" spans="10:11" x14ac:dyDescent="0.25">
      <c r="J31930" s="17">
        <v>50325427</v>
      </c>
      <c r="K31930" s="18" t="s">
        <v>31808</v>
      </c>
    </row>
    <row r="31931" spans="10:11" x14ac:dyDescent="0.25">
      <c r="J31931" s="17">
        <v>50325428</v>
      </c>
      <c r="K31931" s="18" t="s">
        <v>31809</v>
      </c>
    </row>
    <row r="31932" spans="10:11" x14ac:dyDescent="0.25">
      <c r="J31932" s="17">
        <v>50325429</v>
      </c>
      <c r="K31932" s="18" t="s">
        <v>31810</v>
      </c>
    </row>
    <row r="31933" spans="10:11" x14ac:dyDescent="0.25">
      <c r="J31933" s="17">
        <v>50325430</v>
      </c>
      <c r="K31933" s="18" t="s">
        <v>31811</v>
      </c>
    </row>
    <row r="31934" spans="10:11" x14ac:dyDescent="0.25">
      <c r="J31934" s="17">
        <v>50325431</v>
      </c>
      <c r="K31934" s="18" t="s">
        <v>31812</v>
      </c>
    </row>
    <row r="31935" spans="10:11" x14ac:dyDescent="0.25">
      <c r="J31935" s="17">
        <v>50325432</v>
      </c>
      <c r="K31935" s="18" t="s">
        <v>31813</v>
      </c>
    </row>
    <row r="31936" spans="10:11" x14ac:dyDescent="0.25">
      <c r="J31936" s="17">
        <v>50325433</v>
      </c>
      <c r="K31936" s="18" t="s">
        <v>31814</v>
      </c>
    </row>
    <row r="31937" spans="10:11" x14ac:dyDescent="0.25">
      <c r="J31937" s="17">
        <v>50325434</v>
      </c>
      <c r="K31937" s="18" t="s">
        <v>31815</v>
      </c>
    </row>
    <row r="31938" spans="10:11" x14ac:dyDescent="0.25">
      <c r="J31938" s="17">
        <v>50325435</v>
      </c>
      <c r="K31938" s="18" t="s">
        <v>31816</v>
      </c>
    </row>
    <row r="31939" spans="10:11" x14ac:dyDescent="0.25">
      <c r="J31939" s="17">
        <v>50325436</v>
      </c>
      <c r="K31939" s="18" t="s">
        <v>31817</v>
      </c>
    </row>
    <row r="31940" spans="10:11" x14ac:dyDescent="0.25">
      <c r="J31940" s="17">
        <v>50325437</v>
      </c>
      <c r="K31940" s="18" t="s">
        <v>31818</v>
      </c>
    </row>
    <row r="31941" spans="10:11" x14ac:dyDescent="0.25">
      <c r="J31941" s="17">
        <v>50325438</v>
      </c>
      <c r="K31941" s="18" t="s">
        <v>31819</v>
      </c>
    </row>
    <row r="31942" spans="10:11" x14ac:dyDescent="0.25">
      <c r="J31942" s="17">
        <v>50325439</v>
      </c>
      <c r="K31942" s="18" t="s">
        <v>31820</v>
      </c>
    </row>
    <row r="31943" spans="10:11" x14ac:dyDescent="0.25">
      <c r="J31943" s="17">
        <v>50325440</v>
      </c>
      <c r="K31943" s="18" t="s">
        <v>31821</v>
      </c>
    </row>
    <row r="31944" spans="10:11" x14ac:dyDescent="0.25">
      <c r="J31944" s="17">
        <v>50325441</v>
      </c>
      <c r="K31944" s="18" t="s">
        <v>31822</v>
      </c>
    </row>
    <row r="31945" spans="10:11" x14ac:dyDescent="0.25">
      <c r="J31945" s="17">
        <v>50325442</v>
      </c>
      <c r="K31945" s="18" t="s">
        <v>31823</v>
      </c>
    </row>
    <row r="31946" spans="10:11" x14ac:dyDescent="0.25">
      <c r="J31946" s="17">
        <v>50325443</v>
      </c>
      <c r="K31946" s="18" t="s">
        <v>31824</v>
      </c>
    </row>
    <row r="31947" spans="10:11" x14ac:dyDescent="0.25">
      <c r="J31947" s="17">
        <v>50325444</v>
      </c>
      <c r="K31947" s="18" t="s">
        <v>31825</v>
      </c>
    </row>
    <row r="31948" spans="10:11" x14ac:dyDescent="0.25">
      <c r="J31948" s="17">
        <v>50325445</v>
      </c>
      <c r="K31948" s="18" t="s">
        <v>31826</v>
      </c>
    </row>
    <row r="31949" spans="10:11" x14ac:dyDescent="0.25">
      <c r="J31949" s="17">
        <v>50325446</v>
      </c>
      <c r="K31949" s="18" t="s">
        <v>31827</v>
      </c>
    </row>
    <row r="31950" spans="10:11" x14ac:dyDescent="0.25">
      <c r="J31950" s="17">
        <v>50325447</v>
      </c>
      <c r="K31950" s="18" t="s">
        <v>31828</v>
      </c>
    </row>
    <row r="31951" spans="10:11" x14ac:dyDescent="0.25">
      <c r="J31951" s="17">
        <v>50325448</v>
      </c>
      <c r="K31951" s="18" t="s">
        <v>31829</v>
      </c>
    </row>
    <row r="31952" spans="10:11" x14ac:dyDescent="0.25">
      <c r="J31952" s="17">
        <v>50325449</v>
      </c>
      <c r="K31952" s="18" t="s">
        <v>31830</v>
      </c>
    </row>
    <row r="31953" spans="10:11" x14ac:dyDescent="0.25">
      <c r="J31953" s="17">
        <v>50325450</v>
      </c>
      <c r="K31953" s="18" t="s">
        <v>31831</v>
      </c>
    </row>
    <row r="31954" spans="10:11" x14ac:dyDescent="0.25">
      <c r="J31954" s="17">
        <v>50325451</v>
      </c>
      <c r="K31954" s="18" t="s">
        <v>31832</v>
      </c>
    </row>
    <row r="31955" spans="10:11" x14ac:dyDescent="0.25">
      <c r="J31955" s="17">
        <v>50325452</v>
      </c>
      <c r="K31955" s="18" t="s">
        <v>31833</v>
      </c>
    </row>
    <row r="31956" spans="10:11" x14ac:dyDescent="0.25">
      <c r="J31956" s="17">
        <v>50325453</v>
      </c>
      <c r="K31956" s="18" t="s">
        <v>31834</v>
      </c>
    </row>
    <row r="31957" spans="10:11" x14ac:dyDescent="0.25">
      <c r="J31957" s="17">
        <v>50325454</v>
      </c>
      <c r="K31957" s="18" t="s">
        <v>31835</v>
      </c>
    </row>
    <row r="31958" spans="10:11" x14ac:dyDescent="0.25">
      <c r="J31958" s="17">
        <v>50325455</v>
      </c>
      <c r="K31958" s="18" t="s">
        <v>31836</v>
      </c>
    </row>
    <row r="31959" spans="10:11" x14ac:dyDescent="0.25">
      <c r="J31959" s="17">
        <v>50325456</v>
      </c>
      <c r="K31959" s="18" t="s">
        <v>31837</v>
      </c>
    </row>
    <row r="31960" spans="10:11" x14ac:dyDescent="0.25">
      <c r="J31960" s="17">
        <v>50325457</v>
      </c>
      <c r="K31960" s="18" t="s">
        <v>31838</v>
      </c>
    </row>
    <row r="31961" spans="10:11" x14ac:dyDescent="0.25">
      <c r="J31961" s="17">
        <v>50325458</v>
      </c>
      <c r="K31961" s="18" t="s">
        <v>31839</v>
      </c>
    </row>
    <row r="31962" spans="10:11" x14ac:dyDescent="0.25">
      <c r="J31962" s="17">
        <v>50325459</v>
      </c>
      <c r="K31962" s="18" t="s">
        <v>31840</v>
      </c>
    </row>
    <row r="31963" spans="10:11" x14ac:dyDescent="0.25">
      <c r="J31963" s="17">
        <v>50325460</v>
      </c>
      <c r="K31963" s="18" t="s">
        <v>31841</v>
      </c>
    </row>
    <row r="31964" spans="10:11" x14ac:dyDescent="0.25">
      <c r="J31964" s="17">
        <v>50325501</v>
      </c>
      <c r="K31964" s="18" t="s">
        <v>31842</v>
      </c>
    </row>
    <row r="31965" spans="10:11" x14ac:dyDescent="0.25">
      <c r="J31965" s="17">
        <v>50325502</v>
      </c>
      <c r="K31965" s="18" t="s">
        <v>31843</v>
      </c>
    </row>
    <row r="31966" spans="10:11" x14ac:dyDescent="0.25">
      <c r="J31966" s="17">
        <v>50325503</v>
      </c>
      <c r="K31966" s="18" t="s">
        <v>31844</v>
      </c>
    </row>
    <row r="31967" spans="10:11" x14ac:dyDescent="0.25">
      <c r="J31967" s="17">
        <v>50325504</v>
      </c>
      <c r="K31967" s="18" t="s">
        <v>31845</v>
      </c>
    </row>
    <row r="31968" spans="10:11" x14ac:dyDescent="0.25">
      <c r="J31968" s="17">
        <v>50325505</v>
      </c>
      <c r="K31968" s="18" t="s">
        <v>31846</v>
      </c>
    </row>
    <row r="31969" spans="10:11" x14ac:dyDescent="0.25">
      <c r="J31969" s="17">
        <v>50325506</v>
      </c>
      <c r="K31969" s="18" t="s">
        <v>31847</v>
      </c>
    </row>
    <row r="31970" spans="10:11" x14ac:dyDescent="0.25">
      <c r="J31970" s="17">
        <v>50325507</v>
      </c>
      <c r="K31970" s="18" t="s">
        <v>31848</v>
      </c>
    </row>
    <row r="31971" spans="10:11" x14ac:dyDescent="0.25">
      <c r="J31971" s="17">
        <v>50325508</v>
      </c>
      <c r="K31971" s="18" t="s">
        <v>31849</v>
      </c>
    </row>
    <row r="31972" spans="10:11" x14ac:dyDescent="0.25">
      <c r="J31972" s="17">
        <v>50325509</v>
      </c>
      <c r="K31972" s="18" t="s">
        <v>31850</v>
      </c>
    </row>
    <row r="31973" spans="10:11" x14ac:dyDescent="0.25">
      <c r="J31973" s="17">
        <v>50325510</v>
      </c>
      <c r="K31973" s="18" t="s">
        <v>31851</v>
      </c>
    </row>
    <row r="31974" spans="10:11" x14ac:dyDescent="0.25">
      <c r="J31974" s="17">
        <v>50325511</v>
      </c>
      <c r="K31974" s="18" t="s">
        <v>31852</v>
      </c>
    </row>
    <row r="31975" spans="10:11" x14ac:dyDescent="0.25">
      <c r="J31975" s="17">
        <v>50325512</v>
      </c>
      <c r="K31975" s="18" t="s">
        <v>31853</v>
      </c>
    </row>
    <row r="31976" spans="10:11" x14ac:dyDescent="0.25">
      <c r="J31976" s="17">
        <v>50325601</v>
      </c>
      <c r="K31976" s="18" t="s">
        <v>31854</v>
      </c>
    </row>
    <row r="31977" spans="10:11" x14ac:dyDescent="0.25">
      <c r="J31977" s="17">
        <v>50325602</v>
      </c>
      <c r="K31977" s="18" t="s">
        <v>31855</v>
      </c>
    </row>
    <row r="31978" spans="10:11" x14ac:dyDescent="0.25">
      <c r="J31978" s="17">
        <v>50325603</v>
      </c>
      <c r="K31978" s="18" t="s">
        <v>31856</v>
      </c>
    </row>
    <row r="31979" spans="10:11" x14ac:dyDescent="0.25">
      <c r="J31979" s="17">
        <v>50325604</v>
      </c>
      <c r="K31979" s="18" t="s">
        <v>31857</v>
      </c>
    </row>
    <row r="31980" spans="10:11" x14ac:dyDescent="0.25">
      <c r="J31980" s="17">
        <v>50325605</v>
      </c>
      <c r="K31980" s="18" t="s">
        <v>31858</v>
      </c>
    </row>
    <row r="31981" spans="10:11" x14ac:dyDescent="0.25">
      <c r="J31981" s="17">
        <v>50325606</v>
      </c>
      <c r="K31981" s="18" t="s">
        <v>31859</v>
      </c>
    </row>
    <row r="31982" spans="10:11" x14ac:dyDescent="0.25">
      <c r="J31982" s="17">
        <v>50325607</v>
      </c>
      <c r="K31982" s="18" t="s">
        <v>31860</v>
      </c>
    </row>
    <row r="31983" spans="10:11" x14ac:dyDescent="0.25">
      <c r="J31983" s="17">
        <v>50325608</v>
      </c>
      <c r="K31983" s="18" t="s">
        <v>31861</v>
      </c>
    </row>
    <row r="31984" spans="10:11" x14ac:dyDescent="0.25">
      <c r="J31984" s="17">
        <v>50325609</v>
      </c>
      <c r="K31984" s="18" t="s">
        <v>31862</v>
      </c>
    </row>
    <row r="31985" spans="10:11" x14ac:dyDescent="0.25">
      <c r="J31985" s="17">
        <v>50325610</v>
      </c>
      <c r="K31985" s="18" t="s">
        <v>31863</v>
      </c>
    </row>
    <row r="31986" spans="10:11" x14ac:dyDescent="0.25">
      <c r="J31986" s="17">
        <v>50325701</v>
      </c>
      <c r="K31986" s="18" t="s">
        <v>31864</v>
      </c>
    </row>
    <row r="31987" spans="10:11" x14ac:dyDescent="0.25">
      <c r="J31987" s="17">
        <v>50325702</v>
      </c>
      <c r="K31987" s="18" t="s">
        <v>31865</v>
      </c>
    </row>
    <row r="31988" spans="10:11" x14ac:dyDescent="0.25">
      <c r="J31988" s="17">
        <v>50325703</v>
      </c>
      <c r="K31988" s="18" t="s">
        <v>31866</v>
      </c>
    </row>
    <row r="31989" spans="10:11" x14ac:dyDescent="0.25">
      <c r="J31989" s="17">
        <v>50325704</v>
      </c>
      <c r="K31989" s="18" t="s">
        <v>31867</v>
      </c>
    </row>
    <row r="31990" spans="10:11" x14ac:dyDescent="0.25">
      <c r="J31990" s="17">
        <v>50325705</v>
      </c>
      <c r="K31990" s="18" t="s">
        <v>31868</v>
      </c>
    </row>
    <row r="31991" spans="10:11" x14ac:dyDescent="0.25">
      <c r="J31991" s="17">
        <v>50325706</v>
      </c>
      <c r="K31991" s="18" t="s">
        <v>31869</v>
      </c>
    </row>
    <row r="31992" spans="10:11" x14ac:dyDescent="0.25">
      <c r="J31992" s="17">
        <v>50325707</v>
      </c>
      <c r="K31992" s="18" t="s">
        <v>31870</v>
      </c>
    </row>
    <row r="31993" spans="10:11" x14ac:dyDescent="0.25">
      <c r="J31993" s="17">
        <v>50325708</v>
      </c>
      <c r="K31993" s="18" t="s">
        <v>31871</v>
      </c>
    </row>
    <row r="31994" spans="10:11" x14ac:dyDescent="0.25">
      <c r="J31994" s="17">
        <v>50325709</v>
      </c>
      <c r="K31994" s="18" t="s">
        <v>31872</v>
      </c>
    </row>
    <row r="31995" spans="10:11" x14ac:dyDescent="0.25">
      <c r="J31995" s="17">
        <v>50325710</v>
      </c>
      <c r="K31995" s="18" t="s">
        <v>31873</v>
      </c>
    </row>
    <row r="31996" spans="10:11" x14ac:dyDescent="0.25">
      <c r="J31996" s="17">
        <v>50325711</v>
      </c>
      <c r="K31996" s="18" t="s">
        <v>31874</v>
      </c>
    </row>
    <row r="31997" spans="10:11" x14ac:dyDescent="0.25">
      <c r="J31997" s="17">
        <v>50325712</v>
      </c>
      <c r="K31997" s="18" t="s">
        <v>31875</v>
      </c>
    </row>
    <row r="31998" spans="10:11" x14ac:dyDescent="0.25">
      <c r="J31998" s="17">
        <v>50325713</v>
      </c>
      <c r="K31998" s="18" t="s">
        <v>31876</v>
      </c>
    </row>
    <row r="31999" spans="10:11" x14ac:dyDescent="0.25">
      <c r="J31999" s="17">
        <v>50325714</v>
      </c>
      <c r="K31999" s="18" t="s">
        <v>31877</v>
      </c>
    </row>
    <row r="32000" spans="10:11" x14ac:dyDescent="0.25">
      <c r="J32000" s="17">
        <v>50325715</v>
      </c>
      <c r="K32000" s="18" t="s">
        <v>31878</v>
      </c>
    </row>
    <row r="32001" spans="10:11" x14ac:dyDescent="0.25">
      <c r="J32001" s="17">
        <v>50325716</v>
      </c>
      <c r="K32001" s="18" t="s">
        <v>31879</v>
      </c>
    </row>
    <row r="32002" spans="10:11" x14ac:dyDescent="0.25">
      <c r="J32002" s="17">
        <v>50325717</v>
      </c>
      <c r="K32002" s="18" t="s">
        <v>31880</v>
      </c>
    </row>
    <row r="32003" spans="10:11" x14ac:dyDescent="0.25">
      <c r="J32003" s="17">
        <v>50325718</v>
      </c>
      <c r="K32003" s="18" t="s">
        <v>31881</v>
      </c>
    </row>
    <row r="32004" spans="10:11" x14ac:dyDescent="0.25">
      <c r="J32004" s="17">
        <v>50325719</v>
      </c>
      <c r="K32004" s="18" t="s">
        <v>31882</v>
      </c>
    </row>
    <row r="32005" spans="10:11" x14ac:dyDescent="0.25">
      <c r="J32005" s="17">
        <v>50325720</v>
      </c>
      <c r="K32005" s="18" t="s">
        <v>31883</v>
      </c>
    </row>
    <row r="32006" spans="10:11" x14ac:dyDescent="0.25">
      <c r="J32006" s="17">
        <v>50325721</v>
      </c>
      <c r="K32006" s="18" t="s">
        <v>31884</v>
      </c>
    </row>
    <row r="32007" spans="10:11" x14ac:dyDescent="0.25">
      <c r="J32007" s="17">
        <v>50325722</v>
      </c>
      <c r="K32007" s="18" t="s">
        <v>31885</v>
      </c>
    </row>
    <row r="32008" spans="10:11" x14ac:dyDescent="0.25">
      <c r="J32008" s="17">
        <v>50325723</v>
      </c>
      <c r="K32008" s="18" t="s">
        <v>31886</v>
      </c>
    </row>
    <row r="32009" spans="10:11" x14ac:dyDescent="0.25">
      <c r="J32009" s="17">
        <v>50325801</v>
      </c>
      <c r="K32009" s="18" t="s">
        <v>31887</v>
      </c>
    </row>
    <row r="32010" spans="10:11" x14ac:dyDescent="0.25">
      <c r="J32010" s="17">
        <v>50325802</v>
      </c>
      <c r="K32010" s="18" t="s">
        <v>31888</v>
      </c>
    </row>
    <row r="32011" spans="10:11" x14ac:dyDescent="0.25">
      <c r="J32011" s="17">
        <v>50325803</v>
      </c>
      <c r="K32011" s="18" t="s">
        <v>31889</v>
      </c>
    </row>
    <row r="32012" spans="10:11" x14ac:dyDescent="0.25">
      <c r="J32012" s="17">
        <v>50325804</v>
      </c>
      <c r="K32012" s="18" t="s">
        <v>31890</v>
      </c>
    </row>
    <row r="32013" spans="10:11" x14ac:dyDescent="0.25">
      <c r="J32013" s="17">
        <v>50325805</v>
      </c>
      <c r="K32013" s="18" t="s">
        <v>31891</v>
      </c>
    </row>
    <row r="32014" spans="10:11" x14ac:dyDescent="0.25">
      <c r="J32014" s="17">
        <v>50325806</v>
      </c>
      <c r="K32014" s="18" t="s">
        <v>31892</v>
      </c>
    </row>
    <row r="32015" spans="10:11" x14ac:dyDescent="0.25">
      <c r="J32015" s="17">
        <v>50325807</v>
      </c>
      <c r="K32015" s="18" t="s">
        <v>31893</v>
      </c>
    </row>
    <row r="32016" spans="10:11" x14ac:dyDescent="0.25">
      <c r="J32016" s="17">
        <v>50325808</v>
      </c>
      <c r="K32016" s="18" t="s">
        <v>31894</v>
      </c>
    </row>
    <row r="32017" spans="10:11" x14ac:dyDescent="0.25">
      <c r="J32017" s="17">
        <v>50325809</v>
      </c>
      <c r="K32017" s="18" t="s">
        <v>31895</v>
      </c>
    </row>
    <row r="32018" spans="10:11" x14ac:dyDescent="0.25">
      <c r="J32018" s="17">
        <v>50325810</v>
      </c>
      <c r="K32018" s="18" t="s">
        <v>31896</v>
      </c>
    </row>
    <row r="32019" spans="10:11" x14ac:dyDescent="0.25">
      <c r="J32019" s="17">
        <v>50325811</v>
      </c>
      <c r="K32019" s="18" t="s">
        <v>31897</v>
      </c>
    </row>
    <row r="32020" spans="10:11" x14ac:dyDescent="0.25">
      <c r="J32020" s="17">
        <v>50325812</v>
      </c>
      <c r="K32020" s="18" t="s">
        <v>31898</v>
      </c>
    </row>
    <row r="32021" spans="10:11" x14ac:dyDescent="0.25">
      <c r="J32021" s="17">
        <v>50325813</v>
      </c>
      <c r="K32021" s="18" t="s">
        <v>31899</v>
      </c>
    </row>
    <row r="32022" spans="10:11" x14ac:dyDescent="0.25">
      <c r="J32022" s="17">
        <v>50325814</v>
      </c>
      <c r="K32022" s="18" t="s">
        <v>31900</v>
      </c>
    </row>
    <row r="32023" spans="10:11" x14ac:dyDescent="0.25">
      <c r="J32023" s="17">
        <v>50325815</v>
      </c>
      <c r="K32023" s="18" t="s">
        <v>31901</v>
      </c>
    </row>
    <row r="32024" spans="10:11" x14ac:dyDescent="0.25">
      <c r="J32024" s="17">
        <v>50325816</v>
      </c>
      <c r="K32024" s="18" t="s">
        <v>31902</v>
      </c>
    </row>
    <row r="32025" spans="10:11" x14ac:dyDescent="0.25">
      <c r="J32025" s="17">
        <v>50325817</v>
      </c>
      <c r="K32025" s="18" t="s">
        <v>31903</v>
      </c>
    </row>
    <row r="32026" spans="10:11" x14ac:dyDescent="0.25">
      <c r="J32026" s="17">
        <v>50325818</v>
      </c>
      <c r="K32026" s="18" t="s">
        <v>31904</v>
      </c>
    </row>
    <row r="32027" spans="10:11" x14ac:dyDescent="0.25">
      <c r="J32027" s="17">
        <v>50325819</v>
      </c>
      <c r="K32027" s="18" t="s">
        <v>31905</v>
      </c>
    </row>
    <row r="32028" spans="10:11" x14ac:dyDescent="0.25">
      <c r="J32028" s="17">
        <v>50325820</v>
      </c>
      <c r="K32028" s="18" t="s">
        <v>31906</v>
      </c>
    </row>
    <row r="32029" spans="10:11" x14ac:dyDescent="0.25">
      <c r="J32029" s="17">
        <v>50325821</v>
      </c>
      <c r="K32029" s="18" t="s">
        <v>31907</v>
      </c>
    </row>
    <row r="32030" spans="10:11" x14ac:dyDescent="0.25">
      <c r="J32030" s="17">
        <v>50325822</v>
      </c>
      <c r="K32030" s="18" t="s">
        <v>31908</v>
      </c>
    </row>
    <row r="32031" spans="10:11" x14ac:dyDescent="0.25">
      <c r="J32031" s="17">
        <v>50325823</v>
      </c>
      <c r="K32031" s="18" t="s">
        <v>31909</v>
      </c>
    </row>
    <row r="32032" spans="10:11" x14ac:dyDescent="0.25">
      <c r="J32032" s="17">
        <v>50325824</v>
      </c>
      <c r="K32032" s="18" t="s">
        <v>31910</v>
      </c>
    </row>
    <row r="32033" spans="10:11" x14ac:dyDescent="0.25">
      <c r="J32033" s="17">
        <v>50325825</v>
      </c>
      <c r="K32033" s="18" t="s">
        <v>31911</v>
      </c>
    </row>
    <row r="32034" spans="10:11" x14ac:dyDescent="0.25">
      <c r="J32034" s="17">
        <v>50325826</v>
      </c>
      <c r="K32034" s="18" t="s">
        <v>31912</v>
      </c>
    </row>
    <row r="32035" spans="10:11" x14ac:dyDescent="0.25">
      <c r="J32035" s="17">
        <v>50325827</v>
      </c>
      <c r="K32035" s="18" t="s">
        <v>31913</v>
      </c>
    </row>
    <row r="32036" spans="10:11" x14ac:dyDescent="0.25">
      <c r="J32036" s="17">
        <v>50325828</v>
      </c>
      <c r="K32036" s="18" t="s">
        <v>31914</v>
      </c>
    </row>
    <row r="32037" spans="10:11" x14ac:dyDescent="0.25">
      <c r="J32037" s="17">
        <v>50325829</v>
      </c>
      <c r="K32037" s="18" t="s">
        <v>31915</v>
      </c>
    </row>
    <row r="32038" spans="10:11" x14ac:dyDescent="0.25">
      <c r="J32038" s="17">
        <v>50325830</v>
      </c>
      <c r="K32038" s="18" t="s">
        <v>31916</v>
      </c>
    </row>
    <row r="32039" spans="10:11" x14ac:dyDescent="0.25">
      <c r="J32039" s="17">
        <v>50325831</v>
      </c>
      <c r="K32039" s="18" t="s">
        <v>31917</v>
      </c>
    </row>
    <row r="32040" spans="10:11" x14ac:dyDescent="0.25">
      <c r="J32040" s="17">
        <v>50325832</v>
      </c>
      <c r="K32040" s="18" t="s">
        <v>31918</v>
      </c>
    </row>
    <row r="32041" spans="10:11" x14ac:dyDescent="0.25">
      <c r="J32041" s="17">
        <v>50325833</v>
      </c>
      <c r="K32041" s="18" t="s">
        <v>31919</v>
      </c>
    </row>
    <row r="32042" spans="10:11" x14ac:dyDescent="0.25">
      <c r="J32042" s="17">
        <v>50325834</v>
      </c>
      <c r="K32042" s="18" t="s">
        <v>31920</v>
      </c>
    </row>
    <row r="32043" spans="10:11" x14ac:dyDescent="0.25">
      <c r="J32043" s="17">
        <v>50325835</v>
      </c>
      <c r="K32043" s="18" t="s">
        <v>31921</v>
      </c>
    </row>
    <row r="32044" spans="10:11" x14ac:dyDescent="0.25">
      <c r="J32044" s="17">
        <v>50325836</v>
      </c>
      <c r="K32044" s="18" t="s">
        <v>31922</v>
      </c>
    </row>
    <row r="32045" spans="10:11" x14ac:dyDescent="0.25">
      <c r="J32045" s="17">
        <v>50325837</v>
      </c>
      <c r="K32045" s="18" t="s">
        <v>31923</v>
      </c>
    </row>
    <row r="32046" spans="10:11" x14ac:dyDescent="0.25">
      <c r="J32046" s="17">
        <v>50325838</v>
      </c>
      <c r="K32046" s="18" t="s">
        <v>31924</v>
      </c>
    </row>
    <row r="32047" spans="10:11" x14ac:dyDescent="0.25">
      <c r="J32047" s="17">
        <v>50325839</v>
      </c>
      <c r="K32047" s="18" t="s">
        <v>31925</v>
      </c>
    </row>
    <row r="32048" spans="10:11" x14ac:dyDescent="0.25">
      <c r="J32048" s="17">
        <v>50325840</v>
      </c>
      <c r="K32048" s="18" t="s">
        <v>31926</v>
      </c>
    </row>
    <row r="32049" spans="10:11" x14ac:dyDescent="0.25">
      <c r="J32049" s="17">
        <v>50325841</v>
      </c>
      <c r="K32049" s="18" t="s">
        <v>31927</v>
      </c>
    </row>
    <row r="32050" spans="10:11" x14ac:dyDescent="0.25">
      <c r="J32050" s="17">
        <v>50325842</v>
      </c>
      <c r="K32050" s="18" t="s">
        <v>31928</v>
      </c>
    </row>
    <row r="32051" spans="10:11" x14ac:dyDescent="0.25">
      <c r="J32051" s="17">
        <v>50325843</v>
      </c>
      <c r="K32051" s="18" t="s">
        <v>31929</v>
      </c>
    </row>
    <row r="32052" spans="10:11" x14ac:dyDescent="0.25">
      <c r="J32052" s="17">
        <v>50325844</v>
      </c>
      <c r="K32052" s="18" t="s">
        <v>31930</v>
      </c>
    </row>
    <row r="32053" spans="10:11" x14ac:dyDescent="0.25">
      <c r="J32053" s="17">
        <v>50325845</v>
      </c>
      <c r="K32053" s="18" t="s">
        <v>31931</v>
      </c>
    </row>
    <row r="32054" spans="10:11" x14ac:dyDescent="0.25">
      <c r="J32054" s="17">
        <v>50325846</v>
      </c>
      <c r="K32054" s="18" t="s">
        <v>31932</v>
      </c>
    </row>
    <row r="32055" spans="10:11" x14ac:dyDescent="0.25">
      <c r="J32055" s="17">
        <v>50325847</v>
      </c>
      <c r="K32055" s="18" t="s">
        <v>31933</v>
      </c>
    </row>
    <row r="32056" spans="10:11" x14ac:dyDescent="0.25">
      <c r="J32056" s="17">
        <v>50325848</v>
      </c>
      <c r="K32056" s="18" t="s">
        <v>31934</v>
      </c>
    </row>
    <row r="32057" spans="10:11" x14ac:dyDescent="0.25">
      <c r="J32057" s="17">
        <v>50325849</v>
      </c>
      <c r="K32057" s="18" t="s">
        <v>31935</v>
      </c>
    </row>
    <row r="32058" spans="10:11" x14ac:dyDescent="0.25">
      <c r="J32058" s="17">
        <v>50325850</v>
      </c>
      <c r="K32058" s="18" t="s">
        <v>31936</v>
      </c>
    </row>
    <row r="32059" spans="10:11" x14ac:dyDescent="0.25">
      <c r="J32059" s="17">
        <v>50325851</v>
      </c>
      <c r="K32059" s="18" t="s">
        <v>31937</v>
      </c>
    </row>
    <row r="32060" spans="10:11" x14ac:dyDescent="0.25">
      <c r="J32060" s="17">
        <v>50325852</v>
      </c>
      <c r="K32060" s="18" t="s">
        <v>31938</v>
      </c>
    </row>
    <row r="32061" spans="10:11" x14ac:dyDescent="0.25">
      <c r="J32061" s="17">
        <v>50325853</v>
      </c>
      <c r="K32061" s="18" t="s">
        <v>31939</v>
      </c>
    </row>
    <row r="32062" spans="10:11" x14ac:dyDescent="0.25">
      <c r="J32062" s="17">
        <v>50325854</v>
      </c>
      <c r="K32062" s="18" t="s">
        <v>31940</v>
      </c>
    </row>
    <row r="32063" spans="10:11" x14ac:dyDescent="0.25">
      <c r="J32063" s="17">
        <v>50325855</v>
      </c>
      <c r="K32063" s="18" t="s">
        <v>31941</v>
      </c>
    </row>
    <row r="32064" spans="10:11" x14ac:dyDescent="0.25">
      <c r="J32064" s="17">
        <v>50325856</v>
      </c>
      <c r="K32064" s="18" t="s">
        <v>31942</v>
      </c>
    </row>
    <row r="32065" spans="10:11" x14ac:dyDescent="0.25">
      <c r="J32065" s="17">
        <v>50325857</v>
      </c>
      <c r="K32065" s="18" t="s">
        <v>31943</v>
      </c>
    </row>
    <row r="32066" spans="10:11" x14ac:dyDescent="0.25">
      <c r="J32066" s="17">
        <v>50325858</v>
      </c>
      <c r="K32066" s="18" t="s">
        <v>31944</v>
      </c>
    </row>
    <row r="32067" spans="10:11" x14ac:dyDescent="0.25">
      <c r="J32067" s="17">
        <v>50325859</v>
      </c>
      <c r="K32067" s="18" t="s">
        <v>31945</v>
      </c>
    </row>
    <row r="32068" spans="10:11" x14ac:dyDescent="0.25">
      <c r="J32068" s="17">
        <v>50325860</v>
      </c>
      <c r="K32068" s="18" t="s">
        <v>31946</v>
      </c>
    </row>
    <row r="32069" spans="10:11" x14ac:dyDescent="0.25">
      <c r="J32069" s="17">
        <v>50325861</v>
      </c>
      <c r="K32069" s="18" t="s">
        <v>31947</v>
      </c>
    </row>
    <row r="32070" spans="10:11" x14ac:dyDescent="0.25">
      <c r="J32070" s="17">
        <v>50325862</v>
      </c>
      <c r="K32070" s="18" t="s">
        <v>31948</v>
      </c>
    </row>
    <row r="32071" spans="10:11" x14ac:dyDescent="0.25">
      <c r="J32071" s="17">
        <v>50325863</v>
      </c>
      <c r="K32071" s="18" t="s">
        <v>31949</v>
      </c>
    </row>
    <row r="32072" spans="10:11" x14ac:dyDescent="0.25">
      <c r="J32072" s="17">
        <v>50325864</v>
      </c>
      <c r="K32072" s="18" t="s">
        <v>31950</v>
      </c>
    </row>
    <row r="32073" spans="10:11" x14ac:dyDescent="0.25">
      <c r="J32073" s="17">
        <v>50325865</v>
      </c>
      <c r="K32073" s="18" t="s">
        <v>31951</v>
      </c>
    </row>
    <row r="32074" spans="10:11" x14ac:dyDescent="0.25">
      <c r="J32074" s="17">
        <v>50325866</v>
      </c>
      <c r="K32074" s="18" t="s">
        <v>31952</v>
      </c>
    </row>
    <row r="32075" spans="10:11" x14ac:dyDescent="0.25">
      <c r="J32075" s="17">
        <v>50325867</v>
      </c>
      <c r="K32075" s="18" t="s">
        <v>31953</v>
      </c>
    </row>
    <row r="32076" spans="10:11" x14ac:dyDescent="0.25">
      <c r="J32076" s="17">
        <v>50325868</v>
      </c>
      <c r="K32076" s="18" t="s">
        <v>31954</v>
      </c>
    </row>
    <row r="32077" spans="10:11" x14ac:dyDescent="0.25">
      <c r="J32077" s="17">
        <v>50325869</v>
      </c>
      <c r="K32077" s="18" t="s">
        <v>31955</v>
      </c>
    </row>
    <row r="32078" spans="10:11" x14ac:dyDescent="0.25">
      <c r="J32078" s="17">
        <v>50325870</v>
      </c>
      <c r="K32078" s="18" t="s">
        <v>31956</v>
      </c>
    </row>
    <row r="32079" spans="10:11" x14ac:dyDescent="0.25">
      <c r="J32079" s="17">
        <v>50325871</v>
      </c>
      <c r="K32079" s="18" t="s">
        <v>31957</v>
      </c>
    </row>
    <row r="32080" spans="10:11" x14ac:dyDescent="0.25">
      <c r="J32080" s="17">
        <v>50325872</v>
      </c>
      <c r="K32080" s="18" t="s">
        <v>31958</v>
      </c>
    </row>
    <row r="32081" spans="10:11" x14ac:dyDescent="0.25">
      <c r="J32081" s="17">
        <v>50325873</v>
      </c>
      <c r="K32081" s="18" t="s">
        <v>31959</v>
      </c>
    </row>
    <row r="32082" spans="10:11" x14ac:dyDescent="0.25">
      <c r="J32082" s="17">
        <v>50325874</v>
      </c>
      <c r="K32082" s="18" t="s">
        <v>31960</v>
      </c>
    </row>
    <row r="32083" spans="10:11" x14ac:dyDescent="0.25">
      <c r="J32083" s="17">
        <v>50325875</v>
      </c>
      <c r="K32083" s="18" t="s">
        <v>31961</v>
      </c>
    </row>
    <row r="32084" spans="10:11" x14ac:dyDescent="0.25">
      <c r="J32084" s="17">
        <v>50325876</v>
      </c>
      <c r="K32084" s="18" t="s">
        <v>31962</v>
      </c>
    </row>
    <row r="32085" spans="10:11" x14ac:dyDescent="0.25">
      <c r="J32085" s="17">
        <v>50325877</v>
      </c>
      <c r="K32085" s="18" t="s">
        <v>31963</v>
      </c>
    </row>
    <row r="32086" spans="10:11" x14ac:dyDescent="0.25">
      <c r="J32086" s="17">
        <v>50325901</v>
      </c>
      <c r="K32086" s="18" t="s">
        <v>31964</v>
      </c>
    </row>
    <row r="32087" spans="10:11" x14ac:dyDescent="0.25">
      <c r="J32087" s="17">
        <v>50325902</v>
      </c>
      <c r="K32087" s="18" t="s">
        <v>31965</v>
      </c>
    </row>
    <row r="32088" spans="10:11" x14ac:dyDescent="0.25">
      <c r="J32088" s="17">
        <v>50325903</v>
      </c>
      <c r="K32088" s="18" t="s">
        <v>31966</v>
      </c>
    </row>
    <row r="32089" spans="10:11" x14ac:dyDescent="0.25">
      <c r="J32089" s="17">
        <v>50325904</v>
      </c>
      <c r="K32089" s="18" t="s">
        <v>31967</v>
      </c>
    </row>
    <row r="32090" spans="10:11" x14ac:dyDescent="0.25">
      <c r="J32090" s="17">
        <v>50325905</v>
      </c>
      <c r="K32090" s="18" t="s">
        <v>31968</v>
      </c>
    </row>
    <row r="32091" spans="10:11" x14ac:dyDescent="0.25">
      <c r="J32091" s="17">
        <v>50325906</v>
      </c>
      <c r="K32091" s="18" t="s">
        <v>31969</v>
      </c>
    </row>
    <row r="32092" spans="10:11" x14ac:dyDescent="0.25">
      <c r="J32092" s="17">
        <v>50325907</v>
      </c>
      <c r="K32092" s="18" t="s">
        <v>31970</v>
      </c>
    </row>
    <row r="32093" spans="10:11" x14ac:dyDescent="0.25">
      <c r="J32093" s="17">
        <v>50325908</v>
      </c>
      <c r="K32093" s="18" t="s">
        <v>31971</v>
      </c>
    </row>
    <row r="32094" spans="10:11" x14ac:dyDescent="0.25">
      <c r="J32094" s="17">
        <v>50326001</v>
      </c>
      <c r="K32094" s="18" t="s">
        <v>31972</v>
      </c>
    </row>
    <row r="32095" spans="10:11" x14ac:dyDescent="0.25">
      <c r="J32095" s="17">
        <v>50326002</v>
      </c>
      <c r="K32095" s="18" t="s">
        <v>31973</v>
      </c>
    </row>
    <row r="32096" spans="10:11" x14ac:dyDescent="0.25">
      <c r="J32096" s="17">
        <v>50326003</v>
      </c>
      <c r="K32096" s="18" t="s">
        <v>31974</v>
      </c>
    </row>
    <row r="32097" spans="10:11" x14ac:dyDescent="0.25">
      <c r="J32097" s="17">
        <v>50326004</v>
      </c>
      <c r="K32097" s="18" t="s">
        <v>31975</v>
      </c>
    </row>
    <row r="32098" spans="10:11" x14ac:dyDescent="0.25">
      <c r="J32098" s="17">
        <v>50326005</v>
      </c>
      <c r="K32098" s="18" t="s">
        <v>31976</v>
      </c>
    </row>
    <row r="32099" spans="10:11" x14ac:dyDescent="0.25">
      <c r="J32099" s="17">
        <v>50326006</v>
      </c>
      <c r="K32099" s="18" t="s">
        <v>31977</v>
      </c>
    </row>
    <row r="32100" spans="10:11" x14ac:dyDescent="0.25">
      <c r="J32100" s="17">
        <v>50326007</v>
      </c>
      <c r="K32100" s="18" t="s">
        <v>31978</v>
      </c>
    </row>
    <row r="32101" spans="10:11" x14ac:dyDescent="0.25">
      <c r="J32101" s="17">
        <v>50326008</v>
      </c>
      <c r="K32101" s="18" t="s">
        <v>31979</v>
      </c>
    </row>
    <row r="32102" spans="10:11" x14ac:dyDescent="0.25">
      <c r="J32102" s="17">
        <v>50326101</v>
      </c>
      <c r="K32102" s="18" t="s">
        <v>31980</v>
      </c>
    </row>
    <row r="32103" spans="10:11" x14ac:dyDescent="0.25">
      <c r="J32103" s="17">
        <v>50326102</v>
      </c>
      <c r="K32103" s="18" t="s">
        <v>31981</v>
      </c>
    </row>
    <row r="32104" spans="10:11" x14ac:dyDescent="0.25">
      <c r="J32104" s="17">
        <v>50326103</v>
      </c>
      <c r="K32104" s="18" t="s">
        <v>31982</v>
      </c>
    </row>
    <row r="32105" spans="10:11" x14ac:dyDescent="0.25">
      <c r="J32105" s="17">
        <v>50326201</v>
      </c>
      <c r="K32105" s="18" t="s">
        <v>31983</v>
      </c>
    </row>
    <row r="32106" spans="10:11" x14ac:dyDescent="0.25">
      <c r="J32106" s="17">
        <v>50326202</v>
      </c>
      <c r="K32106" s="18" t="s">
        <v>31984</v>
      </c>
    </row>
    <row r="32107" spans="10:11" x14ac:dyDescent="0.25">
      <c r="J32107" s="17">
        <v>50326203</v>
      </c>
      <c r="K32107" s="18" t="s">
        <v>31985</v>
      </c>
    </row>
    <row r="32108" spans="10:11" x14ac:dyDescent="0.25">
      <c r="J32108" s="17">
        <v>50326204</v>
      </c>
      <c r="K32108" s="18" t="s">
        <v>31986</v>
      </c>
    </row>
    <row r="32109" spans="10:11" x14ac:dyDescent="0.25">
      <c r="J32109" s="17">
        <v>50326205</v>
      </c>
      <c r="K32109" s="18" t="s">
        <v>31987</v>
      </c>
    </row>
    <row r="32110" spans="10:11" x14ac:dyDescent="0.25">
      <c r="J32110" s="17">
        <v>50326206</v>
      </c>
      <c r="K32110" s="18" t="s">
        <v>31988</v>
      </c>
    </row>
    <row r="32111" spans="10:11" x14ac:dyDescent="0.25">
      <c r="J32111" s="17">
        <v>50326207</v>
      </c>
      <c r="K32111" s="18" t="s">
        <v>31989</v>
      </c>
    </row>
    <row r="32112" spans="10:11" x14ac:dyDescent="0.25">
      <c r="J32112" s="17">
        <v>50326208</v>
      </c>
      <c r="K32112" s="18" t="s">
        <v>31990</v>
      </c>
    </row>
    <row r="32113" spans="10:11" x14ac:dyDescent="0.25">
      <c r="J32113" s="17">
        <v>50326209</v>
      </c>
      <c r="K32113" s="18" t="s">
        <v>31991</v>
      </c>
    </row>
    <row r="32114" spans="10:11" x14ac:dyDescent="0.25">
      <c r="J32114" s="17">
        <v>50326210</v>
      </c>
      <c r="K32114" s="18" t="s">
        <v>31992</v>
      </c>
    </row>
    <row r="32115" spans="10:11" x14ac:dyDescent="0.25">
      <c r="J32115" s="17">
        <v>50326211</v>
      </c>
      <c r="K32115" s="18" t="s">
        <v>31993</v>
      </c>
    </row>
    <row r="32116" spans="10:11" x14ac:dyDescent="0.25">
      <c r="J32116" s="17">
        <v>50326212</v>
      </c>
      <c r="K32116" s="18" t="s">
        <v>31994</v>
      </c>
    </row>
    <row r="32117" spans="10:11" x14ac:dyDescent="0.25">
      <c r="J32117" s="17">
        <v>50326213</v>
      </c>
      <c r="K32117" s="18" t="s">
        <v>31995</v>
      </c>
    </row>
    <row r="32118" spans="10:11" x14ac:dyDescent="0.25">
      <c r="J32118" s="17">
        <v>50326214</v>
      </c>
      <c r="K32118" s="18" t="s">
        <v>31996</v>
      </c>
    </row>
    <row r="32119" spans="10:11" x14ac:dyDescent="0.25">
      <c r="J32119" s="17">
        <v>50326215</v>
      </c>
      <c r="K32119" s="18" t="s">
        <v>31997</v>
      </c>
    </row>
    <row r="32120" spans="10:11" x14ac:dyDescent="0.25">
      <c r="J32120" s="17">
        <v>50326216</v>
      </c>
      <c r="K32120" s="18" t="s">
        <v>31998</v>
      </c>
    </row>
    <row r="32121" spans="10:11" x14ac:dyDescent="0.25">
      <c r="J32121" s="17">
        <v>50326217</v>
      </c>
      <c r="K32121" s="18" t="s">
        <v>31999</v>
      </c>
    </row>
    <row r="32122" spans="10:11" x14ac:dyDescent="0.25">
      <c r="J32122" s="17">
        <v>50326218</v>
      </c>
      <c r="K32122" s="18" t="s">
        <v>32000</v>
      </c>
    </row>
    <row r="32123" spans="10:11" x14ac:dyDescent="0.25">
      <c r="J32123" s="17">
        <v>50326219</v>
      </c>
      <c r="K32123" s="18" t="s">
        <v>32001</v>
      </c>
    </row>
    <row r="32124" spans="10:11" x14ac:dyDescent="0.25">
      <c r="J32124" s="17">
        <v>50326220</v>
      </c>
      <c r="K32124" s="18" t="s">
        <v>32002</v>
      </c>
    </row>
    <row r="32125" spans="10:11" x14ac:dyDescent="0.25">
      <c r="J32125" s="17">
        <v>50326221</v>
      </c>
      <c r="K32125" s="18" t="s">
        <v>32003</v>
      </c>
    </row>
    <row r="32126" spans="10:11" x14ac:dyDescent="0.25">
      <c r="J32126" s="17">
        <v>50326222</v>
      </c>
      <c r="K32126" s="18" t="s">
        <v>32004</v>
      </c>
    </row>
    <row r="32127" spans="10:11" x14ac:dyDescent="0.25">
      <c r="J32127" s="17">
        <v>50326223</v>
      </c>
      <c r="K32127" s="18" t="s">
        <v>32005</v>
      </c>
    </row>
    <row r="32128" spans="10:11" x14ac:dyDescent="0.25">
      <c r="J32128" s="17">
        <v>50326224</v>
      </c>
      <c r="K32128" s="18" t="s">
        <v>32006</v>
      </c>
    </row>
    <row r="32129" spans="10:11" x14ac:dyDescent="0.25">
      <c r="J32129" s="17">
        <v>50326225</v>
      </c>
      <c r="K32129" s="18" t="s">
        <v>32007</v>
      </c>
    </row>
    <row r="32130" spans="10:11" x14ac:dyDescent="0.25">
      <c r="J32130" s="17">
        <v>50326226</v>
      </c>
      <c r="K32130" s="18" t="s">
        <v>32008</v>
      </c>
    </row>
    <row r="32131" spans="10:11" x14ac:dyDescent="0.25">
      <c r="J32131" s="17">
        <v>50326227</v>
      </c>
      <c r="K32131" s="18" t="s">
        <v>32009</v>
      </c>
    </row>
    <row r="32132" spans="10:11" x14ac:dyDescent="0.25">
      <c r="J32132" s="17">
        <v>50326228</v>
      </c>
      <c r="K32132" s="18" t="s">
        <v>32010</v>
      </c>
    </row>
    <row r="32133" spans="10:11" x14ac:dyDescent="0.25">
      <c r="J32133" s="17">
        <v>50326229</v>
      </c>
      <c r="K32133" s="18" t="s">
        <v>32011</v>
      </c>
    </row>
    <row r="32134" spans="10:11" x14ac:dyDescent="0.25">
      <c r="J32134" s="17">
        <v>50326301</v>
      </c>
      <c r="K32134" s="18" t="s">
        <v>32012</v>
      </c>
    </row>
    <row r="32135" spans="10:11" x14ac:dyDescent="0.25">
      <c r="J32135" s="17">
        <v>50326302</v>
      </c>
      <c r="K32135" s="18" t="s">
        <v>32013</v>
      </c>
    </row>
    <row r="32136" spans="10:11" x14ac:dyDescent="0.25">
      <c r="J32136" s="17">
        <v>50326303</v>
      </c>
      <c r="K32136" s="18" t="s">
        <v>32014</v>
      </c>
    </row>
    <row r="32137" spans="10:11" x14ac:dyDescent="0.25">
      <c r="J32137" s="17">
        <v>50326304</v>
      </c>
      <c r="K32137" s="18" t="s">
        <v>32015</v>
      </c>
    </row>
    <row r="32138" spans="10:11" x14ac:dyDescent="0.25">
      <c r="J32138" s="17">
        <v>50326305</v>
      </c>
      <c r="K32138" s="18" t="s">
        <v>32016</v>
      </c>
    </row>
    <row r="32139" spans="10:11" x14ac:dyDescent="0.25">
      <c r="J32139" s="17">
        <v>50326306</v>
      </c>
      <c r="K32139" s="18" t="s">
        <v>32017</v>
      </c>
    </row>
    <row r="32140" spans="10:11" x14ac:dyDescent="0.25">
      <c r="J32140" s="17">
        <v>50326307</v>
      </c>
      <c r="K32140" s="18" t="s">
        <v>32018</v>
      </c>
    </row>
    <row r="32141" spans="10:11" x14ac:dyDescent="0.25">
      <c r="J32141" s="17">
        <v>50326308</v>
      </c>
      <c r="K32141" s="18" t="s">
        <v>32019</v>
      </c>
    </row>
    <row r="32142" spans="10:11" x14ac:dyDescent="0.25">
      <c r="J32142" s="17">
        <v>50326309</v>
      </c>
      <c r="K32142" s="18" t="s">
        <v>32020</v>
      </c>
    </row>
    <row r="32143" spans="10:11" x14ac:dyDescent="0.25">
      <c r="J32143" s="17">
        <v>50326310</v>
      </c>
      <c r="K32143" s="18" t="s">
        <v>32021</v>
      </c>
    </row>
    <row r="32144" spans="10:11" x14ac:dyDescent="0.25">
      <c r="J32144" s="17">
        <v>50326401</v>
      </c>
      <c r="K32144" s="18" t="s">
        <v>32022</v>
      </c>
    </row>
    <row r="32145" spans="10:11" x14ac:dyDescent="0.25">
      <c r="J32145" s="17">
        <v>50326402</v>
      </c>
      <c r="K32145" s="18" t="s">
        <v>32023</v>
      </c>
    </row>
    <row r="32146" spans="10:11" x14ac:dyDescent="0.25">
      <c r="J32146" s="17">
        <v>50326403</v>
      </c>
      <c r="K32146" s="18" t="s">
        <v>32024</v>
      </c>
    </row>
    <row r="32147" spans="10:11" x14ac:dyDescent="0.25">
      <c r="J32147" s="17">
        <v>50326404</v>
      </c>
      <c r="K32147" s="18" t="s">
        <v>32025</v>
      </c>
    </row>
    <row r="32148" spans="10:11" x14ac:dyDescent="0.25">
      <c r="J32148" s="17">
        <v>50326501</v>
      </c>
      <c r="K32148" s="18" t="s">
        <v>32026</v>
      </c>
    </row>
    <row r="32149" spans="10:11" x14ac:dyDescent="0.25">
      <c r="J32149" s="17">
        <v>50326502</v>
      </c>
      <c r="K32149" s="18" t="s">
        <v>32027</v>
      </c>
    </row>
    <row r="32150" spans="10:11" x14ac:dyDescent="0.25">
      <c r="J32150" s="17">
        <v>50326601</v>
      </c>
      <c r="K32150" s="18" t="s">
        <v>32028</v>
      </c>
    </row>
    <row r="32151" spans="10:11" x14ac:dyDescent="0.25">
      <c r="J32151" s="17">
        <v>50326602</v>
      </c>
      <c r="K32151" s="18" t="s">
        <v>32029</v>
      </c>
    </row>
    <row r="32152" spans="10:11" x14ac:dyDescent="0.25">
      <c r="J32152" s="17">
        <v>50326603</v>
      </c>
      <c r="K32152" s="18" t="s">
        <v>32030</v>
      </c>
    </row>
    <row r="32153" spans="10:11" x14ac:dyDescent="0.25">
      <c r="J32153" s="17">
        <v>50326604</v>
      </c>
      <c r="K32153" s="18" t="s">
        <v>32031</v>
      </c>
    </row>
    <row r="32154" spans="10:11" x14ac:dyDescent="0.25">
      <c r="J32154" s="17">
        <v>50326701</v>
      </c>
      <c r="K32154" s="18" t="s">
        <v>32032</v>
      </c>
    </row>
    <row r="32155" spans="10:11" x14ac:dyDescent="0.25">
      <c r="J32155" s="17">
        <v>50326702</v>
      </c>
      <c r="K32155" s="18" t="s">
        <v>32033</v>
      </c>
    </row>
    <row r="32156" spans="10:11" x14ac:dyDescent="0.25">
      <c r="J32156" s="17">
        <v>50326703</v>
      </c>
      <c r="K32156" s="18" t="s">
        <v>32034</v>
      </c>
    </row>
    <row r="32157" spans="10:11" x14ac:dyDescent="0.25">
      <c r="J32157" s="17">
        <v>50326801</v>
      </c>
      <c r="K32157" s="18" t="s">
        <v>32035</v>
      </c>
    </row>
    <row r="32158" spans="10:11" x14ac:dyDescent="0.25">
      <c r="J32158" s="17">
        <v>50326802</v>
      </c>
      <c r="K32158" s="18" t="s">
        <v>32036</v>
      </c>
    </row>
    <row r="32159" spans="10:11" x14ac:dyDescent="0.25">
      <c r="J32159" s="17">
        <v>50326803</v>
      </c>
      <c r="K32159" s="18" t="s">
        <v>32037</v>
      </c>
    </row>
    <row r="32160" spans="10:11" x14ac:dyDescent="0.25">
      <c r="J32160" s="17">
        <v>50326901</v>
      </c>
      <c r="K32160" s="18" t="s">
        <v>32038</v>
      </c>
    </row>
    <row r="32161" spans="10:11" x14ac:dyDescent="0.25">
      <c r="J32161" s="17">
        <v>50326902</v>
      </c>
      <c r="K32161" s="18" t="s">
        <v>32039</v>
      </c>
    </row>
    <row r="32162" spans="10:11" x14ac:dyDescent="0.25">
      <c r="J32162" s="17">
        <v>50326903</v>
      </c>
      <c r="K32162" s="18" t="s">
        <v>32040</v>
      </c>
    </row>
    <row r="32163" spans="10:11" x14ac:dyDescent="0.25">
      <c r="J32163" s="17">
        <v>50326904</v>
      </c>
      <c r="K32163" s="18" t="s">
        <v>32041</v>
      </c>
    </row>
    <row r="32164" spans="10:11" x14ac:dyDescent="0.25">
      <c r="J32164" s="17">
        <v>50326905</v>
      </c>
      <c r="K32164" s="18" t="s">
        <v>32042</v>
      </c>
    </row>
    <row r="32165" spans="10:11" x14ac:dyDescent="0.25">
      <c r="J32165" s="17">
        <v>50326906</v>
      </c>
      <c r="K32165" s="18" t="s">
        <v>32043</v>
      </c>
    </row>
    <row r="32166" spans="10:11" x14ac:dyDescent="0.25">
      <c r="J32166" s="17">
        <v>50327001</v>
      </c>
      <c r="K32166" s="18" t="s">
        <v>32044</v>
      </c>
    </row>
    <row r="32167" spans="10:11" x14ac:dyDescent="0.25">
      <c r="J32167" s="17">
        <v>50327002</v>
      </c>
      <c r="K32167" s="18" t="s">
        <v>32045</v>
      </c>
    </row>
    <row r="32168" spans="10:11" x14ac:dyDescent="0.25">
      <c r="J32168" s="17">
        <v>50327003</v>
      </c>
      <c r="K32168" s="18" t="s">
        <v>32046</v>
      </c>
    </row>
    <row r="32169" spans="10:11" x14ac:dyDescent="0.25">
      <c r="J32169" s="17">
        <v>50327004</v>
      </c>
      <c r="K32169" s="18" t="s">
        <v>32047</v>
      </c>
    </row>
    <row r="32170" spans="10:11" x14ac:dyDescent="0.25">
      <c r="J32170" s="17">
        <v>50327005</v>
      </c>
      <c r="K32170" s="18" t="s">
        <v>32048</v>
      </c>
    </row>
    <row r="32171" spans="10:11" x14ac:dyDescent="0.25">
      <c r="J32171" s="17">
        <v>50327006</v>
      </c>
      <c r="K32171" s="18" t="s">
        <v>32049</v>
      </c>
    </row>
    <row r="32172" spans="10:11" x14ac:dyDescent="0.25">
      <c r="J32172" s="17">
        <v>50327007</v>
      </c>
      <c r="K32172" s="18" t="s">
        <v>32050</v>
      </c>
    </row>
    <row r="32173" spans="10:11" x14ac:dyDescent="0.25">
      <c r="J32173" s="17">
        <v>50327008</v>
      </c>
      <c r="K32173" s="18" t="s">
        <v>32051</v>
      </c>
    </row>
    <row r="32174" spans="10:11" x14ac:dyDescent="0.25">
      <c r="J32174" s="17">
        <v>50327009</v>
      </c>
      <c r="K32174" s="18" t="s">
        <v>32052</v>
      </c>
    </row>
    <row r="32175" spans="10:11" x14ac:dyDescent="0.25">
      <c r="J32175" s="17">
        <v>50327010</v>
      </c>
      <c r="K32175" s="18" t="s">
        <v>32053</v>
      </c>
    </row>
    <row r="32176" spans="10:11" x14ac:dyDescent="0.25">
      <c r="J32176" s="17">
        <v>50327011</v>
      </c>
      <c r="K32176" s="18" t="s">
        <v>32054</v>
      </c>
    </row>
    <row r="32177" spans="10:11" x14ac:dyDescent="0.25">
      <c r="J32177" s="17">
        <v>50327012</v>
      </c>
      <c r="K32177" s="18" t="s">
        <v>32055</v>
      </c>
    </row>
    <row r="32178" spans="10:11" x14ac:dyDescent="0.25">
      <c r="J32178" s="17">
        <v>50327013</v>
      </c>
      <c r="K32178" s="18" t="s">
        <v>31101</v>
      </c>
    </row>
    <row r="32179" spans="10:11" x14ac:dyDescent="0.25">
      <c r="J32179" s="17">
        <v>50327014</v>
      </c>
      <c r="K32179" s="18" t="s">
        <v>32056</v>
      </c>
    </row>
    <row r="32180" spans="10:11" x14ac:dyDescent="0.25">
      <c r="J32180" s="17">
        <v>50327015</v>
      </c>
      <c r="K32180" s="18" t="s">
        <v>32057</v>
      </c>
    </row>
    <row r="32181" spans="10:11" x14ac:dyDescent="0.25">
      <c r="J32181" s="17">
        <v>50327016</v>
      </c>
      <c r="K32181" s="18" t="s">
        <v>32058</v>
      </c>
    </row>
    <row r="32182" spans="10:11" x14ac:dyDescent="0.25">
      <c r="J32182" s="17">
        <v>50327017</v>
      </c>
      <c r="K32182" s="18" t="s">
        <v>32059</v>
      </c>
    </row>
    <row r="32183" spans="10:11" x14ac:dyDescent="0.25">
      <c r="J32183" s="17">
        <v>50327018</v>
      </c>
      <c r="K32183" s="18" t="s">
        <v>32060</v>
      </c>
    </row>
    <row r="32184" spans="10:11" x14ac:dyDescent="0.25">
      <c r="J32184" s="17">
        <v>50327019</v>
      </c>
      <c r="K32184" s="18" t="s">
        <v>32061</v>
      </c>
    </row>
    <row r="32185" spans="10:11" x14ac:dyDescent="0.25">
      <c r="J32185" s="17">
        <v>50327020</v>
      </c>
      <c r="K32185" s="18" t="s">
        <v>32062</v>
      </c>
    </row>
    <row r="32186" spans="10:11" x14ac:dyDescent="0.25">
      <c r="J32186" s="17">
        <v>50327021</v>
      </c>
      <c r="K32186" s="18" t="s">
        <v>32063</v>
      </c>
    </row>
    <row r="32187" spans="10:11" x14ac:dyDescent="0.25">
      <c r="J32187" s="17">
        <v>50327022</v>
      </c>
      <c r="K32187" s="18" t="s">
        <v>32064</v>
      </c>
    </row>
    <row r="32188" spans="10:11" x14ac:dyDescent="0.25">
      <c r="J32188" s="17">
        <v>50327023</v>
      </c>
      <c r="K32188" s="18" t="s">
        <v>32065</v>
      </c>
    </row>
    <row r="32189" spans="10:11" x14ac:dyDescent="0.25">
      <c r="J32189" s="17">
        <v>50327024</v>
      </c>
      <c r="K32189" s="18" t="s">
        <v>32066</v>
      </c>
    </row>
    <row r="32190" spans="10:11" x14ac:dyDescent="0.25">
      <c r="J32190" s="17">
        <v>50327025</v>
      </c>
      <c r="K32190" s="18" t="s">
        <v>32067</v>
      </c>
    </row>
    <row r="32191" spans="10:11" x14ac:dyDescent="0.25">
      <c r="J32191" s="17">
        <v>50327026</v>
      </c>
      <c r="K32191" s="18" t="s">
        <v>32068</v>
      </c>
    </row>
    <row r="32192" spans="10:11" x14ac:dyDescent="0.25">
      <c r="J32192" s="17">
        <v>50327027</v>
      </c>
      <c r="K32192" s="18" t="s">
        <v>32069</v>
      </c>
    </row>
    <row r="32193" spans="10:11" x14ac:dyDescent="0.25">
      <c r="J32193" s="17">
        <v>50327028</v>
      </c>
      <c r="K32193" s="18" t="s">
        <v>32070</v>
      </c>
    </row>
    <row r="32194" spans="10:11" x14ac:dyDescent="0.25">
      <c r="J32194" s="17">
        <v>50327029</v>
      </c>
      <c r="K32194" s="18" t="s">
        <v>32071</v>
      </c>
    </row>
    <row r="32195" spans="10:11" x14ac:dyDescent="0.25">
      <c r="J32195" s="17">
        <v>50327030</v>
      </c>
      <c r="K32195" s="18" t="s">
        <v>32072</v>
      </c>
    </row>
    <row r="32196" spans="10:11" x14ac:dyDescent="0.25">
      <c r="J32196" s="17">
        <v>50327031</v>
      </c>
      <c r="K32196" s="18" t="s">
        <v>32073</v>
      </c>
    </row>
    <row r="32197" spans="10:11" x14ac:dyDescent="0.25">
      <c r="J32197" s="17">
        <v>50327032</v>
      </c>
      <c r="K32197" s="18" t="s">
        <v>32074</v>
      </c>
    </row>
    <row r="32198" spans="10:11" x14ac:dyDescent="0.25">
      <c r="J32198" s="17">
        <v>50327033</v>
      </c>
      <c r="K32198" s="18" t="s">
        <v>32075</v>
      </c>
    </row>
    <row r="32199" spans="10:11" x14ac:dyDescent="0.25">
      <c r="J32199" s="17">
        <v>50327034</v>
      </c>
      <c r="K32199" s="18" t="s">
        <v>32076</v>
      </c>
    </row>
    <row r="32200" spans="10:11" x14ac:dyDescent="0.25">
      <c r="J32200" s="17">
        <v>50327035</v>
      </c>
      <c r="K32200" s="18" t="s">
        <v>32077</v>
      </c>
    </row>
    <row r="32201" spans="10:11" x14ac:dyDescent="0.25">
      <c r="J32201" s="17">
        <v>50327036</v>
      </c>
      <c r="K32201" s="18" t="s">
        <v>32078</v>
      </c>
    </row>
    <row r="32202" spans="10:11" x14ac:dyDescent="0.25">
      <c r="J32202" s="17">
        <v>50327037</v>
      </c>
      <c r="K32202" s="18" t="s">
        <v>32079</v>
      </c>
    </row>
    <row r="32203" spans="10:11" x14ac:dyDescent="0.25">
      <c r="J32203" s="17">
        <v>50327101</v>
      </c>
      <c r="K32203" s="18" t="s">
        <v>32080</v>
      </c>
    </row>
    <row r="32204" spans="10:11" x14ac:dyDescent="0.25">
      <c r="J32204" s="17">
        <v>50327102</v>
      </c>
      <c r="K32204" s="18" t="s">
        <v>32081</v>
      </c>
    </row>
    <row r="32205" spans="10:11" x14ac:dyDescent="0.25">
      <c r="J32205" s="17">
        <v>50327103</v>
      </c>
      <c r="K32205" s="18" t="s">
        <v>32082</v>
      </c>
    </row>
    <row r="32206" spans="10:11" x14ac:dyDescent="0.25">
      <c r="J32206" s="17">
        <v>50327104</v>
      </c>
      <c r="K32206" s="18" t="s">
        <v>32083</v>
      </c>
    </row>
    <row r="32207" spans="10:11" x14ac:dyDescent="0.25">
      <c r="J32207" s="17">
        <v>50327201</v>
      </c>
      <c r="K32207" s="18" t="s">
        <v>32084</v>
      </c>
    </row>
    <row r="32208" spans="10:11" x14ac:dyDescent="0.25">
      <c r="J32208" s="17">
        <v>50327202</v>
      </c>
      <c r="K32208" s="18" t="s">
        <v>32085</v>
      </c>
    </row>
    <row r="32209" spans="10:11" x14ac:dyDescent="0.25">
      <c r="J32209" s="17">
        <v>50327203</v>
      </c>
      <c r="K32209" s="18" t="s">
        <v>32086</v>
      </c>
    </row>
    <row r="32210" spans="10:11" x14ac:dyDescent="0.25">
      <c r="J32210" s="17">
        <v>50327204</v>
      </c>
      <c r="K32210" s="18" t="s">
        <v>32087</v>
      </c>
    </row>
    <row r="32211" spans="10:11" x14ac:dyDescent="0.25">
      <c r="J32211" s="17">
        <v>50327205</v>
      </c>
      <c r="K32211" s="18" t="s">
        <v>32088</v>
      </c>
    </row>
    <row r="32212" spans="10:11" x14ac:dyDescent="0.25">
      <c r="J32212" s="17">
        <v>50327206</v>
      </c>
      <c r="K32212" s="18" t="s">
        <v>32089</v>
      </c>
    </row>
    <row r="32213" spans="10:11" x14ac:dyDescent="0.25">
      <c r="J32213" s="17">
        <v>50327207</v>
      </c>
      <c r="K32213" s="18" t="s">
        <v>32090</v>
      </c>
    </row>
    <row r="32214" spans="10:11" x14ac:dyDescent="0.25">
      <c r="J32214" s="17">
        <v>50327208</v>
      </c>
      <c r="K32214" s="18" t="s">
        <v>32091</v>
      </c>
    </row>
    <row r="32215" spans="10:11" x14ac:dyDescent="0.25">
      <c r="J32215" s="17">
        <v>50327209</v>
      </c>
      <c r="K32215" s="18" t="s">
        <v>32092</v>
      </c>
    </row>
    <row r="32216" spans="10:11" x14ac:dyDescent="0.25">
      <c r="J32216" s="17">
        <v>50327210</v>
      </c>
      <c r="K32216" s="18" t="s">
        <v>32093</v>
      </c>
    </row>
    <row r="32217" spans="10:11" x14ac:dyDescent="0.25">
      <c r="J32217" s="17">
        <v>50327211</v>
      </c>
      <c r="K32217" s="18" t="s">
        <v>32094</v>
      </c>
    </row>
    <row r="32218" spans="10:11" x14ac:dyDescent="0.25">
      <c r="J32218" s="17">
        <v>50327212</v>
      </c>
      <c r="K32218" s="18" t="s">
        <v>32095</v>
      </c>
    </row>
    <row r="32219" spans="10:11" x14ac:dyDescent="0.25">
      <c r="J32219" s="17">
        <v>50327213</v>
      </c>
      <c r="K32219" s="18" t="s">
        <v>32096</v>
      </c>
    </row>
    <row r="32220" spans="10:11" x14ac:dyDescent="0.25">
      <c r="J32220" s="17">
        <v>50327214</v>
      </c>
      <c r="K32220" s="18" t="s">
        <v>32097</v>
      </c>
    </row>
    <row r="32221" spans="10:11" x14ac:dyDescent="0.25">
      <c r="J32221" s="17">
        <v>50327215</v>
      </c>
      <c r="K32221" s="18" t="s">
        <v>32098</v>
      </c>
    </row>
    <row r="32222" spans="10:11" x14ac:dyDescent="0.25">
      <c r="J32222" s="17">
        <v>50327216</v>
      </c>
      <c r="K32222" s="18" t="s">
        <v>32099</v>
      </c>
    </row>
    <row r="32223" spans="10:11" x14ac:dyDescent="0.25">
      <c r="J32223" s="17">
        <v>50327217</v>
      </c>
      <c r="K32223" s="18" t="s">
        <v>32100</v>
      </c>
    </row>
    <row r="32224" spans="10:11" x14ac:dyDescent="0.25">
      <c r="J32224" s="17">
        <v>50327218</v>
      </c>
      <c r="K32224" s="18" t="s">
        <v>32101</v>
      </c>
    </row>
    <row r="32225" spans="10:11" x14ac:dyDescent="0.25">
      <c r="J32225" s="17">
        <v>50327219</v>
      </c>
      <c r="K32225" s="18" t="s">
        <v>32102</v>
      </c>
    </row>
    <row r="32226" spans="10:11" x14ac:dyDescent="0.25">
      <c r="J32226" s="17">
        <v>50327220</v>
      </c>
      <c r="K32226" s="18" t="s">
        <v>32103</v>
      </c>
    </row>
    <row r="32227" spans="10:11" x14ac:dyDescent="0.25">
      <c r="J32227" s="17">
        <v>50327221</v>
      </c>
      <c r="K32227" s="18" t="s">
        <v>32104</v>
      </c>
    </row>
    <row r="32228" spans="10:11" x14ac:dyDescent="0.25">
      <c r="J32228" s="17">
        <v>50327222</v>
      </c>
      <c r="K32228" s="18" t="s">
        <v>32105</v>
      </c>
    </row>
    <row r="32229" spans="10:11" x14ac:dyDescent="0.25">
      <c r="J32229" s="17">
        <v>50327223</v>
      </c>
      <c r="K32229" s="18" t="s">
        <v>32106</v>
      </c>
    </row>
    <row r="32230" spans="10:11" x14ac:dyDescent="0.25">
      <c r="J32230" s="17">
        <v>50327224</v>
      </c>
      <c r="K32230" s="18" t="s">
        <v>32107</v>
      </c>
    </row>
    <row r="32231" spans="10:11" x14ac:dyDescent="0.25">
      <c r="J32231" s="17">
        <v>50327225</v>
      </c>
      <c r="K32231" s="18" t="s">
        <v>32108</v>
      </c>
    </row>
    <row r="32232" spans="10:11" x14ac:dyDescent="0.25">
      <c r="J32232" s="17">
        <v>50327226</v>
      </c>
      <c r="K32232" s="18" t="s">
        <v>32109</v>
      </c>
    </row>
    <row r="32233" spans="10:11" x14ac:dyDescent="0.25">
      <c r="J32233" s="17">
        <v>50327227</v>
      </c>
      <c r="K32233" s="18" t="s">
        <v>32110</v>
      </c>
    </row>
    <row r="32234" spans="10:11" x14ac:dyDescent="0.25">
      <c r="J32234" s="17">
        <v>50327228</v>
      </c>
      <c r="K32234" s="18" t="s">
        <v>32111</v>
      </c>
    </row>
    <row r="32235" spans="10:11" x14ac:dyDescent="0.25">
      <c r="J32235" s="17">
        <v>50327229</v>
      </c>
      <c r="K32235" s="18" t="s">
        <v>32112</v>
      </c>
    </row>
    <row r="32236" spans="10:11" x14ac:dyDescent="0.25">
      <c r="J32236" s="17">
        <v>50327230</v>
      </c>
      <c r="K32236" s="18" t="s">
        <v>32113</v>
      </c>
    </row>
    <row r="32237" spans="10:11" x14ac:dyDescent="0.25">
      <c r="J32237" s="17">
        <v>50331501</v>
      </c>
      <c r="K32237" s="18" t="s">
        <v>32114</v>
      </c>
    </row>
    <row r="32238" spans="10:11" x14ac:dyDescent="0.25">
      <c r="J32238" s="17">
        <v>50331502</v>
      </c>
      <c r="K32238" s="18" t="s">
        <v>32115</v>
      </c>
    </row>
    <row r="32239" spans="10:11" x14ac:dyDescent="0.25">
      <c r="J32239" s="17">
        <v>50331503</v>
      </c>
      <c r="K32239" s="18" t="s">
        <v>32116</v>
      </c>
    </row>
    <row r="32240" spans="10:11" x14ac:dyDescent="0.25">
      <c r="J32240" s="17">
        <v>50331504</v>
      </c>
      <c r="K32240" s="18" t="s">
        <v>32117</v>
      </c>
    </row>
    <row r="32241" spans="10:11" x14ac:dyDescent="0.25">
      <c r="J32241" s="17">
        <v>50331505</v>
      </c>
      <c r="K32241" s="18" t="s">
        <v>32118</v>
      </c>
    </row>
    <row r="32242" spans="10:11" x14ac:dyDescent="0.25">
      <c r="J32242" s="17">
        <v>50331506</v>
      </c>
      <c r="K32242" s="18" t="s">
        <v>32119</v>
      </c>
    </row>
    <row r="32243" spans="10:11" x14ac:dyDescent="0.25">
      <c r="J32243" s="17">
        <v>50331507</v>
      </c>
      <c r="K32243" s="18" t="s">
        <v>29725</v>
      </c>
    </row>
    <row r="32244" spans="10:11" x14ac:dyDescent="0.25">
      <c r="J32244" s="17">
        <v>50331508</v>
      </c>
      <c r="K32244" s="18" t="s">
        <v>29726</v>
      </c>
    </row>
    <row r="32245" spans="10:11" x14ac:dyDescent="0.25">
      <c r="J32245" s="17">
        <v>50331509</v>
      </c>
      <c r="K32245" s="18" t="s">
        <v>32120</v>
      </c>
    </row>
    <row r="32246" spans="10:11" x14ac:dyDescent="0.25">
      <c r="J32246" s="17">
        <v>50331510</v>
      </c>
      <c r="K32246" s="18" t="s">
        <v>32121</v>
      </c>
    </row>
    <row r="32247" spans="10:11" x14ac:dyDescent="0.25">
      <c r="J32247" s="17">
        <v>50331511</v>
      </c>
      <c r="K32247" s="18" t="s">
        <v>32122</v>
      </c>
    </row>
    <row r="32248" spans="10:11" x14ac:dyDescent="0.25">
      <c r="J32248" s="17">
        <v>50331512</v>
      </c>
      <c r="K32248" s="18" t="s">
        <v>32123</v>
      </c>
    </row>
    <row r="32249" spans="10:11" x14ac:dyDescent="0.25">
      <c r="J32249" s="17">
        <v>50331513</v>
      </c>
      <c r="K32249" s="18" t="s">
        <v>32124</v>
      </c>
    </row>
    <row r="32250" spans="10:11" x14ac:dyDescent="0.25">
      <c r="J32250" s="17">
        <v>50331514</v>
      </c>
      <c r="K32250" s="18" t="s">
        <v>32125</v>
      </c>
    </row>
    <row r="32251" spans="10:11" x14ac:dyDescent="0.25">
      <c r="J32251" s="17">
        <v>50331515</v>
      </c>
      <c r="K32251" s="18" t="s">
        <v>32126</v>
      </c>
    </row>
    <row r="32252" spans="10:11" x14ac:dyDescent="0.25">
      <c r="J32252" s="17">
        <v>50331516</v>
      </c>
      <c r="K32252" s="18" t="s">
        <v>32127</v>
      </c>
    </row>
    <row r="32253" spans="10:11" x14ac:dyDescent="0.25">
      <c r="J32253" s="17">
        <v>50331517</v>
      </c>
      <c r="K32253" s="18" t="s">
        <v>32128</v>
      </c>
    </row>
    <row r="32254" spans="10:11" x14ac:dyDescent="0.25">
      <c r="J32254" s="17">
        <v>50331518</v>
      </c>
      <c r="K32254" s="18" t="s">
        <v>32129</v>
      </c>
    </row>
    <row r="32255" spans="10:11" x14ac:dyDescent="0.25">
      <c r="J32255" s="17">
        <v>50331519</v>
      </c>
      <c r="K32255" s="18" t="s">
        <v>32130</v>
      </c>
    </row>
    <row r="32256" spans="10:11" x14ac:dyDescent="0.25">
      <c r="J32256" s="17">
        <v>50331520</v>
      </c>
      <c r="K32256" s="18" t="s">
        <v>32131</v>
      </c>
    </row>
    <row r="32257" spans="10:11" x14ac:dyDescent="0.25">
      <c r="J32257" s="17">
        <v>50331521</v>
      </c>
      <c r="K32257" s="18" t="s">
        <v>32132</v>
      </c>
    </row>
    <row r="32258" spans="10:11" x14ac:dyDescent="0.25">
      <c r="J32258" s="17">
        <v>50331522</v>
      </c>
      <c r="K32258" s="18" t="s">
        <v>32133</v>
      </c>
    </row>
    <row r="32259" spans="10:11" x14ac:dyDescent="0.25">
      <c r="J32259" s="17">
        <v>50331523</v>
      </c>
      <c r="K32259" s="18" t="s">
        <v>32134</v>
      </c>
    </row>
    <row r="32260" spans="10:11" x14ac:dyDescent="0.25">
      <c r="J32260" s="17">
        <v>50331524</v>
      </c>
      <c r="K32260" s="18" t="s">
        <v>32135</v>
      </c>
    </row>
    <row r="32261" spans="10:11" x14ac:dyDescent="0.25">
      <c r="J32261" s="17">
        <v>50331525</v>
      </c>
      <c r="K32261" s="18" t="s">
        <v>32136</v>
      </c>
    </row>
    <row r="32262" spans="10:11" x14ac:dyDescent="0.25">
      <c r="J32262" s="17">
        <v>50331526</v>
      </c>
      <c r="K32262" s="18" t="s">
        <v>32137</v>
      </c>
    </row>
    <row r="32263" spans="10:11" x14ac:dyDescent="0.25">
      <c r="J32263" s="17">
        <v>50331527</v>
      </c>
      <c r="K32263" s="18" t="s">
        <v>32138</v>
      </c>
    </row>
    <row r="32264" spans="10:11" x14ac:dyDescent="0.25">
      <c r="J32264" s="17">
        <v>50331528</v>
      </c>
      <c r="K32264" s="18" t="s">
        <v>32139</v>
      </c>
    </row>
    <row r="32265" spans="10:11" x14ac:dyDescent="0.25">
      <c r="J32265" s="17">
        <v>50331529</v>
      </c>
      <c r="K32265" s="18" t="s">
        <v>32140</v>
      </c>
    </row>
    <row r="32266" spans="10:11" x14ac:dyDescent="0.25">
      <c r="J32266" s="17">
        <v>50331530</v>
      </c>
      <c r="K32266" s="18" t="s">
        <v>32141</v>
      </c>
    </row>
    <row r="32267" spans="10:11" x14ac:dyDescent="0.25">
      <c r="J32267" s="17">
        <v>50331531</v>
      </c>
      <c r="K32267" s="18" t="s">
        <v>32142</v>
      </c>
    </row>
    <row r="32268" spans="10:11" x14ac:dyDescent="0.25">
      <c r="J32268" s="17">
        <v>50331532</v>
      </c>
      <c r="K32268" s="18" t="s">
        <v>32143</v>
      </c>
    </row>
    <row r="32269" spans="10:11" x14ac:dyDescent="0.25">
      <c r="J32269" s="17">
        <v>50331533</v>
      </c>
      <c r="K32269" s="18" t="s">
        <v>32144</v>
      </c>
    </row>
    <row r="32270" spans="10:11" x14ac:dyDescent="0.25">
      <c r="J32270" s="17">
        <v>50331534</v>
      </c>
      <c r="K32270" s="18" t="s">
        <v>32145</v>
      </c>
    </row>
    <row r="32271" spans="10:11" x14ac:dyDescent="0.25">
      <c r="J32271" s="17">
        <v>50331535</v>
      </c>
      <c r="K32271" s="18" t="s">
        <v>32146</v>
      </c>
    </row>
    <row r="32272" spans="10:11" x14ac:dyDescent="0.25">
      <c r="J32272" s="17">
        <v>50331536</v>
      </c>
      <c r="K32272" s="18" t="s">
        <v>32147</v>
      </c>
    </row>
    <row r="32273" spans="10:11" x14ac:dyDescent="0.25">
      <c r="J32273" s="17">
        <v>50331537</v>
      </c>
      <c r="K32273" s="18" t="s">
        <v>32148</v>
      </c>
    </row>
    <row r="32274" spans="10:11" x14ac:dyDescent="0.25">
      <c r="J32274" s="17">
        <v>50331538</v>
      </c>
      <c r="K32274" s="18" t="s">
        <v>32149</v>
      </c>
    </row>
    <row r="32275" spans="10:11" x14ac:dyDescent="0.25">
      <c r="J32275" s="17">
        <v>50331539</v>
      </c>
      <c r="K32275" s="18" t="s">
        <v>32150</v>
      </c>
    </row>
    <row r="32276" spans="10:11" x14ac:dyDescent="0.25">
      <c r="J32276" s="17">
        <v>50331540</v>
      </c>
      <c r="K32276" s="18" t="s">
        <v>32151</v>
      </c>
    </row>
    <row r="32277" spans="10:11" x14ac:dyDescent="0.25">
      <c r="J32277" s="17">
        <v>50331541</v>
      </c>
      <c r="K32277" s="18" t="s">
        <v>32152</v>
      </c>
    </row>
    <row r="32278" spans="10:11" x14ac:dyDescent="0.25">
      <c r="J32278" s="17">
        <v>50331542</v>
      </c>
      <c r="K32278" s="18" t="s">
        <v>32153</v>
      </c>
    </row>
    <row r="32279" spans="10:11" x14ac:dyDescent="0.25">
      <c r="J32279" s="17">
        <v>50331543</v>
      </c>
      <c r="K32279" s="18" t="s">
        <v>32154</v>
      </c>
    </row>
    <row r="32280" spans="10:11" x14ac:dyDescent="0.25">
      <c r="J32280" s="17">
        <v>50331544</v>
      </c>
      <c r="K32280" s="18" t="s">
        <v>32155</v>
      </c>
    </row>
    <row r="32281" spans="10:11" x14ac:dyDescent="0.25">
      <c r="J32281" s="17">
        <v>50331545</v>
      </c>
      <c r="K32281" s="18" t="s">
        <v>32156</v>
      </c>
    </row>
    <row r="32282" spans="10:11" x14ac:dyDescent="0.25">
      <c r="J32282" s="17">
        <v>50331546</v>
      </c>
      <c r="K32282" s="18" t="s">
        <v>32157</v>
      </c>
    </row>
    <row r="32283" spans="10:11" x14ac:dyDescent="0.25">
      <c r="J32283" s="17">
        <v>50331547</v>
      </c>
      <c r="K32283" s="18" t="s">
        <v>32158</v>
      </c>
    </row>
    <row r="32284" spans="10:11" x14ac:dyDescent="0.25">
      <c r="J32284" s="17">
        <v>50331548</v>
      </c>
      <c r="K32284" s="18" t="s">
        <v>32159</v>
      </c>
    </row>
    <row r="32285" spans="10:11" x14ac:dyDescent="0.25">
      <c r="J32285" s="17">
        <v>50331549</v>
      </c>
      <c r="K32285" s="18" t="s">
        <v>32160</v>
      </c>
    </row>
    <row r="32286" spans="10:11" x14ac:dyDescent="0.25">
      <c r="J32286" s="17">
        <v>50331550</v>
      </c>
      <c r="K32286" s="18" t="s">
        <v>32161</v>
      </c>
    </row>
    <row r="32287" spans="10:11" x14ac:dyDescent="0.25">
      <c r="J32287" s="17">
        <v>50331551</v>
      </c>
      <c r="K32287" s="18" t="s">
        <v>32162</v>
      </c>
    </row>
    <row r="32288" spans="10:11" x14ac:dyDescent="0.25">
      <c r="J32288" s="17">
        <v>50331552</v>
      </c>
      <c r="K32288" s="18" t="s">
        <v>32163</v>
      </c>
    </row>
    <row r="32289" spans="10:11" x14ac:dyDescent="0.25">
      <c r="J32289" s="17">
        <v>50331553</v>
      </c>
      <c r="K32289" s="18" t="s">
        <v>32164</v>
      </c>
    </row>
    <row r="32290" spans="10:11" x14ac:dyDescent="0.25">
      <c r="J32290" s="17">
        <v>50331554</v>
      </c>
      <c r="K32290" s="18" t="s">
        <v>32165</v>
      </c>
    </row>
    <row r="32291" spans="10:11" x14ac:dyDescent="0.25">
      <c r="J32291" s="17">
        <v>50331555</v>
      </c>
      <c r="K32291" s="18" t="s">
        <v>32166</v>
      </c>
    </row>
    <row r="32292" spans="10:11" x14ac:dyDescent="0.25">
      <c r="J32292" s="17">
        <v>50331556</v>
      </c>
      <c r="K32292" s="18" t="s">
        <v>32167</v>
      </c>
    </row>
    <row r="32293" spans="10:11" x14ac:dyDescent="0.25">
      <c r="J32293" s="17">
        <v>50331557</v>
      </c>
      <c r="K32293" s="18" t="s">
        <v>32168</v>
      </c>
    </row>
    <row r="32294" spans="10:11" x14ac:dyDescent="0.25">
      <c r="J32294" s="17">
        <v>50331558</v>
      </c>
      <c r="K32294" s="18" t="s">
        <v>32169</v>
      </c>
    </row>
    <row r="32295" spans="10:11" x14ac:dyDescent="0.25">
      <c r="J32295" s="17">
        <v>50331559</v>
      </c>
      <c r="K32295" s="18" t="s">
        <v>32170</v>
      </c>
    </row>
    <row r="32296" spans="10:11" x14ac:dyDescent="0.25">
      <c r="J32296" s="17">
        <v>50331560</v>
      </c>
      <c r="K32296" s="18" t="s">
        <v>32171</v>
      </c>
    </row>
    <row r="32297" spans="10:11" x14ac:dyDescent="0.25">
      <c r="J32297" s="17">
        <v>50331561</v>
      </c>
      <c r="K32297" s="18" t="s">
        <v>32172</v>
      </c>
    </row>
    <row r="32298" spans="10:11" x14ac:dyDescent="0.25">
      <c r="J32298" s="17">
        <v>50331562</v>
      </c>
      <c r="K32298" s="18" t="s">
        <v>32173</v>
      </c>
    </row>
    <row r="32299" spans="10:11" x14ac:dyDescent="0.25">
      <c r="J32299" s="17">
        <v>50331563</v>
      </c>
      <c r="K32299" s="18" t="s">
        <v>32174</v>
      </c>
    </row>
    <row r="32300" spans="10:11" x14ac:dyDescent="0.25">
      <c r="J32300" s="17">
        <v>50331564</v>
      </c>
      <c r="K32300" s="18" t="s">
        <v>32175</v>
      </c>
    </row>
    <row r="32301" spans="10:11" x14ac:dyDescent="0.25">
      <c r="J32301" s="17">
        <v>50331565</v>
      </c>
      <c r="K32301" s="18" t="s">
        <v>32176</v>
      </c>
    </row>
    <row r="32302" spans="10:11" x14ac:dyDescent="0.25">
      <c r="J32302" s="17">
        <v>50331566</v>
      </c>
      <c r="K32302" s="18" t="s">
        <v>32177</v>
      </c>
    </row>
    <row r="32303" spans="10:11" x14ac:dyDescent="0.25">
      <c r="J32303" s="17">
        <v>50331567</v>
      </c>
      <c r="K32303" s="18" t="s">
        <v>32178</v>
      </c>
    </row>
    <row r="32304" spans="10:11" x14ac:dyDescent="0.25">
      <c r="J32304" s="17">
        <v>50331568</v>
      </c>
      <c r="K32304" s="18" t="s">
        <v>32179</v>
      </c>
    </row>
    <row r="32305" spans="10:11" x14ac:dyDescent="0.25">
      <c r="J32305" s="17">
        <v>50331569</v>
      </c>
      <c r="K32305" s="18" t="s">
        <v>32180</v>
      </c>
    </row>
    <row r="32306" spans="10:11" x14ac:dyDescent="0.25">
      <c r="J32306" s="17">
        <v>50331570</v>
      </c>
      <c r="K32306" s="18" t="s">
        <v>32181</v>
      </c>
    </row>
    <row r="32307" spans="10:11" x14ac:dyDescent="0.25">
      <c r="J32307" s="17">
        <v>50331571</v>
      </c>
      <c r="K32307" s="18" t="s">
        <v>32182</v>
      </c>
    </row>
    <row r="32308" spans="10:11" x14ac:dyDescent="0.25">
      <c r="J32308" s="17">
        <v>50331572</v>
      </c>
      <c r="K32308" s="18" t="s">
        <v>32183</v>
      </c>
    </row>
    <row r="32309" spans="10:11" x14ac:dyDescent="0.25">
      <c r="J32309" s="17">
        <v>50331573</v>
      </c>
      <c r="K32309" s="18" t="s">
        <v>32184</v>
      </c>
    </row>
    <row r="32310" spans="10:11" x14ac:dyDescent="0.25">
      <c r="J32310" s="17">
        <v>50331574</v>
      </c>
      <c r="K32310" s="18" t="s">
        <v>32185</v>
      </c>
    </row>
    <row r="32311" spans="10:11" x14ac:dyDescent="0.25">
      <c r="J32311" s="17">
        <v>50331575</v>
      </c>
      <c r="K32311" s="18" t="s">
        <v>32186</v>
      </c>
    </row>
    <row r="32312" spans="10:11" x14ac:dyDescent="0.25">
      <c r="J32312" s="17">
        <v>50331576</v>
      </c>
      <c r="K32312" s="18" t="s">
        <v>32187</v>
      </c>
    </row>
    <row r="32313" spans="10:11" x14ac:dyDescent="0.25">
      <c r="J32313" s="17">
        <v>50331577</v>
      </c>
      <c r="K32313" s="18" t="s">
        <v>32188</v>
      </c>
    </row>
    <row r="32314" spans="10:11" x14ac:dyDescent="0.25">
      <c r="J32314" s="17">
        <v>50331578</v>
      </c>
      <c r="K32314" s="18" t="s">
        <v>32189</v>
      </c>
    </row>
    <row r="32315" spans="10:11" x14ac:dyDescent="0.25">
      <c r="J32315" s="17">
        <v>50331579</v>
      </c>
      <c r="K32315" s="18" t="s">
        <v>32190</v>
      </c>
    </row>
    <row r="32316" spans="10:11" x14ac:dyDescent="0.25">
      <c r="J32316" s="17">
        <v>50331580</v>
      </c>
      <c r="K32316" s="18" t="s">
        <v>32191</v>
      </c>
    </row>
    <row r="32317" spans="10:11" x14ac:dyDescent="0.25">
      <c r="J32317" s="17">
        <v>50331581</v>
      </c>
      <c r="K32317" s="18" t="s">
        <v>32192</v>
      </c>
    </row>
    <row r="32318" spans="10:11" x14ac:dyDescent="0.25">
      <c r="J32318" s="17">
        <v>50331582</v>
      </c>
      <c r="K32318" s="18" t="s">
        <v>32193</v>
      </c>
    </row>
    <row r="32319" spans="10:11" x14ac:dyDescent="0.25">
      <c r="J32319" s="17">
        <v>50331583</v>
      </c>
      <c r="K32319" s="18" t="s">
        <v>32194</v>
      </c>
    </row>
    <row r="32320" spans="10:11" x14ac:dyDescent="0.25">
      <c r="J32320" s="17">
        <v>50331584</v>
      </c>
      <c r="K32320" s="18" t="s">
        <v>32195</v>
      </c>
    </row>
    <row r="32321" spans="10:11" x14ac:dyDescent="0.25">
      <c r="J32321" s="17">
        <v>50331585</v>
      </c>
      <c r="K32321" s="18" t="s">
        <v>32196</v>
      </c>
    </row>
    <row r="32322" spans="10:11" x14ac:dyDescent="0.25">
      <c r="J32322" s="17">
        <v>50331586</v>
      </c>
      <c r="K32322" s="18" t="s">
        <v>32197</v>
      </c>
    </row>
    <row r="32323" spans="10:11" x14ac:dyDescent="0.25">
      <c r="J32323" s="17">
        <v>50331587</v>
      </c>
      <c r="K32323" s="18" t="s">
        <v>32198</v>
      </c>
    </row>
    <row r="32324" spans="10:11" x14ac:dyDescent="0.25">
      <c r="J32324" s="17">
        <v>50331588</v>
      </c>
      <c r="K32324" s="18" t="s">
        <v>32199</v>
      </c>
    </row>
    <row r="32325" spans="10:11" x14ac:dyDescent="0.25">
      <c r="J32325" s="17">
        <v>50331589</v>
      </c>
      <c r="K32325" s="18" t="s">
        <v>32200</v>
      </c>
    </row>
    <row r="32326" spans="10:11" x14ac:dyDescent="0.25">
      <c r="J32326" s="17">
        <v>50331590</v>
      </c>
      <c r="K32326" s="18" t="s">
        <v>32201</v>
      </c>
    </row>
    <row r="32327" spans="10:11" x14ac:dyDescent="0.25">
      <c r="J32327" s="17">
        <v>50331591</v>
      </c>
      <c r="K32327" s="18" t="s">
        <v>32202</v>
      </c>
    </row>
    <row r="32328" spans="10:11" x14ac:dyDescent="0.25">
      <c r="J32328" s="17">
        <v>50331592</v>
      </c>
      <c r="K32328" s="18" t="s">
        <v>32203</v>
      </c>
    </row>
    <row r="32329" spans="10:11" x14ac:dyDescent="0.25">
      <c r="J32329" s="17">
        <v>50331593</v>
      </c>
      <c r="K32329" s="18" t="s">
        <v>32204</v>
      </c>
    </row>
    <row r="32330" spans="10:11" x14ac:dyDescent="0.25">
      <c r="J32330" s="17">
        <v>50331594</v>
      </c>
      <c r="K32330" s="18" t="s">
        <v>32205</v>
      </c>
    </row>
    <row r="32331" spans="10:11" x14ac:dyDescent="0.25">
      <c r="J32331" s="17">
        <v>50331595</v>
      </c>
      <c r="K32331" s="18" t="s">
        <v>32206</v>
      </c>
    </row>
    <row r="32332" spans="10:11" x14ac:dyDescent="0.25">
      <c r="J32332" s="17">
        <v>50331596</v>
      </c>
      <c r="K32332" s="18" t="s">
        <v>32207</v>
      </c>
    </row>
    <row r="32333" spans="10:11" x14ac:dyDescent="0.25">
      <c r="J32333" s="17">
        <v>50331601</v>
      </c>
      <c r="K32333" s="18" t="s">
        <v>32208</v>
      </c>
    </row>
    <row r="32334" spans="10:11" x14ac:dyDescent="0.25">
      <c r="J32334" s="17">
        <v>50331602</v>
      </c>
      <c r="K32334" s="18" t="s">
        <v>32209</v>
      </c>
    </row>
    <row r="32335" spans="10:11" x14ac:dyDescent="0.25">
      <c r="J32335" s="17">
        <v>50331603</v>
      </c>
      <c r="K32335" s="18" t="s">
        <v>32210</v>
      </c>
    </row>
    <row r="32336" spans="10:11" x14ac:dyDescent="0.25">
      <c r="J32336" s="17">
        <v>50331604</v>
      </c>
      <c r="K32336" s="18" t="s">
        <v>32211</v>
      </c>
    </row>
    <row r="32337" spans="10:11" x14ac:dyDescent="0.25">
      <c r="J32337" s="17">
        <v>50331605</v>
      </c>
      <c r="K32337" s="18" t="s">
        <v>32212</v>
      </c>
    </row>
    <row r="32338" spans="10:11" x14ac:dyDescent="0.25">
      <c r="J32338" s="17">
        <v>50331606</v>
      </c>
      <c r="K32338" s="18" t="s">
        <v>32213</v>
      </c>
    </row>
    <row r="32339" spans="10:11" x14ac:dyDescent="0.25">
      <c r="J32339" s="17">
        <v>50331607</v>
      </c>
      <c r="K32339" s="18" t="s">
        <v>32214</v>
      </c>
    </row>
    <row r="32340" spans="10:11" x14ac:dyDescent="0.25">
      <c r="J32340" s="17">
        <v>50331608</v>
      </c>
      <c r="K32340" s="18" t="s">
        <v>32215</v>
      </c>
    </row>
    <row r="32341" spans="10:11" x14ac:dyDescent="0.25">
      <c r="J32341" s="17">
        <v>50331609</v>
      </c>
      <c r="K32341" s="18" t="s">
        <v>32216</v>
      </c>
    </row>
    <row r="32342" spans="10:11" x14ac:dyDescent="0.25">
      <c r="J32342" s="17">
        <v>50331610</v>
      </c>
      <c r="K32342" s="18" t="s">
        <v>32217</v>
      </c>
    </row>
    <row r="32343" spans="10:11" x14ac:dyDescent="0.25">
      <c r="J32343" s="17">
        <v>50331611</v>
      </c>
      <c r="K32343" s="18" t="s">
        <v>32218</v>
      </c>
    </row>
    <row r="32344" spans="10:11" x14ac:dyDescent="0.25">
      <c r="J32344" s="17">
        <v>50331612</v>
      </c>
      <c r="K32344" s="18" t="s">
        <v>32219</v>
      </c>
    </row>
    <row r="32345" spans="10:11" x14ac:dyDescent="0.25">
      <c r="J32345" s="17">
        <v>50331613</v>
      </c>
      <c r="K32345" s="18" t="s">
        <v>32220</v>
      </c>
    </row>
    <row r="32346" spans="10:11" x14ac:dyDescent="0.25">
      <c r="J32346" s="17">
        <v>50331614</v>
      </c>
      <c r="K32346" s="18" t="s">
        <v>32221</v>
      </c>
    </row>
    <row r="32347" spans="10:11" x14ac:dyDescent="0.25">
      <c r="J32347" s="17">
        <v>50331615</v>
      </c>
      <c r="K32347" s="18" t="s">
        <v>32222</v>
      </c>
    </row>
    <row r="32348" spans="10:11" x14ac:dyDescent="0.25">
      <c r="J32348" s="17">
        <v>50331616</v>
      </c>
      <c r="K32348" s="18" t="s">
        <v>32223</v>
      </c>
    </row>
    <row r="32349" spans="10:11" x14ac:dyDescent="0.25">
      <c r="J32349" s="17">
        <v>50331617</v>
      </c>
      <c r="K32349" s="18" t="s">
        <v>32224</v>
      </c>
    </row>
    <row r="32350" spans="10:11" x14ac:dyDescent="0.25">
      <c r="J32350" s="17">
        <v>50331618</v>
      </c>
      <c r="K32350" s="18" t="s">
        <v>32225</v>
      </c>
    </row>
    <row r="32351" spans="10:11" x14ac:dyDescent="0.25">
      <c r="J32351" s="17">
        <v>50331619</v>
      </c>
      <c r="K32351" s="18" t="s">
        <v>32226</v>
      </c>
    </row>
    <row r="32352" spans="10:11" x14ac:dyDescent="0.25">
      <c r="J32352" s="17">
        <v>50331620</v>
      </c>
      <c r="K32352" s="18" t="s">
        <v>32227</v>
      </c>
    </row>
    <row r="32353" spans="10:11" x14ac:dyDescent="0.25">
      <c r="J32353" s="17">
        <v>50331621</v>
      </c>
      <c r="K32353" s="18" t="s">
        <v>32228</v>
      </c>
    </row>
    <row r="32354" spans="10:11" x14ac:dyDescent="0.25">
      <c r="J32354" s="17">
        <v>50331622</v>
      </c>
      <c r="K32354" s="18" t="s">
        <v>32229</v>
      </c>
    </row>
    <row r="32355" spans="10:11" x14ac:dyDescent="0.25">
      <c r="J32355" s="17">
        <v>50331623</v>
      </c>
      <c r="K32355" s="18" t="s">
        <v>32230</v>
      </c>
    </row>
    <row r="32356" spans="10:11" x14ac:dyDescent="0.25">
      <c r="J32356" s="17">
        <v>50331624</v>
      </c>
      <c r="K32356" s="18" t="s">
        <v>32231</v>
      </c>
    </row>
    <row r="32357" spans="10:11" x14ac:dyDescent="0.25">
      <c r="J32357" s="17">
        <v>50331625</v>
      </c>
      <c r="K32357" s="18" t="s">
        <v>32232</v>
      </c>
    </row>
    <row r="32358" spans="10:11" x14ac:dyDescent="0.25">
      <c r="J32358" s="17">
        <v>50331626</v>
      </c>
      <c r="K32358" s="18" t="s">
        <v>32233</v>
      </c>
    </row>
    <row r="32359" spans="10:11" x14ac:dyDescent="0.25">
      <c r="J32359" s="17">
        <v>50331627</v>
      </c>
      <c r="K32359" s="18" t="s">
        <v>32234</v>
      </c>
    </row>
    <row r="32360" spans="10:11" x14ac:dyDescent="0.25">
      <c r="J32360" s="17">
        <v>50331628</v>
      </c>
      <c r="K32360" s="18" t="s">
        <v>32235</v>
      </c>
    </row>
    <row r="32361" spans="10:11" x14ac:dyDescent="0.25">
      <c r="J32361" s="17">
        <v>50331629</v>
      </c>
      <c r="K32361" s="18" t="s">
        <v>32236</v>
      </c>
    </row>
    <row r="32362" spans="10:11" x14ac:dyDescent="0.25">
      <c r="J32362" s="17">
        <v>50331630</v>
      </c>
      <c r="K32362" s="18" t="s">
        <v>32237</v>
      </c>
    </row>
    <row r="32363" spans="10:11" x14ac:dyDescent="0.25">
      <c r="J32363" s="17">
        <v>50331631</v>
      </c>
      <c r="K32363" s="18" t="s">
        <v>32238</v>
      </c>
    </row>
    <row r="32364" spans="10:11" x14ac:dyDescent="0.25">
      <c r="J32364" s="17">
        <v>50331632</v>
      </c>
      <c r="K32364" s="18" t="s">
        <v>32239</v>
      </c>
    </row>
    <row r="32365" spans="10:11" x14ac:dyDescent="0.25">
      <c r="J32365" s="17">
        <v>50331633</v>
      </c>
      <c r="K32365" s="18" t="s">
        <v>32240</v>
      </c>
    </row>
    <row r="32366" spans="10:11" x14ac:dyDescent="0.25">
      <c r="J32366" s="17">
        <v>50331634</v>
      </c>
      <c r="K32366" s="18" t="s">
        <v>32241</v>
      </c>
    </row>
    <row r="32367" spans="10:11" x14ac:dyDescent="0.25">
      <c r="J32367" s="17">
        <v>50331635</v>
      </c>
      <c r="K32367" s="18" t="s">
        <v>32242</v>
      </c>
    </row>
    <row r="32368" spans="10:11" x14ac:dyDescent="0.25">
      <c r="J32368" s="17">
        <v>50331636</v>
      </c>
      <c r="K32368" s="18" t="s">
        <v>32243</v>
      </c>
    </row>
    <row r="32369" spans="10:11" x14ac:dyDescent="0.25">
      <c r="J32369" s="17">
        <v>50331637</v>
      </c>
      <c r="K32369" s="18" t="s">
        <v>32244</v>
      </c>
    </row>
    <row r="32370" spans="10:11" x14ac:dyDescent="0.25">
      <c r="J32370" s="17">
        <v>50331638</v>
      </c>
      <c r="K32370" s="18" t="s">
        <v>32245</v>
      </c>
    </row>
    <row r="32371" spans="10:11" x14ac:dyDescent="0.25">
      <c r="J32371" s="17">
        <v>50331639</v>
      </c>
      <c r="K32371" s="18" t="s">
        <v>32246</v>
      </c>
    </row>
    <row r="32372" spans="10:11" x14ac:dyDescent="0.25">
      <c r="J32372" s="17">
        <v>50331640</v>
      </c>
      <c r="K32372" s="18" t="s">
        <v>32247</v>
      </c>
    </row>
    <row r="32373" spans="10:11" x14ac:dyDescent="0.25">
      <c r="J32373" s="17">
        <v>50331641</v>
      </c>
      <c r="K32373" s="18" t="s">
        <v>32248</v>
      </c>
    </row>
    <row r="32374" spans="10:11" x14ac:dyDescent="0.25">
      <c r="J32374" s="17">
        <v>50331642</v>
      </c>
      <c r="K32374" s="18" t="s">
        <v>32249</v>
      </c>
    </row>
    <row r="32375" spans="10:11" x14ac:dyDescent="0.25">
      <c r="J32375" s="17">
        <v>50331643</v>
      </c>
      <c r="K32375" s="18" t="s">
        <v>32250</v>
      </c>
    </row>
    <row r="32376" spans="10:11" x14ac:dyDescent="0.25">
      <c r="J32376" s="17">
        <v>50331644</v>
      </c>
      <c r="K32376" s="18" t="s">
        <v>32251</v>
      </c>
    </row>
    <row r="32377" spans="10:11" x14ac:dyDescent="0.25">
      <c r="J32377" s="17">
        <v>50331645</v>
      </c>
      <c r="K32377" s="18" t="s">
        <v>32252</v>
      </c>
    </row>
    <row r="32378" spans="10:11" x14ac:dyDescent="0.25">
      <c r="J32378" s="17">
        <v>50331646</v>
      </c>
      <c r="K32378" s="18" t="s">
        <v>32253</v>
      </c>
    </row>
    <row r="32379" spans="10:11" x14ac:dyDescent="0.25">
      <c r="J32379" s="17">
        <v>50331647</v>
      </c>
      <c r="K32379" s="18" t="s">
        <v>32254</v>
      </c>
    </row>
    <row r="32380" spans="10:11" x14ac:dyDescent="0.25">
      <c r="J32380" s="17">
        <v>50331648</v>
      </c>
      <c r="K32380" s="18" t="s">
        <v>32255</v>
      </c>
    </row>
    <row r="32381" spans="10:11" x14ac:dyDescent="0.25">
      <c r="J32381" s="17">
        <v>50331649</v>
      </c>
      <c r="K32381" s="18" t="s">
        <v>32256</v>
      </c>
    </row>
    <row r="32382" spans="10:11" x14ac:dyDescent="0.25">
      <c r="J32382" s="17">
        <v>50331650</v>
      </c>
      <c r="K32382" s="18" t="s">
        <v>32257</v>
      </c>
    </row>
    <row r="32383" spans="10:11" x14ac:dyDescent="0.25">
      <c r="J32383" s="17">
        <v>50331651</v>
      </c>
      <c r="K32383" s="18" t="s">
        <v>32258</v>
      </c>
    </row>
    <row r="32384" spans="10:11" x14ac:dyDescent="0.25">
      <c r="J32384" s="17">
        <v>50331652</v>
      </c>
      <c r="K32384" s="18" t="s">
        <v>32259</v>
      </c>
    </row>
    <row r="32385" spans="10:11" x14ac:dyDescent="0.25">
      <c r="J32385" s="17">
        <v>50331653</v>
      </c>
      <c r="K32385" s="18" t="s">
        <v>32260</v>
      </c>
    </row>
    <row r="32386" spans="10:11" x14ac:dyDescent="0.25">
      <c r="J32386" s="17">
        <v>50331654</v>
      </c>
      <c r="K32386" s="18" t="s">
        <v>32261</v>
      </c>
    </row>
    <row r="32387" spans="10:11" x14ac:dyDescent="0.25">
      <c r="J32387" s="17">
        <v>50331655</v>
      </c>
      <c r="K32387" s="18" t="s">
        <v>32262</v>
      </c>
    </row>
    <row r="32388" spans="10:11" x14ac:dyDescent="0.25">
      <c r="J32388" s="17">
        <v>50331701</v>
      </c>
      <c r="K32388" s="18" t="s">
        <v>32263</v>
      </c>
    </row>
    <row r="32389" spans="10:11" x14ac:dyDescent="0.25">
      <c r="J32389" s="17">
        <v>50331702</v>
      </c>
      <c r="K32389" s="18" t="s">
        <v>32264</v>
      </c>
    </row>
    <row r="32390" spans="10:11" x14ac:dyDescent="0.25">
      <c r="J32390" s="17">
        <v>50331703</v>
      </c>
      <c r="K32390" s="18" t="s">
        <v>32265</v>
      </c>
    </row>
    <row r="32391" spans="10:11" x14ac:dyDescent="0.25">
      <c r="J32391" s="17">
        <v>50331704</v>
      </c>
      <c r="K32391" s="18" t="s">
        <v>32266</v>
      </c>
    </row>
    <row r="32392" spans="10:11" x14ac:dyDescent="0.25">
      <c r="J32392" s="17">
        <v>50331705</v>
      </c>
      <c r="K32392" s="18" t="s">
        <v>32267</v>
      </c>
    </row>
    <row r="32393" spans="10:11" x14ac:dyDescent="0.25">
      <c r="J32393" s="17">
        <v>50331706</v>
      </c>
      <c r="K32393" s="18" t="s">
        <v>32268</v>
      </c>
    </row>
    <row r="32394" spans="10:11" x14ac:dyDescent="0.25">
      <c r="J32394" s="17">
        <v>50331707</v>
      </c>
      <c r="K32394" s="18" t="s">
        <v>32269</v>
      </c>
    </row>
    <row r="32395" spans="10:11" x14ac:dyDescent="0.25">
      <c r="J32395" s="17">
        <v>50331708</v>
      </c>
      <c r="K32395" s="18" t="s">
        <v>32270</v>
      </c>
    </row>
    <row r="32396" spans="10:11" x14ac:dyDescent="0.25">
      <c r="J32396" s="17">
        <v>50331709</v>
      </c>
      <c r="K32396" s="18" t="s">
        <v>32271</v>
      </c>
    </row>
    <row r="32397" spans="10:11" x14ac:dyDescent="0.25">
      <c r="J32397" s="17">
        <v>50331710</v>
      </c>
      <c r="K32397" s="18" t="s">
        <v>32272</v>
      </c>
    </row>
    <row r="32398" spans="10:11" x14ac:dyDescent="0.25">
      <c r="J32398" s="17">
        <v>50331711</v>
      </c>
      <c r="K32398" s="18" t="s">
        <v>32273</v>
      </c>
    </row>
    <row r="32399" spans="10:11" x14ac:dyDescent="0.25">
      <c r="J32399" s="17">
        <v>50331712</v>
      </c>
      <c r="K32399" s="18" t="s">
        <v>32274</v>
      </c>
    </row>
    <row r="32400" spans="10:11" x14ac:dyDescent="0.25">
      <c r="J32400" s="17">
        <v>50331713</v>
      </c>
      <c r="K32400" s="18" t="s">
        <v>32275</v>
      </c>
    </row>
    <row r="32401" spans="10:11" x14ac:dyDescent="0.25">
      <c r="J32401" s="17">
        <v>50331714</v>
      </c>
      <c r="K32401" s="18" t="s">
        <v>32276</v>
      </c>
    </row>
    <row r="32402" spans="10:11" x14ac:dyDescent="0.25">
      <c r="J32402" s="17">
        <v>50331715</v>
      </c>
      <c r="K32402" s="18" t="s">
        <v>32277</v>
      </c>
    </row>
    <row r="32403" spans="10:11" x14ac:dyDescent="0.25">
      <c r="J32403" s="17">
        <v>50331801</v>
      </c>
      <c r="K32403" s="18" t="s">
        <v>32278</v>
      </c>
    </row>
    <row r="32404" spans="10:11" x14ac:dyDescent="0.25">
      <c r="J32404" s="17">
        <v>50331802</v>
      </c>
      <c r="K32404" s="18" t="s">
        <v>32279</v>
      </c>
    </row>
    <row r="32405" spans="10:11" x14ac:dyDescent="0.25">
      <c r="J32405" s="17">
        <v>50331803</v>
      </c>
      <c r="K32405" s="18" t="s">
        <v>32280</v>
      </c>
    </row>
    <row r="32406" spans="10:11" x14ac:dyDescent="0.25">
      <c r="J32406" s="17">
        <v>50331804</v>
      </c>
      <c r="K32406" s="18" t="s">
        <v>32281</v>
      </c>
    </row>
    <row r="32407" spans="10:11" x14ac:dyDescent="0.25">
      <c r="J32407" s="17">
        <v>50331805</v>
      </c>
      <c r="K32407" s="18" t="s">
        <v>32282</v>
      </c>
    </row>
    <row r="32408" spans="10:11" x14ac:dyDescent="0.25">
      <c r="J32408" s="17">
        <v>50331806</v>
      </c>
      <c r="K32408" s="18" t="s">
        <v>32283</v>
      </c>
    </row>
    <row r="32409" spans="10:11" x14ac:dyDescent="0.25">
      <c r="J32409" s="17">
        <v>50331807</v>
      </c>
      <c r="K32409" s="18" t="s">
        <v>32284</v>
      </c>
    </row>
    <row r="32410" spans="10:11" x14ac:dyDescent="0.25">
      <c r="J32410" s="17">
        <v>50331808</v>
      </c>
      <c r="K32410" s="18" t="s">
        <v>32285</v>
      </c>
    </row>
    <row r="32411" spans="10:11" x14ac:dyDescent="0.25">
      <c r="J32411" s="17">
        <v>50331809</v>
      </c>
      <c r="K32411" s="18" t="s">
        <v>32286</v>
      </c>
    </row>
    <row r="32412" spans="10:11" x14ac:dyDescent="0.25">
      <c r="J32412" s="17">
        <v>50331810</v>
      </c>
      <c r="K32412" s="18" t="s">
        <v>32287</v>
      </c>
    </row>
    <row r="32413" spans="10:11" x14ac:dyDescent="0.25">
      <c r="J32413" s="17">
        <v>50331811</v>
      </c>
      <c r="K32413" s="18" t="s">
        <v>32288</v>
      </c>
    </row>
    <row r="32414" spans="10:11" x14ac:dyDescent="0.25">
      <c r="J32414" s="17">
        <v>50331812</v>
      </c>
      <c r="K32414" s="18" t="s">
        <v>32289</v>
      </c>
    </row>
    <row r="32415" spans="10:11" x14ac:dyDescent="0.25">
      <c r="J32415" s="17">
        <v>50331813</v>
      </c>
      <c r="K32415" s="18" t="s">
        <v>32290</v>
      </c>
    </row>
    <row r="32416" spans="10:11" x14ac:dyDescent="0.25">
      <c r="J32416" s="17">
        <v>50331814</v>
      </c>
      <c r="K32416" s="18" t="s">
        <v>32291</v>
      </c>
    </row>
    <row r="32417" spans="10:11" x14ac:dyDescent="0.25">
      <c r="J32417" s="17">
        <v>50331901</v>
      </c>
      <c r="K32417" s="18" t="s">
        <v>32292</v>
      </c>
    </row>
    <row r="32418" spans="10:11" x14ac:dyDescent="0.25">
      <c r="J32418" s="17">
        <v>50331902</v>
      </c>
      <c r="K32418" s="18" t="s">
        <v>32293</v>
      </c>
    </row>
    <row r="32419" spans="10:11" x14ac:dyDescent="0.25">
      <c r="J32419" s="17">
        <v>50331903</v>
      </c>
      <c r="K32419" s="18" t="s">
        <v>32294</v>
      </c>
    </row>
    <row r="32420" spans="10:11" x14ac:dyDescent="0.25">
      <c r="J32420" s="17">
        <v>50332001</v>
      </c>
      <c r="K32420" s="18" t="s">
        <v>32295</v>
      </c>
    </row>
    <row r="32421" spans="10:11" x14ac:dyDescent="0.25">
      <c r="J32421" s="17">
        <v>50332002</v>
      </c>
      <c r="K32421" s="18" t="s">
        <v>32296</v>
      </c>
    </row>
    <row r="32422" spans="10:11" x14ac:dyDescent="0.25">
      <c r="J32422" s="17">
        <v>50332003</v>
      </c>
      <c r="K32422" s="18" t="s">
        <v>32297</v>
      </c>
    </row>
    <row r="32423" spans="10:11" x14ac:dyDescent="0.25">
      <c r="J32423" s="17">
        <v>50332004</v>
      </c>
      <c r="K32423" s="18" t="s">
        <v>32298</v>
      </c>
    </row>
    <row r="32424" spans="10:11" x14ac:dyDescent="0.25">
      <c r="J32424" s="17">
        <v>50332005</v>
      </c>
      <c r="K32424" s="18" t="s">
        <v>32299</v>
      </c>
    </row>
    <row r="32425" spans="10:11" x14ac:dyDescent="0.25">
      <c r="J32425" s="17">
        <v>50332006</v>
      </c>
      <c r="K32425" s="18" t="s">
        <v>32300</v>
      </c>
    </row>
    <row r="32426" spans="10:11" x14ac:dyDescent="0.25">
      <c r="J32426" s="17">
        <v>50332007</v>
      </c>
      <c r="K32426" s="18" t="s">
        <v>32301</v>
      </c>
    </row>
    <row r="32427" spans="10:11" x14ac:dyDescent="0.25">
      <c r="J32427" s="17">
        <v>50332008</v>
      </c>
      <c r="K32427" s="18" t="s">
        <v>32302</v>
      </c>
    </row>
    <row r="32428" spans="10:11" x14ac:dyDescent="0.25">
      <c r="J32428" s="17">
        <v>50332009</v>
      </c>
      <c r="K32428" s="18" t="s">
        <v>32303</v>
      </c>
    </row>
    <row r="32429" spans="10:11" x14ac:dyDescent="0.25">
      <c r="J32429" s="17">
        <v>50332010</v>
      </c>
      <c r="K32429" s="18" t="s">
        <v>32304</v>
      </c>
    </row>
    <row r="32430" spans="10:11" x14ac:dyDescent="0.25">
      <c r="J32430" s="17">
        <v>50332011</v>
      </c>
      <c r="K32430" s="18" t="s">
        <v>32305</v>
      </c>
    </row>
    <row r="32431" spans="10:11" x14ac:dyDescent="0.25">
      <c r="J32431" s="17">
        <v>50332012</v>
      </c>
      <c r="K32431" s="18" t="s">
        <v>32306</v>
      </c>
    </row>
    <row r="32432" spans="10:11" x14ac:dyDescent="0.25">
      <c r="J32432" s="17">
        <v>50332013</v>
      </c>
      <c r="K32432" s="18" t="s">
        <v>32307</v>
      </c>
    </row>
    <row r="32433" spans="10:11" x14ac:dyDescent="0.25">
      <c r="J32433" s="17">
        <v>50332014</v>
      </c>
      <c r="K32433" s="18" t="s">
        <v>32308</v>
      </c>
    </row>
    <row r="32434" spans="10:11" x14ac:dyDescent="0.25">
      <c r="J32434" s="17">
        <v>50332015</v>
      </c>
      <c r="K32434" s="18" t="s">
        <v>32309</v>
      </c>
    </row>
    <row r="32435" spans="10:11" x14ac:dyDescent="0.25">
      <c r="J32435" s="17">
        <v>50332101</v>
      </c>
      <c r="K32435" s="18" t="s">
        <v>32310</v>
      </c>
    </row>
    <row r="32436" spans="10:11" x14ac:dyDescent="0.25">
      <c r="J32436" s="17">
        <v>50332102</v>
      </c>
      <c r="K32436" s="18" t="s">
        <v>32311</v>
      </c>
    </row>
    <row r="32437" spans="10:11" x14ac:dyDescent="0.25">
      <c r="J32437" s="17">
        <v>50332103</v>
      </c>
      <c r="K32437" s="18" t="s">
        <v>32312</v>
      </c>
    </row>
    <row r="32438" spans="10:11" x14ac:dyDescent="0.25">
      <c r="J32438" s="17">
        <v>50332104</v>
      </c>
      <c r="K32438" s="18" t="s">
        <v>32313</v>
      </c>
    </row>
    <row r="32439" spans="10:11" x14ac:dyDescent="0.25">
      <c r="J32439" s="17">
        <v>50332201</v>
      </c>
      <c r="K32439" s="18" t="s">
        <v>32314</v>
      </c>
    </row>
    <row r="32440" spans="10:11" x14ac:dyDescent="0.25">
      <c r="J32440" s="17">
        <v>50332202</v>
      </c>
      <c r="K32440" s="18" t="s">
        <v>32315</v>
      </c>
    </row>
    <row r="32441" spans="10:11" x14ac:dyDescent="0.25">
      <c r="J32441" s="17">
        <v>50332203</v>
      </c>
      <c r="K32441" s="18" t="s">
        <v>32316</v>
      </c>
    </row>
    <row r="32442" spans="10:11" x14ac:dyDescent="0.25">
      <c r="J32442" s="17">
        <v>50332204</v>
      </c>
      <c r="K32442" s="18" t="s">
        <v>32317</v>
      </c>
    </row>
    <row r="32443" spans="10:11" x14ac:dyDescent="0.25">
      <c r="J32443" s="17">
        <v>50332205</v>
      </c>
      <c r="K32443" s="18" t="s">
        <v>32318</v>
      </c>
    </row>
    <row r="32444" spans="10:11" x14ac:dyDescent="0.25">
      <c r="J32444" s="17">
        <v>50332206</v>
      </c>
      <c r="K32444" s="18" t="s">
        <v>32319</v>
      </c>
    </row>
    <row r="32445" spans="10:11" x14ac:dyDescent="0.25">
      <c r="J32445" s="17">
        <v>50332207</v>
      </c>
      <c r="K32445" s="18" t="s">
        <v>32320</v>
      </c>
    </row>
    <row r="32446" spans="10:11" x14ac:dyDescent="0.25">
      <c r="J32446" s="17">
        <v>50332208</v>
      </c>
      <c r="K32446" s="18" t="s">
        <v>32321</v>
      </c>
    </row>
    <row r="32447" spans="10:11" x14ac:dyDescent="0.25">
      <c r="J32447" s="17">
        <v>50332209</v>
      </c>
      <c r="K32447" s="18" t="s">
        <v>32322</v>
      </c>
    </row>
    <row r="32448" spans="10:11" x14ac:dyDescent="0.25">
      <c r="J32448" s="17">
        <v>50332210</v>
      </c>
      <c r="K32448" s="18" t="s">
        <v>32323</v>
      </c>
    </row>
    <row r="32449" spans="10:11" x14ac:dyDescent="0.25">
      <c r="J32449" s="17">
        <v>50332211</v>
      </c>
      <c r="K32449" s="18" t="s">
        <v>32324</v>
      </c>
    </row>
    <row r="32450" spans="10:11" x14ac:dyDescent="0.25">
      <c r="J32450" s="17">
        <v>50332212</v>
      </c>
      <c r="K32450" s="18" t="s">
        <v>32325</v>
      </c>
    </row>
    <row r="32451" spans="10:11" x14ac:dyDescent="0.25">
      <c r="J32451" s="17">
        <v>50332213</v>
      </c>
      <c r="K32451" s="18" t="s">
        <v>32326</v>
      </c>
    </row>
    <row r="32452" spans="10:11" x14ac:dyDescent="0.25">
      <c r="J32452" s="17">
        <v>50332214</v>
      </c>
      <c r="K32452" s="18" t="s">
        <v>32327</v>
      </c>
    </row>
    <row r="32453" spans="10:11" x14ac:dyDescent="0.25">
      <c r="J32453" s="17">
        <v>50332215</v>
      </c>
      <c r="K32453" s="18" t="s">
        <v>32328</v>
      </c>
    </row>
    <row r="32454" spans="10:11" x14ac:dyDescent="0.25">
      <c r="J32454" s="17">
        <v>50332301</v>
      </c>
      <c r="K32454" s="18" t="s">
        <v>32329</v>
      </c>
    </row>
    <row r="32455" spans="10:11" x14ac:dyDescent="0.25">
      <c r="J32455" s="17">
        <v>50332302</v>
      </c>
      <c r="K32455" s="18" t="s">
        <v>32330</v>
      </c>
    </row>
    <row r="32456" spans="10:11" x14ac:dyDescent="0.25">
      <c r="J32456" s="17">
        <v>50332303</v>
      </c>
      <c r="K32456" s="18" t="s">
        <v>32331</v>
      </c>
    </row>
    <row r="32457" spans="10:11" x14ac:dyDescent="0.25">
      <c r="J32457" s="17">
        <v>50332304</v>
      </c>
      <c r="K32457" s="18" t="s">
        <v>32332</v>
      </c>
    </row>
    <row r="32458" spans="10:11" x14ac:dyDescent="0.25">
      <c r="J32458" s="17">
        <v>50332401</v>
      </c>
      <c r="K32458" s="18" t="s">
        <v>32333</v>
      </c>
    </row>
    <row r="32459" spans="10:11" x14ac:dyDescent="0.25">
      <c r="J32459" s="17">
        <v>50332402</v>
      </c>
      <c r="K32459" s="18" t="s">
        <v>32334</v>
      </c>
    </row>
    <row r="32460" spans="10:11" x14ac:dyDescent="0.25">
      <c r="J32460" s="17">
        <v>50332403</v>
      </c>
      <c r="K32460" s="18" t="s">
        <v>32335</v>
      </c>
    </row>
    <row r="32461" spans="10:11" x14ac:dyDescent="0.25">
      <c r="J32461" s="17">
        <v>50332404</v>
      </c>
      <c r="K32461" s="18" t="s">
        <v>32336</v>
      </c>
    </row>
    <row r="32462" spans="10:11" x14ac:dyDescent="0.25">
      <c r="J32462" s="17">
        <v>50332405</v>
      </c>
      <c r="K32462" s="18" t="s">
        <v>32337</v>
      </c>
    </row>
    <row r="32463" spans="10:11" x14ac:dyDescent="0.25">
      <c r="J32463" s="17">
        <v>50332406</v>
      </c>
      <c r="K32463" s="18" t="s">
        <v>32338</v>
      </c>
    </row>
    <row r="32464" spans="10:11" x14ac:dyDescent="0.25">
      <c r="J32464" s="17">
        <v>50332407</v>
      </c>
      <c r="K32464" s="18" t="s">
        <v>32339</v>
      </c>
    </row>
    <row r="32465" spans="10:11" x14ac:dyDescent="0.25">
      <c r="J32465" s="17">
        <v>50332408</v>
      </c>
      <c r="K32465" s="18" t="s">
        <v>32340</v>
      </c>
    </row>
    <row r="32466" spans="10:11" x14ac:dyDescent="0.25">
      <c r="J32466" s="17">
        <v>50332409</v>
      </c>
      <c r="K32466" s="18" t="s">
        <v>32341</v>
      </c>
    </row>
    <row r="32467" spans="10:11" x14ac:dyDescent="0.25">
      <c r="J32467" s="17">
        <v>50332501</v>
      </c>
      <c r="K32467" s="18" t="s">
        <v>32342</v>
      </c>
    </row>
    <row r="32468" spans="10:11" x14ac:dyDescent="0.25">
      <c r="J32468" s="17">
        <v>50332502</v>
      </c>
      <c r="K32468" s="18" t="s">
        <v>32343</v>
      </c>
    </row>
    <row r="32469" spans="10:11" x14ac:dyDescent="0.25">
      <c r="J32469" s="17">
        <v>50332503</v>
      </c>
      <c r="K32469" s="18" t="s">
        <v>32344</v>
      </c>
    </row>
    <row r="32470" spans="10:11" x14ac:dyDescent="0.25">
      <c r="J32470" s="17">
        <v>50332504</v>
      </c>
      <c r="K32470" s="18" t="s">
        <v>32345</v>
      </c>
    </row>
    <row r="32471" spans="10:11" x14ac:dyDescent="0.25">
      <c r="J32471" s="17">
        <v>50332505</v>
      </c>
      <c r="K32471" s="18" t="s">
        <v>32346</v>
      </c>
    </row>
    <row r="32472" spans="10:11" x14ac:dyDescent="0.25">
      <c r="J32472" s="17">
        <v>50332506</v>
      </c>
      <c r="K32472" s="18" t="s">
        <v>32347</v>
      </c>
    </row>
    <row r="32473" spans="10:11" x14ac:dyDescent="0.25">
      <c r="J32473" s="17">
        <v>50332507</v>
      </c>
      <c r="K32473" s="18" t="s">
        <v>32348</v>
      </c>
    </row>
    <row r="32474" spans="10:11" x14ac:dyDescent="0.25">
      <c r="J32474" s="17">
        <v>50332508</v>
      </c>
      <c r="K32474" s="18" t="s">
        <v>32349</v>
      </c>
    </row>
    <row r="32475" spans="10:11" x14ac:dyDescent="0.25">
      <c r="J32475" s="17">
        <v>50332509</v>
      </c>
      <c r="K32475" s="18" t="s">
        <v>32350</v>
      </c>
    </row>
    <row r="32476" spans="10:11" x14ac:dyDescent="0.25">
      <c r="J32476" s="17">
        <v>50332510</v>
      </c>
      <c r="K32476" s="18" t="s">
        <v>32351</v>
      </c>
    </row>
    <row r="32477" spans="10:11" x14ac:dyDescent="0.25">
      <c r="J32477" s="17">
        <v>50332511</v>
      </c>
      <c r="K32477" s="18" t="s">
        <v>32352</v>
      </c>
    </row>
    <row r="32478" spans="10:11" x14ac:dyDescent="0.25">
      <c r="J32478" s="17">
        <v>50332512</v>
      </c>
      <c r="K32478" s="18" t="s">
        <v>32353</v>
      </c>
    </row>
    <row r="32479" spans="10:11" x14ac:dyDescent="0.25">
      <c r="J32479" s="17">
        <v>50332513</v>
      </c>
      <c r="K32479" s="18" t="s">
        <v>32354</v>
      </c>
    </row>
    <row r="32480" spans="10:11" x14ac:dyDescent="0.25">
      <c r="J32480" s="17">
        <v>50332514</v>
      </c>
      <c r="K32480" s="18" t="s">
        <v>32355</v>
      </c>
    </row>
    <row r="32481" spans="10:11" x14ac:dyDescent="0.25">
      <c r="J32481" s="17">
        <v>50332515</v>
      </c>
      <c r="K32481" s="18" t="s">
        <v>32356</v>
      </c>
    </row>
    <row r="32482" spans="10:11" x14ac:dyDescent="0.25">
      <c r="J32482" s="17">
        <v>50332516</v>
      </c>
      <c r="K32482" s="18" t="s">
        <v>32357</v>
      </c>
    </row>
    <row r="32483" spans="10:11" x14ac:dyDescent="0.25">
      <c r="J32483" s="17">
        <v>50332517</v>
      </c>
      <c r="K32483" s="18" t="s">
        <v>32358</v>
      </c>
    </row>
    <row r="32484" spans="10:11" x14ac:dyDescent="0.25">
      <c r="J32484" s="17">
        <v>50332518</v>
      </c>
      <c r="K32484" s="18" t="s">
        <v>32359</v>
      </c>
    </row>
    <row r="32485" spans="10:11" x14ac:dyDescent="0.25">
      <c r="J32485" s="17">
        <v>50332519</v>
      </c>
      <c r="K32485" s="18" t="s">
        <v>32360</v>
      </c>
    </row>
    <row r="32486" spans="10:11" x14ac:dyDescent="0.25">
      <c r="J32486" s="17">
        <v>50332520</v>
      </c>
      <c r="K32486" s="18" t="s">
        <v>32361</v>
      </c>
    </row>
    <row r="32487" spans="10:11" x14ac:dyDescent="0.25">
      <c r="J32487" s="17">
        <v>50332521</v>
      </c>
      <c r="K32487" s="18" t="s">
        <v>32362</v>
      </c>
    </row>
    <row r="32488" spans="10:11" x14ac:dyDescent="0.25">
      <c r="J32488" s="17">
        <v>50332522</v>
      </c>
      <c r="K32488" s="18" t="s">
        <v>32363</v>
      </c>
    </row>
    <row r="32489" spans="10:11" x14ac:dyDescent="0.25">
      <c r="J32489" s="17">
        <v>50332523</v>
      </c>
      <c r="K32489" s="18" t="s">
        <v>32364</v>
      </c>
    </row>
    <row r="32490" spans="10:11" x14ac:dyDescent="0.25">
      <c r="J32490" s="17">
        <v>50332524</v>
      </c>
      <c r="K32490" s="18" t="s">
        <v>32365</v>
      </c>
    </row>
    <row r="32491" spans="10:11" x14ac:dyDescent="0.25">
      <c r="J32491" s="17">
        <v>50332525</v>
      </c>
      <c r="K32491" s="18" t="s">
        <v>32366</v>
      </c>
    </row>
    <row r="32492" spans="10:11" x14ac:dyDescent="0.25">
      <c r="J32492" s="17">
        <v>50332527</v>
      </c>
      <c r="K32492" s="18" t="s">
        <v>32367</v>
      </c>
    </row>
    <row r="32493" spans="10:11" x14ac:dyDescent="0.25">
      <c r="J32493" s="17">
        <v>50332528</v>
      </c>
      <c r="K32493" s="18" t="s">
        <v>32368</v>
      </c>
    </row>
    <row r="32494" spans="10:11" x14ac:dyDescent="0.25">
      <c r="J32494" s="17">
        <v>50332529</v>
      </c>
      <c r="K32494" s="18" t="s">
        <v>32369</v>
      </c>
    </row>
    <row r="32495" spans="10:11" x14ac:dyDescent="0.25">
      <c r="J32495" s="17">
        <v>50332530</v>
      </c>
      <c r="K32495" s="18" t="s">
        <v>32370</v>
      </c>
    </row>
    <row r="32496" spans="10:11" x14ac:dyDescent="0.25">
      <c r="J32496" s="17">
        <v>50332531</v>
      </c>
      <c r="K32496" s="18" t="s">
        <v>32371</v>
      </c>
    </row>
    <row r="32497" spans="10:11" x14ac:dyDescent="0.25">
      <c r="J32497" s="17">
        <v>50332532</v>
      </c>
      <c r="K32497" s="18" t="s">
        <v>32372</v>
      </c>
    </row>
    <row r="32498" spans="10:11" x14ac:dyDescent="0.25">
      <c r="J32498" s="17">
        <v>50332601</v>
      </c>
      <c r="K32498" s="18" t="s">
        <v>32373</v>
      </c>
    </row>
    <row r="32499" spans="10:11" x14ac:dyDescent="0.25">
      <c r="J32499" s="17">
        <v>50332602</v>
      </c>
      <c r="K32499" s="18" t="s">
        <v>32374</v>
      </c>
    </row>
    <row r="32500" spans="10:11" x14ac:dyDescent="0.25">
      <c r="J32500" s="17">
        <v>50332603</v>
      </c>
      <c r="K32500" s="18" t="s">
        <v>32375</v>
      </c>
    </row>
    <row r="32501" spans="10:11" x14ac:dyDescent="0.25">
      <c r="J32501" s="17">
        <v>50332604</v>
      </c>
      <c r="K32501" s="18" t="s">
        <v>32376</v>
      </c>
    </row>
    <row r="32502" spans="10:11" x14ac:dyDescent="0.25">
      <c r="J32502" s="17">
        <v>50332605</v>
      </c>
      <c r="K32502" s="18" t="s">
        <v>32377</v>
      </c>
    </row>
    <row r="32503" spans="10:11" x14ac:dyDescent="0.25">
      <c r="J32503" s="17">
        <v>50332606</v>
      </c>
      <c r="K32503" s="18" t="s">
        <v>32378</v>
      </c>
    </row>
    <row r="32504" spans="10:11" x14ac:dyDescent="0.25">
      <c r="J32504" s="17">
        <v>50332607</v>
      </c>
      <c r="K32504" s="18" t="s">
        <v>32379</v>
      </c>
    </row>
    <row r="32505" spans="10:11" x14ac:dyDescent="0.25">
      <c r="J32505" s="17">
        <v>50332701</v>
      </c>
      <c r="K32505" s="18" t="s">
        <v>32380</v>
      </c>
    </row>
    <row r="32506" spans="10:11" x14ac:dyDescent="0.25">
      <c r="J32506" s="17">
        <v>50332702</v>
      </c>
      <c r="K32506" s="18" t="s">
        <v>32381</v>
      </c>
    </row>
    <row r="32507" spans="10:11" x14ac:dyDescent="0.25">
      <c r="J32507" s="17">
        <v>50332703</v>
      </c>
      <c r="K32507" s="18" t="s">
        <v>32382</v>
      </c>
    </row>
    <row r="32508" spans="10:11" x14ac:dyDescent="0.25">
      <c r="J32508" s="17">
        <v>50332704</v>
      </c>
      <c r="K32508" s="18" t="s">
        <v>32383</v>
      </c>
    </row>
    <row r="32509" spans="10:11" x14ac:dyDescent="0.25">
      <c r="J32509" s="17">
        <v>50332705</v>
      </c>
      <c r="K32509" s="18" t="s">
        <v>32384</v>
      </c>
    </row>
    <row r="32510" spans="10:11" x14ac:dyDescent="0.25">
      <c r="J32510" s="17">
        <v>50332706</v>
      </c>
      <c r="K32510" s="18" t="s">
        <v>32385</v>
      </c>
    </row>
    <row r="32511" spans="10:11" x14ac:dyDescent="0.25">
      <c r="J32511" s="17">
        <v>50332707</v>
      </c>
      <c r="K32511" s="18" t="s">
        <v>32386</v>
      </c>
    </row>
    <row r="32512" spans="10:11" x14ac:dyDescent="0.25">
      <c r="J32512" s="17">
        <v>50332708</v>
      </c>
      <c r="K32512" s="18" t="s">
        <v>32387</v>
      </c>
    </row>
    <row r="32513" spans="10:11" x14ac:dyDescent="0.25">
      <c r="J32513" s="17">
        <v>50332709</v>
      </c>
      <c r="K32513" s="18" t="s">
        <v>32388</v>
      </c>
    </row>
    <row r="32514" spans="10:11" x14ac:dyDescent="0.25">
      <c r="J32514" s="17">
        <v>50332710</v>
      </c>
      <c r="K32514" s="18" t="s">
        <v>32389</v>
      </c>
    </row>
    <row r="32515" spans="10:11" x14ac:dyDescent="0.25">
      <c r="J32515" s="17">
        <v>50332801</v>
      </c>
      <c r="K32515" s="18" t="s">
        <v>32390</v>
      </c>
    </row>
    <row r="32516" spans="10:11" x14ac:dyDescent="0.25">
      <c r="J32516" s="17">
        <v>50332802</v>
      </c>
      <c r="K32516" s="18" t="s">
        <v>32391</v>
      </c>
    </row>
    <row r="32517" spans="10:11" x14ac:dyDescent="0.25">
      <c r="J32517" s="17">
        <v>50332803</v>
      </c>
      <c r="K32517" s="18" t="s">
        <v>32392</v>
      </c>
    </row>
    <row r="32518" spans="10:11" x14ac:dyDescent="0.25">
      <c r="J32518" s="17">
        <v>50332804</v>
      </c>
      <c r="K32518" s="18" t="s">
        <v>32393</v>
      </c>
    </row>
    <row r="32519" spans="10:11" x14ac:dyDescent="0.25">
      <c r="J32519" s="17">
        <v>50332805</v>
      </c>
      <c r="K32519" s="18" t="s">
        <v>32394</v>
      </c>
    </row>
    <row r="32520" spans="10:11" x14ac:dyDescent="0.25">
      <c r="J32520" s="17">
        <v>50332806</v>
      </c>
      <c r="K32520" s="18" t="s">
        <v>32395</v>
      </c>
    </row>
    <row r="32521" spans="10:11" x14ac:dyDescent="0.25">
      <c r="J32521" s="17">
        <v>50332901</v>
      </c>
      <c r="K32521" s="18" t="s">
        <v>32396</v>
      </c>
    </row>
    <row r="32522" spans="10:11" x14ac:dyDescent="0.25">
      <c r="J32522" s="17">
        <v>50332902</v>
      </c>
      <c r="K32522" s="18" t="s">
        <v>32397</v>
      </c>
    </row>
    <row r="32523" spans="10:11" x14ac:dyDescent="0.25">
      <c r="J32523" s="17">
        <v>50332903</v>
      </c>
      <c r="K32523" s="18" t="s">
        <v>32398</v>
      </c>
    </row>
    <row r="32524" spans="10:11" x14ac:dyDescent="0.25">
      <c r="J32524" s="17">
        <v>50332904</v>
      </c>
      <c r="K32524" s="18" t="s">
        <v>32399</v>
      </c>
    </row>
    <row r="32525" spans="10:11" x14ac:dyDescent="0.25">
      <c r="J32525" s="17">
        <v>50332905</v>
      </c>
      <c r="K32525" s="18" t="s">
        <v>32400</v>
      </c>
    </row>
    <row r="32526" spans="10:11" x14ac:dyDescent="0.25">
      <c r="J32526" s="17">
        <v>50332906</v>
      </c>
      <c r="K32526" s="18" t="s">
        <v>32401</v>
      </c>
    </row>
    <row r="32527" spans="10:11" x14ac:dyDescent="0.25">
      <c r="J32527" s="17">
        <v>50332907</v>
      </c>
      <c r="K32527" s="18" t="s">
        <v>32402</v>
      </c>
    </row>
    <row r="32528" spans="10:11" x14ac:dyDescent="0.25">
      <c r="J32528" s="17">
        <v>50332908</v>
      </c>
      <c r="K32528" s="18" t="s">
        <v>32403</v>
      </c>
    </row>
    <row r="32529" spans="10:11" x14ac:dyDescent="0.25">
      <c r="J32529" s="17">
        <v>50332909</v>
      </c>
      <c r="K32529" s="18" t="s">
        <v>32404</v>
      </c>
    </row>
    <row r="32530" spans="10:11" x14ac:dyDescent="0.25">
      <c r="J32530" s="17">
        <v>50332910</v>
      </c>
      <c r="K32530" s="18" t="s">
        <v>32405</v>
      </c>
    </row>
    <row r="32531" spans="10:11" x14ac:dyDescent="0.25">
      <c r="J32531" s="17">
        <v>50332911</v>
      </c>
      <c r="K32531" s="18" t="s">
        <v>32406</v>
      </c>
    </row>
    <row r="32532" spans="10:11" x14ac:dyDescent="0.25">
      <c r="J32532" s="17">
        <v>50332912</v>
      </c>
      <c r="K32532" s="18" t="s">
        <v>32407</v>
      </c>
    </row>
    <row r="32533" spans="10:11" x14ac:dyDescent="0.25">
      <c r="J32533" s="17">
        <v>50332913</v>
      </c>
      <c r="K32533" s="18" t="s">
        <v>32408</v>
      </c>
    </row>
    <row r="32534" spans="10:11" x14ac:dyDescent="0.25">
      <c r="J32534" s="17">
        <v>50332914</v>
      </c>
      <c r="K32534" s="18" t="s">
        <v>32409</v>
      </c>
    </row>
    <row r="32535" spans="10:11" x14ac:dyDescent="0.25">
      <c r="J32535" s="17">
        <v>50332915</v>
      </c>
      <c r="K32535" s="18" t="s">
        <v>32410</v>
      </c>
    </row>
    <row r="32536" spans="10:11" x14ac:dyDescent="0.25">
      <c r="J32536" s="17">
        <v>50332916</v>
      </c>
      <c r="K32536" s="18" t="s">
        <v>32411</v>
      </c>
    </row>
    <row r="32537" spans="10:11" x14ac:dyDescent="0.25">
      <c r="J32537" s="17">
        <v>50333001</v>
      </c>
      <c r="K32537" s="18" t="s">
        <v>32412</v>
      </c>
    </row>
    <row r="32538" spans="10:11" x14ac:dyDescent="0.25">
      <c r="J32538" s="17">
        <v>50333002</v>
      </c>
      <c r="K32538" s="18" t="s">
        <v>32413</v>
      </c>
    </row>
    <row r="32539" spans="10:11" x14ac:dyDescent="0.25">
      <c r="J32539" s="17">
        <v>50333101</v>
      </c>
      <c r="K32539" s="18" t="s">
        <v>32414</v>
      </c>
    </row>
    <row r="32540" spans="10:11" x14ac:dyDescent="0.25">
      <c r="J32540" s="17">
        <v>50333102</v>
      </c>
      <c r="K32540" s="18" t="s">
        <v>32415</v>
      </c>
    </row>
    <row r="32541" spans="10:11" x14ac:dyDescent="0.25">
      <c r="J32541" s="17">
        <v>50333103</v>
      </c>
      <c r="K32541" s="18" t="s">
        <v>32416</v>
      </c>
    </row>
    <row r="32542" spans="10:11" x14ac:dyDescent="0.25">
      <c r="J32542" s="17">
        <v>50333104</v>
      </c>
      <c r="K32542" s="18" t="s">
        <v>32417</v>
      </c>
    </row>
    <row r="32543" spans="10:11" x14ac:dyDescent="0.25">
      <c r="J32543" s="17">
        <v>50333105</v>
      </c>
      <c r="K32543" s="18" t="s">
        <v>32418</v>
      </c>
    </row>
    <row r="32544" spans="10:11" x14ac:dyDescent="0.25">
      <c r="J32544" s="17">
        <v>50333106</v>
      </c>
      <c r="K32544" s="18" t="s">
        <v>32419</v>
      </c>
    </row>
    <row r="32545" spans="10:11" x14ac:dyDescent="0.25">
      <c r="J32545" s="17">
        <v>50333107</v>
      </c>
      <c r="K32545" s="18" t="s">
        <v>32420</v>
      </c>
    </row>
    <row r="32546" spans="10:11" x14ac:dyDescent="0.25">
      <c r="J32546" s="17">
        <v>50333108</v>
      </c>
      <c r="K32546" s="18" t="s">
        <v>32421</v>
      </c>
    </row>
    <row r="32547" spans="10:11" x14ac:dyDescent="0.25">
      <c r="J32547" s="17">
        <v>50333109</v>
      </c>
      <c r="K32547" s="18" t="s">
        <v>32422</v>
      </c>
    </row>
    <row r="32548" spans="10:11" x14ac:dyDescent="0.25">
      <c r="J32548" s="17">
        <v>50333110</v>
      </c>
      <c r="K32548" s="18" t="s">
        <v>32423</v>
      </c>
    </row>
    <row r="32549" spans="10:11" x14ac:dyDescent="0.25">
      <c r="J32549" s="17">
        <v>50333111</v>
      </c>
      <c r="K32549" s="18" t="s">
        <v>32424</v>
      </c>
    </row>
    <row r="32550" spans="10:11" x14ac:dyDescent="0.25">
      <c r="J32550" s="17">
        <v>50333201</v>
      </c>
      <c r="K32550" s="18" t="s">
        <v>32425</v>
      </c>
    </row>
    <row r="32551" spans="10:11" x14ac:dyDescent="0.25">
      <c r="J32551" s="17">
        <v>50333202</v>
      </c>
      <c r="K32551" s="18" t="s">
        <v>32426</v>
      </c>
    </row>
    <row r="32552" spans="10:11" x14ac:dyDescent="0.25">
      <c r="J32552" s="17">
        <v>50333203</v>
      </c>
      <c r="K32552" s="18" t="s">
        <v>32427</v>
      </c>
    </row>
    <row r="32553" spans="10:11" x14ac:dyDescent="0.25">
      <c r="J32553" s="17">
        <v>50333204</v>
      </c>
      <c r="K32553" s="18" t="s">
        <v>32428</v>
      </c>
    </row>
    <row r="32554" spans="10:11" x14ac:dyDescent="0.25">
      <c r="J32554" s="17">
        <v>50333205</v>
      </c>
      <c r="K32554" s="18" t="s">
        <v>32429</v>
      </c>
    </row>
    <row r="32555" spans="10:11" x14ac:dyDescent="0.25">
      <c r="J32555" s="17">
        <v>50333206</v>
      </c>
      <c r="K32555" s="18" t="s">
        <v>32430</v>
      </c>
    </row>
    <row r="32556" spans="10:11" x14ac:dyDescent="0.25">
      <c r="J32556" s="17">
        <v>50333207</v>
      </c>
      <c r="K32556" s="18" t="s">
        <v>30038</v>
      </c>
    </row>
    <row r="32557" spans="10:11" x14ac:dyDescent="0.25">
      <c r="J32557" s="17">
        <v>50333301</v>
      </c>
      <c r="K32557" s="18" t="s">
        <v>32431</v>
      </c>
    </row>
    <row r="32558" spans="10:11" x14ac:dyDescent="0.25">
      <c r="J32558" s="17">
        <v>50333302</v>
      </c>
      <c r="K32558" s="18" t="s">
        <v>32432</v>
      </c>
    </row>
    <row r="32559" spans="10:11" x14ac:dyDescent="0.25">
      <c r="J32559" s="17">
        <v>50333303</v>
      </c>
      <c r="K32559" s="18" t="s">
        <v>32433</v>
      </c>
    </row>
    <row r="32560" spans="10:11" x14ac:dyDescent="0.25">
      <c r="J32560" s="17">
        <v>50333304</v>
      </c>
      <c r="K32560" s="18" t="s">
        <v>32434</v>
      </c>
    </row>
    <row r="32561" spans="10:11" x14ac:dyDescent="0.25">
      <c r="J32561" s="17">
        <v>50333305</v>
      </c>
      <c r="K32561" s="18" t="s">
        <v>32435</v>
      </c>
    </row>
    <row r="32562" spans="10:11" x14ac:dyDescent="0.25">
      <c r="J32562" s="17">
        <v>50333306</v>
      </c>
      <c r="K32562" s="18" t="s">
        <v>32436</v>
      </c>
    </row>
    <row r="32563" spans="10:11" x14ac:dyDescent="0.25">
      <c r="J32563" s="17">
        <v>50333307</v>
      </c>
      <c r="K32563" s="18" t="s">
        <v>32437</v>
      </c>
    </row>
    <row r="32564" spans="10:11" x14ac:dyDescent="0.25">
      <c r="J32564" s="17">
        <v>50333308</v>
      </c>
      <c r="K32564" s="18" t="s">
        <v>32438</v>
      </c>
    </row>
    <row r="32565" spans="10:11" x14ac:dyDescent="0.25">
      <c r="J32565" s="17">
        <v>50333309</v>
      </c>
      <c r="K32565" s="18" t="s">
        <v>32439</v>
      </c>
    </row>
    <row r="32566" spans="10:11" x14ac:dyDescent="0.25">
      <c r="J32566" s="17">
        <v>50333401</v>
      </c>
      <c r="K32566" s="18" t="s">
        <v>32440</v>
      </c>
    </row>
    <row r="32567" spans="10:11" x14ac:dyDescent="0.25">
      <c r="J32567" s="17">
        <v>50333402</v>
      </c>
      <c r="K32567" s="18" t="s">
        <v>32441</v>
      </c>
    </row>
    <row r="32568" spans="10:11" x14ac:dyDescent="0.25">
      <c r="J32568" s="17">
        <v>50333403</v>
      </c>
      <c r="K32568" s="18" t="s">
        <v>32442</v>
      </c>
    </row>
    <row r="32569" spans="10:11" x14ac:dyDescent="0.25">
      <c r="J32569" s="17">
        <v>50333404</v>
      </c>
      <c r="K32569" s="18" t="s">
        <v>32443</v>
      </c>
    </row>
    <row r="32570" spans="10:11" x14ac:dyDescent="0.25">
      <c r="J32570" s="17">
        <v>50333405</v>
      </c>
      <c r="K32570" s="18" t="s">
        <v>32444</v>
      </c>
    </row>
    <row r="32571" spans="10:11" x14ac:dyDescent="0.25">
      <c r="J32571" s="17">
        <v>50333406</v>
      </c>
      <c r="K32571" s="18" t="s">
        <v>32445</v>
      </c>
    </row>
    <row r="32572" spans="10:11" x14ac:dyDescent="0.25">
      <c r="J32572" s="17">
        <v>50333407</v>
      </c>
      <c r="K32572" s="18" t="s">
        <v>32446</v>
      </c>
    </row>
    <row r="32573" spans="10:11" x14ac:dyDescent="0.25">
      <c r="J32573" s="17">
        <v>50333408</v>
      </c>
      <c r="K32573" s="18" t="s">
        <v>32447</v>
      </c>
    </row>
    <row r="32574" spans="10:11" x14ac:dyDescent="0.25">
      <c r="J32574" s="17">
        <v>50333409</v>
      </c>
      <c r="K32574" s="18" t="s">
        <v>32448</v>
      </c>
    </row>
    <row r="32575" spans="10:11" x14ac:dyDescent="0.25">
      <c r="J32575" s="17">
        <v>50333410</v>
      </c>
      <c r="K32575" s="18" t="s">
        <v>32449</v>
      </c>
    </row>
    <row r="32576" spans="10:11" x14ac:dyDescent="0.25">
      <c r="J32576" s="17">
        <v>50333411</v>
      </c>
      <c r="K32576" s="18" t="s">
        <v>32450</v>
      </c>
    </row>
    <row r="32577" spans="10:11" x14ac:dyDescent="0.25">
      <c r="J32577" s="17">
        <v>50333412</v>
      </c>
      <c r="K32577" s="18" t="s">
        <v>32451</v>
      </c>
    </row>
    <row r="32578" spans="10:11" x14ac:dyDescent="0.25">
      <c r="J32578" s="17">
        <v>50333413</v>
      </c>
      <c r="K32578" s="18" t="s">
        <v>32452</v>
      </c>
    </row>
    <row r="32579" spans="10:11" x14ac:dyDescent="0.25">
      <c r="J32579" s="17">
        <v>50333414</v>
      </c>
      <c r="K32579" s="18" t="s">
        <v>32453</v>
      </c>
    </row>
    <row r="32580" spans="10:11" x14ac:dyDescent="0.25">
      <c r="J32580" s="17">
        <v>50333415</v>
      </c>
      <c r="K32580" s="18" t="s">
        <v>32454</v>
      </c>
    </row>
    <row r="32581" spans="10:11" x14ac:dyDescent="0.25">
      <c r="J32581" s="17">
        <v>50333416</v>
      </c>
      <c r="K32581" s="18" t="s">
        <v>32455</v>
      </c>
    </row>
    <row r="32582" spans="10:11" x14ac:dyDescent="0.25">
      <c r="J32582" s="17">
        <v>50333417</v>
      </c>
      <c r="K32582" s="18" t="s">
        <v>32456</v>
      </c>
    </row>
    <row r="32583" spans="10:11" x14ac:dyDescent="0.25">
      <c r="J32583" s="17">
        <v>50333418</v>
      </c>
      <c r="K32583" s="18" t="s">
        <v>32457</v>
      </c>
    </row>
    <row r="32584" spans="10:11" x14ac:dyDescent="0.25">
      <c r="J32584" s="17">
        <v>50333419</v>
      </c>
      <c r="K32584" s="18" t="s">
        <v>32458</v>
      </c>
    </row>
    <row r="32585" spans="10:11" x14ac:dyDescent="0.25">
      <c r="J32585" s="17">
        <v>50333420</v>
      </c>
      <c r="K32585" s="18" t="s">
        <v>32459</v>
      </c>
    </row>
    <row r="32586" spans="10:11" x14ac:dyDescent="0.25">
      <c r="J32586" s="17">
        <v>50333421</v>
      </c>
      <c r="K32586" s="18" t="s">
        <v>32460</v>
      </c>
    </row>
    <row r="32587" spans="10:11" x14ac:dyDescent="0.25">
      <c r="J32587" s="17">
        <v>50333422</v>
      </c>
      <c r="K32587" s="18" t="s">
        <v>32461</v>
      </c>
    </row>
    <row r="32588" spans="10:11" x14ac:dyDescent="0.25">
      <c r="J32588" s="17">
        <v>50333423</v>
      </c>
      <c r="K32588" s="18" t="s">
        <v>32462</v>
      </c>
    </row>
    <row r="32589" spans="10:11" x14ac:dyDescent="0.25">
      <c r="J32589" s="17">
        <v>50333424</v>
      </c>
      <c r="K32589" s="18" t="s">
        <v>32463</v>
      </c>
    </row>
    <row r="32590" spans="10:11" x14ac:dyDescent="0.25">
      <c r="J32590" s="17">
        <v>50333425</v>
      </c>
      <c r="K32590" s="18" t="s">
        <v>32464</v>
      </c>
    </row>
    <row r="32591" spans="10:11" x14ac:dyDescent="0.25">
      <c r="J32591" s="17">
        <v>50333426</v>
      </c>
      <c r="K32591" s="18" t="s">
        <v>32465</v>
      </c>
    </row>
    <row r="32592" spans="10:11" x14ac:dyDescent="0.25">
      <c r="J32592" s="17">
        <v>50333427</v>
      </c>
      <c r="K32592" s="18" t="s">
        <v>32466</v>
      </c>
    </row>
    <row r="32593" spans="10:11" x14ac:dyDescent="0.25">
      <c r="J32593" s="17">
        <v>50333428</v>
      </c>
      <c r="K32593" s="18" t="s">
        <v>32467</v>
      </c>
    </row>
    <row r="32594" spans="10:11" x14ac:dyDescent="0.25">
      <c r="J32594" s="17">
        <v>50333429</v>
      </c>
      <c r="K32594" s="18" t="s">
        <v>32468</v>
      </c>
    </row>
    <row r="32595" spans="10:11" x14ac:dyDescent="0.25">
      <c r="J32595" s="17">
        <v>50333430</v>
      </c>
      <c r="K32595" s="18" t="s">
        <v>32469</v>
      </c>
    </row>
    <row r="32596" spans="10:11" x14ac:dyDescent="0.25">
      <c r="J32596" s="17">
        <v>50333431</v>
      </c>
      <c r="K32596" s="18" t="s">
        <v>32470</v>
      </c>
    </row>
    <row r="32597" spans="10:11" x14ac:dyDescent="0.25">
      <c r="J32597" s="17">
        <v>50333432</v>
      </c>
      <c r="K32597" s="18" t="s">
        <v>32471</v>
      </c>
    </row>
    <row r="32598" spans="10:11" x14ac:dyDescent="0.25">
      <c r="J32598" s="17">
        <v>50333433</v>
      </c>
      <c r="K32598" s="18" t="s">
        <v>32472</v>
      </c>
    </row>
    <row r="32599" spans="10:11" x14ac:dyDescent="0.25">
      <c r="J32599" s="17">
        <v>50333434</v>
      </c>
      <c r="K32599" s="18" t="s">
        <v>32473</v>
      </c>
    </row>
    <row r="32600" spans="10:11" x14ac:dyDescent="0.25">
      <c r="J32600" s="17">
        <v>50333435</v>
      </c>
      <c r="K32600" s="18" t="s">
        <v>32474</v>
      </c>
    </row>
    <row r="32601" spans="10:11" x14ac:dyDescent="0.25">
      <c r="J32601" s="17">
        <v>50333436</v>
      </c>
      <c r="K32601" s="18" t="s">
        <v>32475</v>
      </c>
    </row>
    <row r="32602" spans="10:11" x14ac:dyDescent="0.25">
      <c r="J32602" s="17">
        <v>50333437</v>
      </c>
      <c r="K32602" s="18" t="s">
        <v>32476</v>
      </c>
    </row>
    <row r="32603" spans="10:11" x14ac:dyDescent="0.25">
      <c r="J32603" s="17">
        <v>50333438</v>
      </c>
      <c r="K32603" s="18" t="s">
        <v>32477</v>
      </c>
    </row>
    <row r="32604" spans="10:11" x14ac:dyDescent="0.25">
      <c r="J32604" s="17">
        <v>50333439</v>
      </c>
      <c r="K32604" s="18" t="s">
        <v>32478</v>
      </c>
    </row>
    <row r="32605" spans="10:11" x14ac:dyDescent="0.25">
      <c r="J32605" s="17">
        <v>50333440</v>
      </c>
      <c r="K32605" s="18" t="s">
        <v>32479</v>
      </c>
    </row>
    <row r="32606" spans="10:11" x14ac:dyDescent="0.25">
      <c r="J32606" s="17">
        <v>50333441</v>
      </c>
      <c r="K32606" s="18" t="s">
        <v>32480</v>
      </c>
    </row>
    <row r="32607" spans="10:11" x14ac:dyDescent="0.25">
      <c r="J32607" s="17">
        <v>50333442</v>
      </c>
      <c r="K32607" s="18" t="s">
        <v>32481</v>
      </c>
    </row>
    <row r="32608" spans="10:11" x14ac:dyDescent="0.25">
      <c r="J32608" s="17">
        <v>50333443</v>
      </c>
      <c r="K32608" s="18" t="s">
        <v>32482</v>
      </c>
    </row>
    <row r="32609" spans="10:11" x14ac:dyDescent="0.25">
      <c r="J32609" s="17">
        <v>50333444</v>
      </c>
      <c r="K32609" s="18" t="s">
        <v>32483</v>
      </c>
    </row>
    <row r="32610" spans="10:11" x14ac:dyDescent="0.25">
      <c r="J32610" s="17">
        <v>50333445</v>
      </c>
      <c r="K32610" s="18" t="s">
        <v>32484</v>
      </c>
    </row>
    <row r="32611" spans="10:11" x14ac:dyDescent="0.25">
      <c r="J32611" s="17">
        <v>50333446</v>
      </c>
      <c r="K32611" s="18" t="s">
        <v>32485</v>
      </c>
    </row>
    <row r="32612" spans="10:11" x14ac:dyDescent="0.25">
      <c r="J32612" s="17">
        <v>50333447</v>
      </c>
      <c r="K32612" s="18" t="s">
        <v>32486</v>
      </c>
    </row>
    <row r="32613" spans="10:11" x14ac:dyDescent="0.25">
      <c r="J32613" s="17">
        <v>50333448</v>
      </c>
      <c r="K32613" s="18" t="s">
        <v>32487</v>
      </c>
    </row>
    <row r="32614" spans="10:11" x14ac:dyDescent="0.25">
      <c r="J32614" s="17">
        <v>50333449</v>
      </c>
      <c r="K32614" s="18" t="s">
        <v>32488</v>
      </c>
    </row>
    <row r="32615" spans="10:11" x14ac:dyDescent="0.25">
      <c r="J32615" s="17">
        <v>50333450</v>
      </c>
      <c r="K32615" s="18" t="s">
        <v>32489</v>
      </c>
    </row>
    <row r="32616" spans="10:11" x14ac:dyDescent="0.25">
      <c r="J32616" s="17">
        <v>50333451</v>
      </c>
      <c r="K32616" s="18" t="s">
        <v>32490</v>
      </c>
    </row>
    <row r="32617" spans="10:11" x14ac:dyDescent="0.25">
      <c r="J32617" s="17">
        <v>50333452</v>
      </c>
      <c r="K32617" s="18" t="s">
        <v>32491</v>
      </c>
    </row>
    <row r="32618" spans="10:11" x14ac:dyDescent="0.25">
      <c r="J32618" s="17">
        <v>50333453</v>
      </c>
      <c r="K32618" s="18" t="s">
        <v>32492</v>
      </c>
    </row>
    <row r="32619" spans="10:11" x14ac:dyDescent="0.25">
      <c r="J32619" s="17">
        <v>50333454</v>
      </c>
      <c r="K32619" s="18" t="s">
        <v>32493</v>
      </c>
    </row>
    <row r="32620" spans="10:11" x14ac:dyDescent="0.25">
      <c r="J32620" s="17">
        <v>50333455</v>
      </c>
      <c r="K32620" s="18" t="s">
        <v>32494</v>
      </c>
    </row>
    <row r="32621" spans="10:11" x14ac:dyDescent="0.25">
      <c r="J32621" s="17">
        <v>50333456</v>
      </c>
      <c r="K32621" s="18" t="s">
        <v>32495</v>
      </c>
    </row>
    <row r="32622" spans="10:11" x14ac:dyDescent="0.25">
      <c r="J32622" s="17">
        <v>50333457</v>
      </c>
      <c r="K32622" s="18" t="s">
        <v>32496</v>
      </c>
    </row>
    <row r="32623" spans="10:11" x14ac:dyDescent="0.25">
      <c r="J32623" s="17">
        <v>50333458</v>
      </c>
      <c r="K32623" s="18" t="s">
        <v>32497</v>
      </c>
    </row>
    <row r="32624" spans="10:11" x14ac:dyDescent="0.25">
      <c r="J32624" s="17">
        <v>50333459</v>
      </c>
      <c r="K32624" s="18" t="s">
        <v>32498</v>
      </c>
    </row>
    <row r="32625" spans="10:11" x14ac:dyDescent="0.25">
      <c r="J32625" s="17">
        <v>50333460</v>
      </c>
      <c r="K32625" s="18" t="s">
        <v>32499</v>
      </c>
    </row>
    <row r="32626" spans="10:11" x14ac:dyDescent="0.25">
      <c r="J32626" s="17">
        <v>50333461</v>
      </c>
      <c r="K32626" s="18" t="s">
        <v>32500</v>
      </c>
    </row>
    <row r="32627" spans="10:11" x14ac:dyDescent="0.25">
      <c r="J32627" s="17">
        <v>50333462</v>
      </c>
      <c r="K32627" s="18" t="s">
        <v>32501</v>
      </c>
    </row>
    <row r="32628" spans="10:11" x14ac:dyDescent="0.25">
      <c r="J32628" s="17">
        <v>50333463</v>
      </c>
      <c r="K32628" s="18" t="s">
        <v>32502</v>
      </c>
    </row>
    <row r="32629" spans="10:11" x14ac:dyDescent="0.25">
      <c r="J32629" s="17">
        <v>50333464</v>
      </c>
      <c r="K32629" s="18" t="s">
        <v>32503</v>
      </c>
    </row>
    <row r="32630" spans="10:11" x14ac:dyDescent="0.25">
      <c r="J32630" s="17">
        <v>50333465</v>
      </c>
      <c r="K32630" s="18" t="s">
        <v>32504</v>
      </c>
    </row>
    <row r="32631" spans="10:11" x14ac:dyDescent="0.25">
      <c r="J32631" s="17">
        <v>50333466</v>
      </c>
      <c r="K32631" s="18" t="s">
        <v>32505</v>
      </c>
    </row>
    <row r="32632" spans="10:11" x14ac:dyDescent="0.25">
      <c r="J32632" s="17">
        <v>50333467</v>
      </c>
      <c r="K32632" s="18" t="s">
        <v>32506</v>
      </c>
    </row>
    <row r="32633" spans="10:11" x14ac:dyDescent="0.25">
      <c r="J32633" s="17">
        <v>50333468</v>
      </c>
      <c r="K32633" s="18" t="s">
        <v>32507</v>
      </c>
    </row>
    <row r="32634" spans="10:11" x14ac:dyDescent="0.25">
      <c r="J32634" s="17">
        <v>50333469</v>
      </c>
      <c r="K32634" s="18" t="s">
        <v>32508</v>
      </c>
    </row>
    <row r="32635" spans="10:11" x14ac:dyDescent="0.25">
      <c r="J32635" s="17">
        <v>50333470</v>
      </c>
      <c r="K32635" s="18" t="s">
        <v>32509</v>
      </c>
    </row>
    <row r="32636" spans="10:11" x14ac:dyDescent="0.25">
      <c r="J32636" s="17">
        <v>50333471</v>
      </c>
      <c r="K32636" s="18" t="s">
        <v>32510</v>
      </c>
    </row>
    <row r="32637" spans="10:11" x14ac:dyDescent="0.25">
      <c r="J32637" s="17">
        <v>50333472</v>
      </c>
      <c r="K32637" s="18" t="s">
        <v>32511</v>
      </c>
    </row>
    <row r="32638" spans="10:11" x14ac:dyDescent="0.25">
      <c r="J32638" s="17">
        <v>50333473</v>
      </c>
      <c r="K32638" s="18" t="s">
        <v>32512</v>
      </c>
    </row>
    <row r="32639" spans="10:11" x14ac:dyDescent="0.25">
      <c r="J32639" s="17">
        <v>50333474</v>
      </c>
      <c r="K32639" s="18" t="s">
        <v>32513</v>
      </c>
    </row>
    <row r="32640" spans="10:11" x14ac:dyDescent="0.25">
      <c r="J32640" s="17">
        <v>50333475</v>
      </c>
      <c r="K32640" s="18" t="s">
        <v>32514</v>
      </c>
    </row>
    <row r="32641" spans="10:11" x14ac:dyDescent="0.25">
      <c r="J32641" s="17">
        <v>50333476</v>
      </c>
      <c r="K32641" s="18" t="s">
        <v>32515</v>
      </c>
    </row>
    <row r="32642" spans="10:11" x14ac:dyDescent="0.25">
      <c r="J32642" s="17">
        <v>50333477</v>
      </c>
      <c r="K32642" s="18" t="s">
        <v>32516</v>
      </c>
    </row>
    <row r="32643" spans="10:11" x14ac:dyDescent="0.25">
      <c r="J32643" s="17">
        <v>50333478</v>
      </c>
      <c r="K32643" s="18" t="s">
        <v>32517</v>
      </c>
    </row>
    <row r="32644" spans="10:11" x14ac:dyDescent="0.25">
      <c r="J32644" s="17">
        <v>50333479</v>
      </c>
      <c r="K32644" s="18" t="s">
        <v>32518</v>
      </c>
    </row>
    <row r="32645" spans="10:11" x14ac:dyDescent="0.25">
      <c r="J32645" s="17">
        <v>50333480</v>
      </c>
      <c r="K32645" s="18" t="s">
        <v>32519</v>
      </c>
    </row>
    <row r="32646" spans="10:11" x14ac:dyDescent="0.25">
      <c r="J32646" s="17">
        <v>50333481</v>
      </c>
      <c r="K32646" s="18" t="s">
        <v>32520</v>
      </c>
    </row>
    <row r="32647" spans="10:11" x14ac:dyDescent="0.25">
      <c r="J32647" s="17">
        <v>50333482</v>
      </c>
      <c r="K32647" s="18" t="s">
        <v>32521</v>
      </c>
    </row>
    <row r="32648" spans="10:11" x14ac:dyDescent="0.25">
      <c r="J32648" s="17">
        <v>50333483</v>
      </c>
      <c r="K32648" s="18" t="s">
        <v>32522</v>
      </c>
    </row>
    <row r="32649" spans="10:11" x14ac:dyDescent="0.25">
      <c r="J32649" s="17">
        <v>50333484</v>
      </c>
      <c r="K32649" s="18" t="s">
        <v>32523</v>
      </c>
    </row>
    <row r="32650" spans="10:11" x14ac:dyDescent="0.25">
      <c r="J32650" s="17">
        <v>50333485</v>
      </c>
      <c r="K32650" s="18" t="s">
        <v>32524</v>
      </c>
    </row>
    <row r="32651" spans="10:11" x14ac:dyDescent="0.25">
      <c r="J32651" s="17">
        <v>50333486</v>
      </c>
      <c r="K32651" s="18" t="s">
        <v>32525</v>
      </c>
    </row>
    <row r="32652" spans="10:11" x14ac:dyDescent="0.25">
      <c r="J32652" s="17">
        <v>50333487</v>
      </c>
      <c r="K32652" s="18" t="s">
        <v>32526</v>
      </c>
    </row>
    <row r="32653" spans="10:11" x14ac:dyDescent="0.25">
      <c r="J32653" s="17">
        <v>50333488</v>
      </c>
      <c r="K32653" s="18" t="s">
        <v>32527</v>
      </c>
    </row>
    <row r="32654" spans="10:11" x14ac:dyDescent="0.25">
      <c r="J32654" s="17">
        <v>50333489</v>
      </c>
      <c r="K32654" s="18" t="s">
        <v>32528</v>
      </c>
    </row>
    <row r="32655" spans="10:11" x14ac:dyDescent="0.25">
      <c r="J32655" s="17">
        <v>50333490</v>
      </c>
      <c r="K32655" s="18" t="s">
        <v>32529</v>
      </c>
    </row>
    <row r="32656" spans="10:11" x14ac:dyDescent="0.25">
      <c r="J32656" s="17">
        <v>50333491</v>
      </c>
      <c r="K32656" s="18" t="s">
        <v>32530</v>
      </c>
    </row>
    <row r="32657" spans="10:11" x14ac:dyDescent="0.25">
      <c r="J32657" s="17">
        <v>50333492</v>
      </c>
      <c r="K32657" s="18" t="s">
        <v>32531</v>
      </c>
    </row>
    <row r="32658" spans="10:11" x14ac:dyDescent="0.25">
      <c r="J32658" s="17">
        <v>50333493</v>
      </c>
      <c r="K32658" s="18" t="s">
        <v>32532</v>
      </c>
    </row>
    <row r="32659" spans="10:11" x14ac:dyDescent="0.25">
      <c r="J32659" s="17">
        <v>50333494</v>
      </c>
      <c r="K32659" s="18" t="s">
        <v>32533</v>
      </c>
    </row>
    <row r="32660" spans="10:11" x14ac:dyDescent="0.25">
      <c r="J32660" s="17">
        <v>50333495</v>
      </c>
      <c r="K32660" s="18" t="s">
        <v>32534</v>
      </c>
    </row>
    <row r="32661" spans="10:11" x14ac:dyDescent="0.25">
      <c r="J32661" s="17">
        <v>50333496</v>
      </c>
      <c r="K32661" s="18" t="s">
        <v>32535</v>
      </c>
    </row>
    <row r="32662" spans="10:11" x14ac:dyDescent="0.25">
      <c r="J32662" s="17">
        <v>50333501</v>
      </c>
      <c r="K32662" s="18" t="s">
        <v>32536</v>
      </c>
    </row>
    <row r="32663" spans="10:11" x14ac:dyDescent="0.25">
      <c r="J32663" s="17">
        <v>50333502</v>
      </c>
      <c r="K32663" s="18" t="s">
        <v>32537</v>
      </c>
    </row>
    <row r="32664" spans="10:11" x14ac:dyDescent="0.25">
      <c r="J32664" s="17">
        <v>50333503</v>
      </c>
      <c r="K32664" s="18" t="s">
        <v>32538</v>
      </c>
    </row>
    <row r="32665" spans="10:11" x14ac:dyDescent="0.25">
      <c r="J32665" s="17">
        <v>50333504</v>
      </c>
      <c r="K32665" s="18" t="s">
        <v>32539</v>
      </c>
    </row>
    <row r="32666" spans="10:11" x14ac:dyDescent="0.25">
      <c r="J32666" s="17">
        <v>50333505</v>
      </c>
      <c r="K32666" s="18" t="s">
        <v>32540</v>
      </c>
    </row>
    <row r="32667" spans="10:11" x14ac:dyDescent="0.25">
      <c r="J32667" s="17">
        <v>50333506</v>
      </c>
      <c r="K32667" s="18" t="s">
        <v>32541</v>
      </c>
    </row>
    <row r="32668" spans="10:11" x14ac:dyDescent="0.25">
      <c r="J32668" s="17">
        <v>50333601</v>
      </c>
      <c r="K32668" s="18" t="s">
        <v>32542</v>
      </c>
    </row>
    <row r="32669" spans="10:11" x14ac:dyDescent="0.25">
      <c r="J32669" s="17">
        <v>50333602</v>
      </c>
      <c r="K32669" s="18" t="s">
        <v>32543</v>
      </c>
    </row>
    <row r="32670" spans="10:11" x14ac:dyDescent="0.25">
      <c r="J32670" s="17">
        <v>50333603</v>
      </c>
      <c r="K32670" s="18" t="s">
        <v>32544</v>
      </c>
    </row>
    <row r="32671" spans="10:11" x14ac:dyDescent="0.25">
      <c r="J32671" s="17">
        <v>50333604</v>
      </c>
      <c r="K32671" s="18" t="s">
        <v>32545</v>
      </c>
    </row>
    <row r="32672" spans="10:11" x14ac:dyDescent="0.25">
      <c r="J32672" s="17">
        <v>50333605</v>
      </c>
      <c r="K32672" s="18" t="s">
        <v>32546</v>
      </c>
    </row>
    <row r="32673" spans="10:11" x14ac:dyDescent="0.25">
      <c r="J32673" s="17">
        <v>50333606</v>
      </c>
      <c r="K32673" s="18" t="s">
        <v>32547</v>
      </c>
    </row>
    <row r="32674" spans="10:11" x14ac:dyDescent="0.25">
      <c r="J32674" s="17">
        <v>50333607</v>
      </c>
      <c r="K32674" s="18" t="s">
        <v>32548</v>
      </c>
    </row>
    <row r="32675" spans="10:11" x14ac:dyDescent="0.25">
      <c r="J32675" s="17">
        <v>50333608</v>
      </c>
      <c r="K32675" s="18" t="s">
        <v>32549</v>
      </c>
    </row>
    <row r="32676" spans="10:11" x14ac:dyDescent="0.25">
      <c r="J32676" s="17">
        <v>50333609</v>
      </c>
      <c r="K32676" s="18" t="s">
        <v>32550</v>
      </c>
    </row>
    <row r="32677" spans="10:11" x14ac:dyDescent="0.25">
      <c r="J32677" s="17">
        <v>50333610</v>
      </c>
      <c r="K32677" s="18" t="s">
        <v>32551</v>
      </c>
    </row>
    <row r="32678" spans="10:11" x14ac:dyDescent="0.25">
      <c r="J32678" s="17">
        <v>50333611</v>
      </c>
      <c r="K32678" s="18" t="s">
        <v>32552</v>
      </c>
    </row>
    <row r="32679" spans="10:11" x14ac:dyDescent="0.25">
      <c r="J32679" s="17">
        <v>50333612</v>
      </c>
      <c r="K32679" s="18" t="s">
        <v>32553</v>
      </c>
    </row>
    <row r="32680" spans="10:11" x14ac:dyDescent="0.25">
      <c r="J32680" s="17">
        <v>50333613</v>
      </c>
      <c r="K32680" s="18" t="s">
        <v>32554</v>
      </c>
    </row>
    <row r="32681" spans="10:11" x14ac:dyDescent="0.25">
      <c r="J32681" s="17">
        <v>50333614</v>
      </c>
      <c r="K32681" s="18" t="s">
        <v>32555</v>
      </c>
    </row>
    <row r="32682" spans="10:11" x14ac:dyDescent="0.25">
      <c r="J32682" s="17">
        <v>50333615</v>
      </c>
      <c r="K32682" s="18" t="s">
        <v>32556</v>
      </c>
    </row>
    <row r="32683" spans="10:11" x14ac:dyDescent="0.25">
      <c r="J32683" s="17">
        <v>50333616</v>
      </c>
      <c r="K32683" s="18" t="s">
        <v>32557</v>
      </c>
    </row>
    <row r="32684" spans="10:11" x14ac:dyDescent="0.25">
      <c r="J32684" s="17">
        <v>50333617</v>
      </c>
      <c r="K32684" s="18" t="s">
        <v>32558</v>
      </c>
    </row>
    <row r="32685" spans="10:11" x14ac:dyDescent="0.25">
      <c r="J32685" s="17">
        <v>50333618</v>
      </c>
      <c r="K32685" s="18" t="s">
        <v>32559</v>
      </c>
    </row>
    <row r="32686" spans="10:11" x14ac:dyDescent="0.25">
      <c r="J32686" s="17">
        <v>50333619</v>
      </c>
      <c r="K32686" s="18" t="s">
        <v>32560</v>
      </c>
    </row>
    <row r="32687" spans="10:11" x14ac:dyDescent="0.25">
      <c r="J32687" s="17">
        <v>50333620</v>
      </c>
      <c r="K32687" s="18" t="s">
        <v>32561</v>
      </c>
    </row>
    <row r="32688" spans="10:11" x14ac:dyDescent="0.25">
      <c r="J32688" s="17">
        <v>50333621</v>
      </c>
      <c r="K32688" s="18" t="s">
        <v>32562</v>
      </c>
    </row>
    <row r="32689" spans="10:11" x14ac:dyDescent="0.25">
      <c r="J32689" s="17">
        <v>50333622</v>
      </c>
      <c r="K32689" s="18" t="s">
        <v>32563</v>
      </c>
    </row>
    <row r="32690" spans="10:11" x14ac:dyDescent="0.25">
      <c r="J32690" s="17">
        <v>50333623</v>
      </c>
      <c r="K32690" s="18" t="s">
        <v>32564</v>
      </c>
    </row>
    <row r="32691" spans="10:11" x14ac:dyDescent="0.25">
      <c r="J32691" s="17">
        <v>50333624</v>
      </c>
      <c r="K32691" s="18" t="s">
        <v>32565</v>
      </c>
    </row>
    <row r="32692" spans="10:11" x14ac:dyDescent="0.25">
      <c r="J32692" s="17">
        <v>50333625</v>
      </c>
      <c r="K32692" s="18" t="s">
        <v>32566</v>
      </c>
    </row>
    <row r="32693" spans="10:11" x14ac:dyDescent="0.25">
      <c r="J32693" s="17">
        <v>50333626</v>
      </c>
      <c r="K32693" s="18" t="s">
        <v>32567</v>
      </c>
    </row>
    <row r="32694" spans="10:11" x14ac:dyDescent="0.25">
      <c r="J32694" s="17">
        <v>50333627</v>
      </c>
      <c r="K32694" s="18" t="s">
        <v>32568</v>
      </c>
    </row>
    <row r="32695" spans="10:11" x14ac:dyDescent="0.25">
      <c r="J32695" s="17">
        <v>50333628</v>
      </c>
      <c r="K32695" s="18" t="s">
        <v>32569</v>
      </c>
    </row>
    <row r="32696" spans="10:11" x14ac:dyDescent="0.25">
      <c r="J32696" s="17">
        <v>50333629</v>
      </c>
      <c r="K32696" s="18" t="s">
        <v>32570</v>
      </c>
    </row>
    <row r="32697" spans="10:11" x14ac:dyDescent="0.25">
      <c r="J32697" s="17">
        <v>50333630</v>
      </c>
      <c r="K32697" s="18" t="s">
        <v>32571</v>
      </c>
    </row>
    <row r="32698" spans="10:11" x14ac:dyDescent="0.25">
      <c r="J32698" s="17">
        <v>50333631</v>
      </c>
      <c r="K32698" s="18" t="s">
        <v>32572</v>
      </c>
    </row>
    <row r="32699" spans="10:11" x14ac:dyDescent="0.25">
      <c r="J32699" s="17">
        <v>50333632</v>
      </c>
      <c r="K32699" s="18" t="s">
        <v>32573</v>
      </c>
    </row>
    <row r="32700" spans="10:11" x14ac:dyDescent="0.25">
      <c r="J32700" s="17">
        <v>50333633</v>
      </c>
      <c r="K32700" s="18" t="s">
        <v>32574</v>
      </c>
    </row>
    <row r="32701" spans="10:11" x14ac:dyDescent="0.25">
      <c r="J32701" s="17">
        <v>50333634</v>
      </c>
      <c r="K32701" s="18" t="s">
        <v>32575</v>
      </c>
    </row>
    <row r="32702" spans="10:11" x14ac:dyDescent="0.25">
      <c r="J32702" s="17">
        <v>50333635</v>
      </c>
      <c r="K32702" s="18" t="s">
        <v>32576</v>
      </c>
    </row>
    <row r="32703" spans="10:11" x14ac:dyDescent="0.25">
      <c r="J32703" s="17">
        <v>50333636</v>
      </c>
      <c r="K32703" s="18" t="s">
        <v>32577</v>
      </c>
    </row>
    <row r="32704" spans="10:11" x14ac:dyDescent="0.25">
      <c r="J32704" s="17">
        <v>50333637</v>
      </c>
      <c r="K32704" s="18" t="s">
        <v>32578</v>
      </c>
    </row>
    <row r="32705" spans="10:11" x14ac:dyDescent="0.25">
      <c r="J32705" s="17">
        <v>50333638</v>
      </c>
      <c r="K32705" s="18" t="s">
        <v>32579</v>
      </c>
    </row>
    <row r="32706" spans="10:11" x14ac:dyDescent="0.25">
      <c r="J32706" s="17">
        <v>50333639</v>
      </c>
      <c r="K32706" s="18" t="s">
        <v>32580</v>
      </c>
    </row>
    <row r="32707" spans="10:11" x14ac:dyDescent="0.25">
      <c r="J32707" s="17">
        <v>50333640</v>
      </c>
      <c r="K32707" s="18" t="s">
        <v>32581</v>
      </c>
    </row>
    <row r="32708" spans="10:11" x14ac:dyDescent="0.25">
      <c r="J32708" s="17">
        <v>50333641</v>
      </c>
      <c r="K32708" s="18" t="s">
        <v>32582</v>
      </c>
    </row>
    <row r="32709" spans="10:11" x14ac:dyDescent="0.25">
      <c r="J32709" s="17">
        <v>50333642</v>
      </c>
      <c r="K32709" s="18" t="s">
        <v>32583</v>
      </c>
    </row>
    <row r="32710" spans="10:11" x14ac:dyDescent="0.25">
      <c r="J32710" s="17">
        <v>50333643</v>
      </c>
      <c r="K32710" s="18" t="s">
        <v>32584</v>
      </c>
    </row>
    <row r="32711" spans="10:11" x14ac:dyDescent="0.25">
      <c r="J32711" s="17">
        <v>50333644</v>
      </c>
      <c r="K32711" s="18" t="s">
        <v>32585</v>
      </c>
    </row>
    <row r="32712" spans="10:11" x14ac:dyDescent="0.25">
      <c r="J32712" s="17">
        <v>50333645</v>
      </c>
      <c r="K32712" s="18" t="s">
        <v>32586</v>
      </c>
    </row>
    <row r="32713" spans="10:11" x14ac:dyDescent="0.25">
      <c r="J32713" s="17">
        <v>50333646</v>
      </c>
      <c r="K32713" s="18" t="s">
        <v>32587</v>
      </c>
    </row>
    <row r="32714" spans="10:11" x14ac:dyDescent="0.25">
      <c r="J32714" s="17">
        <v>50333647</v>
      </c>
      <c r="K32714" s="18" t="s">
        <v>32588</v>
      </c>
    </row>
    <row r="32715" spans="10:11" x14ac:dyDescent="0.25">
      <c r="J32715" s="17">
        <v>50333648</v>
      </c>
      <c r="K32715" s="18" t="s">
        <v>32589</v>
      </c>
    </row>
    <row r="32716" spans="10:11" x14ac:dyDescent="0.25">
      <c r="J32716" s="17">
        <v>50333649</v>
      </c>
      <c r="K32716" s="18" t="s">
        <v>32590</v>
      </c>
    </row>
    <row r="32717" spans="10:11" x14ac:dyDescent="0.25">
      <c r="J32717" s="17">
        <v>50333650</v>
      </c>
      <c r="K32717" s="18" t="s">
        <v>32591</v>
      </c>
    </row>
    <row r="32718" spans="10:11" x14ac:dyDescent="0.25">
      <c r="J32718" s="17">
        <v>50333651</v>
      </c>
      <c r="K32718" s="18" t="s">
        <v>32592</v>
      </c>
    </row>
    <row r="32719" spans="10:11" x14ac:dyDescent="0.25">
      <c r="J32719" s="17">
        <v>50333652</v>
      </c>
      <c r="K32719" s="18" t="s">
        <v>32593</v>
      </c>
    </row>
    <row r="32720" spans="10:11" x14ac:dyDescent="0.25">
      <c r="J32720" s="17">
        <v>50333653</v>
      </c>
      <c r="K32720" s="18" t="s">
        <v>32594</v>
      </c>
    </row>
    <row r="32721" spans="10:11" x14ac:dyDescent="0.25">
      <c r="J32721" s="17">
        <v>50333654</v>
      </c>
      <c r="K32721" s="18" t="s">
        <v>32595</v>
      </c>
    </row>
    <row r="32722" spans="10:11" x14ac:dyDescent="0.25">
      <c r="J32722" s="17">
        <v>50333655</v>
      </c>
      <c r="K32722" s="18" t="s">
        <v>32596</v>
      </c>
    </row>
    <row r="32723" spans="10:11" x14ac:dyDescent="0.25">
      <c r="J32723" s="17">
        <v>50333656</v>
      </c>
      <c r="K32723" s="18" t="s">
        <v>32597</v>
      </c>
    </row>
    <row r="32724" spans="10:11" x14ac:dyDescent="0.25">
      <c r="J32724" s="17">
        <v>50333657</v>
      </c>
      <c r="K32724" s="18" t="s">
        <v>32598</v>
      </c>
    </row>
    <row r="32725" spans="10:11" x14ac:dyDescent="0.25">
      <c r="J32725" s="17">
        <v>50333658</v>
      </c>
      <c r="K32725" s="18" t="s">
        <v>32599</v>
      </c>
    </row>
    <row r="32726" spans="10:11" x14ac:dyDescent="0.25">
      <c r="J32726" s="17">
        <v>50333659</v>
      </c>
      <c r="K32726" s="18" t="s">
        <v>32600</v>
      </c>
    </row>
    <row r="32727" spans="10:11" x14ac:dyDescent="0.25">
      <c r="J32727" s="17">
        <v>50333660</v>
      </c>
      <c r="K32727" s="18" t="s">
        <v>32601</v>
      </c>
    </row>
    <row r="32728" spans="10:11" x14ac:dyDescent="0.25">
      <c r="J32728" s="17">
        <v>50333661</v>
      </c>
      <c r="K32728" s="18" t="s">
        <v>32602</v>
      </c>
    </row>
    <row r="32729" spans="10:11" x14ac:dyDescent="0.25">
      <c r="J32729" s="17">
        <v>50333662</v>
      </c>
      <c r="K32729" s="18" t="s">
        <v>32603</v>
      </c>
    </row>
    <row r="32730" spans="10:11" x14ac:dyDescent="0.25">
      <c r="J32730" s="17">
        <v>50333663</v>
      </c>
      <c r="K32730" s="18" t="s">
        <v>32604</v>
      </c>
    </row>
    <row r="32731" spans="10:11" x14ac:dyDescent="0.25">
      <c r="J32731" s="17">
        <v>50333664</v>
      </c>
      <c r="K32731" s="18" t="s">
        <v>32605</v>
      </c>
    </row>
    <row r="32732" spans="10:11" x14ac:dyDescent="0.25">
      <c r="J32732" s="17">
        <v>50333665</v>
      </c>
      <c r="K32732" s="18" t="s">
        <v>32606</v>
      </c>
    </row>
    <row r="32733" spans="10:11" x14ac:dyDescent="0.25">
      <c r="J32733" s="17">
        <v>50333701</v>
      </c>
      <c r="K32733" s="18" t="s">
        <v>32607</v>
      </c>
    </row>
    <row r="32734" spans="10:11" x14ac:dyDescent="0.25">
      <c r="J32734" s="17">
        <v>50333702</v>
      </c>
      <c r="K32734" s="18" t="s">
        <v>32608</v>
      </c>
    </row>
    <row r="32735" spans="10:11" x14ac:dyDescent="0.25">
      <c r="J32735" s="17">
        <v>50333703</v>
      </c>
      <c r="K32735" s="18" t="s">
        <v>32609</v>
      </c>
    </row>
    <row r="32736" spans="10:11" x14ac:dyDescent="0.25">
      <c r="J32736" s="17">
        <v>50333704</v>
      </c>
      <c r="K32736" s="18" t="s">
        <v>32610</v>
      </c>
    </row>
    <row r="32737" spans="10:11" x14ac:dyDescent="0.25">
      <c r="J32737" s="17">
        <v>50333801</v>
      </c>
      <c r="K32737" s="18" t="s">
        <v>32611</v>
      </c>
    </row>
    <row r="32738" spans="10:11" x14ac:dyDescent="0.25">
      <c r="J32738" s="17">
        <v>50333802</v>
      </c>
      <c r="K32738" s="18" t="s">
        <v>32612</v>
      </c>
    </row>
    <row r="32739" spans="10:11" x14ac:dyDescent="0.25">
      <c r="J32739" s="17">
        <v>50333803</v>
      </c>
      <c r="K32739" s="18" t="s">
        <v>32613</v>
      </c>
    </row>
    <row r="32740" spans="10:11" x14ac:dyDescent="0.25">
      <c r="J32740" s="17">
        <v>50333804</v>
      </c>
      <c r="K32740" s="18" t="s">
        <v>32614</v>
      </c>
    </row>
    <row r="32741" spans="10:11" x14ac:dyDescent="0.25">
      <c r="J32741" s="17">
        <v>50333805</v>
      </c>
      <c r="K32741" s="18" t="s">
        <v>32615</v>
      </c>
    </row>
    <row r="32742" spans="10:11" x14ac:dyDescent="0.25">
      <c r="J32742" s="17">
        <v>50333901</v>
      </c>
      <c r="K32742" s="18" t="s">
        <v>32616</v>
      </c>
    </row>
    <row r="32743" spans="10:11" x14ac:dyDescent="0.25">
      <c r="J32743" s="17">
        <v>50333902</v>
      </c>
      <c r="K32743" s="18" t="s">
        <v>32617</v>
      </c>
    </row>
    <row r="32744" spans="10:11" x14ac:dyDescent="0.25">
      <c r="J32744" s="17">
        <v>50333903</v>
      </c>
      <c r="K32744" s="18" t="s">
        <v>32618</v>
      </c>
    </row>
    <row r="32745" spans="10:11" x14ac:dyDescent="0.25">
      <c r="J32745" s="17">
        <v>50333904</v>
      </c>
      <c r="K32745" s="18" t="s">
        <v>32619</v>
      </c>
    </row>
    <row r="32746" spans="10:11" x14ac:dyDescent="0.25">
      <c r="J32746" s="17">
        <v>50333905</v>
      </c>
      <c r="K32746" s="18" t="s">
        <v>32620</v>
      </c>
    </row>
    <row r="32747" spans="10:11" x14ac:dyDescent="0.25">
      <c r="J32747" s="17">
        <v>50333906</v>
      </c>
      <c r="K32747" s="18" t="s">
        <v>32621</v>
      </c>
    </row>
    <row r="32748" spans="10:11" x14ac:dyDescent="0.25">
      <c r="J32748" s="17">
        <v>50334001</v>
      </c>
      <c r="K32748" s="18" t="s">
        <v>32622</v>
      </c>
    </row>
    <row r="32749" spans="10:11" x14ac:dyDescent="0.25">
      <c r="J32749" s="17">
        <v>50334002</v>
      </c>
      <c r="K32749" s="18" t="s">
        <v>32623</v>
      </c>
    </row>
    <row r="32750" spans="10:11" x14ac:dyDescent="0.25">
      <c r="J32750" s="17">
        <v>50334003</v>
      </c>
      <c r="K32750" s="18" t="s">
        <v>32624</v>
      </c>
    </row>
    <row r="32751" spans="10:11" x14ac:dyDescent="0.25">
      <c r="J32751" s="17">
        <v>50334004</v>
      </c>
      <c r="K32751" s="18" t="s">
        <v>32625</v>
      </c>
    </row>
    <row r="32752" spans="10:11" x14ac:dyDescent="0.25">
      <c r="J32752" s="17">
        <v>50334005</v>
      </c>
      <c r="K32752" s="18" t="s">
        <v>32626</v>
      </c>
    </row>
    <row r="32753" spans="10:11" x14ac:dyDescent="0.25">
      <c r="J32753" s="17">
        <v>50334006</v>
      </c>
      <c r="K32753" s="18" t="s">
        <v>32627</v>
      </c>
    </row>
    <row r="32754" spans="10:11" x14ac:dyDescent="0.25">
      <c r="J32754" s="17">
        <v>50334101</v>
      </c>
      <c r="K32754" s="18" t="s">
        <v>32628</v>
      </c>
    </row>
    <row r="32755" spans="10:11" x14ac:dyDescent="0.25">
      <c r="J32755" s="17">
        <v>50334102</v>
      </c>
      <c r="K32755" s="18" t="s">
        <v>32629</v>
      </c>
    </row>
    <row r="32756" spans="10:11" x14ac:dyDescent="0.25">
      <c r="J32756" s="17">
        <v>50334103</v>
      </c>
      <c r="K32756" s="18" t="s">
        <v>32630</v>
      </c>
    </row>
    <row r="32757" spans="10:11" x14ac:dyDescent="0.25">
      <c r="J32757" s="17">
        <v>50334104</v>
      </c>
      <c r="K32757" s="18" t="s">
        <v>32631</v>
      </c>
    </row>
    <row r="32758" spans="10:11" x14ac:dyDescent="0.25">
      <c r="J32758" s="17">
        <v>50334105</v>
      </c>
      <c r="K32758" s="18" t="s">
        <v>32632</v>
      </c>
    </row>
    <row r="32759" spans="10:11" x14ac:dyDescent="0.25">
      <c r="J32759" s="17">
        <v>50334106</v>
      </c>
      <c r="K32759" s="18" t="s">
        <v>32633</v>
      </c>
    </row>
    <row r="32760" spans="10:11" x14ac:dyDescent="0.25">
      <c r="J32760" s="17">
        <v>50334107</v>
      </c>
      <c r="K32760" s="18" t="s">
        <v>32634</v>
      </c>
    </row>
    <row r="32761" spans="10:11" x14ac:dyDescent="0.25">
      <c r="J32761" s="17">
        <v>50334108</v>
      </c>
      <c r="K32761" s="18" t="s">
        <v>32635</v>
      </c>
    </row>
    <row r="32762" spans="10:11" x14ac:dyDescent="0.25">
      <c r="J32762" s="17">
        <v>50334201</v>
      </c>
      <c r="K32762" s="18" t="s">
        <v>32636</v>
      </c>
    </row>
    <row r="32763" spans="10:11" x14ac:dyDescent="0.25">
      <c r="J32763" s="17">
        <v>50334202</v>
      </c>
      <c r="K32763" s="18" t="s">
        <v>32637</v>
      </c>
    </row>
    <row r="32764" spans="10:11" x14ac:dyDescent="0.25">
      <c r="J32764" s="17">
        <v>50334203</v>
      </c>
      <c r="K32764" s="18" t="s">
        <v>32638</v>
      </c>
    </row>
    <row r="32765" spans="10:11" x14ac:dyDescent="0.25">
      <c r="J32765" s="17">
        <v>50334204</v>
      </c>
      <c r="K32765" s="18" t="s">
        <v>32639</v>
      </c>
    </row>
    <row r="32766" spans="10:11" x14ac:dyDescent="0.25">
      <c r="J32766" s="17">
        <v>50334205</v>
      </c>
      <c r="K32766" s="18" t="s">
        <v>32640</v>
      </c>
    </row>
    <row r="32767" spans="10:11" x14ac:dyDescent="0.25">
      <c r="J32767" s="17">
        <v>50334206</v>
      </c>
      <c r="K32767" s="18" t="s">
        <v>32641</v>
      </c>
    </row>
    <row r="32768" spans="10:11" x14ac:dyDescent="0.25">
      <c r="J32768" s="17">
        <v>50334207</v>
      </c>
      <c r="K32768" s="18" t="s">
        <v>32642</v>
      </c>
    </row>
    <row r="32769" spans="10:11" x14ac:dyDescent="0.25">
      <c r="J32769" s="17">
        <v>50334208</v>
      </c>
      <c r="K32769" s="18" t="s">
        <v>32643</v>
      </c>
    </row>
    <row r="32770" spans="10:11" x14ac:dyDescent="0.25">
      <c r="J32770" s="17">
        <v>50334301</v>
      </c>
      <c r="K32770" s="18" t="s">
        <v>32644</v>
      </c>
    </row>
    <row r="32771" spans="10:11" x14ac:dyDescent="0.25">
      <c r="J32771" s="17">
        <v>50334302</v>
      </c>
      <c r="K32771" s="18" t="s">
        <v>32645</v>
      </c>
    </row>
    <row r="32772" spans="10:11" x14ac:dyDescent="0.25">
      <c r="J32772" s="17">
        <v>50334303</v>
      </c>
      <c r="K32772" s="18" t="s">
        <v>32646</v>
      </c>
    </row>
    <row r="32773" spans="10:11" x14ac:dyDescent="0.25">
      <c r="J32773" s="17">
        <v>50334304</v>
      </c>
      <c r="K32773" s="18" t="s">
        <v>32647</v>
      </c>
    </row>
    <row r="32774" spans="10:11" x14ac:dyDescent="0.25">
      <c r="J32774" s="17">
        <v>50334305</v>
      </c>
      <c r="K32774" s="18" t="s">
        <v>32648</v>
      </c>
    </row>
    <row r="32775" spans="10:11" x14ac:dyDescent="0.25">
      <c r="J32775" s="17">
        <v>50334306</v>
      </c>
      <c r="K32775" s="18" t="s">
        <v>32649</v>
      </c>
    </row>
    <row r="32776" spans="10:11" x14ac:dyDescent="0.25">
      <c r="J32776" s="17">
        <v>50334307</v>
      </c>
      <c r="K32776" s="18" t="s">
        <v>32650</v>
      </c>
    </row>
    <row r="32777" spans="10:11" x14ac:dyDescent="0.25">
      <c r="J32777" s="17">
        <v>50334308</v>
      </c>
      <c r="K32777" s="18" t="s">
        <v>32651</v>
      </c>
    </row>
    <row r="32778" spans="10:11" x14ac:dyDescent="0.25">
      <c r="J32778" s="17">
        <v>50334309</v>
      </c>
      <c r="K32778" s="18" t="s">
        <v>32652</v>
      </c>
    </row>
    <row r="32779" spans="10:11" x14ac:dyDescent="0.25">
      <c r="J32779" s="17">
        <v>50334310</v>
      </c>
      <c r="K32779" s="18" t="s">
        <v>32653</v>
      </c>
    </row>
    <row r="32780" spans="10:11" x14ac:dyDescent="0.25">
      <c r="J32780" s="17">
        <v>50334311</v>
      </c>
      <c r="K32780" s="18" t="s">
        <v>32654</v>
      </c>
    </row>
    <row r="32781" spans="10:11" x14ac:dyDescent="0.25">
      <c r="J32781" s="17">
        <v>50334312</v>
      </c>
      <c r="K32781" s="18" t="s">
        <v>32655</v>
      </c>
    </row>
    <row r="32782" spans="10:11" x14ac:dyDescent="0.25">
      <c r="J32782" s="17">
        <v>50334313</v>
      </c>
      <c r="K32782" s="18" t="s">
        <v>32656</v>
      </c>
    </row>
    <row r="32783" spans="10:11" x14ac:dyDescent="0.25">
      <c r="J32783" s="17">
        <v>50334401</v>
      </c>
      <c r="K32783" s="18" t="s">
        <v>32657</v>
      </c>
    </row>
    <row r="32784" spans="10:11" x14ac:dyDescent="0.25">
      <c r="J32784" s="17">
        <v>50334402</v>
      </c>
      <c r="K32784" s="18" t="s">
        <v>32658</v>
      </c>
    </row>
    <row r="32785" spans="10:11" x14ac:dyDescent="0.25">
      <c r="J32785" s="17">
        <v>50334403</v>
      </c>
      <c r="K32785" s="18" t="s">
        <v>29055</v>
      </c>
    </row>
    <row r="32786" spans="10:11" x14ac:dyDescent="0.25">
      <c r="J32786" s="17">
        <v>50334404</v>
      </c>
      <c r="K32786" s="18" t="s">
        <v>32659</v>
      </c>
    </row>
    <row r="32787" spans="10:11" x14ac:dyDescent="0.25">
      <c r="J32787" s="17">
        <v>50334405</v>
      </c>
      <c r="K32787" s="18" t="s">
        <v>32660</v>
      </c>
    </row>
    <row r="32788" spans="10:11" x14ac:dyDescent="0.25">
      <c r="J32788" s="17">
        <v>50334406</v>
      </c>
      <c r="K32788" s="18" t="s">
        <v>32661</v>
      </c>
    </row>
    <row r="32789" spans="10:11" x14ac:dyDescent="0.25">
      <c r="J32789" s="17">
        <v>50334407</v>
      </c>
      <c r="K32789" s="18" t="s">
        <v>32662</v>
      </c>
    </row>
    <row r="32790" spans="10:11" x14ac:dyDescent="0.25">
      <c r="J32790" s="17">
        <v>50334408</v>
      </c>
      <c r="K32790" s="18" t="s">
        <v>32663</v>
      </c>
    </row>
    <row r="32791" spans="10:11" x14ac:dyDescent="0.25">
      <c r="J32791" s="17">
        <v>50334409</v>
      </c>
      <c r="K32791" s="18" t="s">
        <v>32664</v>
      </c>
    </row>
    <row r="32792" spans="10:11" x14ac:dyDescent="0.25">
      <c r="J32792" s="17">
        <v>50334410</v>
      </c>
      <c r="K32792" s="18" t="s">
        <v>32665</v>
      </c>
    </row>
    <row r="32793" spans="10:11" x14ac:dyDescent="0.25">
      <c r="J32793" s="17">
        <v>50334411</v>
      </c>
      <c r="K32793" s="18" t="s">
        <v>32666</v>
      </c>
    </row>
    <row r="32794" spans="10:11" x14ac:dyDescent="0.25">
      <c r="J32794" s="17">
        <v>50334412</v>
      </c>
      <c r="K32794" s="18" t="s">
        <v>32667</v>
      </c>
    </row>
    <row r="32795" spans="10:11" x14ac:dyDescent="0.25">
      <c r="J32795" s="17">
        <v>50334413</v>
      </c>
      <c r="K32795" s="18" t="s">
        <v>32668</v>
      </c>
    </row>
    <row r="32796" spans="10:11" x14ac:dyDescent="0.25">
      <c r="J32796" s="17">
        <v>50334414</v>
      </c>
      <c r="K32796" s="18" t="s">
        <v>32669</v>
      </c>
    </row>
    <row r="32797" spans="10:11" x14ac:dyDescent="0.25">
      <c r="J32797" s="17">
        <v>50334415</v>
      </c>
      <c r="K32797" s="18" t="s">
        <v>32670</v>
      </c>
    </row>
    <row r="32798" spans="10:11" x14ac:dyDescent="0.25">
      <c r="J32798" s="17">
        <v>50334416</v>
      </c>
      <c r="K32798" s="18" t="s">
        <v>32671</v>
      </c>
    </row>
    <row r="32799" spans="10:11" x14ac:dyDescent="0.25">
      <c r="J32799" s="17">
        <v>50334417</v>
      </c>
      <c r="K32799" s="18" t="s">
        <v>32672</v>
      </c>
    </row>
    <row r="32800" spans="10:11" x14ac:dyDescent="0.25">
      <c r="J32800" s="17">
        <v>50334418</v>
      </c>
      <c r="K32800" s="18" t="s">
        <v>32673</v>
      </c>
    </row>
    <row r="32801" spans="10:11" x14ac:dyDescent="0.25">
      <c r="J32801" s="17">
        <v>50334419</v>
      </c>
      <c r="K32801" s="18" t="s">
        <v>32674</v>
      </c>
    </row>
    <row r="32802" spans="10:11" x14ac:dyDescent="0.25">
      <c r="J32802" s="17">
        <v>50334420</v>
      </c>
      <c r="K32802" s="18" t="s">
        <v>32675</v>
      </c>
    </row>
    <row r="32803" spans="10:11" x14ac:dyDescent="0.25">
      <c r="J32803" s="17">
        <v>50334421</v>
      </c>
      <c r="K32803" s="18" t="s">
        <v>32676</v>
      </c>
    </row>
    <row r="32804" spans="10:11" x14ac:dyDescent="0.25">
      <c r="J32804" s="17">
        <v>50334422</v>
      </c>
      <c r="K32804" s="18" t="s">
        <v>32677</v>
      </c>
    </row>
    <row r="32805" spans="10:11" x14ac:dyDescent="0.25">
      <c r="J32805" s="17">
        <v>50334423</v>
      </c>
      <c r="K32805" s="18" t="s">
        <v>32678</v>
      </c>
    </row>
    <row r="32806" spans="10:11" x14ac:dyDescent="0.25">
      <c r="J32806" s="17">
        <v>50334424</v>
      </c>
      <c r="K32806" s="18" t="s">
        <v>32679</v>
      </c>
    </row>
    <row r="32807" spans="10:11" x14ac:dyDescent="0.25">
      <c r="J32807" s="17">
        <v>50334425</v>
      </c>
      <c r="K32807" s="18" t="s">
        <v>32680</v>
      </c>
    </row>
    <row r="32808" spans="10:11" x14ac:dyDescent="0.25">
      <c r="J32808" s="17">
        <v>50334426</v>
      </c>
      <c r="K32808" s="18" t="s">
        <v>32681</v>
      </c>
    </row>
    <row r="32809" spans="10:11" x14ac:dyDescent="0.25">
      <c r="J32809" s="17">
        <v>50334427</v>
      </c>
      <c r="K32809" s="18" t="s">
        <v>32682</v>
      </c>
    </row>
    <row r="32810" spans="10:11" x14ac:dyDescent="0.25">
      <c r="J32810" s="17">
        <v>50334428</v>
      </c>
      <c r="K32810" s="18" t="s">
        <v>32683</v>
      </c>
    </row>
    <row r="32811" spans="10:11" x14ac:dyDescent="0.25">
      <c r="J32811" s="17">
        <v>50334429</v>
      </c>
      <c r="K32811" s="18" t="s">
        <v>32684</v>
      </c>
    </row>
    <row r="32812" spans="10:11" x14ac:dyDescent="0.25">
      <c r="J32812" s="17">
        <v>50334430</v>
      </c>
      <c r="K32812" s="18" t="s">
        <v>32685</v>
      </c>
    </row>
    <row r="32813" spans="10:11" x14ac:dyDescent="0.25">
      <c r="J32813" s="17">
        <v>50334431</v>
      </c>
      <c r="K32813" s="18" t="s">
        <v>32686</v>
      </c>
    </row>
    <row r="32814" spans="10:11" x14ac:dyDescent="0.25">
      <c r="J32814" s="17">
        <v>50334432</v>
      </c>
      <c r="K32814" s="18" t="s">
        <v>32687</v>
      </c>
    </row>
    <row r="32815" spans="10:11" x14ac:dyDescent="0.25">
      <c r="J32815" s="17">
        <v>50334433</v>
      </c>
      <c r="K32815" s="18" t="s">
        <v>32688</v>
      </c>
    </row>
    <row r="32816" spans="10:11" x14ac:dyDescent="0.25">
      <c r="J32816" s="17">
        <v>50334434</v>
      </c>
      <c r="K32816" s="18" t="s">
        <v>32689</v>
      </c>
    </row>
    <row r="32817" spans="10:11" x14ac:dyDescent="0.25">
      <c r="J32817" s="17">
        <v>50334435</v>
      </c>
      <c r="K32817" s="18" t="s">
        <v>32690</v>
      </c>
    </row>
    <row r="32818" spans="10:11" x14ac:dyDescent="0.25">
      <c r="J32818" s="17">
        <v>50334436</v>
      </c>
      <c r="K32818" s="18" t="s">
        <v>32691</v>
      </c>
    </row>
    <row r="32819" spans="10:11" x14ac:dyDescent="0.25">
      <c r="J32819" s="17">
        <v>50334437</v>
      </c>
      <c r="K32819" s="18" t="s">
        <v>32692</v>
      </c>
    </row>
    <row r="32820" spans="10:11" x14ac:dyDescent="0.25">
      <c r="J32820" s="17">
        <v>50334438</v>
      </c>
      <c r="K32820" s="18" t="s">
        <v>32693</v>
      </c>
    </row>
    <row r="32821" spans="10:11" x14ac:dyDescent="0.25">
      <c r="J32821" s="17">
        <v>50334439</v>
      </c>
      <c r="K32821" s="18" t="s">
        <v>32694</v>
      </c>
    </row>
    <row r="32822" spans="10:11" x14ac:dyDescent="0.25">
      <c r="J32822" s="17">
        <v>50334440</v>
      </c>
      <c r="K32822" s="18" t="s">
        <v>32695</v>
      </c>
    </row>
    <row r="32823" spans="10:11" x14ac:dyDescent="0.25">
      <c r="J32823" s="17">
        <v>50334441</v>
      </c>
      <c r="K32823" s="18" t="s">
        <v>32696</v>
      </c>
    </row>
    <row r="32824" spans="10:11" x14ac:dyDescent="0.25">
      <c r="J32824" s="17">
        <v>50334442</v>
      </c>
      <c r="K32824" s="18" t="s">
        <v>32697</v>
      </c>
    </row>
    <row r="32825" spans="10:11" x14ac:dyDescent="0.25">
      <c r="J32825" s="17">
        <v>50334443</v>
      </c>
      <c r="K32825" s="18" t="s">
        <v>32698</v>
      </c>
    </row>
    <row r="32826" spans="10:11" x14ac:dyDescent="0.25">
      <c r="J32826" s="17">
        <v>50334444</v>
      </c>
      <c r="K32826" s="18" t="s">
        <v>32699</v>
      </c>
    </row>
    <row r="32827" spans="10:11" x14ac:dyDescent="0.25">
      <c r="J32827" s="17">
        <v>50334445</v>
      </c>
      <c r="K32827" s="18" t="s">
        <v>32700</v>
      </c>
    </row>
    <row r="32828" spans="10:11" x14ac:dyDescent="0.25">
      <c r="J32828" s="17">
        <v>50334446</v>
      </c>
      <c r="K32828" s="18" t="s">
        <v>32701</v>
      </c>
    </row>
    <row r="32829" spans="10:11" x14ac:dyDescent="0.25">
      <c r="J32829" s="17">
        <v>50334501</v>
      </c>
      <c r="K32829" s="18" t="s">
        <v>32702</v>
      </c>
    </row>
    <row r="32830" spans="10:11" x14ac:dyDescent="0.25">
      <c r="J32830" s="17">
        <v>50334502</v>
      </c>
      <c r="K32830" s="18" t="s">
        <v>32703</v>
      </c>
    </row>
    <row r="32831" spans="10:11" x14ac:dyDescent="0.25">
      <c r="J32831" s="17">
        <v>50334503</v>
      </c>
      <c r="K32831" s="18" t="s">
        <v>32704</v>
      </c>
    </row>
    <row r="32832" spans="10:11" x14ac:dyDescent="0.25">
      <c r="J32832" s="17">
        <v>50334504</v>
      </c>
      <c r="K32832" s="18" t="s">
        <v>32705</v>
      </c>
    </row>
    <row r="32833" spans="10:11" x14ac:dyDescent="0.25">
      <c r="J32833" s="17">
        <v>50334505</v>
      </c>
      <c r="K32833" s="18" t="s">
        <v>32706</v>
      </c>
    </row>
    <row r="32834" spans="10:11" x14ac:dyDescent="0.25">
      <c r="J32834" s="17">
        <v>50334506</v>
      </c>
      <c r="K32834" s="18" t="s">
        <v>32707</v>
      </c>
    </row>
    <row r="32835" spans="10:11" x14ac:dyDescent="0.25">
      <c r="J32835" s="17">
        <v>50334507</v>
      </c>
      <c r="K32835" s="18" t="s">
        <v>32708</v>
      </c>
    </row>
    <row r="32836" spans="10:11" x14ac:dyDescent="0.25">
      <c r="J32836" s="17">
        <v>50334508</v>
      </c>
      <c r="K32836" s="18" t="s">
        <v>32709</v>
      </c>
    </row>
    <row r="32837" spans="10:11" x14ac:dyDescent="0.25">
      <c r="J32837" s="17">
        <v>50334509</v>
      </c>
      <c r="K32837" s="18" t="s">
        <v>32710</v>
      </c>
    </row>
    <row r="32838" spans="10:11" x14ac:dyDescent="0.25">
      <c r="J32838" s="17">
        <v>50334510</v>
      </c>
      <c r="K32838" s="18" t="s">
        <v>32711</v>
      </c>
    </row>
    <row r="32839" spans="10:11" x14ac:dyDescent="0.25">
      <c r="J32839" s="17">
        <v>50334511</v>
      </c>
      <c r="K32839" s="18" t="s">
        <v>32712</v>
      </c>
    </row>
    <row r="32840" spans="10:11" x14ac:dyDescent="0.25">
      <c r="J32840" s="17">
        <v>50334512</v>
      </c>
      <c r="K32840" s="18" t="s">
        <v>32713</v>
      </c>
    </row>
    <row r="32841" spans="10:11" x14ac:dyDescent="0.25">
      <c r="J32841" s="17">
        <v>50334513</v>
      </c>
      <c r="K32841" s="18" t="s">
        <v>32714</v>
      </c>
    </row>
    <row r="32842" spans="10:11" x14ac:dyDescent="0.25">
      <c r="J32842" s="17">
        <v>50334514</v>
      </c>
      <c r="K32842" s="18" t="s">
        <v>32715</v>
      </c>
    </row>
    <row r="32843" spans="10:11" x14ac:dyDescent="0.25">
      <c r="J32843" s="17">
        <v>50334515</v>
      </c>
      <c r="K32843" s="18" t="s">
        <v>32716</v>
      </c>
    </row>
    <row r="32844" spans="10:11" x14ac:dyDescent="0.25">
      <c r="J32844" s="17">
        <v>50334516</v>
      </c>
      <c r="K32844" s="18" t="s">
        <v>32717</v>
      </c>
    </row>
    <row r="32845" spans="10:11" x14ac:dyDescent="0.25">
      <c r="J32845" s="17">
        <v>50334517</v>
      </c>
      <c r="K32845" s="18" t="s">
        <v>32718</v>
      </c>
    </row>
    <row r="32846" spans="10:11" x14ac:dyDescent="0.25">
      <c r="J32846" s="17">
        <v>50334518</v>
      </c>
      <c r="K32846" s="18" t="s">
        <v>32719</v>
      </c>
    </row>
    <row r="32847" spans="10:11" x14ac:dyDescent="0.25">
      <c r="J32847" s="17">
        <v>50334519</v>
      </c>
      <c r="K32847" s="18" t="s">
        <v>32720</v>
      </c>
    </row>
    <row r="32848" spans="10:11" x14ac:dyDescent="0.25">
      <c r="J32848" s="17">
        <v>50334520</v>
      </c>
      <c r="K32848" s="18" t="s">
        <v>32721</v>
      </c>
    </row>
    <row r="32849" spans="10:11" x14ac:dyDescent="0.25">
      <c r="J32849" s="17">
        <v>50334521</v>
      </c>
      <c r="K32849" s="18" t="s">
        <v>32722</v>
      </c>
    </row>
    <row r="32850" spans="10:11" x14ac:dyDescent="0.25">
      <c r="J32850" s="17">
        <v>50334522</v>
      </c>
      <c r="K32850" s="18" t="s">
        <v>32723</v>
      </c>
    </row>
    <row r="32851" spans="10:11" x14ac:dyDescent="0.25">
      <c r="J32851" s="17">
        <v>50334523</v>
      </c>
      <c r="K32851" s="18" t="s">
        <v>32724</v>
      </c>
    </row>
    <row r="32852" spans="10:11" x14ac:dyDescent="0.25">
      <c r="J32852" s="17">
        <v>50334524</v>
      </c>
      <c r="K32852" s="18" t="s">
        <v>32725</v>
      </c>
    </row>
    <row r="32853" spans="10:11" x14ac:dyDescent="0.25">
      <c r="J32853" s="17">
        <v>50334525</v>
      </c>
      <c r="K32853" s="18" t="s">
        <v>32726</v>
      </c>
    </row>
    <row r="32854" spans="10:11" x14ac:dyDescent="0.25">
      <c r="J32854" s="17">
        <v>50334601</v>
      </c>
      <c r="K32854" s="18" t="s">
        <v>32727</v>
      </c>
    </row>
    <row r="32855" spans="10:11" x14ac:dyDescent="0.25">
      <c r="J32855" s="17">
        <v>50334602</v>
      </c>
      <c r="K32855" s="18" t="s">
        <v>32728</v>
      </c>
    </row>
    <row r="32856" spans="10:11" x14ac:dyDescent="0.25">
      <c r="J32856" s="17">
        <v>50334603</v>
      </c>
      <c r="K32856" s="18" t="s">
        <v>32729</v>
      </c>
    </row>
    <row r="32857" spans="10:11" x14ac:dyDescent="0.25">
      <c r="J32857" s="17">
        <v>50334604</v>
      </c>
      <c r="K32857" s="18" t="s">
        <v>32730</v>
      </c>
    </row>
    <row r="32858" spans="10:11" x14ac:dyDescent="0.25">
      <c r="J32858" s="17">
        <v>50334605</v>
      </c>
      <c r="K32858" s="18" t="s">
        <v>32731</v>
      </c>
    </row>
    <row r="32859" spans="10:11" x14ac:dyDescent="0.25">
      <c r="J32859" s="17">
        <v>50334606</v>
      </c>
      <c r="K32859" s="18" t="s">
        <v>32732</v>
      </c>
    </row>
    <row r="32860" spans="10:11" x14ac:dyDescent="0.25">
      <c r="J32860" s="17">
        <v>50334607</v>
      </c>
      <c r="K32860" s="18" t="s">
        <v>32733</v>
      </c>
    </row>
    <row r="32861" spans="10:11" x14ac:dyDescent="0.25">
      <c r="J32861" s="17">
        <v>50334608</v>
      </c>
      <c r="K32861" s="18" t="s">
        <v>32734</v>
      </c>
    </row>
    <row r="32862" spans="10:11" x14ac:dyDescent="0.25">
      <c r="J32862" s="17">
        <v>50334609</v>
      </c>
      <c r="K32862" s="18" t="s">
        <v>32735</v>
      </c>
    </row>
    <row r="32863" spans="10:11" x14ac:dyDescent="0.25">
      <c r="J32863" s="17">
        <v>50334610</v>
      </c>
      <c r="K32863" s="18" t="s">
        <v>32736</v>
      </c>
    </row>
    <row r="32864" spans="10:11" x14ac:dyDescent="0.25">
      <c r="J32864" s="17">
        <v>50334611</v>
      </c>
      <c r="K32864" s="18" t="s">
        <v>32737</v>
      </c>
    </row>
    <row r="32865" spans="10:11" x14ac:dyDescent="0.25">
      <c r="J32865" s="17">
        <v>50334612</v>
      </c>
      <c r="K32865" s="18" t="s">
        <v>32738</v>
      </c>
    </row>
    <row r="32866" spans="10:11" x14ac:dyDescent="0.25">
      <c r="J32866" s="17">
        <v>50334613</v>
      </c>
      <c r="K32866" s="18" t="s">
        <v>32739</v>
      </c>
    </row>
    <row r="32867" spans="10:11" x14ac:dyDescent="0.25">
      <c r="J32867" s="17">
        <v>50334614</v>
      </c>
      <c r="K32867" s="18" t="s">
        <v>32740</v>
      </c>
    </row>
    <row r="32868" spans="10:11" x14ac:dyDescent="0.25">
      <c r="J32868" s="17">
        <v>50334615</v>
      </c>
      <c r="K32868" s="18" t="s">
        <v>32741</v>
      </c>
    </row>
    <row r="32869" spans="10:11" x14ac:dyDescent="0.25">
      <c r="J32869" s="17">
        <v>50334616</v>
      </c>
      <c r="K32869" s="18" t="s">
        <v>32742</v>
      </c>
    </row>
    <row r="32870" spans="10:11" x14ac:dyDescent="0.25">
      <c r="J32870" s="17">
        <v>50334617</v>
      </c>
      <c r="K32870" s="18" t="s">
        <v>32743</v>
      </c>
    </row>
    <row r="32871" spans="10:11" x14ac:dyDescent="0.25">
      <c r="J32871" s="17">
        <v>50334618</v>
      </c>
      <c r="K32871" s="18" t="s">
        <v>32744</v>
      </c>
    </row>
    <row r="32872" spans="10:11" x14ac:dyDescent="0.25">
      <c r="J32872" s="17">
        <v>50334619</v>
      </c>
      <c r="K32872" s="18" t="s">
        <v>32745</v>
      </c>
    </row>
    <row r="32873" spans="10:11" x14ac:dyDescent="0.25">
      <c r="J32873" s="17">
        <v>50334620</v>
      </c>
      <c r="K32873" s="18" t="s">
        <v>32746</v>
      </c>
    </row>
    <row r="32874" spans="10:11" x14ac:dyDescent="0.25">
      <c r="J32874" s="17">
        <v>50334621</v>
      </c>
      <c r="K32874" s="18" t="s">
        <v>32747</v>
      </c>
    </row>
    <row r="32875" spans="10:11" x14ac:dyDescent="0.25">
      <c r="J32875" s="17">
        <v>50334622</v>
      </c>
      <c r="K32875" s="18" t="s">
        <v>32748</v>
      </c>
    </row>
    <row r="32876" spans="10:11" x14ac:dyDescent="0.25">
      <c r="J32876" s="17">
        <v>50334623</v>
      </c>
      <c r="K32876" s="18" t="s">
        <v>32749</v>
      </c>
    </row>
    <row r="32877" spans="10:11" x14ac:dyDescent="0.25">
      <c r="J32877" s="17">
        <v>50334624</v>
      </c>
      <c r="K32877" s="18" t="s">
        <v>32750</v>
      </c>
    </row>
    <row r="32878" spans="10:11" x14ac:dyDescent="0.25">
      <c r="J32878" s="17">
        <v>50334625</v>
      </c>
      <c r="K32878" s="18" t="s">
        <v>32751</v>
      </c>
    </row>
    <row r="32879" spans="10:11" x14ac:dyDescent="0.25">
      <c r="J32879" s="17">
        <v>50334626</v>
      </c>
      <c r="K32879" s="18" t="s">
        <v>32752</v>
      </c>
    </row>
    <row r="32880" spans="10:11" x14ac:dyDescent="0.25">
      <c r="J32880" s="17">
        <v>50334627</v>
      </c>
      <c r="K32880" s="18" t="s">
        <v>32753</v>
      </c>
    </row>
    <row r="32881" spans="10:11" x14ac:dyDescent="0.25">
      <c r="J32881" s="17">
        <v>50334628</v>
      </c>
      <c r="K32881" s="18" t="s">
        <v>32754</v>
      </c>
    </row>
    <row r="32882" spans="10:11" x14ac:dyDescent="0.25">
      <c r="J32882" s="17">
        <v>50334629</v>
      </c>
      <c r="K32882" s="18" t="s">
        <v>32755</v>
      </c>
    </row>
    <row r="32883" spans="10:11" x14ac:dyDescent="0.25">
      <c r="J32883" s="17">
        <v>50334630</v>
      </c>
      <c r="K32883" s="18" t="s">
        <v>32756</v>
      </c>
    </row>
    <row r="32884" spans="10:11" x14ac:dyDescent="0.25">
      <c r="J32884" s="17">
        <v>50334631</v>
      </c>
      <c r="K32884" s="18" t="s">
        <v>32757</v>
      </c>
    </row>
    <row r="32885" spans="10:11" x14ac:dyDescent="0.25">
      <c r="J32885" s="17">
        <v>50334632</v>
      </c>
      <c r="K32885" s="18" t="s">
        <v>32758</v>
      </c>
    </row>
    <row r="32886" spans="10:11" x14ac:dyDescent="0.25">
      <c r="J32886" s="17">
        <v>50334633</v>
      </c>
      <c r="K32886" s="18" t="s">
        <v>32759</v>
      </c>
    </row>
    <row r="32887" spans="10:11" x14ac:dyDescent="0.25">
      <c r="J32887" s="17">
        <v>50334634</v>
      </c>
      <c r="K32887" s="18" t="s">
        <v>32760</v>
      </c>
    </row>
    <row r="32888" spans="10:11" x14ac:dyDescent="0.25">
      <c r="J32888" s="17">
        <v>50334635</v>
      </c>
      <c r="K32888" s="18" t="s">
        <v>32761</v>
      </c>
    </row>
    <row r="32889" spans="10:11" x14ac:dyDescent="0.25">
      <c r="J32889" s="17">
        <v>50334636</v>
      </c>
      <c r="K32889" s="18" t="s">
        <v>32762</v>
      </c>
    </row>
    <row r="32890" spans="10:11" x14ac:dyDescent="0.25">
      <c r="J32890" s="17">
        <v>50334637</v>
      </c>
      <c r="K32890" s="18" t="s">
        <v>32763</v>
      </c>
    </row>
    <row r="32891" spans="10:11" x14ac:dyDescent="0.25">
      <c r="J32891" s="17">
        <v>50334638</v>
      </c>
      <c r="K32891" s="18" t="s">
        <v>32764</v>
      </c>
    </row>
    <row r="32892" spans="10:11" x14ac:dyDescent="0.25">
      <c r="J32892" s="17">
        <v>50334639</v>
      </c>
      <c r="K32892" s="18" t="s">
        <v>32765</v>
      </c>
    </row>
    <row r="32893" spans="10:11" x14ac:dyDescent="0.25">
      <c r="J32893" s="17">
        <v>50334640</v>
      </c>
      <c r="K32893" s="18" t="s">
        <v>32766</v>
      </c>
    </row>
    <row r="32894" spans="10:11" x14ac:dyDescent="0.25">
      <c r="J32894" s="17">
        <v>50334641</v>
      </c>
      <c r="K32894" s="18" t="s">
        <v>32767</v>
      </c>
    </row>
    <row r="32895" spans="10:11" x14ac:dyDescent="0.25">
      <c r="J32895" s="17">
        <v>50334642</v>
      </c>
      <c r="K32895" s="18" t="s">
        <v>32768</v>
      </c>
    </row>
    <row r="32896" spans="10:11" x14ac:dyDescent="0.25">
      <c r="J32896" s="17">
        <v>50334643</v>
      </c>
      <c r="K32896" s="18" t="s">
        <v>32769</v>
      </c>
    </row>
    <row r="32897" spans="10:11" x14ac:dyDescent="0.25">
      <c r="J32897" s="17">
        <v>50334644</v>
      </c>
      <c r="K32897" s="18" t="s">
        <v>32770</v>
      </c>
    </row>
    <row r="32898" spans="10:11" x14ac:dyDescent="0.25">
      <c r="J32898" s="17">
        <v>50334645</v>
      </c>
      <c r="K32898" s="18" t="s">
        <v>32771</v>
      </c>
    </row>
    <row r="32899" spans="10:11" x14ac:dyDescent="0.25">
      <c r="J32899" s="17">
        <v>50334646</v>
      </c>
      <c r="K32899" s="18" t="s">
        <v>32772</v>
      </c>
    </row>
    <row r="32900" spans="10:11" x14ac:dyDescent="0.25">
      <c r="J32900" s="17">
        <v>50334647</v>
      </c>
      <c r="K32900" s="18" t="s">
        <v>32773</v>
      </c>
    </row>
    <row r="32901" spans="10:11" x14ac:dyDescent="0.25">
      <c r="J32901" s="17">
        <v>50334648</v>
      </c>
      <c r="K32901" s="18" t="s">
        <v>32774</v>
      </c>
    </row>
    <row r="32902" spans="10:11" x14ac:dyDescent="0.25">
      <c r="J32902" s="17">
        <v>50334649</v>
      </c>
      <c r="K32902" s="18" t="s">
        <v>32775</v>
      </c>
    </row>
    <row r="32903" spans="10:11" x14ac:dyDescent="0.25">
      <c r="J32903" s="17">
        <v>50334650</v>
      </c>
      <c r="K32903" s="18" t="s">
        <v>32776</v>
      </c>
    </row>
    <row r="32904" spans="10:11" x14ac:dyDescent="0.25">
      <c r="J32904" s="17">
        <v>50334651</v>
      </c>
      <c r="K32904" s="18" t="s">
        <v>32777</v>
      </c>
    </row>
    <row r="32905" spans="10:11" x14ac:dyDescent="0.25">
      <c r="J32905" s="17">
        <v>50334652</v>
      </c>
      <c r="K32905" s="18" t="s">
        <v>32778</v>
      </c>
    </row>
    <row r="32906" spans="10:11" x14ac:dyDescent="0.25">
      <c r="J32906" s="17">
        <v>50334653</v>
      </c>
      <c r="K32906" s="18" t="s">
        <v>32779</v>
      </c>
    </row>
    <row r="32907" spans="10:11" x14ac:dyDescent="0.25">
      <c r="J32907" s="17">
        <v>50334654</v>
      </c>
      <c r="K32907" s="18" t="s">
        <v>32780</v>
      </c>
    </row>
    <row r="32908" spans="10:11" x14ac:dyDescent="0.25">
      <c r="J32908" s="17">
        <v>50334655</v>
      </c>
      <c r="K32908" s="18" t="s">
        <v>32781</v>
      </c>
    </row>
    <row r="32909" spans="10:11" x14ac:dyDescent="0.25">
      <c r="J32909" s="17">
        <v>50334656</v>
      </c>
      <c r="K32909" s="18" t="s">
        <v>32782</v>
      </c>
    </row>
    <row r="32910" spans="10:11" x14ac:dyDescent="0.25">
      <c r="J32910" s="17">
        <v>50334657</v>
      </c>
      <c r="K32910" s="18" t="s">
        <v>32783</v>
      </c>
    </row>
    <row r="32911" spans="10:11" x14ac:dyDescent="0.25">
      <c r="J32911" s="17">
        <v>50334658</v>
      </c>
      <c r="K32911" s="18" t="s">
        <v>32784</v>
      </c>
    </row>
    <row r="32912" spans="10:11" x14ac:dyDescent="0.25">
      <c r="J32912" s="17">
        <v>50334659</v>
      </c>
      <c r="K32912" s="18" t="s">
        <v>32785</v>
      </c>
    </row>
    <row r="32913" spans="10:11" x14ac:dyDescent="0.25">
      <c r="J32913" s="17">
        <v>50334660</v>
      </c>
      <c r="K32913" s="18" t="s">
        <v>32786</v>
      </c>
    </row>
    <row r="32914" spans="10:11" x14ac:dyDescent="0.25">
      <c r="J32914" s="17">
        <v>50334661</v>
      </c>
      <c r="K32914" s="18" t="s">
        <v>32787</v>
      </c>
    </row>
    <row r="32915" spans="10:11" x14ac:dyDescent="0.25">
      <c r="J32915" s="17">
        <v>50334701</v>
      </c>
      <c r="K32915" s="18" t="s">
        <v>32788</v>
      </c>
    </row>
    <row r="32916" spans="10:11" x14ac:dyDescent="0.25">
      <c r="J32916" s="17">
        <v>50334702</v>
      </c>
      <c r="K32916" s="18" t="s">
        <v>32789</v>
      </c>
    </row>
    <row r="32917" spans="10:11" x14ac:dyDescent="0.25">
      <c r="J32917" s="17">
        <v>50334801</v>
      </c>
      <c r="K32917" s="18" t="s">
        <v>32790</v>
      </c>
    </row>
    <row r="32918" spans="10:11" x14ac:dyDescent="0.25">
      <c r="J32918" s="17">
        <v>50334901</v>
      </c>
      <c r="K32918" s="18" t="s">
        <v>32791</v>
      </c>
    </row>
    <row r="32919" spans="10:11" x14ac:dyDescent="0.25">
      <c r="J32919" s="17">
        <v>50334902</v>
      </c>
      <c r="K32919" s="18" t="s">
        <v>32792</v>
      </c>
    </row>
    <row r="32920" spans="10:11" x14ac:dyDescent="0.25">
      <c r="J32920" s="17">
        <v>50334903</v>
      </c>
      <c r="K32920" s="18" t="s">
        <v>32793</v>
      </c>
    </row>
    <row r="32921" spans="10:11" x14ac:dyDescent="0.25">
      <c r="J32921" s="17">
        <v>50334904</v>
      </c>
      <c r="K32921" s="18" t="s">
        <v>32794</v>
      </c>
    </row>
    <row r="32922" spans="10:11" x14ac:dyDescent="0.25">
      <c r="J32922" s="17">
        <v>50334905</v>
      </c>
      <c r="K32922" s="18" t="s">
        <v>32795</v>
      </c>
    </row>
    <row r="32923" spans="10:11" x14ac:dyDescent="0.25">
      <c r="J32923" s="17">
        <v>50334906</v>
      </c>
      <c r="K32923" s="18" t="s">
        <v>32796</v>
      </c>
    </row>
    <row r="32924" spans="10:11" x14ac:dyDescent="0.25">
      <c r="J32924" s="17">
        <v>50334907</v>
      </c>
      <c r="K32924" s="18" t="s">
        <v>32797</v>
      </c>
    </row>
    <row r="32925" spans="10:11" x14ac:dyDescent="0.25">
      <c r="J32925" s="17">
        <v>50334908</v>
      </c>
      <c r="K32925" s="18" t="s">
        <v>32798</v>
      </c>
    </row>
    <row r="32926" spans="10:11" x14ac:dyDescent="0.25">
      <c r="J32926" s="17">
        <v>50334909</v>
      </c>
      <c r="K32926" s="18" t="s">
        <v>32799</v>
      </c>
    </row>
    <row r="32927" spans="10:11" x14ac:dyDescent="0.25">
      <c r="J32927" s="17">
        <v>50334910</v>
      </c>
      <c r="K32927" s="18" t="s">
        <v>32800</v>
      </c>
    </row>
    <row r="32928" spans="10:11" x14ac:dyDescent="0.25">
      <c r="J32928" s="17">
        <v>50334911</v>
      </c>
      <c r="K32928" s="18" t="s">
        <v>32801</v>
      </c>
    </row>
    <row r="32929" spans="10:11" x14ac:dyDescent="0.25">
      <c r="J32929" s="17">
        <v>50334912</v>
      </c>
      <c r="K32929" s="18" t="s">
        <v>32802</v>
      </c>
    </row>
    <row r="32930" spans="10:11" x14ac:dyDescent="0.25">
      <c r="J32930" s="17">
        <v>50334913</v>
      </c>
      <c r="K32930" s="18" t="s">
        <v>32803</v>
      </c>
    </row>
    <row r="32931" spans="10:11" x14ac:dyDescent="0.25">
      <c r="J32931" s="17">
        <v>50334914</v>
      </c>
      <c r="K32931" s="18" t="s">
        <v>32804</v>
      </c>
    </row>
    <row r="32932" spans="10:11" x14ac:dyDescent="0.25">
      <c r="J32932" s="17">
        <v>50334915</v>
      </c>
      <c r="K32932" s="18" t="s">
        <v>32805</v>
      </c>
    </row>
    <row r="32933" spans="10:11" x14ac:dyDescent="0.25">
      <c r="J32933" s="17">
        <v>50334916</v>
      </c>
      <c r="K32933" s="18" t="s">
        <v>32806</v>
      </c>
    </row>
    <row r="32934" spans="10:11" x14ac:dyDescent="0.25">
      <c r="J32934" s="17">
        <v>50334917</v>
      </c>
      <c r="K32934" s="18" t="s">
        <v>32807</v>
      </c>
    </row>
    <row r="32935" spans="10:11" x14ac:dyDescent="0.25">
      <c r="J32935" s="17">
        <v>50334918</v>
      </c>
      <c r="K32935" s="18" t="s">
        <v>32808</v>
      </c>
    </row>
    <row r="32936" spans="10:11" x14ac:dyDescent="0.25">
      <c r="J32936" s="17">
        <v>50334919</v>
      </c>
      <c r="K32936" s="18" t="s">
        <v>32809</v>
      </c>
    </row>
    <row r="32937" spans="10:11" x14ac:dyDescent="0.25">
      <c r="J32937" s="17">
        <v>50334920</v>
      </c>
      <c r="K32937" s="18" t="s">
        <v>32810</v>
      </c>
    </row>
    <row r="32938" spans="10:11" x14ac:dyDescent="0.25">
      <c r="J32938" s="17">
        <v>50334921</v>
      </c>
      <c r="K32938" s="18" t="s">
        <v>32811</v>
      </c>
    </row>
    <row r="32939" spans="10:11" x14ac:dyDescent="0.25">
      <c r="J32939" s="17">
        <v>50334922</v>
      </c>
      <c r="K32939" s="18" t="s">
        <v>32812</v>
      </c>
    </row>
    <row r="32940" spans="10:11" x14ac:dyDescent="0.25">
      <c r="J32940" s="17">
        <v>50334923</v>
      </c>
      <c r="K32940" s="18" t="s">
        <v>32813</v>
      </c>
    </row>
    <row r="32941" spans="10:11" x14ac:dyDescent="0.25">
      <c r="J32941" s="17">
        <v>50334924</v>
      </c>
      <c r="K32941" s="18" t="s">
        <v>32814</v>
      </c>
    </row>
    <row r="32942" spans="10:11" x14ac:dyDescent="0.25">
      <c r="J32942" s="17">
        <v>50334925</v>
      </c>
      <c r="K32942" s="18" t="s">
        <v>32815</v>
      </c>
    </row>
    <row r="32943" spans="10:11" x14ac:dyDescent="0.25">
      <c r="J32943" s="17">
        <v>50334926</v>
      </c>
      <c r="K32943" s="18" t="s">
        <v>32816</v>
      </c>
    </row>
    <row r="32944" spans="10:11" x14ac:dyDescent="0.25">
      <c r="J32944" s="17">
        <v>50334927</v>
      </c>
      <c r="K32944" s="18" t="s">
        <v>32817</v>
      </c>
    </row>
    <row r="32945" spans="10:11" x14ac:dyDescent="0.25">
      <c r="J32945" s="17">
        <v>50334928</v>
      </c>
      <c r="K32945" s="18" t="s">
        <v>32818</v>
      </c>
    </row>
    <row r="32946" spans="10:11" x14ac:dyDescent="0.25">
      <c r="J32946" s="17">
        <v>50334929</v>
      </c>
      <c r="K32946" s="18" t="s">
        <v>32819</v>
      </c>
    </row>
    <row r="32947" spans="10:11" x14ac:dyDescent="0.25">
      <c r="J32947" s="17">
        <v>50334930</v>
      </c>
      <c r="K32947" s="18" t="s">
        <v>32820</v>
      </c>
    </row>
    <row r="32948" spans="10:11" x14ac:dyDescent="0.25">
      <c r="J32948" s="17">
        <v>50334931</v>
      </c>
      <c r="K32948" s="18" t="s">
        <v>32821</v>
      </c>
    </row>
    <row r="32949" spans="10:11" x14ac:dyDescent="0.25">
      <c r="J32949" s="17">
        <v>50334932</v>
      </c>
      <c r="K32949" s="18" t="s">
        <v>32822</v>
      </c>
    </row>
    <row r="32950" spans="10:11" x14ac:dyDescent="0.25">
      <c r="J32950" s="17">
        <v>50334933</v>
      </c>
      <c r="K32950" s="18" t="s">
        <v>32823</v>
      </c>
    </row>
    <row r="32951" spans="10:11" x14ac:dyDescent="0.25">
      <c r="J32951" s="17">
        <v>50334934</v>
      </c>
      <c r="K32951" s="18" t="s">
        <v>32824</v>
      </c>
    </row>
    <row r="32952" spans="10:11" x14ac:dyDescent="0.25">
      <c r="J32952" s="17">
        <v>50334935</v>
      </c>
      <c r="K32952" s="18" t="s">
        <v>32825</v>
      </c>
    </row>
    <row r="32953" spans="10:11" x14ac:dyDescent="0.25">
      <c r="J32953" s="17">
        <v>50334936</v>
      </c>
      <c r="K32953" s="18" t="s">
        <v>32826</v>
      </c>
    </row>
    <row r="32954" spans="10:11" x14ac:dyDescent="0.25">
      <c r="J32954" s="17">
        <v>50334937</v>
      </c>
      <c r="K32954" s="18" t="s">
        <v>32827</v>
      </c>
    </row>
    <row r="32955" spans="10:11" x14ac:dyDescent="0.25">
      <c r="J32955" s="17">
        <v>50334938</v>
      </c>
      <c r="K32955" s="18" t="s">
        <v>32828</v>
      </c>
    </row>
    <row r="32956" spans="10:11" x14ac:dyDescent="0.25">
      <c r="J32956" s="17">
        <v>50334939</v>
      </c>
      <c r="K32956" s="18" t="s">
        <v>32829</v>
      </c>
    </row>
    <row r="32957" spans="10:11" x14ac:dyDescent="0.25">
      <c r="J32957" s="17">
        <v>50334940</v>
      </c>
      <c r="K32957" s="18" t="s">
        <v>32830</v>
      </c>
    </row>
    <row r="32958" spans="10:11" x14ac:dyDescent="0.25">
      <c r="J32958" s="17">
        <v>50334941</v>
      </c>
      <c r="K32958" s="18" t="s">
        <v>32831</v>
      </c>
    </row>
    <row r="32959" spans="10:11" x14ac:dyDescent="0.25">
      <c r="J32959" s="17">
        <v>50334942</v>
      </c>
      <c r="K32959" s="18" t="s">
        <v>32832</v>
      </c>
    </row>
    <row r="32960" spans="10:11" x14ac:dyDescent="0.25">
      <c r="J32960" s="17">
        <v>50334943</v>
      </c>
      <c r="K32960" s="18" t="s">
        <v>32833</v>
      </c>
    </row>
    <row r="32961" spans="10:11" x14ac:dyDescent="0.25">
      <c r="J32961" s="17">
        <v>50334944</v>
      </c>
      <c r="K32961" s="18" t="s">
        <v>32834</v>
      </c>
    </row>
    <row r="32962" spans="10:11" x14ac:dyDescent="0.25">
      <c r="J32962" s="17">
        <v>50334945</v>
      </c>
      <c r="K32962" s="18" t="s">
        <v>32835</v>
      </c>
    </row>
    <row r="32963" spans="10:11" x14ac:dyDescent="0.25">
      <c r="J32963" s="17">
        <v>50334946</v>
      </c>
      <c r="K32963" s="18" t="s">
        <v>32836</v>
      </c>
    </row>
    <row r="32964" spans="10:11" x14ac:dyDescent="0.25">
      <c r="J32964" s="17">
        <v>50334947</v>
      </c>
      <c r="K32964" s="18" t="s">
        <v>32837</v>
      </c>
    </row>
    <row r="32965" spans="10:11" x14ac:dyDescent="0.25">
      <c r="J32965" s="17">
        <v>50334948</v>
      </c>
      <c r="K32965" s="18" t="s">
        <v>32838</v>
      </c>
    </row>
    <row r="32966" spans="10:11" x14ac:dyDescent="0.25">
      <c r="J32966" s="17">
        <v>50334949</v>
      </c>
      <c r="K32966" s="18" t="s">
        <v>32839</v>
      </c>
    </row>
    <row r="32967" spans="10:11" x14ac:dyDescent="0.25">
      <c r="J32967" s="17">
        <v>50334950</v>
      </c>
      <c r="K32967" s="18" t="s">
        <v>32840</v>
      </c>
    </row>
    <row r="32968" spans="10:11" x14ac:dyDescent="0.25">
      <c r="J32968" s="17">
        <v>50334951</v>
      </c>
      <c r="K32968" s="18" t="s">
        <v>32841</v>
      </c>
    </row>
    <row r="32969" spans="10:11" x14ac:dyDescent="0.25">
      <c r="J32969" s="17">
        <v>50334952</v>
      </c>
      <c r="K32969" s="18" t="s">
        <v>32842</v>
      </c>
    </row>
    <row r="32970" spans="10:11" x14ac:dyDescent="0.25">
      <c r="J32970" s="17">
        <v>50334953</v>
      </c>
      <c r="K32970" s="18" t="s">
        <v>32843</v>
      </c>
    </row>
    <row r="32971" spans="10:11" x14ac:dyDescent="0.25">
      <c r="J32971" s="17">
        <v>50334954</v>
      </c>
      <c r="K32971" s="18" t="s">
        <v>32844</v>
      </c>
    </row>
    <row r="32972" spans="10:11" x14ac:dyDescent="0.25">
      <c r="J32972" s="17">
        <v>50334955</v>
      </c>
      <c r="K32972" s="18" t="s">
        <v>32845</v>
      </c>
    </row>
    <row r="32973" spans="10:11" x14ac:dyDescent="0.25">
      <c r="J32973" s="17">
        <v>50334956</v>
      </c>
      <c r="K32973" s="18" t="s">
        <v>32846</v>
      </c>
    </row>
    <row r="32974" spans="10:11" x14ac:dyDescent="0.25">
      <c r="J32974" s="17">
        <v>50334957</v>
      </c>
      <c r="K32974" s="18" t="s">
        <v>32847</v>
      </c>
    </row>
    <row r="32975" spans="10:11" x14ac:dyDescent="0.25">
      <c r="J32975" s="17">
        <v>50335001</v>
      </c>
      <c r="K32975" s="18" t="s">
        <v>32848</v>
      </c>
    </row>
    <row r="32976" spans="10:11" x14ac:dyDescent="0.25">
      <c r="J32976" s="17">
        <v>50335002</v>
      </c>
      <c r="K32976" s="18" t="s">
        <v>32849</v>
      </c>
    </row>
    <row r="32977" spans="10:11" x14ac:dyDescent="0.25">
      <c r="J32977" s="17">
        <v>50335003</v>
      </c>
      <c r="K32977" s="18" t="s">
        <v>32850</v>
      </c>
    </row>
    <row r="32978" spans="10:11" x14ac:dyDescent="0.25">
      <c r="J32978" s="17">
        <v>50335004</v>
      </c>
      <c r="K32978" s="18" t="s">
        <v>32851</v>
      </c>
    </row>
    <row r="32979" spans="10:11" x14ac:dyDescent="0.25">
      <c r="J32979" s="17">
        <v>50335005</v>
      </c>
      <c r="K32979" s="18" t="s">
        <v>32852</v>
      </c>
    </row>
    <row r="32980" spans="10:11" x14ac:dyDescent="0.25">
      <c r="J32980" s="17">
        <v>50335006</v>
      </c>
      <c r="K32980" s="18" t="s">
        <v>32853</v>
      </c>
    </row>
    <row r="32981" spans="10:11" x14ac:dyDescent="0.25">
      <c r="J32981" s="17">
        <v>50335007</v>
      </c>
      <c r="K32981" s="18" t="s">
        <v>32854</v>
      </c>
    </row>
    <row r="32982" spans="10:11" x14ac:dyDescent="0.25">
      <c r="J32982" s="17">
        <v>50335008</v>
      </c>
      <c r="K32982" s="18" t="s">
        <v>32855</v>
      </c>
    </row>
    <row r="32983" spans="10:11" x14ac:dyDescent="0.25">
      <c r="J32983" s="17">
        <v>50335009</v>
      </c>
      <c r="K32983" s="18" t="s">
        <v>32856</v>
      </c>
    </row>
    <row r="32984" spans="10:11" x14ac:dyDescent="0.25">
      <c r="J32984" s="17">
        <v>50335010</v>
      </c>
      <c r="K32984" s="18" t="s">
        <v>32857</v>
      </c>
    </row>
    <row r="32985" spans="10:11" x14ac:dyDescent="0.25">
      <c r="J32985" s="17">
        <v>50335011</v>
      </c>
      <c r="K32985" s="18" t="s">
        <v>32858</v>
      </c>
    </row>
    <row r="32986" spans="10:11" x14ac:dyDescent="0.25">
      <c r="J32986" s="17">
        <v>50335012</v>
      </c>
      <c r="K32986" s="18" t="s">
        <v>32859</v>
      </c>
    </row>
    <row r="32987" spans="10:11" x14ac:dyDescent="0.25">
      <c r="J32987" s="17">
        <v>50335013</v>
      </c>
      <c r="K32987" s="18" t="s">
        <v>32860</v>
      </c>
    </row>
    <row r="32988" spans="10:11" x14ac:dyDescent="0.25">
      <c r="J32988" s="17">
        <v>50335014</v>
      </c>
      <c r="K32988" s="18" t="s">
        <v>32861</v>
      </c>
    </row>
    <row r="32989" spans="10:11" x14ac:dyDescent="0.25">
      <c r="J32989" s="17">
        <v>50335015</v>
      </c>
      <c r="K32989" s="18" t="s">
        <v>32862</v>
      </c>
    </row>
    <row r="32990" spans="10:11" x14ac:dyDescent="0.25">
      <c r="J32990" s="17">
        <v>50335016</v>
      </c>
      <c r="K32990" s="18" t="s">
        <v>32863</v>
      </c>
    </row>
    <row r="32991" spans="10:11" x14ac:dyDescent="0.25">
      <c r="J32991" s="17">
        <v>50335017</v>
      </c>
      <c r="K32991" s="18" t="s">
        <v>32864</v>
      </c>
    </row>
    <row r="32992" spans="10:11" x14ac:dyDescent="0.25">
      <c r="J32992" s="17">
        <v>50335018</v>
      </c>
      <c r="K32992" s="18" t="s">
        <v>32865</v>
      </c>
    </row>
    <row r="32993" spans="10:11" x14ac:dyDescent="0.25">
      <c r="J32993" s="17">
        <v>50335019</v>
      </c>
      <c r="K32993" s="18" t="s">
        <v>32866</v>
      </c>
    </row>
    <row r="32994" spans="10:11" x14ac:dyDescent="0.25">
      <c r="J32994" s="17">
        <v>50335020</v>
      </c>
      <c r="K32994" s="18" t="s">
        <v>32867</v>
      </c>
    </row>
    <row r="32995" spans="10:11" x14ac:dyDescent="0.25">
      <c r="J32995" s="17">
        <v>50335021</v>
      </c>
      <c r="K32995" s="18" t="s">
        <v>32868</v>
      </c>
    </row>
    <row r="32996" spans="10:11" x14ac:dyDescent="0.25">
      <c r="J32996" s="17">
        <v>50335022</v>
      </c>
      <c r="K32996" s="18" t="s">
        <v>32869</v>
      </c>
    </row>
    <row r="32997" spans="10:11" x14ac:dyDescent="0.25">
      <c r="J32997" s="17">
        <v>50335023</v>
      </c>
      <c r="K32997" s="18" t="s">
        <v>32870</v>
      </c>
    </row>
    <row r="32998" spans="10:11" x14ac:dyDescent="0.25">
      <c r="J32998" s="17">
        <v>50335024</v>
      </c>
      <c r="K32998" s="18" t="s">
        <v>32871</v>
      </c>
    </row>
    <row r="32999" spans="10:11" x14ac:dyDescent="0.25">
      <c r="J32999" s="17">
        <v>50335025</v>
      </c>
      <c r="K32999" s="18" t="s">
        <v>32872</v>
      </c>
    </row>
    <row r="33000" spans="10:11" x14ac:dyDescent="0.25">
      <c r="J33000" s="17">
        <v>50335026</v>
      </c>
      <c r="K33000" s="18" t="s">
        <v>32873</v>
      </c>
    </row>
    <row r="33001" spans="10:11" x14ac:dyDescent="0.25">
      <c r="J33001" s="17">
        <v>50335027</v>
      </c>
      <c r="K33001" s="18" t="s">
        <v>32874</v>
      </c>
    </row>
    <row r="33002" spans="10:11" x14ac:dyDescent="0.25">
      <c r="J33002" s="17">
        <v>50335028</v>
      </c>
      <c r="K33002" s="18" t="s">
        <v>32875</v>
      </c>
    </row>
    <row r="33003" spans="10:11" x14ac:dyDescent="0.25">
      <c r="J33003" s="17">
        <v>50335029</v>
      </c>
      <c r="K33003" s="18" t="s">
        <v>32876</v>
      </c>
    </row>
    <row r="33004" spans="10:11" x14ac:dyDescent="0.25">
      <c r="J33004" s="17">
        <v>50335030</v>
      </c>
      <c r="K33004" s="18" t="s">
        <v>32877</v>
      </c>
    </row>
    <row r="33005" spans="10:11" x14ac:dyDescent="0.25">
      <c r="J33005" s="17">
        <v>50335031</v>
      </c>
      <c r="K33005" s="18" t="s">
        <v>32878</v>
      </c>
    </row>
    <row r="33006" spans="10:11" x14ac:dyDescent="0.25">
      <c r="J33006" s="17">
        <v>50335032</v>
      </c>
      <c r="K33006" s="18" t="s">
        <v>32879</v>
      </c>
    </row>
    <row r="33007" spans="10:11" x14ac:dyDescent="0.25">
      <c r="J33007" s="17">
        <v>50335033</v>
      </c>
      <c r="K33007" s="18" t="s">
        <v>32880</v>
      </c>
    </row>
    <row r="33008" spans="10:11" x14ac:dyDescent="0.25">
      <c r="J33008" s="17">
        <v>50335034</v>
      </c>
      <c r="K33008" s="18" t="s">
        <v>32881</v>
      </c>
    </row>
    <row r="33009" spans="10:11" x14ac:dyDescent="0.25">
      <c r="J33009" s="17">
        <v>50335035</v>
      </c>
      <c r="K33009" s="18" t="s">
        <v>32882</v>
      </c>
    </row>
    <row r="33010" spans="10:11" x14ac:dyDescent="0.25">
      <c r="J33010" s="17">
        <v>50335036</v>
      </c>
      <c r="K33010" s="18" t="s">
        <v>32883</v>
      </c>
    </row>
    <row r="33011" spans="10:11" x14ac:dyDescent="0.25">
      <c r="J33011" s="17">
        <v>50335037</v>
      </c>
      <c r="K33011" s="18" t="s">
        <v>32884</v>
      </c>
    </row>
    <row r="33012" spans="10:11" x14ac:dyDescent="0.25">
      <c r="J33012" s="17">
        <v>50335038</v>
      </c>
      <c r="K33012" s="18" t="s">
        <v>32885</v>
      </c>
    </row>
    <row r="33013" spans="10:11" x14ac:dyDescent="0.25">
      <c r="J33013" s="17">
        <v>50335039</v>
      </c>
      <c r="K33013" s="18" t="s">
        <v>32886</v>
      </c>
    </row>
    <row r="33014" spans="10:11" x14ac:dyDescent="0.25">
      <c r="J33014" s="17">
        <v>50335040</v>
      </c>
      <c r="K33014" s="18" t="s">
        <v>32887</v>
      </c>
    </row>
    <row r="33015" spans="10:11" x14ac:dyDescent="0.25">
      <c r="J33015" s="17">
        <v>50335041</v>
      </c>
      <c r="K33015" s="18" t="s">
        <v>32888</v>
      </c>
    </row>
    <row r="33016" spans="10:11" x14ac:dyDescent="0.25">
      <c r="J33016" s="17">
        <v>50335042</v>
      </c>
      <c r="K33016" s="18" t="s">
        <v>32889</v>
      </c>
    </row>
    <row r="33017" spans="10:11" x14ac:dyDescent="0.25">
      <c r="J33017" s="17">
        <v>50335043</v>
      </c>
      <c r="K33017" s="18" t="s">
        <v>32890</v>
      </c>
    </row>
    <row r="33018" spans="10:11" x14ac:dyDescent="0.25">
      <c r="J33018" s="17">
        <v>50335044</v>
      </c>
      <c r="K33018" s="18" t="s">
        <v>32891</v>
      </c>
    </row>
    <row r="33019" spans="10:11" x14ac:dyDescent="0.25">
      <c r="J33019" s="17">
        <v>50335101</v>
      </c>
      <c r="K33019" s="18" t="s">
        <v>32892</v>
      </c>
    </row>
    <row r="33020" spans="10:11" x14ac:dyDescent="0.25">
      <c r="J33020" s="17">
        <v>50335102</v>
      </c>
      <c r="K33020" s="18" t="s">
        <v>32893</v>
      </c>
    </row>
    <row r="33021" spans="10:11" x14ac:dyDescent="0.25">
      <c r="J33021" s="17">
        <v>50335103</v>
      </c>
      <c r="K33021" s="18" t="s">
        <v>32894</v>
      </c>
    </row>
    <row r="33022" spans="10:11" x14ac:dyDescent="0.25">
      <c r="J33022" s="17">
        <v>50335104</v>
      </c>
      <c r="K33022" s="18" t="s">
        <v>32895</v>
      </c>
    </row>
    <row r="33023" spans="10:11" x14ac:dyDescent="0.25">
      <c r="J33023" s="17">
        <v>50335105</v>
      </c>
      <c r="K33023" s="18" t="s">
        <v>32896</v>
      </c>
    </row>
    <row r="33024" spans="10:11" x14ac:dyDescent="0.25">
      <c r="J33024" s="17">
        <v>50335106</v>
      </c>
      <c r="K33024" s="18" t="s">
        <v>32897</v>
      </c>
    </row>
    <row r="33025" spans="10:11" x14ac:dyDescent="0.25">
      <c r="J33025" s="17">
        <v>50335201</v>
      </c>
      <c r="K33025" s="18" t="s">
        <v>32898</v>
      </c>
    </row>
    <row r="33026" spans="10:11" x14ac:dyDescent="0.25">
      <c r="J33026" s="17">
        <v>50335202</v>
      </c>
      <c r="K33026" s="18" t="s">
        <v>32899</v>
      </c>
    </row>
    <row r="33027" spans="10:11" x14ac:dyDescent="0.25">
      <c r="J33027" s="17">
        <v>50335203</v>
      </c>
      <c r="K33027" s="18" t="s">
        <v>32900</v>
      </c>
    </row>
    <row r="33028" spans="10:11" x14ac:dyDescent="0.25">
      <c r="J33028" s="17">
        <v>50335204</v>
      </c>
      <c r="K33028" s="18" t="s">
        <v>32901</v>
      </c>
    </row>
    <row r="33029" spans="10:11" x14ac:dyDescent="0.25">
      <c r="J33029" s="17">
        <v>50335205</v>
      </c>
      <c r="K33029" s="18" t="s">
        <v>32902</v>
      </c>
    </row>
    <row r="33030" spans="10:11" x14ac:dyDescent="0.25">
      <c r="J33030" s="17">
        <v>50335206</v>
      </c>
      <c r="K33030" s="18" t="s">
        <v>32903</v>
      </c>
    </row>
    <row r="33031" spans="10:11" x14ac:dyDescent="0.25">
      <c r="J33031" s="17">
        <v>50335207</v>
      </c>
      <c r="K33031" s="18" t="s">
        <v>32904</v>
      </c>
    </row>
    <row r="33032" spans="10:11" x14ac:dyDescent="0.25">
      <c r="J33032" s="17">
        <v>50335208</v>
      </c>
      <c r="K33032" s="18" t="s">
        <v>32905</v>
      </c>
    </row>
    <row r="33033" spans="10:11" x14ac:dyDescent="0.25">
      <c r="J33033" s="17">
        <v>50335209</v>
      </c>
      <c r="K33033" s="18" t="s">
        <v>32906</v>
      </c>
    </row>
    <row r="33034" spans="10:11" x14ac:dyDescent="0.25">
      <c r="J33034" s="17">
        <v>50335210</v>
      </c>
      <c r="K33034" s="18" t="s">
        <v>32907</v>
      </c>
    </row>
    <row r="33035" spans="10:11" x14ac:dyDescent="0.25">
      <c r="J33035" s="17">
        <v>50335301</v>
      </c>
      <c r="K33035" s="18" t="s">
        <v>32908</v>
      </c>
    </row>
    <row r="33036" spans="10:11" x14ac:dyDescent="0.25">
      <c r="J33036" s="17">
        <v>50335302</v>
      </c>
      <c r="K33036" s="18" t="s">
        <v>32909</v>
      </c>
    </row>
    <row r="33037" spans="10:11" x14ac:dyDescent="0.25">
      <c r="J33037" s="17">
        <v>50335303</v>
      </c>
      <c r="K33037" s="18" t="s">
        <v>32910</v>
      </c>
    </row>
    <row r="33038" spans="10:11" x14ac:dyDescent="0.25">
      <c r="J33038" s="17">
        <v>50335304</v>
      </c>
      <c r="K33038" s="18" t="s">
        <v>32911</v>
      </c>
    </row>
    <row r="33039" spans="10:11" x14ac:dyDescent="0.25">
      <c r="J33039" s="17">
        <v>50335305</v>
      </c>
      <c r="K33039" s="18" t="s">
        <v>32912</v>
      </c>
    </row>
    <row r="33040" spans="10:11" x14ac:dyDescent="0.25">
      <c r="J33040" s="17">
        <v>50335306</v>
      </c>
      <c r="K33040" s="18" t="s">
        <v>32913</v>
      </c>
    </row>
    <row r="33041" spans="10:11" x14ac:dyDescent="0.25">
      <c r="J33041" s="17">
        <v>50335307</v>
      </c>
      <c r="K33041" s="18" t="s">
        <v>32914</v>
      </c>
    </row>
    <row r="33042" spans="10:11" x14ac:dyDescent="0.25">
      <c r="J33042" s="17">
        <v>50335308</v>
      </c>
      <c r="K33042" s="18" t="s">
        <v>32915</v>
      </c>
    </row>
    <row r="33043" spans="10:11" x14ac:dyDescent="0.25">
      <c r="J33043" s="17">
        <v>50335309</v>
      </c>
      <c r="K33043" s="18" t="s">
        <v>32916</v>
      </c>
    </row>
    <row r="33044" spans="10:11" x14ac:dyDescent="0.25">
      <c r="J33044" s="17">
        <v>50335310</v>
      </c>
      <c r="K33044" s="18" t="s">
        <v>32917</v>
      </c>
    </row>
    <row r="33045" spans="10:11" x14ac:dyDescent="0.25">
      <c r="J33045" s="17">
        <v>50335311</v>
      </c>
      <c r="K33045" s="18" t="s">
        <v>32918</v>
      </c>
    </row>
    <row r="33046" spans="10:11" x14ac:dyDescent="0.25">
      <c r="J33046" s="17">
        <v>50335312</v>
      </c>
      <c r="K33046" s="18" t="s">
        <v>32919</v>
      </c>
    </row>
    <row r="33047" spans="10:11" x14ac:dyDescent="0.25">
      <c r="J33047" s="17">
        <v>50335313</v>
      </c>
      <c r="K33047" s="18" t="s">
        <v>32920</v>
      </c>
    </row>
    <row r="33048" spans="10:11" x14ac:dyDescent="0.25">
      <c r="J33048" s="17">
        <v>50335314</v>
      </c>
      <c r="K33048" s="18" t="s">
        <v>32921</v>
      </c>
    </row>
    <row r="33049" spans="10:11" x14ac:dyDescent="0.25">
      <c r="J33049" s="17">
        <v>50335315</v>
      </c>
      <c r="K33049" s="18" t="s">
        <v>32922</v>
      </c>
    </row>
    <row r="33050" spans="10:11" x14ac:dyDescent="0.25">
      <c r="J33050" s="17">
        <v>50335316</v>
      </c>
      <c r="K33050" s="18" t="s">
        <v>32923</v>
      </c>
    </row>
    <row r="33051" spans="10:11" x14ac:dyDescent="0.25">
      <c r="J33051" s="17">
        <v>50335317</v>
      </c>
      <c r="K33051" s="18" t="s">
        <v>32924</v>
      </c>
    </row>
    <row r="33052" spans="10:11" x14ac:dyDescent="0.25">
      <c r="J33052" s="17">
        <v>50335318</v>
      </c>
      <c r="K33052" s="18" t="s">
        <v>32925</v>
      </c>
    </row>
    <row r="33053" spans="10:11" x14ac:dyDescent="0.25">
      <c r="J33053" s="17">
        <v>50335319</v>
      </c>
      <c r="K33053" s="18" t="s">
        <v>32926</v>
      </c>
    </row>
    <row r="33054" spans="10:11" x14ac:dyDescent="0.25">
      <c r="J33054" s="17">
        <v>50335320</v>
      </c>
      <c r="K33054" s="18" t="s">
        <v>32927</v>
      </c>
    </row>
    <row r="33055" spans="10:11" x14ac:dyDescent="0.25">
      <c r="J33055" s="17">
        <v>50335321</v>
      </c>
      <c r="K33055" s="18" t="s">
        <v>32928</v>
      </c>
    </row>
    <row r="33056" spans="10:11" x14ac:dyDescent="0.25">
      <c r="J33056" s="17">
        <v>50335322</v>
      </c>
      <c r="K33056" s="18" t="s">
        <v>32926</v>
      </c>
    </row>
    <row r="33057" spans="10:11" x14ac:dyDescent="0.25">
      <c r="J33057" s="17">
        <v>50335323</v>
      </c>
      <c r="K33057" s="18" t="s">
        <v>32929</v>
      </c>
    </row>
    <row r="33058" spans="10:11" x14ac:dyDescent="0.25">
      <c r="J33058" s="17">
        <v>50335324</v>
      </c>
      <c r="K33058" s="18" t="s">
        <v>32930</v>
      </c>
    </row>
    <row r="33059" spans="10:11" x14ac:dyDescent="0.25">
      <c r="J33059" s="17">
        <v>50335325</v>
      </c>
      <c r="K33059" s="18" t="s">
        <v>32812</v>
      </c>
    </row>
    <row r="33060" spans="10:11" x14ac:dyDescent="0.25">
      <c r="J33060" s="17">
        <v>50335326</v>
      </c>
      <c r="K33060" s="18" t="s">
        <v>32931</v>
      </c>
    </row>
    <row r="33061" spans="10:11" x14ac:dyDescent="0.25">
      <c r="J33061" s="17">
        <v>50335327</v>
      </c>
      <c r="K33061" s="18" t="s">
        <v>32932</v>
      </c>
    </row>
    <row r="33062" spans="10:11" x14ac:dyDescent="0.25">
      <c r="J33062" s="17">
        <v>50335328</v>
      </c>
      <c r="K33062" s="18" t="s">
        <v>32933</v>
      </c>
    </row>
    <row r="33063" spans="10:11" x14ac:dyDescent="0.25">
      <c r="J33063" s="17">
        <v>50335329</v>
      </c>
      <c r="K33063" s="18" t="s">
        <v>32934</v>
      </c>
    </row>
    <row r="33064" spans="10:11" x14ac:dyDescent="0.25">
      <c r="J33064" s="17">
        <v>50335330</v>
      </c>
      <c r="K33064" s="18" t="s">
        <v>32935</v>
      </c>
    </row>
    <row r="33065" spans="10:11" x14ac:dyDescent="0.25">
      <c r="J33065" s="17">
        <v>50335331</v>
      </c>
      <c r="K33065" s="18" t="s">
        <v>32936</v>
      </c>
    </row>
    <row r="33066" spans="10:11" x14ac:dyDescent="0.25">
      <c r="J33066" s="17">
        <v>50335332</v>
      </c>
      <c r="K33066" s="18" t="s">
        <v>32937</v>
      </c>
    </row>
    <row r="33067" spans="10:11" x14ac:dyDescent="0.25">
      <c r="J33067" s="17">
        <v>50335333</v>
      </c>
      <c r="K33067" s="18" t="s">
        <v>32938</v>
      </c>
    </row>
    <row r="33068" spans="10:11" x14ac:dyDescent="0.25">
      <c r="J33068" s="17">
        <v>50335334</v>
      </c>
      <c r="K33068" s="18" t="s">
        <v>32939</v>
      </c>
    </row>
    <row r="33069" spans="10:11" x14ac:dyDescent="0.25">
      <c r="J33069" s="17">
        <v>50335335</v>
      </c>
      <c r="K33069" s="18" t="s">
        <v>32940</v>
      </c>
    </row>
    <row r="33070" spans="10:11" x14ac:dyDescent="0.25">
      <c r="J33070" s="17">
        <v>50335336</v>
      </c>
      <c r="K33070" s="18" t="s">
        <v>32941</v>
      </c>
    </row>
    <row r="33071" spans="10:11" x14ac:dyDescent="0.25">
      <c r="J33071" s="17">
        <v>50335337</v>
      </c>
      <c r="K33071" s="18" t="s">
        <v>32942</v>
      </c>
    </row>
    <row r="33072" spans="10:11" x14ac:dyDescent="0.25">
      <c r="J33072" s="17">
        <v>50335338</v>
      </c>
      <c r="K33072" s="18" t="s">
        <v>32943</v>
      </c>
    </row>
    <row r="33073" spans="10:11" x14ac:dyDescent="0.25">
      <c r="J33073" s="17">
        <v>50335339</v>
      </c>
      <c r="K33073" s="18" t="s">
        <v>32944</v>
      </c>
    </row>
    <row r="33074" spans="10:11" x14ac:dyDescent="0.25">
      <c r="J33074" s="17">
        <v>50335340</v>
      </c>
      <c r="K33074" s="18" t="s">
        <v>32945</v>
      </c>
    </row>
    <row r="33075" spans="10:11" x14ac:dyDescent="0.25">
      <c r="J33075" s="17">
        <v>50335341</v>
      </c>
      <c r="K33075" s="18" t="s">
        <v>32946</v>
      </c>
    </row>
    <row r="33076" spans="10:11" x14ac:dyDescent="0.25">
      <c r="J33076" s="17">
        <v>50335342</v>
      </c>
      <c r="K33076" s="18" t="s">
        <v>32947</v>
      </c>
    </row>
    <row r="33077" spans="10:11" x14ac:dyDescent="0.25">
      <c r="J33077" s="17">
        <v>50335343</v>
      </c>
      <c r="K33077" s="18" t="s">
        <v>32948</v>
      </c>
    </row>
    <row r="33078" spans="10:11" x14ac:dyDescent="0.25">
      <c r="J33078" s="17">
        <v>50335344</v>
      </c>
      <c r="K33078" s="18" t="s">
        <v>32949</v>
      </c>
    </row>
    <row r="33079" spans="10:11" x14ac:dyDescent="0.25">
      <c r="J33079" s="17">
        <v>50335345</v>
      </c>
      <c r="K33079" s="18" t="s">
        <v>32950</v>
      </c>
    </row>
    <row r="33080" spans="10:11" x14ac:dyDescent="0.25">
      <c r="J33080" s="17">
        <v>50335346</v>
      </c>
      <c r="K33080" s="18" t="s">
        <v>32951</v>
      </c>
    </row>
    <row r="33081" spans="10:11" x14ac:dyDescent="0.25">
      <c r="J33081" s="17">
        <v>50335347</v>
      </c>
      <c r="K33081" s="18" t="s">
        <v>32952</v>
      </c>
    </row>
    <row r="33082" spans="10:11" x14ac:dyDescent="0.25">
      <c r="J33082" s="17">
        <v>50335348</v>
      </c>
      <c r="K33082" s="18" t="s">
        <v>32953</v>
      </c>
    </row>
    <row r="33083" spans="10:11" x14ac:dyDescent="0.25">
      <c r="J33083" s="17">
        <v>50335349</v>
      </c>
      <c r="K33083" s="18" t="s">
        <v>32954</v>
      </c>
    </row>
    <row r="33084" spans="10:11" x14ac:dyDescent="0.25">
      <c r="J33084" s="17">
        <v>50335350</v>
      </c>
      <c r="K33084" s="18" t="s">
        <v>32955</v>
      </c>
    </row>
    <row r="33085" spans="10:11" x14ac:dyDescent="0.25">
      <c r="J33085" s="17">
        <v>50335351</v>
      </c>
      <c r="K33085" s="18" t="s">
        <v>32956</v>
      </c>
    </row>
    <row r="33086" spans="10:11" x14ac:dyDescent="0.25">
      <c r="J33086" s="17">
        <v>50335352</v>
      </c>
      <c r="K33086" s="18" t="s">
        <v>32957</v>
      </c>
    </row>
    <row r="33087" spans="10:11" x14ac:dyDescent="0.25">
      <c r="J33087" s="17">
        <v>50335353</v>
      </c>
      <c r="K33087" s="18" t="s">
        <v>32958</v>
      </c>
    </row>
    <row r="33088" spans="10:11" x14ac:dyDescent="0.25">
      <c r="J33088" s="17">
        <v>50335354</v>
      </c>
      <c r="K33088" s="18" t="s">
        <v>32959</v>
      </c>
    </row>
    <row r="33089" spans="10:11" x14ac:dyDescent="0.25">
      <c r="J33089" s="17">
        <v>50335355</v>
      </c>
      <c r="K33089" s="18" t="s">
        <v>32960</v>
      </c>
    </row>
    <row r="33090" spans="10:11" x14ac:dyDescent="0.25">
      <c r="J33090" s="17">
        <v>50335356</v>
      </c>
      <c r="K33090" s="18" t="s">
        <v>32961</v>
      </c>
    </row>
    <row r="33091" spans="10:11" x14ac:dyDescent="0.25">
      <c r="J33091" s="17">
        <v>50335357</v>
      </c>
      <c r="K33091" s="18" t="s">
        <v>32962</v>
      </c>
    </row>
    <row r="33092" spans="10:11" x14ac:dyDescent="0.25">
      <c r="J33092" s="17">
        <v>50335358</v>
      </c>
      <c r="K33092" s="18" t="s">
        <v>32963</v>
      </c>
    </row>
    <row r="33093" spans="10:11" x14ac:dyDescent="0.25">
      <c r="J33093" s="17">
        <v>50335359</v>
      </c>
      <c r="K33093" s="18" t="s">
        <v>32964</v>
      </c>
    </row>
    <row r="33094" spans="10:11" x14ac:dyDescent="0.25">
      <c r="J33094" s="17">
        <v>50335360</v>
      </c>
      <c r="K33094" s="18" t="s">
        <v>32965</v>
      </c>
    </row>
    <row r="33095" spans="10:11" x14ac:dyDescent="0.25">
      <c r="J33095" s="17">
        <v>50335361</v>
      </c>
      <c r="K33095" s="18" t="s">
        <v>32966</v>
      </c>
    </row>
    <row r="33096" spans="10:11" x14ac:dyDescent="0.25">
      <c r="J33096" s="17">
        <v>50335362</v>
      </c>
      <c r="K33096" s="18" t="s">
        <v>32967</v>
      </c>
    </row>
    <row r="33097" spans="10:11" x14ac:dyDescent="0.25">
      <c r="J33097" s="17">
        <v>50335363</v>
      </c>
      <c r="K33097" s="18" t="s">
        <v>32968</v>
      </c>
    </row>
    <row r="33098" spans="10:11" x14ac:dyDescent="0.25">
      <c r="J33098" s="17">
        <v>50335364</v>
      </c>
      <c r="K33098" s="18" t="s">
        <v>32969</v>
      </c>
    </row>
    <row r="33099" spans="10:11" x14ac:dyDescent="0.25">
      <c r="J33099" s="17">
        <v>50335365</v>
      </c>
      <c r="K33099" s="18" t="s">
        <v>32970</v>
      </c>
    </row>
    <row r="33100" spans="10:11" x14ac:dyDescent="0.25">
      <c r="J33100" s="17">
        <v>50335366</v>
      </c>
      <c r="K33100" s="18" t="s">
        <v>32971</v>
      </c>
    </row>
    <row r="33101" spans="10:11" x14ac:dyDescent="0.25">
      <c r="J33101" s="17">
        <v>50335367</v>
      </c>
      <c r="K33101" s="18" t="s">
        <v>32972</v>
      </c>
    </row>
    <row r="33102" spans="10:11" x14ac:dyDescent="0.25">
      <c r="J33102" s="17">
        <v>50335368</v>
      </c>
      <c r="K33102" s="18" t="s">
        <v>32973</v>
      </c>
    </row>
    <row r="33103" spans="10:11" x14ac:dyDescent="0.25">
      <c r="J33103" s="17">
        <v>50335369</v>
      </c>
      <c r="K33103" s="18" t="s">
        <v>32974</v>
      </c>
    </row>
    <row r="33104" spans="10:11" x14ac:dyDescent="0.25">
      <c r="J33104" s="17">
        <v>50335370</v>
      </c>
      <c r="K33104" s="18" t="s">
        <v>32975</v>
      </c>
    </row>
    <row r="33105" spans="10:11" x14ac:dyDescent="0.25">
      <c r="J33105" s="17">
        <v>50335371</v>
      </c>
      <c r="K33105" s="18" t="s">
        <v>32976</v>
      </c>
    </row>
    <row r="33106" spans="10:11" x14ac:dyDescent="0.25">
      <c r="J33106" s="17">
        <v>50335401</v>
      </c>
      <c r="K33106" s="18" t="s">
        <v>32977</v>
      </c>
    </row>
    <row r="33107" spans="10:11" x14ac:dyDescent="0.25">
      <c r="J33107" s="17">
        <v>50335402</v>
      </c>
      <c r="K33107" s="18" t="s">
        <v>32978</v>
      </c>
    </row>
    <row r="33108" spans="10:11" x14ac:dyDescent="0.25">
      <c r="J33108" s="17">
        <v>50335403</v>
      </c>
      <c r="K33108" s="18" t="s">
        <v>32979</v>
      </c>
    </row>
    <row r="33109" spans="10:11" x14ac:dyDescent="0.25">
      <c r="J33109" s="17">
        <v>50335404</v>
      </c>
      <c r="K33109" s="18" t="s">
        <v>32980</v>
      </c>
    </row>
    <row r="33110" spans="10:11" x14ac:dyDescent="0.25">
      <c r="J33110" s="17">
        <v>50335405</v>
      </c>
      <c r="K33110" s="18" t="s">
        <v>32981</v>
      </c>
    </row>
    <row r="33111" spans="10:11" x14ac:dyDescent="0.25">
      <c r="J33111" s="17">
        <v>50335406</v>
      </c>
      <c r="K33111" s="18" t="s">
        <v>32982</v>
      </c>
    </row>
    <row r="33112" spans="10:11" x14ac:dyDescent="0.25">
      <c r="J33112" s="17">
        <v>50335407</v>
      </c>
      <c r="K33112" s="18" t="s">
        <v>32983</v>
      </c>
    </row>
    <row r="33113" spans="10:11" x14ac:dyDescent="0.25">
      <c r="J33113" s="17">
        <v>50335408</v>
      </c>
      <c r="K33113" s="18" t="s">
        <v>32984</v>
      </c>
    </row>
    <row r="33114" spans="10:11" x14ac:dyDescent="0.25">
      <c r="J33114" s="17">
        <v>50335409</v>
      </c>
      <c r="K33114" s="18" t="s">
        <v>32985</v>
      </c>
    </row>
    <row r="33115" spans="10:11" x14ac:dyDescent="0.25">
      <c r="J33115" s="17">
        <v>50335410</v>
      </c>
      <c r="K33115" s="18" t="s">
        <v>32986</v>
      </c>
    </row>
    <row r="33116" spans="10:11" x14ac:dyDescent="0.25">
      <c r="J33116" s="17">
        <v>50335411</v>
      </c>
      <c r="K33116" s="18" t="s">
        <v>32987</v>
      </c>
    </row>
    <row r="33117" spans="10:11" x14ac:dyDescent="0.25">
      <c r="J33117" s="17">
        <v>50335412</v>
      </c>
      <c r="K33117" s="18" t="s">
        <v>32988</v>
      </c>
    </row>
    <row r="33118" spans="10:11" x14ac:dyDescent="0.25">
      <c r="J33118" s="17">
        <v>50335413</v>
      </c>
      <c r="K33118" s="18" t="s">
        <v>32989</v>
      </c>
    </row>
    <row r="33119" spans="10:11" x14ac:dyDescent="0.25">
      <c r="J33119" s="17">
        <v>50335414</v>
      </c>
      <c r="K33119" s="18" t="s">
        <v>32990</v>
      </c>
    </row>
    <row r="33120" spans="10:11" x14ac:dyDescent="0.25">
      <c r="J33120" s="17">
        <v>50335415</v>
      </c>
      <c r="K33120" s="18" t="s">
        <v>32991</v>
      </c>
    </row>
    <row r="33121" spans="10:11" x14ac:dyDescent="0.25">
      <c r="J33121" s="17">
        <v>50335416</v>
      </c>
      <c r="K33121" s="18" t="s">
        <v>32992</v>
      </c>
    </row>
    <row r="33122" spans="10:11" x14ac:dyDescent="0.25">
      <c r="J33122" s="17">
        <v>50335417</v>
      </c>
      <c r="K33122" s="18" t="s">
        <v>32993</v>
      </c>
    </row>
    <row r="33123" spans="10:11" x14ac:dyDescent="0.25">
      <c r="J33123" s="17">
        <v>50335418</v>
      </c>
      <c r="K33123" s="18" t="s">
        <v>32994</v>
      </c>
    </row>
    <row r="33124" spans="10:11" x14ac:dyDescent="0.25">
      <c r="J33124" s="17">
        <v>50335419</v>
      </c>
      <c r="K33124" s="18" t="s">
        <v>32995</v>
      </c>
    </row>
    <row r="33125" spans="10:11" x14ac:dyDescent="0.25">
      <c r="J33125" s="17">
        <v>50335420</v>
      </c>
      <c r="K33125" s="18" t="s">
        <v>32996</v>
      </c>
    </row>
    <row r="33126" spans="10:11" x14ac:dyDescent="0.25">
      <c r="J33126" s="17">
        <v>50335421</v>
      </c>
      <c r="K33126" s="18" t="s">
        <v>32997</v>
      </c>
    </row>
    <row r="33127" spans="10:11" x14ac:dyDescent="0.25">
      <c r="J33127" s="17">
        <v>50335422</v>
      </c>
      <c r="K33127" s="18" t="s">
        <v>32998</v>
      </c>
    </row>
    <row r="33128" spans="10:11" x14ac:dyDescent="0.25">
      <c r="J33128" s="17">
        <v>50335423</v>
      </c>
      <c r="K33128" s="18" t="s">
        <v>32999</v>
      </c>
    </row>
    <row r="33129" spans="10:11" x14ac:dyDescent="0.25">
      <c r="J33129" s="17">
        <v>50335424</v>
      </c>
      <c r="K33129" s="18" t="s">
        <v>33000</v>
      </c>
    </row>
    <row r="33130" spans="10:11" x14ac:dyDescent="0.25">
      <c r="J33130" s="17">
        <v>50335425</v>
      </c>
      <c r="K33130" s="18" t="s">
        <v>33001</v>
      </c>
    </row>
    <row r="33131" spans="10:11" x14ac:dyDescent="0.25">
      <c r="J33131" s="17">
        <v>50335426</v>
      </c>
      <c r="K33131" s="18" t="s">
        <v>33002</v>
      </c>
    </row>
    <row r="33132" spans="10:11" x14ac:dyDescent="0.25">
      <c r="J33132" s="17">
        <v>50335427</v>
      </c>
      <c r="K33132" s="18" t="s">
        <v>33003</v>
      </c>
    </row>
    <row r="33133" spans="10:11" x14ac:dyDescent="0.25">
      <c r="J33133" s="17">
        <v>50335428</v>
      </c>
      <c r="K33133" s="18" t="s">
        <v>33004</v>
      </c>
    </row>
    <row r="33134" spans="10:11" x14ac:dyDescent="0.25">
      <c r="J33134" s="17">
        <v>50335429</v>
      </c>
      <c r="K33134" s="18" t="s">
        <v>33005</v>
      </c>
    </row>
    <row r="33135" spans="10:11" x14ac:dyDescent="0.25">
      <c r="J33135" s="17">
        <v>50335430</v>
      </c>
      <c r="K33135" s="18" t="s">
        <v>33006</v>
      </c>
    </row>
    <row r="33136" spans="10:11" x14ac:dyDescent="0.25">
      <c r="J33136" s="17">
        <v>50335431</v>
      </c>
      <c r="K33136" s="18" t="s">
        <v>33007</v>
      </c>
    </row>
    <row r="33137" spans="10:11" x14ac:dyDescent="0.25">
      <c r="J33137" s="17">
        <v>50335432</v>
      </c>
      <c r="K33137" s="18" t="s">
        <v>33008</v>
      </c>
    </row>
    <row r="33138" spans="10:11" x14ac:dyDescent="0.25">
      <c r="J33138" s="17">
        <v>50335433</v>
      </c>
      <c r="K33138" s="18" t="s">
        <v>33009</v>
      </c>
    </row>
    <row r="33139" spans="10:11" x14ac:dyDescent="0.25">
      <c r="J33139" s="17">
        <v>50335434</v>
      </c>
      <c r="K33139" s="18" t="s">
        <v>33010</v>
      </c>
    </row>
    <row r="33140" spans="10:11" x14ac:dyDescent="0.25">
      <c r="J33140" s="17">
        <v>50335435</v>
      </c>
      <c r="K33140" s="18" t="s">
        <v>33011</v>
      </c>
    </row>
    <row r="33141" spans="10:11" x14ac:dyDescent="0.25">
      <c r="J33141" s="17">
        <v>50335436</v>
      </c>
      <c r="K33141" s="18" t="s">
        <v>33012</v>
      </c>
    </row>
    <row r="33142" spans="10:11" x14ac:dyDescent="0.25">
      <c r="J33142" s="17">
        <v>50335437</v>
      </c>
      <c r="K33142" s="18" t="s">
        <v>33013</v>
      </c>
    </row>
    <row r="33143" spans="10:11" x14ac:dyDescent="0.25">
      <c r="J33143" s="17">
        <v>50335438</v>
      </c>
      <c r="K33143" s="18" t="s">
        <v>33014</v>
      </c>
    </row>
    <row r="33144" spans="10:11" x14ac:dyDescent="0.25">
      <c r="J33144" s="17">
        <v>50335439</v>
      </c>
      <c r="K33144" s="18" t="s">
        <v>33015</v>
      </c>
    </row>
    <row r="33145" spans="10:11" x14ac:dyDescent="0.25">
      <c r="J33145" s="17">
        <v>50335440</v>
      </c>
      <c r="K33145" s="18" t="s">
        <v>33016</v>
      </c>
    </row>
    <row r="33146" spans="10:11" x14ac:dyDescent="0.25">
      <c r="J33146" s="17">
        <v>50335441</v>
      </c>
      <c r="K33146" s="18" t="s">
        <v>33017</v>
      </c>
    </row>
    <row r="33147" spans="10:11" x14ac:dyDescent="0.25">
      <c r="J33147" s="17">
        <v>50335442</v>
      </c>
      <c r="K33147" s="18" t="s">
        <v>33018</v>
      </c>
    </row>
    <row r="33148" spans="10:11" x14ac:dyDescent="0.25">
      <c r="J33148" s="17">
        <v>50335443</v>
      </c>
      <c r="K33148" s="18" t="s">
        <v>33019</v>
      </c>
    </row>
    <row r="33149" spans="10:11" x14ac:dyDescent="0.25">
      <c r="J33149" s="17">
        <v>50335444</v>
      </c>
      <c r="K33149" s="18" t="s">
        <v>33020</v>
      </c>
    </row>
    <row r="33150" spans="10:11" x14ac:dyDescent="0.25">
      <c r="J33150" s="17">
        <v>50335445</v>
      </c>
      <c r="K33150" s="18" t="s">
        <v>33021</v>
      </c>
    </row>
    <row r="33151" spans="10:11" x14ac:dyDescent="0.25">
      <c r="J33151" s="17">
        <v>50335446</v>
      </c>
      <c r="K33151" s="18" t="s">
        <v>33022</v>
      </c>
    </row>
    <row r="33152" spans="10:11" x14ac:dyDescent="0.25">
      <c r="J33152" s="17">
        <v>50335447</v>
      </c>
      <c r="K33152" s="18" t="s">
        <v>33023</v>
      </c>
    </row>
    <row r="33153" spans="10:11" x14ac:dyDescent="0.25">
      <c r="J33153" s="17">
        <v>50335448</v>
      </c>
      <c r="K33153" s="18" t="s">
        <v>33024</v>
      </c>
    </row>
    <row r="33154" spans="10:11" x14ac:dyDescent="0.25">
      <c r="J33154" s="17">
        <v>50335449</v>
      </c>
      <c r="K33154" s="18" t="s">
        <v>33025</v>
      </c>
    </row>
    <row r="33155" spans="10:11" x14ac:dyDescent="0.25">
      <c r="J33155" s="17">
        <v>50335450</v>
      </c>
      <c r="K33155" s="18" t="s">
        <v>33026</v>
      </c>
    </row>
    <row r="33156" spans="10:11" x14ac:dyDescent="0.25">
      <c r="J33156" s="17">
        <v>50335451</v>
      </c>
      <c r="K33156" s="18" t="s">
        <v>33027</v>
      </c>
    </row>
    <row r="33157" spans="10:11" x14ac:dyDescent="0.25">
      <c r="J33157" s="17">
        <v>50335452</v>
      </c>
      <c r="K33157" s="18" t="s">
        <v>33028</v>
      </c>
    </row>
    <row r="33158" spans="10:11" x14ac:dyDescent="0.25">
      <c r="J33158" s="17">
        <v>50335453</v>
      </c>
      <c r="K33158" s="18" t="s">
        <v>33029</v>
      </c>
    </row>
    <row r="33159" spans="10:11" x14ac:dyDescent="0.25">
      <c r="J33159" s="17">
        <v>50335454</v>
      </c>
      <c r="K33159" s="18" t="s">
        <v>33030</v>
      </c>
    </row>
    <row r="33160" spans="10:11" x14ac:dyDescent="0.25">
      <c r="J33160" s="17">
        <v>50335455</v>
      </c>
      <c r="K33160" s="18" t="s">
        <v>33031</v>
      </c>
    </row>
    <row r="33161" spans="10:11" x14ac:dyDescent="0.25">
      <c r="J33161" s="17">
        <v>50335456</v>
      </c>
      <c r="K33161" s="18" t="s">
        <v>33032</v>
      </c>
    </row>
    <row r="33162" spans="10:11" x14ac:dyDescent="0.25">
      <c r="J33162" s="17">
        <v>50335457</v>
      </c>
      <c r="K33162" s="18" t="s">
        <v>33033</v>
      </c>
    </row>
    <row r="33163" spans="10:11" x14ac:dyDescent="0.25">
      <c r="J33163" s="17">
        <v>50335458</v>
      </c>
      <c r="K33163" s="18" t="s">
        <v>33034</v>
      </c>
    </row>
    <row r="33164" spans="10:11" x14ac:dyDescent="0.25">
      <c r="J33164" s="17">
        <v>50335459</v>
      </c>
      <c r="K33164" s="18" t="s">
        <v>33035</v>
      </c>
    </row>
    <row r="33165" spans="10:11" x14ac:dyDescent="0.25">
      <c r="J33165" s="17">
        <v>50335460</v>
      </c>
      <c r="K33165" s="18" t="s">
        <v>33036</v>
      </c>
    </row>
    <row r="33166" spans="10:11" x14ac:dyDescent="0.25">
      <c r="J33166" s="17">
        <v>50335501</v>
      </c>
      <c r="K33166" s="18" t="s">
        <v>33037</v>
      </c>
    </row>
    <row r="33167" spans="10:11" x14ac:dyDescent="0.25">
      <c r="J33167" s="17">
        <v>50335502</v>
      </c>
      <c r="K33167" s="18" t="s">
        <v>33038</v>
      </c>
    </row>
    <row r="33168" spans="10:11" x14ac:dyDescent="0.25">
      <c r="J33168" s="17">
        <v>50335503</v>
      </c>
      <c r="K33168" s="18" t="s">
        <v>33039</v>
      </c>
    </row>
    <row r="33169" spans="10:11" x14ac:dyDescent="0.25">
      <c r="J33169" s="17">
        <v>50335504</v>
      </c>
      <c r="K33169" s="18" t="s">
        <v>33040</v>
      </c>
    </row>
    <row r="33170" spans="10:11" x14ac:dyDescent="0.25">
      <c r="J33170" s="17">
        <v>50335505</v>
      </c>
      <c r="K33170" s="18" t="s">
        <v>33041</v>
      </c>
    </row>
    <row r="33171" spans="10:11" x14ac:dyDescent="0.25">
      <c r="J33171" s="17">
        <v>50335506</v>
      </c>
      <c r="K33171" s="18" t="s">
        <v>33042</v>
      </c>
    </row>
    <row r="33172" spans="10:11" x14ac:dyDescent="0.25">
      <c r="J33172" s="17">
        <v>50335507</v>
      </c>
      <c r="K33172" s="18" t="s">
        <v>33043</v>
      </c>
    </row>
    <row r="33173" spans="10:11" x14ac:dyDescent="0.25">
      <c r="J33173" s="17">
        <v>50335508</v>
      </c>
      <c r="K33173" s="18" t="s">
        <v>33044</v>
      </c>
    </row>
    <row r="33174" spans="10:11" x14ac:dyDescent="0.25">
      <c r="J33174" s="17">
        <v>50335509</v>
      </c>
      <c r="K33174" s="18" t="s">
        <v>33045</v>
      </c>
    </row>
    <row r="33175" spans="10:11" x14ac:dyDescent="0.25">
      <c r="J33175" s="17">
        <v>50335510</v>
      </c>
      <c r="K33175" s="18" t="s">
        <v>33046</v>
      </c>
    </row>
    <row r="33176" spans="10:11" x14ac:dyDescent="0.25">
      <c r="J33176" s="17">
        <v>50335511</v>
      </c>
      <c r="K33176" s="18" t="s">
        <v>33047</v>
      </c>
    </row>
    <row r="33177" spans="10:11" x14ac:dyDescent="0.25">
      <c r="J33177" s="17">
        <v>50335512</v>
      </c>
      <c r="K33177" s="18" t="s">
        <v>33048</v>
      </c>
    </row>
    <row r="33178" spans="10:11" x14ac:dyDescent="0.25">
      <c r="J33178" s="17">
        <v>50335601</v>
      </c>
      <c r="K33178" s="18" t="s">
        <v>33049</v>
      </c>
    </row>
    <row r="33179" spans="10:11" x14ac:dyDescent="0.25">
      <c r="J33179" s="17">
        <v>50335602</v>
      </c>
      <c r="K33179" s="18" t="s">
        <v>33050</v>
      </c>
    </row>
    <row r="33180" spans="10:11" x14ac:dyDescent="0.25">
      <c r="J33180" s="17">
        <v>50335603</v>
      </c>
      <c r="K33180" s="18" t="s">
        <v>33051</v>
      </c>
    </row>
    <row r="33181" spans="10:11" x14ac:dyDescent="0.25">
      <c r="J33181" s="17">
        <v>50335604</v>
      </c>
      <c r="K33181" s="18" t="s">
        <v>33052</v>
      </c>
    </row>
    <row r="33182" spans="10:11" x14ac:dyDescent="0.25">
      <c r="J33182" s="17">
        <v>50335605</v>
      </c>
      <c r="K33182" s="18" t="s">
        <v>33053</v>
      </c>
    </row>
    <row r="33183" spans="10:11" x14ac:dyDescent="0.25">
      <c r="J33183" s="17">
        <v>50335606</v>
      </c>
      <c r="K33183" s="18" t="s">
        <v>33054</v>
      </c>
    </row>
    <row r="33184" spans="10:11" x14ac:dyDescent="0.25">
      <c r="J33184" s="17">
        <v>50335607</v>
      </c>
      <c r="K33184" s="18" t="s">
        <v>33055</v>
      </c>
    </row>
    <row r="33185" spans="10:11" x14ac:dyDescent="0.25">
      <c r="J33185" s="17">
        <v>50335608</v>
      </c>
      <c r="K33185" s="18" t="s">
        <v>33056</v>
      </c>
    </row>
    <row r="33186" spans="10:11" x14ac:dyDescent="0.25">
      <c r="J33186" s="17">
        <v>50335609</v>
      </c>
      <c r="K33186" s="18" t="s">
        <v>33057</v>
      </c>
    </row>
    <row r="33187" spans="10:11" x14ac:dyDescent="0.25">
      <c r="J33187" s="17">
        <v>50335610</v>
      </c>
      <c r="K33187" s="18" t="s">
        <v>33058</v>
      </c>
    </row>
    <row r="33188" spans="10:11" x14ac:dyDescent="0.25">
      <c r="J33188" s="17">
        <v>50335701</v>
      </c>
      <c r="K33188" s="18" t="s">
        <v>33059</v>
      </c>
    </row>
    <row r="33189" spans="10:11" x14ac:dyDescent="0.25">
      <c r="J33189" s="17">
        <v>50335702</v>
      </c>
      <c r="K33189" s="18" t="s">
        <v>33060</v>
      </c>
    </row>
    <row r="33190" spans="10:11" x14ac:dyDescent="0.25">
      <c r="J33190" s="17">
        <v>50335703</v>
      </c>
      <c r="K33190" s="18" t="s">
        <v>33061</v>
      </c>
    </row>
    <row r="33191" spans="10:11" x14ac:dyDescent="0.25">
      <c r="J33191" s="17">
        <v>50335704</v>
      </c>
      <c r="K33191" s="18" t="s">
        <v>33062</v>
      </c>
    </row>
    <row r="33192" spans="10:11" x14ac:dyDescent="0.25">
      <c r="J33192" s="17">
        <v>50335705</v>
      </c>
      <c r="K33192" s="18" t="s">
        <v>33063</v>
      </c>
    </row>
    <row r="33193" spans="10:11" x14ac:dyDescent="0.25">
      <c r="J33193" s="17">
        <v>50335706</v>
      </c>
      <c r="K33193" s="18" t="s">
        <v>33064</v>
      </c>
    </row>
    <row r="33194" spans="10:11" x14ac:dyDescent="0.25">
      <c r="J33194" s="17">
        <v>50335707</v>
      </c>
      <c r="K33194" s="18" t="s">
        <v>33065</v>
      </c>
    </row>
    <row r="33195" spans="10:11" x14ac:dyDescent="0.25">
      <c r="J33195" s="17">
        <v>50335708</v>
      </c>
      <c r="K33195" s="18" t="s">
        <v>33066</v>
      </c>
    </row>
    <row r="33196" spans="10:11" x14ac:dyDescent="0.25">
      <c r="J33196" s="17">
        <v>50335709</v>
      </c>
      <c r="K33196" s="18" t="s">
        <v>33067</v>
      </c>
    </row>
    <row r="33197" spans="10:11" x14ac:dyDescent="0.25">
      <c r="J33197" s="17">
        <v>50335710</v>
      </c>
      <c r="K33197" s="18" t="s">
        <v>33068</v>
      </c>
    </row>
    <row r="33198" spans="10:11" x14ac:dyDescent="0.25">
      <c r="J33198" s="17">
        <v>50335711</v>
      </c>
      <c r="K33198" s="18" t="s">
        <v>33069</v>
      </c>
    </row>
    <row r="33199" spans="10:11" x14ac:dyDescent="0.25">
      <c r="J33199" s="17">
        <v>50335712</v>
      </c>
      <c r="K33199" s="18" t="s">
        <v>33070</v>
      </c>
    </row>
    <row r="33200" spans="10:11" x14ac:dyDescent="0.25">
      <c r="J33200" s="17">
        <v>50335713</v>
      </c>
      <c r="K33200" s="18" t="s">
        <v>33071</v>
      </c>
    </row>
    <row r="33201" spans="10:11" x14ac:dyDescent="0.25">
      <c r="J33201" s="17">
        <v>50335714</v>
      </c>
      <c r="K33201" s="18" t="s">
        <v>33072</v>
      </c>
    </row>
    <row r="33202" spans="10:11" x14ac:dyDescent="0.25">
      <c r="J33202" s="17">
        <v>50335715</v>
      </c>
      <c r="K33202" s="18" t="s">
        <v>33073</v>
      </c>
    </row>
    <row r="33203" spans="10:11" x14ac:dyDescent="0.25">
      <c r="J33203" s="17">
        <v>50335716</v>
      </c>
      <c r="K33203" s="18" t="s">
        <v>33074</v>
      </c>
    </row>
    <row r="33204" spans="10:11" x14ac:dyDescent="0.25">
      <c r="J33204" s="17">
        <v>50335717</v>
      </c>
      <c r="K33204" s="18" t="s">
        <v>33075</v>
      </c>
    </row>
    <row r="33205" spans="10:11" x14ac:dyDescent="0.25">
      <c r="J33205" s="17">
        <v>50335718</v>
      </c>
      <c r="K33205" s="18" t="s">
        <v>33076</v>
      </c>
    </row>
    <row r="33206" spans="10:11" x14ac:dyDescent="0.25">
      <c r="J33206" s="17">
        <v>50335719</v>
      </c>
      <c r="K33206" s="18" t="s">
        <v>33077</v>
      </c>
    </row>
    <row r="33207" spans="10:11" x14ac:dyDescent="0.25">
      <c r="J33207" s="17">
        <v>50335720</v>
      </c>
      <c r="K33207" s="18" t="s">
        <v>33078</v>
      </c>
    </row>
    <row r="33208" spans="10:11" x14ac:dyDescent="0.25">
      <c r="J33208" s="17">
        <v>50335721</v>
      </c>
      <c r="K33208" s="18" t="s">
        <v>33079</v>
      </c>
    </row>
    <row r="33209" spans="10:11" x14ac:dyDescent="0.25">
      <c r="J33209" s="17">
        <v>50335722</v>
      </c>
      <c r="K33209" s="18" t="s">
        <v>33080</v>
      </c>
    </row>
    <row r="33210" spans="10:11" x14ac:dyDescent="0.25">
      <c r="J33210" s="17">
        <v>50335723</v>
      </c>
      <c r="K33210" s="18" t="s">
        <v>33081</v>
      </c>
    </row>
    <row r="33211" spans="10:11" x14ac:dyDescent="0.25">
      <c r="J33211" s="17">
        <v>50335801</v>
      </c>
      <c r="K33211" s="18" t="s">
        <v>33082</v>
      </c>
    </row>
    <row r="33212" spans="10:11" x14ac:dyDescent="0.25">
      <c r="J33212" s="17">
        <v>50335802</v>
      </c>
      <c r="K33212" s="18" t="s">
        <v>33083</v>
      </c>
    </row>
    <row r="33213" spans="10:11" x14ac:dyDescent="0.25">
      <c r="J33213" s="17">
        <v>50335803</v>
      </c>
      <c r="K33213" s="18" t="s">
        <v>33084</v>
      </c>
    </row>
    <row r="33214" spans="10:11" x14ac:dyDescent="0.25">
      <c r="J33214" s="17">
        <v>50335804</v>
      </c>
      <c r="K33214" s="18" t="s">
        <v>33085</v>
      </c>
    </row>
    <row r="33215" spans="10:11" x14ac:dyDescent="0.25">
      <c r="J33215" s="17">
        <v>50335805</v>
      </c>
      <c r="K33215" s="18" t="s">
        <v>33086</v>
      </c>
    </row>
    <row r="33216" spans="10:11" x14ac:dyDescent="0.25">
      <c r="J33216" s="17">
        <v>50335806</v>
      </c>
      <c r="K33216" s="18" t="s">
        <v>33087</v>
      </c>
    </row>
    <row r="33217" spans="10:11" x14ac:dyDescent="0.25">
      <c r="J33217" s="17">
        <v>50335807</v>
      </c>
      <c r="K33217" s="18" t="s">
        <v>33088</v>
      </c>
    </row>
    <row r="33218" spans="10:11" x14ac:dyDescent="0.25">
      <c r="J33218" s="17">
        <v>50335808</v>
      </c>
      <c r="K33218" s="18" t="s">
        <v>33089</v>
      </c>
    </row>
    <row r="33219" spans="10:11" x14ac:dyDescent="0.25">
      <c r="J33219" s="17">
        <v>50335809</v>
      </c>
      <c r="K33219" s="18" t="s">
        <v>33090</v>
      </c>
    </row>
    <row r="33220" spans="10:11" x14ac:dyDescent="0.25">
      <c r="J33220" s="17">
        <v>50335810</v>
      </c>
      <c r="K33220" s="18" t="s">
        <v>33091</v>
      </c>
    </row>
    <row r="33221" spans="10:11" x14ac:dyDescent="0.25">
      <c r="J33221" s="17">
        <v>50335811</v>
      </c>
      <c r="K33221" s="18" t="s">
        <v>33092</v>
      </c>
    </row>
    <row r="33222" spans="10:11" x14ac:dyDescent="0.25">
      <c r="J33222" s="17">
        <v>50335812</v>
      </c>
      <c r="K33222" s="18" t="s">
        <v>33093</v>
      </c>
    </row>
    <row r="33223" spans="10:11" x14ac:dyDescent="0.25">
      <c r="J33223" s="17">
        <v>50335813</v>
      </c>
      <c r="K33223" s="18" t="s">
        <v>33094</v>
      </c>
    </row>
    <row r="33224" spans="10:11" x14ac:dyDescent="0.25">
      <c r="J33224" s="17">
        <v>50335814</v>
      </c>
      <c r="K33224" s="18" t="s">
        <v>33095</v>
      </c>
    </row>
    <row r="33225" spans="10:11" x14ac:dyDescent="0.25">
      <c r="J33225" s="17">
        <v>50335815</v>
      </c>
      <c r="K33225" s="18" t="s">
        <v>33096</v>
      </c>
    </row>
    <row r="33226" spans="10:11" x14ac:dyDescent="0.25">
      <c r="J33226" s="17">
        <v>50335816</v>
      </c>
      <c r="K33226" s="18" t="s">
        <v>33097</v>
      </c>
    </row>
    <row r="33227" spans="10:11" x14ac:dyDescent="0.25">
      <c r="J33227" s="17">
        <v>50335817</v>
      </c>
      <c r="K33227" s="18" t="s">
        <v>33098</v>
      </c>
    </row>
    <row r="33228" spans="10:11" x14ac:dyDescent="0.25">
      <c r="J33228" s="17">
        <v>50335818</v>
      </c>
      <c r="K33228" s="18" t="s">
        <v>33099</v>
      </c>
    </row>
    <row r="33229" spans="10:11" x14ac:dyDescent="0.25">
      <c r="J33229" s="17">
        <v>50335819</v>
      </c>
      <c r="K33229" s="18" t="s">
        <v>33100</v>
      </c>
    </row>
    <row r="33230" spans="10:11" x14ac:dyDescent="0.25">
      <c r="J33230" s="17">
        <v>50335820</v>
      </c>
      <c r="K33230" s="18" t="s">
        <v>33101</v>
      </c>
    </row>
    <row r="33231" spans="10:11" x14ac:dyDescent="0.25">
      <c r="J33231" s="17">
        <v>50335821</v>
      </c>
      <c r="K33231" s="18" t="s">
        <v>33102</v>
      </c>
    </row>
    <row r="33232" spans="10:11" x14ac:dyDescent="0.25">
      <c r="J33232" s="17">
        <v>50335822</v>
      </c>
      <c r="K33232" s="18" t="s">
        <v>33103</v>
      </c>
    </row>
    <row r="33233" spans="10:11" x14ac:dyDescent="0.25">
      <c r="J33233" s="17">
        <v>50335823</v>
      </c>
      <c r="K33233" s="18" t="s">
        <v>33104</v>
      </c>
    </row>
    <row r="33234" spans="10:11" x14ac:dyDescent="0.25">
      <c r="J33234" s="17">
        <v>50335824</v>
      </c>
      <c r="K33234" s="18" t="s">
        <v>33105</v>
      </c>
    </row>
    <row r="33235" spans="10:11" x14ac:dyDescent="0.25">
      <c r="J33235" s="17">
        <v>50335825</v>
      </c>
      <c r="K33235" s="18" t="s">
        <v>33106</v>
      </c>
    </row>
    <row r="33236" spans="10:11" x14ac:dyDescent="0.25">
      <c r="J33236" s="17">
        <v>50335826</v>
      </c>
      <c r="K33236" s="18" t="s">
        <v>33107</v>
      </c>
    </row>
    <row r="33237" spans="10:11" x14ac:dyDescent="0.25">
      <c r="J33237" s="17">
        <v>50335827</v>
      </c>
      <c r="K33237" s="18" t="s">
        <v>33108</v>
      </c>
    </row>
    <row r="33238" spans="10:11" x14ac:dyDescent="0.25">
      <c r="J33238" s="17">
        <v>50335828</v>
      </c>
      <c r="K33238" s="18" t="s">
        <v>33109</v>
      </c>
    </row>
    <row r="33239" spans="10:11" x14ac:dyDescent="0.25">
      <c r="J33239" s="17">
        <v>50335829</v>
      </c>
      <c r="K33239" s="18" t="s">
        <v>33110</v>
      </c>
    </row>
    <row r="33240" spans="10:11" x14ac:dyDescent="0.25">
      <c r="J33240" s="17">
        <v>50335830</v>
      </c>
      <c r="K33240" s="18" t="s">
        <v>33111</v>
      </c>
    </row>
    <row r="33241" spans="10:11" x14ac:dyDescent="0.25">
      <c r="J33241" s="17">
        <v>50335831</v>
      </c>
      <c r="K33241" s="18" t="s">
        <v>33112</v>
      </c>
    </row>
    <row r="33242" spans="10:11" x14ac:dyDescent="0.25">
      <c r="J33242" s="17">
        <v>50335832</v>
      </c>
      <c r="K33242" s="18" t="s">
        <v>33113</v>
      </c>
    </row>
    <row r="33243" spans="10:11" x14ac:dyDescent="0.25">
      <c r="J33243" s="17">
        <v>50335833</v>
      </c>
      <c r="K33243" s="18" t="s">
        <v>33114</v>
      </c>
    </row>
    <row r="33244" spans="10:11" x14ac:dyDescent="0.25">
      <c r="J33244" s="17">
        <v>50335834</v>
      </c>
      <c r="K33244" s="18" t="s">
        <v>33115</v>
      </c>
    </row>
    <row r="33245" spans="10:11" x14ac:dyDescent="0.25">
      <c r="J33245" s="17">
        <v>50335835</v>
      </c>
      <c r="K33245" s="18" t="s">
        <v>33116</v>
      </c>
    </row>
    <row r="33246" spans="10:11" x14ac:dyDescent="0.25">
      <c r="J33246" s="17">
        <v>50335836</v>
      </c>
      <c r="K33246" s="18" t="s">
        <v>33117</v>
      </c>
    </row>
    <row r="33247" spans="10:11" x14ac:dyDescent="0.25">
      <c r="J33247" s="17">
        <v>50335837</v>
      </c>
      <c r="K33247" s="18" t="s">
        <v>33118</v>
      </c>
    </row>
    <row r="33248" spans="10:11" x14ac:dyDescent="0.25">
      <c r="J33248" s="17">
        <v>50335838</v>
      </c>
      <c r="K33248" s="18" t="s">
        <v>33119</v>
      </c>
    </row>
    <row r="33249" spans="10:11" x14ac:dyDescent="0.25">
      <c r="J33249" s="17">
        <v>50335839</v>
      </c>
      <c r="K33249" s="18" t="s">
        <v>33120</v>
      </c>
    </row>
    <row r="33250" spans="10:11" x14ac:dyDescent="0.25">
      <c r="J33250" s="17">
        <v>50335840</v>
      </c>
      <c r="K33250" s="18" t="s">
        <v>33121</v>
      </c>
    </row>
    <row r="33251" spans="10:11" x14ac:dyDescent="0.25">
      <c r="J33251" s="17">
        <v>50335841</v>
      </c>
      <c r="K33251" s="18" t="s">
        <v>33122</v>
      </c>
    </row>
    <row r="33252" spans="10:11" x14ac:dyDescent="0.25">
      <c r="J33252" s="17">
        <v>50335842</v>
      </c>
      <c r="K33252" s="18" t="s">
        <v>33123</v>
      </c>
    </row>
    <row r="33253" spans="10:11" x14ac:dyDescent="0.25">
      <c r="J33253" s="17">
        <v>50335843</v>
      </c>
      <c r="K33253" s="18" t="s">
        <v>33124</v>
      </c>
    </row>
    <row r="33254" spans="10:11" x14ac:dyDescent="0.25">
      <c r="J33254" s="17">
        <v>50335844</v>
      </c>
      <c r="K33254" s="18" t="s">
        <v>33125</v>
      </c>
    </row>
    <row r="33255" spans="10:11" x14ac:dyDescent="0.25">
      <c r="J33255" s="17">
        <v>50335845</v>
      </c>
      <c r="K33255" s="18" t="s">
        <v>33126</v>
      </c>
    </row>
    <row r="33256" spans="10:11" x14ac:dyDescent="0.25">
      <c r="J33256" s="17">
        <v>50335846</v>
      </c>
      <c r="K33256" s="18" t="s">
        <v>33127</v>
      </c>
    </row>
    <row r="33257" spans="10:11" x14ac:dyDescent="0.25">
      <c r="J33257" s="17">
        <v>50335847</v>
      </c>
      <c r="K33257" s="18" t="s">
        <v>33128</v>
      </c>
    </row>
    <row r="33258" spans="10:11" x14ac:dyDescent="0.25">
      <c r="J33258" s="17">
        <v>50335848</v>
      </c>
      <c r="K33258" s="18" t="s">
        <v>33129</v>
      </c>
    </row>
    <row r="33259" spans="10:11" x14ac:dyDescent="0.25">
      <c r="J33259" s="17">
        <v>50335849</v>
      </c>
      <c r="K33259" s="18" t="s">
        <v>33130</v>
      </c>
    </row>
    <row r="33260" spans="10:11" x14ac:dyDescent="0.25">
      <c r="J33260" s="17">
        <v>50335850</v>
      </c>
      <c r="K33260" s="18" t="s">
        <v>33131</v>
      </c>
    </row>
    <row r="33261" spans="10:11" x14ac:dyDescent="0.25">
      <c r="J33261" s="17">
        <v>50335851</v>
      </c>
      <c r="K33261" s="18" t="s">
        <v>33132</v>
      </c>
    </row>
    <row r="33262" spans="10:11" x14ac:dyDescent="0.25">
      <c r="J33262" s="17">
        <v>50335852</v>
      </c>
      <c r="K33262" s="18" t="s">
        <v>33133</v>
      </c>
    </row>
    <row r="33263" spans="10:11" x14ac:dyDescent="0.25">
      <c r="J33263" s="17">
        <v>50335853</v>
      </c>
      <c r="K33263" s="18" t="s">
        <v>33134</v>
      </c>
    </row>
    <row r="33264" spans="10:11" x14ac:dyDescent="0.25">
      <c r="J33264" s="17">
        <v>50335854</v>
      </c>
      <c r="K33264" s="18" t="s">
        <v>33135</v>
      </c>
    </row>
    <row r="33265" spans="10:11" x14ac:dyDescent="0.25">
      <c r="J33265" s="17">
        <v>50335855</v>
      </c>
      <c r="K33265" s="18" t="s">
        <v>33136</v>
      </c>
    </row>
    <row r="33266" spans="10:11" x14ac:dyDescent="0.25">
      <c r="J33266" s="17">
        <v>50335856</v>
      </c>
      <c r="K33266" s="18" t="s">
        <v>33137</v>
      </c>
    </row>
    <row r="33267" spans="10:11" x14ac:dyDescent="0.25">
      <c r="J33267" s="17">
        <v>50335857</v>
      </c>
      <c r="K33267" s="18" t="s">
        <v>33138</v>
      </c>
    </row>
    <row r="33268" spans="10:11" x14ac:dyDescent="0.25">
      <c r="J33268" s="17">
        <v>50335858</v>
      </c>
      <c r="K33268" s="18" t="s">
        <v>33139</v>
      </c>
    </row>
    <row r="33269" spans="10:11" x14ac:dyDescent="0.25">
      <c r="J33269" s="17">
        <v>50335859</v>
      </c>
      <c r="K33269" s="18" t="s">
        <v>33140</v>
      </c>
    </row>
    <row r="33270" spans="10:11" x14ac:dyDescent="0.25">
      <c r="J33270" s="17">
        <v>50335860</v>
      </c>
      <c r="K33270" s="18" t="s">
        <v>33141</v>
      </c>
    </row>
    <row r="33271" spans="10:11" x14ac:dyDescent="0.25">
      <c r="J33271" s="17">
        <v>50335861</v>
      </c>
      <c r="K33271" s="18" t="s">
        <v>33142</v>
      </c>
    </row>
    <row r="33272" spans="10:11" x14ac:dyDescent="0.25">
      <c r="J33272" s="17">
        <v>50335862</v>
      </c>
      <c r="K33272" s="18" t="s">
        <v>33143</v>
      </c>
    </row>
    <row r="33273" spans="10:11" x14ac:dyDescent="0.25">
      <c r="J33273" s="17">
        <v>50335863</v>
      </c>
      <c r="K33273" s="18" t="s">
        <v>33144</v>
      </c>
    </row>
    <row r="33274" spans="10:11" x14ac:dyDescent="0.25">
      <c r="J33274" s="17">
        <v>50335864</v>
      </c>
      <c r="K33274" s="18" t="s">
        <v>33145</v>
      </c>
    </row>
    <row r="33275" spans="10:11" x14ac:dyDescent="0.25">
      <c r="J33275" s="17">
        <v>50335865</v>
      </c>
      <c r="K33275" s="18" t="s">
        <v>33146</v>
      </c>
    </row>
    <row r="33276" spans="10:11" x14ac:dyDescent="0.25">
      <c r="J33276" s="17">
        <v>50335866</v>
      </c>
      <c r="K33276" s="18" t="s">
        <v>33147</v>
      </c>
    </row>
    <row r="33277" spans="10:11" x14ac:dyDescent="0.25">
      <c r="J33277" s="17">
        <v>50335867</v>
      </c>
      <c r="K33277" s="18" t="s">
        <v>33148</v>
      </c>
    </row>
    <row r="33278" spans="10:11" x14ac:dyDescent="0.25">
      <c r="J33278" s="17">
        <v>50335868</v>
      </c>
      <c r="K33278" s="18" t="s">
        <v>33149</v>
      </c>
    </row>
    <row r="33279" spans="10:11" x14ac:dyDescent="0.25">
      <c r="J33279" s="17">
        <v>50335869</v>
      </c>
      <c r="K33279" s="18" t="s">
        <v>33150</v>
      </c>
    </row>
    <row r="33280" spans="10:11" x14ac:dyDescent="0.25">
      <c r="J33280" s="17">
        <v>50335870</v>
      </c>
      <c r="K33280" s="18" t="s">
        <v>33151</v>
      </c>
    </row>
    <row r="33281" spans="10:11" x14ac:dyDescent="0.25">
      <c r="J33281" s="17">
        <v>50335871</v>
      </c>
      <c r="K33281" s="18" t="s">
        <v>33152</v>
      </c>
    </row>
    <row r="33282" spans="10:11" x14ac:dyDescent="0.25">
      <c r="J33282" s="17">
        <v>50335872</v>
      </c>
      <c r="K33282" s="18" t="s">
        <v>33153</v>
      </c>
    </row>
    <row r="33283" spans="10:11" x14ac:dyDescent="0.25">
      <c r="J33283" s="17">
        <v>50335873</v>
      </c>
      <c r="K33283" s="18" t="s">
        <v>33154</v>
      </c>
    </row>
    <row r="33284" spans="10:11" x14ac:dyDescent="0.25">
      <c r="J33284" s="17">
        <v>50335874</v>
      </c>
      <c r="K33284" s="18" t="s">
        <v>33155</v>
      </c>
    </row>
    <row r="33285" spans="10:11" x14ac:dyDescent="0.25">
      <c r="J33285" s="17">
        <v>50335875</v>
      </c>
      <c r="K33285" s="18" t="s">
        <v>33156</v>
      </c>
    </row>
    <row r="33286" spans="10:11" x14ac:dyDescent="0.25">
      <c r="J33286" s="17">
        <v>50335876</v>
      </c>
      <c r="K33286" s="18" t="s">
        <v>33157</v>
      </c>
    </row>
    <row r="33287" spans="10:11" x14ac:dyDescent="0.25">
      <c r="J33287" s="17">
        <v>50335877</v>
      </c>
      <c r="K33287" s="18" t="s">
        <v>33158</v>
      </c>
    </row>
    <row r="33288" spans="10:11" x14ac:dyDescent="0.25">
      <c r="J33288" s="17">
        <v>50335901</v>
      </c>
      <c r="K33288" s="18" t="s">
        <v>33159</v>
      </c>
    </row>
    <row r="33289" spans="10:11" x14ac:dyDescent="0.25">
      <c r="J33289" s="17">
        <v>50335902</v>
      </c>
      <c r="K33289" s="18" t="s">
        <v>33160</v>
      </c>
    </row>
    <row r="33290" spans="10:11" x14ac:dyDescent="0.25">
      <c r="J33290" s="17">
        <v>50335903</v>
      </c>
      <c r="K33290" s="18" t="s">
        <v>33161</v>
      </c>
    </row>
    <row r="33291" spans="10:11" x14ac:dyDescent="0.25">
      <c r="J33291" s="17">
        <v>50335904</v>
      </c>
      <c r="K33291" s="18" t="s">
        <v>33162</v>
      </c>
    </row>
    <row r="33292" spans="10:11" x14ac:dyDescent="0.25">
      <c r="J33292" s="17">
        <v>50335905</v>
      </c>
      <c r="K33292" s="18" t="s">
        <v>33163</v>
      </c>
    </row>
    <row r="33293" spans="10:11" x14ac:dyDescent="0.25">
      <c r="J33293" s="17">
        <v>50335906</v>
      </c>
      <c r="K33293" s="18" t="s">
        <v>30772</v>
      </c>
    </row>
    <row r="33294" spans="10:11" x14ac:dyDescent="0.25">
      <c r="J33294" s="17">
        <v>50335907</v>
      </c>
      <c r="K33294" s="18" t="s">
        <v>33164</v>
      </c>
    </row>
    <row r="33295" spans="10:11" x14ac:dyDescent="0.25">
      <c r="J33295" s="17">
        <v>50335908</v>
      </c>
      <c r="K33295" s="18" t="s">
        <v>33165</v>
      </c>
    </row>
    <row r="33296" spans="10:11" x14ac:dyDescent="0.25">
      <c r="J33296" s="17">
        <v>50336001</v>
      </c>
      <c r="K33296" s="18" t="s">
        <v>33166</v>
      </c>
    </row>
    <row r="33297" spans="10:11" x14ac:dyDescent="0.25">
      <c r="J33297" s="17">
        <v>50336002</v>
      </c>
      <c r="K33297" s="18" t="s">
        <v>33167</v>
      </c>
    </row>
    <row r="33298" spans="10:11" x14ac:dyDescent="0.25">
      <c r="J33298" s="17">
        <v>50336003</v>
      </c>
      <c r="K33298" s="18" t="s">
        <v>33168</v>
      </c>
    </row>
    <row r="33299" spans="10:11" x14ac:dyDescent="0.25">
      <c r="J33299" s="17">
        <v>50336004</v>
      </c>
      <c r="K33299" s="18" t="s">
        <v>33169</v>
      </c>
    </row>
    <row r="33300" spans="10:11" x14ac:dyDescent="0.25">
      <c r="J33300" s="17">
        <v>50336005</v>
      </c>
      <c r="K33300" s="18" t="s">
        <v>33170</v>
      </c>
    </row>
    <row r="33301" spans="10:11" x14ac:dyDescent="0.25">
      <c r="J33301" s="17">
        <v>50336006</v>
      </c>
      <c r="K33301" s="18" t="s">
        <v>33171</v>
      </c>
    </row>
    <row r="33302" spans="10:11" x14ac:dyDescent="0.25">
      <c r="J33302" s="17">
        <v>50336007</v>
      </c>
      <c r="K33302" s="18" t="s">
        <v>33172</v>
      </c>
    </row>
    <row r="33303" spans="10:11" x14ac:dyDescent="0.25">
      <c r="J33303" s="17">
        <v>50336008</v>
      </c>
      <c r="K33303" s="18" t="s">
        <v>33173</v>
      </c>
    </row>
    <row r="33304" spans="10:11" x14ac:dyDescent="0.25">
      <c r="J33304" s="17">
        <v>50336101</v>
      </c>
      <c r="K33304" s="18" t="s">
        <v>33174</v>
      </c>
    </row>
    <row r="33305" spans="10:11" x14ac:dyDescent="0.25">
      <c r="J33305" s="17">
        <v>50336102</v>
      </c>
      <c r="K33305" s="18" t="s">
        <v>33175</v>
      </c>
    </row>
    <row r="33306" spans="10:11" x14ac:dyDescent="0.25">
      <c r="J33306" s="17">
        <v>50336103</v>
      </c>
      <c r="K33306" s="18" t="s">
        <v>33176</v>
      </c>
    </row>
    <row r="33307" spans="10:11" x14ac:dyDescent="0.25">
      <c r="J33307" s="17">
        <v>50336201</v>
      </c>
      <c r="K33307" s="18" t="s">
        <v>33177</v>
      </c>
    </row>
    <row r="33308" spans="10:11" x14ac:dyDescent="0.25">
      <c r="J33308" s="17">
        <v>50336202</v>
      </c>
      <c r="K33308" s="18" t="s">
        <v>33178</v>
      </c>
    </row>
    <row r="33309" spans="10:11" x14ac:dyDescent="0.25">
      <c r="J33309" s="17">
        <v>50336203</v>
      </c>
      <c r="K33309" s="18" t="s">
        <v>33179</v>
      </c>
    </row>
    <row r="33310" spans="10:11" x14ac:dyDescent="0.25">
      <c r="J33310" s="17">
        <v>50336204</v>
      </c>
      <c r="K33310" s="18" t="s">
        <v>33180</v>
      </c>
    </row>
    <row r="33311" spans="10:11" x14ac:dyDescent="0.25">
      <c r="J33311" s="17">
        <v>50336205</v>
      </c>
      <c r="K33311" s="18" t="s">
        <v>33181</v>
      </c>
    </row>
    <row r="33312" spans="10:11" x14ac:dyDescent="0.25">
      <c r="J33312" s="17">
        <v>50336206</v>
      </c>
      <c r="K33312" s="18" t="s">
        <v>33182</v>
      </c>
    </row>
    <row r="33313" spans="10:11" x14ac:dyDescent="0.25">
      <c r="J33313" s="17">
        <v>50336207</v>
      </c>
      <c r="K33313" s="18" t="s">
        <v>33183</v>
      </c>
    </row>
    <row r="33314" spans="10:11" x14ac:dyDescent="0.25">
      <c r="J33314" s="17">
        <v>50336208</v>
      </c>
      <c r="K33314" s="18" t="s">
        <v>33184</v>
      </c>
    </row>
    <row r="33315" spans="10:11" x14ac:dyDescent="0.25">
      <c r="J33315" s="17">
        <v>50336209</v>
      </c>
      <c r="K33315" s="18" t="s">
        <v>33185</v>
      </c>
    </row>
    <row r="33316" spans="10:11" x14ac:dyDescent="0.25">
      <c r="J33316" s="17">
        <v>50336210</v>
      </c>
      <c r="K33316" s="18" t="s">
        <v>30795</v>
      </c>
    </row>
    <row r="33317" spans="10:11" x14ac:dyDescent="0.25">
      <c r="J33317" s="17">
        <v>50336211</v>
      </c>
      <c r="K33317" s="18" t="s">
        <v>33186</v>
      </c>
    </row>
    <row r="33318" spans="10:11" x14ac:dyDescent="0.25">
      <c r="J33318" s="17">
        <v>50336212</v>
      </c>
      <c r="K33318" s="18" t="s">
        <v>33187</v>
      </c>
    </row>
    <row r="33319" spans="10:11" x14ac:dyDescent="0.25">
      <c r="J33319" s="17">
        <v>50336213</v>
      </c>
      <c r="K33319" s="18" t="s">
        <v>33188</v>
      </c>
    </row>
    <row r="33320" spans="10:11" x14ac:dyDescent="0.25">
      <c r="J33320" s="17">
        <v>50336214</v>
      </c>
      <c r="K33320" s="18" t="s">
        <v>33189</v>
      </c>
    </row>
    <row r="33321" spans="10:11" x14ac:dyDescent="0.25">
      <c r="J33321" s="17">
        <v>50336215</v>
      </c>
      <c r="K33321" s="18" t="s">
        <v>33190</v>
      </c>
    </row>
    <row r="33322" spans="10:11" x14ac:dyDescent="0.25">
      <c r="J33322" s="17">
        <v>50336216</v>
      </c>
      <c r="K33322" s="18" t="s">
        <v>33191</v>
      </c>
    </row>
    <row r="33323" spans="10:11" x14ac:dyDescent="0.25">
      <c r="J33323" s="17">
        <v>50336217</v>
      </c>
      <c r="K33323" s="18" t="s">
        <v>33192</v>
      </c>
    </row>
    <row r="33324" spans="10:11" x14ac:dyDescent="0.25">
      <c r="J33324" s="17">
        <v>50336218</v>
      </c>
      <c r="K33324" s="18" t="s">
        <v>33193</v>
      </c>
    </row>
    <row r="33325" spans="10:11" x14ac:dyDescent="0.25">
      <c r="J33325" s="17">
        <v>50336219</v>
      </c>
      <c r="K33325" s="18" t="s">
        <v>33194</v>
      </c>
    </row>
    <row r="33326" spans="10:11" x14ac:dyDescent="0.25">
      <c r="J33326" s="17">
        <v>50336220</v>
      </c>
      <c r="K33326" s="18" t="s">
        <v>33195</v>
      </c>
    </row>
    <row r="33327" spans="10:11" x14ac:dyDescent="0.25">
      <c r="J33327" s="17">
        <v>50336221</v>
      </c>
      <c r="K33327" s="18" t="s">
        <v>33196</v>
      </c>
    </row>
    <row r="33328" spans="10:11" x14ac:dyDescent="0.25">
      <c r="J33328" s="17">
        <v>50336222</v>
      </c>
      <c r="K33328" s="18" t="s">
        <v>33197</v>
      </c>
    </row>
    <row r="33329" spans="10:11" x14ac:dyDescent="0.25">
      <c r="J33329" s="17">
        <v>50336223</v>
      </c>
      <c r="K33329" s="18" t="s">
        <v>33198</v>
      </c>
    </row>
    <row r="33330" spans="10:11" x14ac:dyDescent="0.25">
      <c r="J33330" s="17">
        <v>50336224</v>
      </c>
      <c r="K33330" s="18" t="s">
        <v>33199</v>
      </c>
    </row>
    <row r="33331" spans="10:11" x14ac:dyDescent="0.25">
      <c r="J33331" s="17">
        <v>50336225</v>
      </c>
      <c r="K33331" s="18" t="s">
        <v>33200</v>
      </c>
    </row>
    <row r="33332" spans="10:11" x14ac:dyDescent="0.25">
      <c r="J33332" s="17">
        <v>50336226</v>
      </c>
      <c r="K33332" s="18" t="s">
        <v>33201</v>
      </c>
    </row>
    <row r="33333" spans="10:11" x14ac:dyDescent="0.25">
      <c r="J33333" s="17">
        <v>50336227</v>
      </c>
      <c r="K33333" s="18" t="s">
        <v>33202</v>
      </c>
    </row>
    <row r="33334" spans="10:11" x14ac:dyDescent="0.25">
      <c r="J33334" s="17">
        <v>50336228</v>
      </c>
      <c r="K33334" s="18" t="s">
        <v>33203</v>
      </c>
    </row>
    <row r="33335" spans="10:11" x14ac:dyDescent="0.25">
      <c r="J33335" s="17">
        <v>50336229</v>
      </c>
      <c r="K33335" s="18" t="s">
        <v>33204</v>
      </c>
    </row>
    <row r="33336" spans="10:11" x14ac:dyDescent="0.25">
      <c r="J33336" s="17">
        <v>50336301</v>
      </c>
      <c r="K33336" s="18" t="s">
        <v>33205</v>
      </c>
    </row>
    <row r="33337" spans="10:11" x14ac:dyDescent="0.25">
      <c r="J33337" s="17">
        <v>50336302</v>
      </c>
      <c r="K33337" s="18" t="s">
        <v>33206</v>
      </c>
    </row>
    <row r="33338" spans="10:11" x14ac:dyDescent="0.25">
      <c r="J33338" s="17">
        <v>50336303</v>
      </c>
      <c r="K33338" s="18" t="s">
        <v>33207</v>
      </c>
    </row>
    <row r="33339" spans="10:11" x14ac:dyDescent="0.25">
      <c r="J33339" s="17">
        <v>50336304</v>
      </c>
      <c r="K33339" s="18" t="s">
        <v>33208</v>
      </c>
    </row>
    <row r="33340" spans="10:11" x14ac:dyDescent="0.25">
      <c r="J33340" s="17">
        <v>50336305</v>
      </c>
      <c r="K33340" s="18" t="s">
        <v>33209</v>
      </c>
    </row>
    <row r="33341" spans="10:11" x14ac:dyDescent="0.25">
      <c r="J33341" s="17">
        <v>50336306</v>
      </c>
      <c r="K33341" s="18" t="s">
        <v>33210</v>
      </c>
    </row>
    <row r="33342" spans="10:11" x14ac:dyDescent="0.25">
      <c r="J33342" s="17">
        <v>50336307</v>
      </c>
      <c r="K33342" s="18" t="s">
        <v>33211</v>
      </c>
    </row>
    <row r="33343" spans="10:11" x14ac:dyDescent="0.25">
      <c r="J33343" s="17">
        <v>50336308</v>
      </c>
      <c r="K33343" s="18" t="s">
        <v>33212</v>
      </c>
    </row>
    <row r="33344" spans="10:11" x14ac:dyDescent="0.25">
      <c r="J33344" s="17">
        <v>50336309</v>
      </c>
      <c r="K33344" s="18" t="s">
        <v>33213</v>
      </c>
    </row>
    <row r="33345" spans="10:11" x14ac:dyDescent="0.25">
      <c r="J33345" s="17">
        <v>50336310</v>
      </c>
      <c r="K33345" s="18" t="s">
        <v>33214</v>
      </c>
    </row>
    <row r="33346" spans="10:11" x14ac:dyDescent="0.25">
      <c r="J33346" s="17">
        <v>50336401</v>
      </c>
      <c r="K33346" s="18" t="s">
        <v>33215</v>
      </c>
    </row>
    <row r="33347" spans="10:11" x14ac:dyDescent="0.25">
      <c r="J33347" s="17">
        <v>50336402</v>
      </c>
      <c r="K33347" s="18" t="s">
        <v>33216</v>
      </c>
    </row>
    <row r="33348" spans="10:11" x14ac:dyDescent="0.25">
      <c r="J33348" s="17">
        <v>50336403</v>
      </c>
      <c r="K33348" s="18" t="s">
        <v>33217</v>
      </c>
    </row>
    <row r="33349" spans="10:11" x14ac:dyDescent="0.25">
      <c r="J33349" s="17">
        <v>50336404</v>
      </c>
      <c r="K33349" s="18" t="s">
        <v>33218</v>
      </c>
    </row>
    <row r="33350" spans="10:11" x14ac:dyDescent="0.25">
      <c r="J33350" s="17">
        <v>50336501</v>
      </c>
      <c r="K33350" s="18" t="s">
        <v>33219</v>
      </c>
    </row>
    <row r="33351" spans="10:11" x14ac:dyDescent="0.25">
      <c r="J33351" s="17">
        <v>50336502</v>
      </c>
      <c r="K33351" s="18" t="s">
        <v>33220</v>
      </c>
    </row>
    <row r="33352" spans="10:11" x14ac:dyDescent="0.25">
      <c r="J33352" s="17">
        <v>50336601</v>
      </c>
      <c r="K33352" s="18" t="s">
        <v>33221</v>
      </c>
    </row>
    <row r="33353" spans="10:11" x14ac:dyDescent="0.25">
      <c r="J33353" s="17">
        <v>50336602</v>
      </c>
      <c r="K33353" s="18" t="s">
        <v>33222</v>
      </c>
    </row>
    <row r="33354" spans="10:11" x14ac:dyDescent="0.25">
      <c r="J33354" s="17">
        <v>50336603</v>
      </c>
      <c r="K33354" s="18" t="s">
        <v>33223</v>
      </c>
    </row>
    <row r="33355" spans="10:11" x14ac:dyDescent="0.25">
      <c r="J33355" s="17">
        <v>50336604</v>
      </c>
      <c r="K33355" s="18" t="s">
        <v>33224</v>
      </c>
    </row>
    <row r="33356" spans="10:11" x14ac:dyDescent="0.25">
      <c r="J33356" s="17">
        <v>50336701</v>
      </c>
      <c r="K33356" s="18" t="s">
        <v>33225</v>
      </c>
    </row>
    <row r="33357" spans="10:11" x14ac:dyDescent="0.25">
      <c r="J33357" s="17">
        <v>50336702</v>
      </c>
      <c r="K33357" s="18" t="s">
        <v>33226</v>
      </c>
    </row>
    <row r="33358" spans="10:11" x14ac:dyDescent="0.25">
      <c r="J33358" s="17">
        <v>50336703</v>
      </c>
      <c r="K33358" s="18" t="s">
        <v>33227</v>
      </c>
    </row>
    <row r="33359" spans="10:11" x14ac:dyDescent="0.25">
      <c r="J33359" s="17">
        <v>50336801</v>
      </c>
      <c r="K33359" s="18" t="s">
        <v>33228</v>
      </c>
    </row>
    <row r="33360" spans="10:11" x14ac:dyDescent="0.25">
      <c r="J33360" s="17">
        <v>50336802</v>
      </c>
      <c r="K33360" s="18" t="s">
        <v>33229</v>
      </c>
    </row>
    <row r="33361" spans="10:11" x14ac:dyDescent="0.25">
      <c r="J33361" s="17">
        <v>50336803</v>
      </c>
      <c r="K33361" s="18" t="s">
        <v>33230</v>
      </c>
    </row>
    <row r="33362" spans="10:11" x14ac:dyDescent="0.25">
      <c r="J33362" s="17">
        <v>50336901</v>
      </c>
      <c r="K33362" s="18" t="s">
        <v>33231</v>
      </c>
    </row>
    <row r="33363" spans="10:11" x14ac:dyDescent="0.25">
      <c r="J33363" s="17">
        <v>50336902</v>
      </c>
      <c r="K33363" s="18" t="s">
        <v>33232</v>
      </c>
    </row>
    <row r="33364" spans="10:11" x14ac:dyDescent="0.25">
      <c r="J33364" s="17">
        <v>50336903</v>
      </c>
      <c r="K33364" s="18" t="s">
        <v>33233</v>
      </c>
    </row>
    <row r="33365" spans="10:11" x14ac:dyDescent="0.25">
      <c r="J33365" s="17">
        <v>50336904</v>
      </c>
      <c r="K33365" s="18" t="s">
        <v>33234</v>
      </c>
    </row>
    <row r="33366" spans="10:11" x14ac:dyDescent="0.25">
      <c r="J33366" s="17">
        <v>50336905</v>
      </c>
      <c r="K33366" s="18" t="s">
        <v>33235</v>
      </c>
    </row>
    <row r="33367" spans="10:11" x14ac:dyDescent="0.25">
      <c r="J33367" s="17">
        <v>50336906</v>
      </c>
      <c r="K33367" s="18" t="s">
        <v>33236</v>
      </c>
    </row>
    <row r="33368" spans="10:11" x14ac:dyDescent="0.25">
      <c r="J33368" s="17">
        <v>50337001</v>
      </c>
      <c r="K33368" s="18" t="s">
        <v>33237</v>
      </c>
    </row>
    <row r="33369" spans="10:11" x14ac:dyDescent="0.25">
      <c r="J33369" s="17">
        <v>50337002</v>
      </c>
      <c r="K33369" s="18" t="s">
        <v>33238</v>
      </c>
    </row>
    <row r="33370" spans="10:11" x14ac:dyDescent="0.25">
      <c r="J33370" s="17">
        <v>50337003</v>
      </c>
      <c r="K33370" s="18" t="s">
        <v>33239</v>
      </c>
    </row>
    <row r="33371" spans="10:11" x14ac:dyDescent="0.25">
      <c r="J33371" s="17">
        <v>50337004</v>
      </c>
      <c r="K33371" s="18" t="s">
        <v>33240</v>
      </c>
    </row>
    <row r="33372" spans="10:11" x14ac:dyDescent="0.25">
      <c r="J33372" s="17">
        <v>50337005</v>
      </c>
      <c r="K33372" s="18" t="s">
        <v>33241</v>
      </c>
    </row>
    <row r="33373" spans="10:11" x14ac:dyDescent="0.25">
      <c r="J33373" s="17">
        <v>50337006</v>
      </c>
      <c r="K33373" s="18" t="s">
        <v>33242</v>
      </c>
    </row>
    <row r="33374" spans="10:11" x14ac:dyDescent="0.25">
      <c r="J33374" s="17">
        <v>50337007</v>
      </c>
      <c r="K33374" s="18" t="s">
        <v>33243</v>
      </c>
    </row>
    <row r="33375" spans="10:11" x14ac:dyDescent="0.25">
      <c r="J33375" s="17">
        <v>50337008</v>
      </c>
      <c r="K33375" s="18" t="s">
        <v>33244</v>
      </c>
    </row>
    <row r="33376" spans="10:11" x14ac:dyDescent="0.25">
      <c r="J33376" s="17">
        <v>50337009</v>
      </c>
      <c r="K33376" s="18" t="s">
        <v>33245</v>
      </c>
    </row>
    <row r="33377" spans="10:11" x14ac:dyDescent="0.25">
      <c r="J33377" s="17">
        <v>50337010</v>
      </c>
      <c r="K33377" s="18" t="s">
        <v>33246</v>
      </c>
    </row>
    <row r="33378" spans="10:11" x14ac:dyDescent="0.25">
      <c r="J33378" s="17">
        <v>50337011</v>
      </c>
      <c r="K33378" s="18" t="s">
        <v>33247</v>
      </c>
    </row>
    <row r="33379" spans="10:11" x14ac:dyDescent="0.25">
      <c r="J33379" s="17">
        <v>50337012</v>
      </c>
      <c r="K33379" s="18" t="s">
        <v>33248</v>
      </c>
    </row>
    <row r="33380" spans="10:11" x14ac:dyDescent="0.25">
      <c r="J33380" s="17">
        <v>50337013</v>
      </c>
      <c r="K33380" s="18" t="s">
        <v>32297</v>
      </c>
    </row>
    <row r="33381" spans="10:11" x14ac:dyDescent="0.25">
      <c r="J33381" s="17">
        <v>50337014</v>
      </c>
      <c r="K33381" s="18" t="s">
        <v>33249</v>
      </c>
    </row>
    <row r="33382" spans="10:11" x14ac:dyDescent="0.25">
      <c r="J33382" s="17">
        <v>50337015</v>
      </c>
      <c r="K33382" s="18" t="s">
        <v>33250</v>
      </c>
    </row>
    <row r="33383" spans="10:11" x14ac:dyDescent="0.25">
      <c r="J33383" s="17">
        <v>50337016</v>
      </c>
      <c r="K33383" s="18" t="s">
        <v>33251</v>
      </c>
    </row>
    <row r="33384" spans="10:11" x14ac:dyDescent="0.25">
      <c r="J33384" s="17">
        <v>50337017</v>
      </c>
      <c r="K33384" s="18" t="s">
        <v>33252</v>
      </c>
    </row>
    <row r="33385" spans="10:11" x14ac:dyDescent="0.25">
      <c r="J33385" s="17">
        <v>50337018</v>
      </c>
      <c r="K33385" s="18" t="s">
        <v>33253</v>
      </c>
    </row>
    <row r="33386" spans="10:11" x14ac:dyDescent="0.25">
      <c r="J33386" s="17">
        <v>50337019</v>
      </c>
      <c r="K33386" s="18" t="s">
        <v>33254</v>
      </c>
    </row>
    <row r="33387" spans="10:11" x14ac:dyDescent="0.25">
      <c r="J33387" s="17">
        <v>50337020</v>
      </c>
      <c r="K33387" s="18" t="s">
        <v>33255</v>
      </c>
    </row>
    <row r="33388" spans="10:11" x14ac:dyDescent="0.25">
      <c r="J33388" s="17">
        <v>50337021</v>
      </c>
      <c r="K33388" s="18" t="s">
        <v>33256</v>
      </c>
    </row>
    <row r="33389" spans="10:11" x14ac:dyDescent="0.25">
      <c r="J33389" s="17">
        <v>50337022</v>
      </c>
      <c r="K33389" s="18" t="s">
        <v>33257</v>
      </c>
    </row>
    <row r="33390" spans="10:11" x14ac:dyDescent="0.25">
      <c r="J33390" s="17">
        <v>50337023</v>
      </c>
      <c r="K33390" s="18" t="s">
        <v>33258</v>
      </c>
    </row>
    <row r="33391" spans="10:11" x14ac:dyDescent="0.25">
      <c r="J33391" s="17">
        <v>50337024</v>
      </c>
      <c r="K33391" s="18" t="s">
        <v>33259</v>
      </c>
    </row>
    <row r="33392" spans="10:11" x14ac:dyDescent="0.25">
      <c r="J33392" s="17">
        <v>50337025</v>
      </c>
      <c r="K33392" s="18" t="s">
        <v>33260</v>
      </c>
    </row>
    <row r="33393" spans="10:11" x14ac:dyDescent="0.25">
      <c r="J33393" s="17">
        <v>50337026</v>
      </c>
      <c r="K33393" s="18" t="s">
        <v>33261</v>
      </c>
    </row>
    <row r="33394" spans="10:11" x14ac:dyDescent="0.25">
      <c r="J33394" s="17">
        <v>50337027</v>
      </c>
      <c r="K33394" s="18" t="s">
        <v>33262</v>
      </c>
    </row>
    <row r="33395" spans="10:11" x14ac:dyDescent="0.25">
      <c r="J33395" s="17">
        <v>50337028</v>
      </c>
      <c r="K33395" s="18" t="s">
        <v>33263</v>
      </c>
    </row>
    <row r="33396" spans="10:11" x14ac:dyDescent="0.25">
      <c r="J33396" s="17">
        <v>50337029</v>
      </c>
      <c r="K33396" s="18" t="s">
        <v>33264</v>
      </c>
    </row>
    <row r="33397" spans="10:11" x14ac:dyDescent="0.25">
      <c r="J33397" s="17">
        <v>50337030</v>
      </c>
      <c r="K33397" s="18" t="s">
        <v>33265</v>
      </c>
    </row>
    <row r="33398" spans="10:11" x14ac:dyDescent="0.25">
      <c r="J33398" s="17">
        <v>50337031</v>
      </c>
      <c r="K33398" s="18" t="s">
        <v>33266</v>
      </c>
    </row>
    <row r="33399" spans="10:11" x14ac:dyDescent="0.25">
      <c r="J33399" s="17">
        <v>50337032</v>
      </c>
      <c r="K33399" s="18" t="s">
        <v>33267</v>
      </c>
    </row>
    <row r="33400" spans="10:11" x14ac:dyDescent="0.25">
      <c r="J33400" s="17">
        <v>50337033</v>
      </c>
      <c r="K33400" s="18" t="s">
        <v>33268</v>
      </c>
    </row>
    <row r="33401" spans="10:11" x14ac:dyDescent="0.25">
      <c r="J33401" s="17">
        <v>50337034</v>
      </c>
      <c r="K33401" s="18" t="s">
        <v>33269</v>
      </c>
    </row>
    <row r="33402" spans="10:11" x14ac:dyDescent="0.25">
      <c r="J33402" s="17">
        <v>50337035</v>
      </c>
      <c r="K33402" s="18" t="s">
        <v>33270</v>
      </c>
    </row>
    <row r="33403" spans="10:11" x14ac:dyDescent="0.25">
      <c r="J33403" s="17">
        <v>50337036</v>
      </c>
      <c r="K33403" s="18" t="s">
        <v>33271</v>
      </c>
    </row>
    <row r="33404" spans="10:11" x14ac:dyDescent="0.25">
      <c r="J33404" s="17">
        <v>50337037</v>
      </c>
      <c r="K33404" s="18" t="s">
        <v>33272</v>
      </c>
    </row>
    <row r="33405" spans="10:11" x14ac:dyDescent="0.25">
      <c r="J33405" s="17">
        <v>50337101</v>
      </c>
      <c r="K33405" s="18" t="s">
        <v>33273</v>
      </c>
    </row>
    <row r="33406" spans="10:11" x14ac:dyDescent="0.25">
      <c r="J33406" s="17">
        <v>50337102</v>
      </c>
      <c r="K33406" s="18" t="s">
        <v>33274</v>
      </c>
    </row>
    <row r="33407" spans="10:11" x14ac:dyDescent="0.25">
      <c r="J33407" s="17">
        <v>50337103</v>
      </c>
      <c r="K33407" s="18" t="s">
        <v>33275</v>
      </c>
    </row>
    <row r="33408" spans="10:11" x14ac:dyDescent="0.25">
      <c r="J33408" s="17">
        <v>50337104</v>
      </c>
      <c r="K33408" s="18" t="s">
        <v>33276</v>
      </c>
    </row>
    <row r="33409" spans="10:11" x14ac:dyDescent="0.25">
      <c r="J33409" s="17">
        <v>50337201</v>
      </c>
      <c r="K33409" s="18" t="s">
        <v>33277</v>
      </c>
    </row>
    <row r="33410" spans="10:11" x14ac:dyDescent="0.25">
      <c r="J33410" s="17">
        <v>50337202</v>
      </c>
      <c r="K33410" s="18" t="s">
        <v>33278</v>
      </c>
    </row>
    <row r="33411" spans="10:11" x14ac:dyDescent="0.25">
      <c r="J33411" s="17">
        <v>50337203</v>
      </c>
      <c r="K33411" s="18" t="s">
        <v>33279</v>
      </c>
    </row>
    <row r="33412" spans="10:11" x14ac:dyDescent="0.25">
      <c r="J33412" s="17">
        <v>50337204</v>
      </c>
      <c r="K33412" s="18" t="s">
        <v>33280</v>
      </c>
    </row>
    <row r="33413" spans="10:11" x14ac:dyDescent="0.25">
      <c r="J33413" s="17">
        <v>50337205</v>
      </c>
      <c r="K33413" s="18" t="s">
        <v>33281</v>
      </c>
    </row>
    <row r="33414" spans="10:11" x14ac:dyDescent="0.25">
      <c r="J33414" s="17">
        <v>50337206</v>
      </c>
      <c r="K33414" s="18" t="s">
        <v>33282</v>
      </c>
    </row>
    <row r="33415" spans="10:11" x14ac:dyDescent="0.25">
      <c r="J33415" s="17">
        <v>50337207</v>
      </c>
      <c r="K33415" s="18" t="s">
        <v>33283</v>
      </c>
    </row>
    <row r="33416" spans="10:11" x14ac:dyDescent="0.25">
      <c r="J33416" s="17">
        <v>50337208</v>
      </c>
      <c r="K33416" s="18" t="s">
        <v>33284</v>
      </c>
    </row>
    <row r="33417" spans="10:11" x14ac:dyDescent="0.25">
      <c r="J33417" s="17">
        <v>50337209</v>
      </c>
      <c r="K33417" s="18" t="s">
        <v>33285</v>
      </c>
    </row>
    <row r="33418" spans="10:11" x14ac:dyDescent="0.25">
      <c r="J33418" s="17">
        <v>50337210</v>
      </c>
      <c r="K33418" s="18" t="s">
        <v>33286</v>
      </c>
    </row>
    <row r="33419" spans="10:11" x14ac:dyDescent="0.25">
      <c r="J33419" s="17">
        <v>50337211</v>
      </c>
      <c r="K33419" s="18" t="s">
        <v>33287</v>
      </c>
    </row>
    <row r="33420" spans="10:11" x14ac:dyDescent="0.25">
      <c r="J33420" s="17">
        <v>50337212</v>
      </c>
      <c r="K33420" s="18" t="s">
        <v>33288</v>
      </c>
    </row>
    <row r="33421" spans="10:11" x14ac:dyDescent="0.25">
      <c r="J33421" s="17">
        <v>50337213</v>
      </c>
      <c r="K33421" s="18" t="s">
        <v>33289</v>
      </c>
    </row>
    <row r="33422" spans="10:11" x14ac:dyDescent="0.25">
      <c r="J33422" s="17">
        <v>50337214</v>
      </c>
      <c r="K33422" s="18" t="s">
        <v>33290</v>
      </c>
    </row>
    <row r="33423" spans="10:11" x14ac:dyDescent="0.25">
      <c r="J33423" s="17">
        <v>50337215</v>
      </c>
      <c r="K33423" s="18" t="s">
        <v>33291</v>
      </c>
    </row>
    <row r="33424" spans="10:11" x14ac:dyDescent="0.25">
      <c r="J33424" s="17">
        <v>50337216</v>
      </c>
      <c r="K33424" s="18" t="s">
        <v>33292</v>
      </c>
    </row>
    <row r="33425" spans="10:11" x14ac:dyDescent="0.25">
      <c r="J33425" s="17">
        <v>50337217</v>
      </c>
      <c r="K33425" s="18" t="s">
        <v>33293</v>
      </c>
    </row>
    <row r="33426" spans="10:11" x14ac:dyDescent="0.25">
      <c r="J33426" s="17">
        <v>50337218</v>
      </c>
      <c r="K33426" s="18" t="s">
        <v>33294</v>
      </c>
    </row>
    <row r="33427" spans="10:11" x14ac:dyDescent="0.25">
      <c r="J33427" s="17">
        <v>50337219</v>
      </c>
      <c r="K33427" s="18" t="s">
        <v>33295</v>
      </c>
    </row>
    <row r="33428" spans="10:11" x14ac:dyDescent="0.25">
      <c r="J33428" s="17">
        <v>50337220</v>
      </c>
      <c r="K33428" s="18" t="s">
        <v>33296</v>
      </c>
    </row>
    <row r="33429" spans="10:11" x14ac:dyDescent="0.25">
      <c r="J33429" s="17">
        <v>50337221</v>
      </c>
      <c r="K33429" s="18" t="s">
        <v>33297</v>
      </c>
    </row>
    <row r="33430" spans="10:11" x14ac:dyDescent="0.25">
      <c r="J33430" s="17">
        <v>50337222</v>
      </c>
      <c r="K33430" s="18" t="s">
        <v>33298</v>
      </c>
    </row>
    <row r="33431" spans="10:11" x14ac:dyDescent="0.25">
      <c r="J33431" s="17">
        <v>50337223</v>
      </c>
      <c r="K33431" s="18" t="s">
        <v>33299</v>
      </c>
    </row>
    <row r="33432" spans="10:11" x14ac:dyDescent="0.25">
      <c r="J33432" s="17">
        <v>50337224</v>
      </c>
      <c r="K33432" s="18" t="s">
        <v>33300</v>
      </c>
    </row>
    <row r="33433" spans="10:11" x14ac:dyDescent="0.25">
      <c r="J33433" s="17">
        <v>50337225</v>
      </c>
      <c r="K33433" s="18" t="s">
        <v>33301</v>
      </c>
    </row>
    <row r="33434" spans="10:11" x14ac:dyDescent="0.25">
      <c r="J33434" s="17">
        <v>50337226</v>
      </c>
      <c r="K33434" s="18" t="s">
        <v>33302</v>
      </c>
    </row>
    <row r="33435" spans="10:11" x14ac:dyDescent="0.25">
      <c r="J33435" s="17">
        <v>50337227</v>
      </c>
      <c r="K33435" s="18" t="s">
        <v>33303</v>
      </c>
    </row>
    <row r="33436" spans="10:11" x14ac:dyDescent="0.25">
      <c r="J33436" s="17">
        <v>50337228</v>
      </c>
      <c r="K33436" s="18" t="s">
        <v>33304</v>
      </c>
    </row>
    <row r="33437" spans="10:11" x14ac:dyDescent="0.25">
      <c r="J33437" s="17">
        <v>50337229</v>
      </c>
      <c r="K33437" s="18" t="s">
        <v>33305</v>
      </c>
    </row>
    <row r="33438" spans="10:11" x14ac:dyDescent="0.25">
      <c r="J33438" s="17">
        <v>50337230</v>
      </c>
      <c r="K33438" s="18" t="s">
        <v>33306</v>
      </c>
    </row>
    <row r="33439" spans="10:11" x14ac:dyDescent="0.25">
      <c r="J33439" s="17">
        <v>50341501</v>
      </c>
      <c r="K33439" s="18" t="s">
        <v>33307</v>
      </c>
    </row>
    <row r="33440" spans="10:11" x14ac:dyDescent="0.25">
      <c r="J33440" s="17">
        <v>50341502</v>
      </c>
      <c r="K33440" s="18" t="s">
        <v>33308</v>
      </c>
    </row>
    <row r="33441" spans="10:11" x14ac:dyDescent="0.25">
      <c r="J33441" s="17">
        <v>50341503</v>
      </c>
      <c r="K33441" s="18" t="s">
        <v>33309</v>
      </c>
    </row>
    <row r="33442" spans="10:11" x14ac:dyDescent="0.25">
      <c r="J33442" s="17">
        <v>50341504</v>
      </c>
      <c r="K33442" s="18" t="s">
        <v>33310</v>
      </c>
    </row>
    <row r="33443" spans="10:11" x14ac:dyDescent="0.25">
      <c r="J33443" s="17">
        <v>50341505</v>
      </c>
      <c r="K33443" s="18" t="s">
        <v>33311</v>
      </c>
    </row>
    <row r="33444" spans="10:11" x14ac:dyDescent="0.25">
      <c r="J33444" s="17">
        <v>50341506</v>
      </c>
      <c r="K33444" s="18" t="s">
        <v>33312</v>
      </c>
    </row>
    <row r="33445" spans="10:11" x14ac:dyDescent="0.25">
      <c r="J33445" s="17">
        <v>50341507</v>
      </c>
      <c r="K33445" s="18" t="s">
        <v>33313</v>
      </c>
    </row>
    <row r="33446" spans="10:11" x14ac:dyDescent="0.25">
      <c r="J33446" s="17">
        <v>50341508</v>
      </c>
      <c r="K33446" s="18" t="s">
        <v>33314</v>
      </c>
    </row>
    <row r="33447" spans="10:11" x14ac:dyDescent="0.25">
      <c r="J33447" s="17">
        <v>50341509</v>
      </c>
      <c r="K33447" s="18" t="s">
        <v>33315</v>
      </c>
    </row>
    <row r="33448" spans="10:11" x14ac:dyDescent="0.25">
      <c r="J33448" s="17">
        <v>50341510</v>
      </c>
      <c r="K33448" s="18" t="s">
        <v>33316</v>
      </c>
    </row>
    <row r="33449" spans="10:11" x14ac:dyDescent="0.25">
      <c r="J33449" s="17">
        <v>50341511</v>
      </c>
      <c r="K33449" s="18" t="s">
        <v>33317</v>
      </c>
    </row>
    <row r="33450" spans="10:11" x14ac:dyDescent="0.25">
      <c r="J33450" s="17">
        <v>50341512</v>
      </c>
      <c r="K33450" s="18" t="s">
        <v>33318</v>
      </c>
    </row>
    <row r="33451" spans="10:11" x14ac:dyDescent="0.25">
      <c r="J33451" s="17">
        <v>50341513</v>
      </c>
      <c r="K33451" s="18" t="s">
        <v>33319</v>
      </c>
    </row>
    <row r="33452" spans="10:11" x14ac:dyDescent="0.25">
      <c r="J33452" s="17">
        <v>50341514</v>
      </c>
      <c r="K33452" s="18" t="s">
        <v>33320</v>
      </c>
    </row>
    <row r="33453" spans="10:11" x14ac:dyDescent="0.25">
      <c r="J33453" s="17">
        <v>50341515</v>
      </c>
      <c r="K33453" s="18" t="s">
        <v>33321</v>
      </c>
    </row>
    <row r="33454" spans="10:11" x14ac:dyDescent="0.25">
      <c r="J33454" s="17">
        <v>50341516</v>
      </c>
      <c r="K33454" s="18" t="s">
        <v>33322</v>
      </c>
    </row>
    <row r="33455" spans="10:11" x14ac:dyDescent="0.25">
      <c r="J33455" s="17">
        <v>50341517</v>
      </c>
      <c r="K33455" s="18" t="s">
        <v>33323</v>
      </c>
    </row>
    <row r="33456" spans="10:11" x14ac:dyDescent="0.25">
      <c r="J33456" s="17">
        <v>50341518</v>
      </c>
      <c r="K33456" s="18" t="s">
        <v>33324</v>
      </c>
    </row>
    <row r="33457" spans="10:11" x14ac:dyDescent="0.25">
      <c r="J33457" s="17">
        <v>50341519</v>
      </c>
      <c r="K33457" s="18" t="s">
        <v>33325</v>
      </c>
    </row>
    <row r="33458" spans="10:11" x14ac:dyDescent="0.25">
      <c r="J33458" s="17">
        <v>50341520</v>
      </c>
      <c r="K33458" s="18" t="s">
        <v>33326</v>
      </c>
    </row>
    <row r="33459" spans="10:11" x14ac:dyDescent="0.25">
      <c r="J33459" s="17">
        <v>50341521</v>
      </c>
      <c r="K33459" s="18" t="s">
        <v>33327</v>
      </c>
    </row>
    <row r="33460" spans="10:11" x14ac:dyDescent="0.25">
      <c r="J33460" s="17">
        <v>50341522</v>
      </c>
      <c r="K33460" s="18" t="s">
        <v>33328</v>
      </c>
    </row>
    <row r="33461" spans="10:11" x14ac:dyDescent="0.25">
      <c r="J33461" s="17">
        <v>50341523</v>
      </c>
      <c r="K33461" s="18" t="s">
        <v>33329</v>
      </c>
    </row>
    <row r="33462" spans="10:11" x14ac:dyDescent="0.25">
      <c r="J33462" s="17">
        <v>50341524</v>
      </c>
      <c r="K33462" s="18" t="s">
        <v>33330</v>
      </c>
    </row>
    <row r="33463" spans="10:11" x14ac:dyDescent="0.25">
      <c r="J33463" s="17">
        <v>50341525</v>
      </c>
      <c r="K33463" s="18" t="s">
        <v>33331</v>
      </c>
    </row>
    <row r="33464" spans="10:11" x14ac:dyDescent="0.25">
      <c r="J33464" s="17">
        <v>50341526</v>
      </c>
      <c r="K33464" s="18" t="s">
        <v>33332</v>
      </c>
    </row>
    <row r="33465" spans="10:11" x14ac:dyDescent="0.25">
      <c r="J33465" s="17">
        <v>50341527</v>
      </c>
      <c r="K33465" s="18" t="s">
        <v>33333</v>
      </c>
    </row>
    <row r="33466" spans="10:11" x14ac:dyDescent="0.25">
      <c r="J33466" s="17">
        <v>50341528</v>
      </c>
      <c r="K33466" s="18" t="s">
        <v>33334</v>
      </c>
    </row>
    <row r="33467" spans="10:11" x14ac:dyDescent="0.25">
      <c r="J33467" s="17">
        <v>50341529</v>
      </c>
      <c r="K33467" s="18" t="s">
        <v>33335</v>
      </c>
    </row>
    <row r="33468" spans="10:11" x14ac:dyDescent="0.25">
      <c r="J33468" s="17">
        <v>50341530</v>
      </c>
      <c r="K33468" s="18" t="s">
        <v>33336</v>
      </c>
    </row>
    <row r="33469" spans="10:11" x14ac:dyDescent="0.25">
      <c r="J33469" s="17">
        <v>50341531</v>
      </c>
      <c r="K33469" s="18" t="s">
        <v>33337</v>
      </c>
    </row>
    <row r="33470" spans="10:11" x14ac:dyDescent="0.25">
      <c r="J33470" s="17">
        <v>50341532</v>
      </c>
      <c r="K33470" s="18" t="s">
        <v>33338</v>
      </c>
    </row>
    <row r="33471" spans="10:11" x14ac:dyDescent="0.25">
      <c r="J33471" s="17">
        <v>50341533</v>
      </c>
      <c r="K33471" s="18" t="s">
        <v>33339</v>
      </c>
    </row>
    <row r="33472" spans="10:11" x14ac:dyDescent="0.25">
      <c r="J33472" s="17">
        <v>50341534</v>
      </c>
      <c r="K33472" s="18" t="s">
        <v>33340</v>
      </c>
    </row>
    <row r="33473" spans="10:11" x14ac:dyDescent="0.25">
      <c r="J33473" s="17">
        <v>50341535</v>
      </c>
      <c r="K33473" s="18" t="s">
        <v>33341</v>
      </c>
    </row>
    <row r="33474" spans="10:11" x14ac:dyDescent="0.25">
      <c r="J33474" s="17">
        <v>50341536</v>
      </c>
      <c r="K33474" s="18" t="s">
        <v>33342</v>
      </c>
    </row>
    <row r="33475" spans="10:11" x14ac:dyDescent="0.25">
      <c r="J33475" s="17">
        <v>50341537</v>
      </c>
      <c r="K33475" s="18" t="s">
        <v>33343</v>
      </c>
    </row>
    <row r="33476" spans="10:11" x14ac:dyDescent="0.25">
      <c r="J33476" s="17">
        <v>50341538</v>
      </c>
      <c r="K33476" s="18" t="s">
        <v>33344</v>
      </c>
    </row>
    <row r="33477" spans="10:11" x14ac:dyDescent="0.25">
      <c r="J33477" s="17">
        <v>50341539</v>
      </c>
      <c r="K33477" s="18" t="s">
        <v>33345</v>
      </c>
    </row>
    <row r="33478" spans="10:11" x14ac:dyDescent="0.25">
      <c r="J33478" s="17">
        <v>50341540</v>
      </c>
      <c r="K33478" s="18" t="s">
        <v>33346</v>
      </c>
    </row>
    <row r="33479" spans="10:11" x14ac:dyDescent="0.25">
      <c r="J33479" s="17">
        <v>50341541</v>
      </c>
      <c r="K33479" s="18" t="s">
        <v>33347</v>
      </c>
    </row>
    <row r="33480" spans="10:11" x14ac:dyDescent="0.25">
      <c r="J33480" s="17">
        <v>50341542</v>
      </c>
      <c r="K33480" s="18" t="s">
        <v>33348</v>
      </c>
    </row>
    <row r="33481" spans="10:11" x14ac:dyDescent="0.25">
      <c r="J33481" s="17">
        <v>50341543</v>
      </c>
      <c r="K33481" s="18" t="s">
        <v>33349</v>
      </c>
    </row>
    <row r="33482" spans="10:11" x14ac:dyDescent="0.25">
      <c r="J33482" s="17">
        <v>50341544</v>
      </c>
      <c r="K33482" s="18" t="s">
        <v>33350</v>
      </c>
    </row>
    <row r="33483" spans="10:11" x14ac:dyDescent="0.25">
      <c r="J33483" s="17">
        <v>50341545</v>
      </c>
      <c r="K33483" s="18" t="s">
        <v>33351</v>
      </c>
    </row>
    <row r="33484" spans="10:11" x14ac:dyDescent="0.25">
      <c r="J33484" s="17">
        <v>50341546</v>
      </c>
      <c r="K33484" s="18" t="s">
        <v>33352</v>
      </c>
    </row>
    <row r="33485" spans="10:11" x14ac:dyDescent="0.25">
      <c r="J33485" s="17">
        <v>50341547</v>
      </c>
      <c r="K33485" s="18" t="s">
        <v>33353</v>
      </c>
    </row>
    <row r="33486" spans="10:11" x14ac:dyDescent="0.25">
      <c r="J33486" s="17">
        <v>50341548</v>
      </c>
      <c r="K33486" s="18" t="s">
        <v>33354</v>
      </c>
    </row>
    <row r="33487" spans="10:11" x14ac:dyDescent="0.25">
      <c r="J33487" s="17">
        <v>50341549</v>
      </c>
      <c r="K33487" s="18" t="s">
        <v>33355</v>
      </c>
    </row>
    <row r="33488" spans="10:11" x14ac:dyDescent="0.25">
      <c r="J33488" s="17">
        <v>50341550</v>
      </c>
      <c r="K33488" s="18" t="s">
        <v>33356</v>
      </c>
    </row>
    <row r="33489" spans="10:11" x14ac:dyDescent="0.25">
      <c r="J33489" s="17">
        <v>50341551</v>
      </c>
      <c r="K33489" s="18" t="s">
        <v>33357</v>
      </c>
    </row>
    <row r="33490" spans="10:11" x14ac:dyDescent="0.25">
      <c r="J33490" s="17">
        <v>50341552</v>
      </c>
      <c r="K33490" s="18" t="s">
        <v>33358</v>
      </c>
    </row>
    <row r="33491" spans="10:11" x14ac:dyDescent="0.25">
      <c r="J33491" s="17">
        <v>50341553</v>
      </c>
      <c r="K33491" s="18" t="s">
        <v>33359</v>
      </c>
    </row>
    <row r="33492" spans="10:11" x14ac:dyDescent="0.25">
      <c r="J33492" s="17">
        <v>50341554</v>
      </c>
      <c r="K33492" s="18" t="s">
        <v>33360</v>
      </c>
    </row>
    <row r="33493" spans="10:11" x14ac:dyDescent="0.25">
      <c r="J33493" s="17">
        <v>50341555</v>
      </c>
      <c r="K33493" s="18" t="s">
        <v>33361</v>
      </c>
    </row>
    <row r="33494" spans="10:11" x14ac:dyDescent="0.25">
      <c r="J33494" s="17">
        <v>50341556</v>
      </c>
      <c r="K33494" s="18" t="s">
        <v>33362</v>
      </c>
    </row>
    <row r="33495" spans="10:11" x14ac:dyDescent="0.25">
      <c r="J33495" s="17">
        <v>50341557</v>
      </c>
      <c r="K33495" s="18" t="s">
        <v>33363</v>
      </c>
    </row>
    <row r="33496" spans="10:11" x14ac:dyDescent="0.25">
      <c r="J33496" s="17">
        <v>50341558</v>
      </c>
      <c r="K33496" s="18" t="s">
        <v>33364</v>
      </c>
    </row>
    <row r="33497" spans="10:11" x14ac:dyDescent="0.25">
      <c r="J33497" s="17">
        <v>50341559</v>
      </c>
      <c r="K33497" s="18" t="s">
        <v>33365</v>
      </c>
    </row>
    <row r="33498" spans="10:11" x14ac:dyDescent="0.25">
      <c r="J33498" s="17">
        <v>50341560</v>
      </c>
      <c r="K33498" s="18" t="s">
        <v>33366</v>
      </c>
    </row>
    <row r="33499" spans="10:11" x14ac:dyDescent="0.25">
      <c r="J33499" s="17">
        <v>50341561</v>
      </c>
      <c r="K33499" s="18" t="s">
        <v>33367</v>
      </c>
    </row>
    <row r="33500" spans="10:11" x14ac:dyDescent="0.25">
      <c r="J33500" s="17">
        <v>50341562</v>
      </c>
      <c r="K33500" s="18" t="s">
        <v>33368</v>
      </c>
    </row>
    <row r="33501" spans="10:11" x14ac:dyDescent="0.25">
      <c r="J33501" s="17">
        <v>50341563</v>
      </c>
      <c r="K33501" s="18" t="s">
        <v>33369</v>
      </c>
    </row>
    <row r="33502" spans="10:11" x14ac:dyDescent="0.25">
      <c r="J33502" s="17">
        <v>50341564</v>
      </c>
      <c r="K33502" s="18" t="s">
        <v>33370</v>
      </c>
    </row>
    <row r="33503" spans="10:11" x14ac:dyDescent="0.25">
      <c r="J33503" s="17">
        <v>50341565</v>
      </c>
      <c r="K33503" s="18" t="s">
        <v>33371</v>
      </c>
    </row>
    <row r="33504" spans="10:11" x14ac:dyDescent="0.25">
      <c r="J33504" s="17">
        <v>50341566</v>
      </c>
      <c r="K33504" s="18" t="s">
        <v>33372</v>
      </c>
    </row>
    <row r="33505" spans="10:11" x14ac:dyDescent="0.25">
      <c r="J33505" s="17">
        <v>50341567</v>
      </c>
      <c r="K33505" s="18" t="s">
        <v>33373</v>
      </c>
    </row>
    <row r="33506" spans="10:11" x14ac:dyDescent="0.25">
      <c r="J33506" s="17">
        <v>50341568</v>
      </c>
      <c r="K33506" s="18" t="s">
        <v>33374</v>
      </c>
    </row>
    <row r="33507" spans="10:11" x14ac:dyDescent="0.25">
      <c r="J33507" s="17">
        <v>50341569</v>
      </c>
      <c r="K33507" s="18" t="s">
        <v>33375</v>
      </c>
    </row>
    <row r="33508" spans="10:11" x14ac:dyDescent="0.25">
      <c r="J33508" s="17">
        <v>50341570</v>
      </c>
      <c r="K33508" s="18" t="s">
        <v>33376</v>
      </c>
    </row>
    <row r="33509" spans="10:11" x14ac:dyDescent="0.25">
      <c r="J33509" s="17">
        <v>50341571</v>
      </c>
      <c r="K33509" s="18" t="s">
        <v>33377</v>
      </c>
    </row>
    <row r="33510" spans="10:11" x14ac:dyDescent="0.25">
      <c r="J33510" s="17">
        <v>50341572</v>
      </c>
      <c r="K33510" s="18" t="s">
        <v>33378</v>
      </c>
    </row>
    <row r="33511" spans="10:11" x14ac:dyDescent="0.25">
      <c r="J33511" s="17">
        <v>50341573</v>
      </c>
      <c r="K33511" s="18" t="s">
        <v>33379</v>
      </c>
    </row>
    <row r="33512" spans="10:11" x14ac:dyDescent="0.25">
      <c r="J33512" s="17">
        <v>50341574</v>
      </c>
      <c r="K33512" s="18" t="s">
        <v>33380</v>
      </c>
    </row>
    <row r="33513" spans="10:11" x14ac:dyDescent="0.25">
      <c r="J33513" s="17">
        <v>50341575</v>
      </c>
      <c r="K33513" s="18" t="s">
        <v>33381</v>
      </c>
    </row>
    <row r="33514" spans="10:11" x14ac:dyDescent="0.25">
      <c r="J33514" s="17">
        <v>50341576</v>
      </c>
      <c r="K33514" s="18" t="s">
        <v>33382</v>
      </c>
    </row>
    <row r="33515" spans="10:11" x14ac:dyDescent="0.25">
      <c r="J33515" s="17">
        <v>50341577</v>
      </c>
      <c r="K33515" s="18" t="s">
        <v>33383</v>
      </c>
    </row>
    <row r="33516" spans="10:11" x14ac:dyDescent="0.25">
      <c r="J33516" s="17">
        <v>50341578</v>
      </c>
      <c r="K33516" s="18" t="s">
        <v>33384</v>
      </c>
    </row>
    <row r="33517" spans="10:11" x14ac:dyDescent="0.25">
      <c r="J33517" s="17">
        <v>50341579</v>
      </c>
      <c r="K33517" s="18" t="s">
        <v>33385</v>
      </c>
    </row>
    <row r="33518" spans="10:11" x14ac:dyDescent="0.25">
      <c r="J33518" s="17">
        <v>50341580</v>
      </c>
      <c r="K33518" s="18" t="s">
        <v>33386</v>
      </c>
    </row>
    <row r="33519" spans="10:11" x14ac:dyDescent="0.25">
      <c r="J33519" s="17">
        <v>50341581</v>
      </c>
      <c r="K33519" s="18" t="s">
        <v>33387</v>
      </c>
    </row>
    <row r="33520" spans="10:11" x14ac:dyDescent="0.25">
      <c r="J33520" s="17">
        <v>50341582</v>
      </c>
      <c r="K33520" s="18" t="s">
        <v>33388</v>
      </c>
    </row>
    <row r="33521" spans="10:11" x14ac:dyDescent="0.25">
      <c r="J33521" s="17">
        <v>50341583</v>
      </c>
      <c r="K33521" s="18" t="s">
        <v>33389</v>
      </c>
    </row>
    <row r="33522" spans="10:11" x14ac:dyDescent="0.25">
      <c r="J33522" s="17">
        <v>50341584</v>
      </c>
      <c r="K33522" s="18" t="s">
        <v>33390</v>
      </c>
    </row>
    <row r="33523" spans="10:11" x14ac:dyDescent="0.25">
      <c r="J33523" s="17">
        <v>50341585</v>
      </c>
      <c r="K33523" s="18" t="s">
        <v>33391</v>
      </c>
    </row>
    <row r="33524" spans="10:11" x14ac:dyDescent="0.25">
      <c r="J33524" s="17">
        <v>50341586</v>
      </c>
      <c r="K33524" s="18" t="s">
        <v>33392</v>
      </c>
    </row>
    <row r="33525" spans="10:11" x14ac:dyDescent="0.25">
      <c r="J33525" s="17">
        <v>50341587</v>
      </c>
      <c r="K33525" s="18" t="s">
        <v>33393</v>
      </c>
    </row>
    <row r="33526" spans="10:11" x14ac:dyDescent="0.25">
      <c r="J33526" s="17">
        <v>50341588</v>
      </c>
      <c r="K33526" s="18" t="s">
        <v>33394</v>
      </c>
    </row>
    <row r="33527" spans="10:11" x14ac:dyDescent="0.25">
      <c r="J33527" s="17">
        <v>50341589</v>
      </c>
      <c r="K33527" s="18" t="s">
        <v>33395</v>
      </c>
    </row>
    <row r="33528" spans="10:11" x14ac:dyDescent="0.25">
      <c r="J33528" s="17">
        <v>50341590</v>
      </c>
      <c r="K33528" s="18" t="s">
        <v>33396</v>
      </c>
    </row>
    <row r="33529" spans="10:11" x14ac:dyDescent="0.25">
      <c r="J33529" s="17">
        <v>50341591</v>
      </c>
      <c r="K33529" s="18" t="s">
        <v>33397</v>
      </c>
    </row>
    <row r="33530" spans="10:11" x14ac:dyDescent="0.25">
      <c r="J33530" s="17">
        <v>50341592</v>
      </c>
      <c r="K33530" s="18" t="s">
        <v>33398</v>
      </c>
    </row>
    <row r="33531" spans="10:11" x14ac:dyDescent="0.25">
      <c r="J33531" s="17">
        <v>50341593</v>
      </c>
      <c r="K33531" s="18" t="s">
        <v>33399</v>
      </c>
    </row>
    <row r="33532" spans="10:11" x14ac:dyDescent="0.25">
      <c r="J33532" s="17">
        <v>50341594</v>
      </c>
      <c r="K33532" s="18" t="s">
        <v>33400</v>
      </c>
    </row>
    <row r="33533" spans="10:11" x14ac:dyDescent="0.25">
      <c r="J33533" s="17">
        <v>50341595</v>
      </c>
      <c r="K33533" s="18" t="s">
        <v>33401</v>
      </c>
    </row>
    <row r="33534" spans="10:11" x14ac:dyDescent="0.25">
      <c r="J33534" s="17">
        <v>50341596</v>
      </c>
      <c r="K33534" s="18" t="s">
        <v>33402</v>
      </c>
    </row>
    <row r="33535" spans="10:11" x14ac:dyDescent="0.25">
      <c r="J33535" s="17">
        <v>50341601</v>
      </c>
      <c r="K33535" s="18" t="s">
        <v>33403</v>
      </c>
    </row>
    <row r="33536" spans="10:11" x14ac:dyDescent="0.25">
      <c r="J33536" s="17">
        <v>50341602</v>
      </c>
      <c r="K33536" s="18" t="s">
        <v>33404</v>
      </c>
    </row>
    <row r="33537" spans="10:11" x14ac:dyDescent="0.25">
      <c r="J33537" s="17">
        <v>50341603</v>
      </c>
      <c r="K33537" s="18" t="s">
        <v>33405</v>
      </c>
    </row>
    <row r="33538" spans="10:11" x14ac:dyDescent="0.25">
      <c r="J33538" s="17">
        <v>50341604</v>
      </c>
      <c r="K33538" s="18" t="s">
        <v>33406</v>
      </c>
    </row>
    <row r="33539" spans="10:11" x14ac:dyDescent="0.25">
      <c r="J33539" s="17">
        <v>50341605</v>
      </c>
      <c r="K33539" s="18" t="s">
        <v>33407</v>
      </c>
    </row>
    <row r="33540" spans="10:11" x14ac:dyDescent="0.25">
      <c r="J33540" s="17">
        <v>50341606</v>
      </c>
      <c r="K33540" s="18" t="s">
        <v>33408</v>
      </c>
    </row>
    <row r="33541" spans="10:11" x14ac:dyDescent="0.25">
      <c r="J33541" s="17">
        <v>50341607</v>
      </c>
      <c r="K33541" s="18" t="s">
        <v>33409</v>
      </c>
    </row>
    <row r="33542" spans="10:11" x14ac:dyDescent="0.25">
      <c r="J33542" s="17">
        <v>50341608</v>
      </c>
      <c r="K33542" s="18" t="s">
        <v>33410</v>
      </c>
    </row>
    <row r="33543" spans="10:11" x14ac:dyDescent="0.25">
      <c r="J33543" s="17">
        <v>50341609</v>
      </c>
      <c r="K33543" s="18" t="s">
        <v>33411</v>
      </c>
    </row>
    <row r="33544" spans="10:11" x14ac:dyDescent="0.25">
      <c r="J33544" s="17">
        <v>50341610</v>
      </c>
      <c r="K33544" s="18" t="s">
        <v>33412</v>
      </c>
    </row>
    <row r="33545" spans="10:11" x14ac:dyDescent="0.25">
      <c r="J33545" s="17">
        <v>50341611</v>
      </c>
      <c r="K33545" s="18" t="s">
        <v>33413</v>
      </c>
    </row>
    <row r="33546" spans="10:11" x14ac:dyDescent="0.25">
      <c r="J33546" s="17">
        <v>50341612</v>
      </c>
      <c r="K33546" s="18" t="s">
        <v>33414</v>
      </c>
    </row>
    <row r="33547" spans="10:11" x14ac:dyDescent="0.25">
      <c r="J33547" s="17">
        <v>50341613</v>
      </c>
      <c r="K33547" s="18" t="s">
        <v>33415</v>
      </c>
    </row>
    <row r="33548" spans="10:11" x14ac:dyDescent="0.25">
      <c r="J33548" s="17">
        <v>50341614</v>
      </c>
      <c r="K33548" s="18" t="s">
        <v>33416</v>
      </c>
    </row>
    <row r="33549" spans="10:11" x14ac:dyDescent="0.25">
      <c r="J33549" s="17">
        <v>50341615</v>
      </c>
      <c r="K33549" s="18" t="s">
        <v>33417</v>
      </c>
    </row>
    <row r="33550" spans="10:11" x14ac:dyDescent="0.25">
      <c r="J33550" s="17">
        <v>50341616</v>
      </c>
      <c r="K33550" s="18" t="s">
        <v>33418</v>
      </c>
    </row>
    <row r="33551" spans="10:11" x14ac:dyDescent="0.25">
      <c r="J33551" s="17">
        <v>50341617</v>
      </c>
      <c r="K33551" s="18" t="s">
        <v>33419</v>
      </c>
    </row>
    <row r="33552" spans="10:11" x14ac:dyDescent="0.25">
      <c r="J33552" s="17">
        <v>50341618</v>
      </c>
      <c r="K33552" s="18" t="s">
        <v>33420</v>
      </c>
    </row>
    <row r="33553" spans="10:11" x14ac:dyDescent="0.25">
      <c r="J33553" s="17">
        <v>50341619</v>
      </c>
      <c r="K33553" s="18" t="s">
        <v>33421</v>
      </c>
    </row>
    <row r="33554" spans="10:11" x14ac:dyDescent="0.25">
      <c r="J33554" s="17">
        <v>50341620</v>
      </c>
      <c r="K33554" s="18" t="s">
        <v>33422</v>
      </c>
    </row>
    <row r="33555" spans="10:11" x14ac:dyDescent="0.25">
      <c r="J33555" s="17">
        <v>50341621</v>
      </c>
      <c r="K33555" s="18" t="s">
        <v>33423</v>
      </c>
    </row>
    <row r="33556" spans="10:11" x14ac:dyDescent="0.25">
      <c r="J33556" s="17">
        <v>50341622</v>
      </c>
      <c r="K33556" s="18" t="s">
        <v>33424</v>
      </c>
    </row>
    <row r="33557" spans="10:11" x14ac:dyDescent="0.25">
      <c r="J33557" s="17">
        <v>50341623</v>
      </c>
      <c r="K33557" s="18" t="s">
        <v>33425</v>
      </c>
    </row>
    <row r="33558" spans="10:11" x14ac:dyDescent="0.25">
      <c r="J33558" s="17">
        <v>50341624</v>
      </c>
      <c r="K33558" s="18" t="s">
        <v>33426</v>
      </c>
    </row>
    <row r="33559" spans="10:11" x14ac:dyDescent="0.25">
      <c r="J33559" s="17">
        <v>50341625</v>
      </c>
      <c r="K33559" s="18" t="s">
        <v>33427</v>
      </c>
    </row>
    <row r="33560" spans="10:11" x14ac:dyDescent="0.25">
      <c r="J33560" s="17">
        <v>50341626</v>
      </c>
      <c r="K33560" s="18" t="s">
        <v>33428</v>
      </c>
    </row>
    <row r="33561" spans="10:11" x14ac:dyDescent="0.25">
      <c r="J33561" s="17">
        <v>50341627</v>
      </c>
      <c r="K33561" s="18" t="s">
        <v>33429</v>
      </c>
    </row>
    <row r="33562" spans="10:11" x14ac:dyDescent="0.25">
      <c r="J33562" s="17">
        <v>50341628</v>
      </c>
      <c r="K33562" s="18" t="s">
        <v>33430</v>
      </c>
    </row>
    <row r="33563" spans="10:11" x14ac:dyDescent="0.25">
      <c r="J33563" s="17">
        <v>50341629</v>
      </c>
      <c r="K33563" s="18" t="s">
        <v>33431</v>
      </c>
    </row>
    <row r="33564" spans="10:11" x14ac:dyDescent="0.25">
      <c r="J33564" s="17">
        <v>50341630</v>
      </c>
      <c r="K33564" s="18" t="s">
        <v>33432</v>
      </c>
    </row>
    <row r="33565" spans="10:11" x14ac:dyDescent="0.25">
      <c r="J33565" s="17">
        <v>50341631</v>
      </c>
      <c r="K33565" s="18" t="s">
        <v>33433</v>
      </c>
    </row>
    <row r="33566" spans="10:11" x14ac:dyDescent="0.25">
      <c r="J33566" s="17">
        <v>50341632</v>
      </c>
      <c r="K33566" s="18" t="s">
        <v>33434</v>
      </c>
    </row>
    <row r="33567" spans="10:11" x14ac:dyDescent="0.25">
      <c r="J33567" s="17">
        <v>50341633</v>
      </c>
      <c r="K33567" s="18" t="s">
        <v>33435</v>
      </c>
    </row>
    <row r="33568" spans="10:11" x14ac:dyDescent="0.25">
      <c r="J33568" s="17">
        <v>50341634</v>
      </c>
      <c r="K33568" s="18" t="s">
        <v>33436</v>
      </c>
    </row>
    <row r="33569" spans="10:11" x14ac:dyDescent="0.25">
      <c r="J33569" s="17">
        <v>50341635</v>
      </c>
      <c r="K33569" s="18" t="s">
        <v>33437</v>
      </c>
    </row>
    <row r="33570" spans="10:11" x14ac:dyDescent="0.25">
      <c r="J33570" s="17">
        <v>50341636</v>
      </c>
      <c r="K33570" s="18" t="s">
        <v>33438</v>
      </c>
    </row>
    <row r="33571" spans="10:11" x14ac:dyDescent="0.25">
      <c r="J33571" s="17">
        <v>50341637</v>
      </c>
      <c r="K33571" s="18" t="s">
        <v>33439</v>
      </c>
    </row>
    <row r="33572" spans="10:11" x14ac:dyDescent="0.25">
      <c r="J33572" s="17">
        <v>50341638</v>
      </c>
      <c r="K33572" s="18" t="s">
        <v>33440</v>
      </c>
    </row>
    <row r="33573" spans="10:11" x14ac:dyDescent="0.25">
      <c r="J33573" s="17">
        <v>50341639</v>
      </c>
      <c r="K33573" s="18" t="s">
        <v>33441</v>
      </c>
    </row>
    <row r="33574" spans="10:11" x14ac:dyDescent="0.25">
      <c r="J33574" s="17">
        <v>50341640</v>
      </c>
      <c r="K33574" s="18" t="s">
        <v>33442</v>
      </c>
    </row>
    <row r="33575" spans="10:11" x14ac:dyDescent="0.25">
      <c r="J33575" s="17">
        <v>50341641</v>
      </c>
      <c r="K33575" s="18" t="s">
        <v>33443</v>
      </c>
    </row>
    <row r="33576" spans="10:11" x14ac:dyDescent="0.25">
      <c r="J33576" s="17">
        <v>50341642</v>
      </c>
      <c r="K33576" s="18" t="s">
        <v>33444</v>
      </c>
    </row>
    <row r="33577" spans="10:11" x14ac:dyDescent="0.25">
      <c r="J33577" s="17">
        <v>50341643</v>
      </c>
      <c r="K33577" s="18" t="s">
        <v>33445</v>
      </c>
    </row>
    <row r="33578" spans="10:11" x14ac:dyDescent="0.25">
      <c r="J33578" s="17">
        <v>50341644</v>
      </c>
      <c r="K33578" s="18" t="s">
        <v>33446</v>
      </c>
    </row>
    <row r="33579" spans="10:11" x14ac:dyDescent="0.25">
      <c r="J33579" s="17">
        <v>50341645</v>
      </c>
      <c r="K33579" s="18" t="s">
        <v>33447</v>
      </c>
    </row>
    <row r="33580" spans="10:11" x14ac:dyDescent="0.25">
      <c r="J33580" s="17">
        <v>50341646</v>
      </c>
      <c r="K33580" s="18" t="s">
        <v>33448</v>
      </c>
    </row>
    <row r="33581" spans="10:11" x14ac:dyDescent="0.25">
      <c r="J33581" s="17">
        <v>50341647</v>
      </c>
      <c r="K33581" s="18" t="s">
        <v>33449</v>
      </c>
    </row>
    <row r="33582" spans="10:11" x14ac:dyDescent="0.25">
      <c r="J33582" s="17">
        <v>50341648</v>
      </c>
      <c r="K33582" s="18" t="s">
        <v>33450</v>
      </c>
    </row>
    <row r="33583" spans="10:11" x14ac:dyDescent="0.25">
      <c r="J33583" s="17">
        <v>50341649</v>
      </c>
      <c r="K33583" s="18" t="s">
        <v>33451</v>
      </c>
    </row>
    <row r="33584" spans="10:11" x14ac:dyDescent="0.25">
      <c r="J33584" s="17">
        <v>50341650</v>
      </c>
      <c r="K33584" s="18" t="s">
        <v>33452</v>
      </c>
    </row>
    <row r="33585" spans="10:11" x14ac:dyDescent="0.25">
      <c r="J33585" s="17">
        <v>50341651</v>
      </c>
      <c r="K33585" s="18" t="s">
        <v>33453</v>
      </c>
    </row>
    <row r="33586" spans="10:11" x14ac:dyDescent="0.25">
      <c r="J33586" s="17">
        <v>50341652</v>
      </c>
      <c r="K33586" s="18" t="s">
        <v>33454</v>
      </c>
    </row>
    <row r="33587" spans="10:11" x14ac:dyDescent="0.25">
      <c r="J33587" s="17">
        <v>50341653</v>
      </c>
      <c r="K33587" s="18" t="s">
        <v>33455</v>
      </c>
    </row>
    <row r="33588" spans="10:11" x14ac:dyDescent="0.25">
      <c r="J33588" s="17">
        <v>50341654</v>
      </c>
      <c r="K33588" s="18" t="s">
        <v>33456</v>
      </c>
    </row>
    <row r="33589" spans="10:11" x14ac:dyDescent="0.25">
      <c r="J33589" s="17">
        <v>50341655</v>
      </c>
      <c r="K33589" s="18" t="s">
        <v>33457</v>
      </c>
    </row>
    <row r="33590" spans="10:11" x14ac:dyDescent="0.25">
      <c r="J33590" s="17">
        <v>50341701</v>
      </c>
      <c r="K33590" s="18" t="s">
        <v>33458</v>
      </c>
    </row>
    <row r="33591" spans="10:11" x14ac:dyDescent="0.25">
      <c r="J33591" s="17">
        <v>50341702</v>
      </c>
      <c r="K33591" s="18" t="s">
        <v>33459</v>
      </c>
    </row>
    <row r="33592" spans="10:11" x14ac:dyDescent="0.25">
      <c r="J33592" s="17">
        <v>50341703</v>
      </c>
      <c r="K33592" s="18" t="s">
        <v>33460</v>
      </c>
    </row>
    <row r="33593" spans="10:11" x14ac:dyDescent="0.25">
      <c r="J33593" s="17">
        <v>50341704</v>
      </c>
      <c r="K33593" s="18" t="s">
        <v>33461</v>
      </c>
    </row>
    <row r="33594" spans="10:11" x14ac:dyDescent="0.25">
      <c r="J33594" s="17">
        <v>50341705</v>
      </c>
      <c r="K33594" s="18" t="s">
        <v>33462</v>
      </c>
    </row>
    <row r="33595" spans="10:11" x14ac:dyDescent="0.25">
      <c r="J33595" s="17">
        <v>50341706</v>
      </c>
      <c r="K33595" s="18" t="s">
        <v>33463</v>
      </c>
    </row>
    <row r="33596" spans="10:11" x14ac:dyDescent="0.25">
      <c r="J33596" s="17">
        <v>50341707</v>
      </c>
      <c r="K33596" s="18" t="s">
        <v>33464</v>
      </c>
    </row>
    <row r="33597" spans="10:11" x14ac:dyDescent="0.25">
      <c r="J33597" s="17">
        <v>50341708</v>
      </c>
      <c r="K33597" s="18" t="s">
        <v>33465</v>
      </c>
    </row>
    <row r="33598" spans="10:11" x14ac:dyDescent="0.25">
      <c r="J33598" s="17">
        <v>50341709</v>
      </c>
      <c r="K33598" s="18" t="s">
        <v>33466</v>
      </c>
    </row>
    <row r="33599" spans="10:11" x14ac:dyDescent="0.25">
      <c r="J33599" s="17">
        <v>50341710</v>
      </c>
      <c r="K33599" s="18" t="s">
        <v>33467</v>
      </c>
    </row>
    <row r="33600" spans="10:11" x14ac:dyDescent="0.25">
      <c r="J33600" s="17">
        <v>50341711</v>
      </c>
      <c r="K33600" s="18" t="s">
        <v>33468</v>
      </c>
    </row>
    <row r="33601" spans="10:11" x14ac:dyDescent="0.25">
      <c r="J33601" s="17">
        <v>50341712</v>
      </c>
      <c r="K33601" s="18" t="s">
        <v>33469</v>
      </c>
    </row>
    <row r="33602" spans="10:11" x14ac:dyDescent="0.25">
      <c r="J33602" s="17">
        <v>50341713</v>
      </c>
      <c r="K33602" s="18" t="s">
        <v>33470</v>
      </c>
    </row>
    <row r="33603" spans="10:11" x14ac:dyDescent="0.25">
      <c r="J33603" s="17">
        <v>50341714</v>
      </c>
      <c r="K33603" s="18" t="s">
        <v>33471</v>
      </c>
    </row>
    <row r="33604" spans="10:11" x14ac:dyDescent="0.25">
      <c r="J33604" s="17">
        <v>50341715</v>
      </c>
      <c r="K33604" s="18" t="s">
        <v>33472</v>
      </c>
    </row>
    <row r="33605" spans="10:11" x14ac:dyDescent="0.25">
      <c r="J33605" s="17">
        <v>50341801</v>
      </c>
      <c r="K33605" s="18" t="s">
        <v>33473</v>
      </c>
    </row>
    <row r="33606" spans="10:11" x14ac:dyDescent="0.25">
      <c r="J33606" s="17">
        <v>50341802</v>
      </c>
      <c r="K33606" s="18" t="s">
        <v>33474</v>
      </c>
    </row>
    <row r="33607" spans="10:11" x14ac:dyDescent="0.25">
      <c r="J33607" s="17">
        <v>50341803</v>
      </c>
      <c r="K33607" s="18" t="s">
        <v>33475</v>
      </c>
    </row>
    <row r="33608" spans="10:11" x14ac:dyDescent="0.25">
      <c r="J33608" s="17">
        <v>50341804</v>
      </c>
      <c r="K33608" s="18" t="s">
        <v>33476</v>
      </c>
    </row>
    <row r="33609" spans="10:11" x14ac:dyDescent="0.25">
      <c r="J33609" s="17">
        <v>50341805</v>
      </c>
      <c r="K33609" s="18" t="s">
        <v>33477</v>
      </c>
    </row>
    <row r="33610" spans="10:11" x14ac:dyDescent="0.25">
      <c r="J33610" s="17">
        <v>50341806</v>
      </c>
      <c r="K33610" s="18" t="s">
        <v>33478</v>
      </c>
    </row>
    <row r="33611" spans="10:11" x14ac:dyDescent="0.25">
      <c r="J33611" s="17">
        <v>50341807</v>
      </c>
      <c r="K33611" s="18" t="s">
        <v>33479</v>
      </c>
    </row>
    <row r="33612" spans="10:11" x14ac:dyDescent="0.25">
      <c r="J33612" s="17">
        <v>50341808</v>
      </c>
      <c r="K33612" s="18" t="s">
        <v>33480</v>
      </c>
    </row>
    <row r="33613" spans="10:11" x14ac:dyDescent="0.25">
      <c r="J33613" s="17">
        <v>50341809</v>
      </c>
      <c r="K33613" s="18" t="s">
        <v>33481</v>
      </c>
    </row>
    <row r="33614" spans="10:11" x14ac:dyDescent="0.25">
      <c r="J33614" s="17">
        <v>50341810</v>
      </c>
      <c r="K33614" s="18" t="s">
        <v>33482</v>
      </c>
    </row>
    <row r="33615" spans="10:11" x14ac:dyDescent="0.25">
      <c r="J33615" s="17">
        <v>50341811</v>
      </c>
      <c r="K33615" s="18" t="s">
        <v>33483</v>
      </c>
    </row>
    <row r="33616" spans="10:11" x14ac:dyDescent="0.25">
      <c r="J33616" s="17">
        <v>50341812</v>
      </c>
      <c r="K33616" s="18" t="s">
        <v>33484</v>
      </c>
    </row>
    <row r="33617" spans="10:11" x14ac:dyDescent="0.25">
      <c r="J33617" s="17">
        <v>50341813</v>
      </c>
      <c r="K33617" s="18" t="s">
        <v>33485</v>
      </c>
    </row>
    <row r="33618" spans="10:11" x14ac:dyDescent="0.25">
      <c r="J33618" s="17">
        <v>50341814</v>
      </c>
      <c r="K33618" s="18" t="s">
        <v>33486</v>
      </c>
    </row>
    <row r="33619" spans="10:11" x14ac:dyDescent="0.25">
      <c r="J33619" s="17">
        <v>50341901</v>
      </c>
      <c r="K33619" s="18" t="s">
        <v>33487</v>
      </c>
    </row>
    <row r="33620" spans="10:11" x14ac:dyDescent="0.25">
      <c r="J33620" s="17">
        <v>50341902</v>
      </c>
      <c r="K33620" s="18" t="s">
        <v>33488</v>
      </c>
    </row>
    <row r="33621" spans="10:11" x14ac:dyDescent="0.25">
      <c r="J33621" s="17">
        <v>50341903</v>
      </c>
      <c r="K33621" s="18" t="s">
        <v>33489</v>
      </c>
    </row>
    <row r="33622" spans="10:11" x14ac:dyDescent="0.25">
      <c r="J33622" s="17">
        <v>50342001</v>
      </c>
      <c r="K33622" s="18" t="s">
        <v>33490</v>
      </c>
    </row>
    <row r="33623" spans="10:11" x14ac:dyDescent="0.25">
      <c r="J33623" s="17">
        <v>50342002</v>
      </c>
      <c r="K33623" s="18" t="s">
        <v>33491</v>
      </c>
    </row>
    <row r="33624" spans="10:11" x14ac:dyDescent="0.25">
      <c r="J33624" s="17">
        <v>50342003</v>
      </c>
      <c r="K33624" s="18" t="s">
        <v>33492</v>
      </c>
    </row>
    <row r="33625" spans="10:11" x14ac:dyDescent="0.25">
      <c r="J33625" s="17">
        <v>50342004</v>
      </c>
      <c r="K33625" s="18" t="s">
        <v>33493</v>
      </c>
    </row>
    <row r="33626" spans="10:11" x14ac:dyDescent="0.25">
      <c r="J33626" s="17">
        <v>50342005</v>
      </c>
      <c r="K33626" s="18" t="s">
        <v>33494</v>
      </c>
    </row>
    <row r="33627" spans="10:11" x14ac:dyDescent="0.25">
      <c r="J33627" s="17">
        <v>50342006</v>
      </c>
      <c r="K33627" s="18" t="s">
        <v>33495</v>
      </c>
    </row>
    <row r="33628" spans="10:11" x14ac:dyDescent="0.25">
      <c r="J33628" s="17">
        <v>50342007</v>
      </c>
      <c r="K33628" s="18" t="s">
        <v>33496</v>
      </c>
    </row>
    <row r="33629" spans="10:11" x14ac:dyDescent="0.25">
      <c r="J33629" s="17">
        <v>50342008</v>
      </c>
      <c r="K33629" s="18" t="s">
        <v>33497</v>
      </c>
    </row>
    <row r="33630" spans="10:11" x14ac:dyDescent="0.25">
      <c r="J33630" s="17">
        <v>50342009</v>
      </c>
      <c r="K33630" s="18" t="s">
        <v>33498</v>
      </c>
    </row>
    <row r="33631" spans="10:11" x14ac:dyDescent="0.25">
      <c r="J33631" s="17">
        <v>50342010</v>
      </c>
      <c r="K33631" s="18" t="s">
        <v>33499</v>
      </c>
    </row>
    <row r="33632" spans="10:11" x14ac:dyDescent="0.25">
      <c r="J33632" s="17">
        <v>50342011</v>
      </c>
      <c r="K33632" s="18" t="s">
        <v>33500</v>
      </c>
    </row>
    <row r="33633" spans="10:11" x14ac:dyDescent="0.25">
      <c r="J33633" s="17">
        <v>50342012</v>
      </c>
      <c r="K33633" s="18" t="s">
        <v>33501</v>
      </c>
    </row>
    <row r="33634" spans="10:11" x14ac:dyDescent="0.25">
      <c r="J33634" s="17">
        <v>50342013</v>
      </c>
      <c r="K33634" s="18" t="s">
        <v>33502</v>
      </c>
    </row>
    <row r="33635" spans="10:11" x14ac:dyDescent="0.25">
      <c r="J33635" s="17">
        <v>50342014</v>
      </c>
      <c r="K33635" s="18" t="s">
        <v>33503</v>
      </c>
    </row>
    <row r="33636" spans="10:11" x14ac:dyDescent="0.25">
      <c r="J33636" s="17">
        <v>50342015</v>
      </c>
      <c r="K33636" s="18" t="s">
        <v>33504</v>
      </c>
    </row>
    <row r="33637" spans="10:11" x14ac:dyDescent="0.25">
      <c r="J33637" s="17">
        <v>50342101</v>
      </c>
      <c r="K33637" s="18" t="s">
        <v>33505</v>
      </c>
    </row>
    <row r="33638" spans="10:11" x14ac:dyDescent="0.25">
      <c r="J33638" s="17">
        <v>50342102</v>
      </c>
      <c r="K33638" s="18" t="s">
        <v>33506</v>
      </c>
    </row>
    <row r="33639" spans="10:11" x14ac:dyDescent="0.25">
      <c r="J33639" s="17">
        <v>50342103</v>
      </c>
      <c r="K33639" s="18" t="s">
        <v>33507</v>
      </c>
    </row>
    <row r="33640" spans="10:11" x14ac:dyDescent="0.25">
      <c r="J33640" s="17">
        <v>50342104</v>
      </c>
      <c r="K33640" s="18" t="s">
        <v>33508</v>
      </c>
    </row>
    <row r="33641" spans="10:11" x14ac:dyDescent="0.25">
      <c r="J33641" s="17">
        <v>50342201</v>
      </c>
      <c r="K33641" s="18" t="s">
        <v>33509</v>
      </c>
    </row>
    <row r="33642" spans="10:11" x14ac:dyDescent="0.25">
      <c r="J33642" s="17">
        <v>50342202</v>
      </c>
      <c r="K33642" s="18" t="s">
        <v>33510</v>
      </c>
    </row>
    <row r="33643" spans="10:11" x14ac:dyDescent="0.25">
      <c r="J33643" s="17">
        <v>50342203</v>
      </c>
      <c r="K33643" s="18" t="s">
        <v>33511</v>
      </c>
    </row>
    <row r="33644" spans="10:11" x14ac:dyDescent="0.25">
      <c r="J33644" s="17">
        <v>50342204</v>
      </c>
      <c r="K33644" s="18" t="s">
        <v>33512</v>
      </c>
    </row>
    <row r="33645" spans="10:11" x14ac:dyDescent="0.25">
      <c r="J33645" s="17">
        <v>50342205</v>
      </c>
      <c r="K33645" s="18" t="s">
        <v>33513</v>
      </c>
    </row>
    <row r="33646" spans="10:11" x14ac:dyDescent="0.25">
      <c r="J33646" s="17">
        <v>50342206</v>
      </c>
      <c r="K33646" s="18" t="s">
        <v>33514</v>
      </c>
    </row>
    <row r="33647" spans="10:11" x14ac:dyDescent="0.25">
      <c r="J33647" s="17">
        <v>50342207</v>
      </c>
      <c r="K33647" s="18" t="s">
        <v>33515</v>
      </c>
    </row>
    <row r="33648" spans="10:11" x14ac:dyDescent="0.25">
      <c r="J33648" s="17">
        <v>50342208</v>
      </c>
      <c r="K33648" s="18" t="s">
        <v>33516</v>
      </c>
    </row>
    <row r="33649" spans="10:11" x14ac:dyDescent="0.25">
      <c r="J33649" s="17">
        <v>50342209</v>
      </c>
      <c r="K33649" s="18" t="s">
        <v>33517</v>
      </c>
    </row>
    <row r="33650" spans="10:11" x14ac:dyDescent="0.25">
      <c r="J33650" s="17">
        <v>50342210</v>
      </c>
      <c r="K33650" s="18" t="s">
        <v>33518</v>
      </c>
    </row>
    <row r="33651" spans="10:11" x14ac:dyDescent="0.25">
      <c r="J33651" s="17">
        <v>50342211</v>
      </c>
      <c r="K33651" s="18" t="s">
        <v>33519</v>
      </c>
    </row>
    <row r="33652" spans="10:11" x14ac:dyDescent="0.25">
      <c r="J33652" s="17">
        <v>50342212</v>
      </c>
      <c r="K33652" s="18" t="s">
        <v>33520</v>
      </c>
    </row>
    <row r="33653" spans="10:11" x14ac:dyDescent="0.25">
      <c r="J33653" s="17">
        <v>50342213</v>
      </c>
      <c r="K33653" s="18" t="s">
        <v>33521</v>
      </c>
    </row>
    <row r="33654" spans="10:11" x14ac:dyDescent="0.25">
      <c r="J33654" s="17">
        <v>50342214</v>
      </c>
      <c r="K33654" s="18" t="s">
        <v>33522</v>
      </c>
    </row>
    <row r="33655" spans="10:11" x14ac:dyDescent="0.25">
      <c r="J33655" s="17">
        <v>50342215</v>
      </c>
      <c r="K33655" s="18" t="s">
        <v>33523</v>
      </c>
    </row>
    <row r="33656" spans="10:11" x14ac:dyDescent="0.25">
      <c r="J33656" s="17">
        <v>50342301</v>
      </c>
      <c r="K33656" s="18" t="s">
        <v>33524</v>
      </c>
    </row>
    <row r="33657" spans="10:11" x14ac:dyDescent="0.25">
      <c r="J33657" s="17">
        <v>50342302</v>
      </c>
      <c r="K33657" s="18" t="s">
        <v>33525</v>
      </c>
    </row>
    <row r="33658" spans="10:11" x14ac:dyDescent="0.25">
      <c r="J33658" s="17">
        <v>50342303</v>
      </c>
      <c r="K33658" s="18" t="s">
        <v>33526</v>
      </c>
    </row>
    <row r="33659" spans="10:11" x14ac:dyDescent="0.25">
      <c r="J33659" s="17">
        <v>50342304</v>
      </c>
      <c r="K33659" s="18" t="s">
        <v>33527</v>
      </c>
    </row>
    <row r="33660" spans="10:11" x14ac:dyDescent="0.25">
      <c r="J33660" s="17">
        <v>50342401</v>
      </c>
      <c r="K33660" s="18" t="s">
        <v>33528</v>
      </c>
    </row>
    <row r="33661" spans="10:11" x14ac:dyDescent="0.25">
      <c r="J33661" s="17">
        <v>50342402</v>
      </c>
      <c r="K33661" s="18" t="s">
        <v>33529</v>
      </c>
    </row>
    <row r="33662" spans="10:11" x14ac:dyDescent="0.25">
      <c r="J33662" s="17">
        <v>50342403</v>
      </c>
      <c r="K33662" s="18" t="s">
        <v>33530</v>
      </c>
    </row>
    <row r="33663" spans="10:11" x14ac:dyDescent="0.25">
      <c r="J33663" s="17">
        <v>50342404</v>
      </c>
      <c r="K33663" s="18" t="s">
        <v>33531</v>
      </c>
    </row>
    <row r="33664" spans="10:11" x14ac:dyDescent="0.25">
      <c r="J33664" s="17">
        <v>50342405</v>
      </c>
      <c r="K33664" s="18" t="s">
        <v>33532</v>
      </c>
    </row>
    <row r="33665" spans="10:11" x14ac:dyDescent="0.25">
      <c r="J33665" s="17">
        <v>50342406</v>
      </c>
      <c r="K33665" s="18" t="s">
        <v>33533</v>
      </c>
    </row>
    <row r="33666" spans="10:11" x14ac:dyDescent="0.25">
      <c r="J33666" s="17">
        <v>50342407</v>
      </c>
      <c r="K33666" s="18" t="s">
        <v>33534</v>
      </c>
    </row>
    <row r="33667" spans="10:11" x14ac:dyDescent="0.25">
      <c r="J33667" s="17">
        <v>50342408</v>
      </c>
      <c r="K33667" s="18" t="s">
        <v>33535</v>
      </c>
    </row>
    <row r="33668" spans="10:11" x14ac:dyDescent="0.25">
      <c r="J33668" s="17">
        <v>50342409</v>
      </c>
      <c r="K33668" s="18" t="s">
        <v>33536</v>
      </c>
    </row>
    <row r="33669" spans="10:11" x14ac:dyDescent="0.25">
      <c r="J33669" s="17">
        <v>50342501</v>
      </c>
      <c r="K33669" s="18" t="s">
        <v>33537</v>
      </c>
    </row>
    <row r="33670" spans="10:11" x14ac:dyDescent="0.25">
      <c r="J33670" s="17">
        <v>50342502</v>
      </c>
      <c r="K33670" s="18" t="s">
        <v>33538</v>
      </c>
    </row>
    <row r="33671" spans="10:11" x14ac:dyDescent="0.25">
      <c r="J33671" s="17">
        <v>50342503</v>
      </c>
      <c r="K33671" s="18" t="s">
        <v>33539</v>
      </c>
    </row>
    <row r="33672" spans="10:11" x14ac:dyDescent="0.25">
      <c r="J33672" s="17">
        <v>50342504</v>
      </c>
      <c r="K33672" s="18" t="s">
        <v>33540</v>
      </c>
    </row>
    <row r="33673" spans="10:11" x14ac:dyDescent="0.25">
      <c r="J33673" s="17">
        <v>50342505</v>
      </c>
      <c r="K33673" s="18" t="s">
        <v>33541</v>
      </c>
    </row>
    <row r="33674" spans="10:11" x14ac:dyDescent="0.25">
      <c r="J33674" s="17">
        <v>50342506</v>
      </c>
      <c r="K33674" s="18" t="s">
        <v>33542</v>
      </c>
    </row>
    <row r="33675" spans="10:11" x14ac:dyDescent="0.25">
      <c r="J33675" s="17">
        <v>50342507</v>
      </c>
      <c r="K33675" s="18" t="s">
        <v>33543</v>
      </c>
    </row>
    <row r="33676" spans="10:11" x14ac:dyDescent="0.25">
      <c r="J33676" s="17">
        <v>50342508</v>
      </c>
      <c r="K33676" s="18" t="s">
        <v>33544</v>
      </c>
    </row>
    <row r="33677" spans="10:11" x14ac:dyDescent="0.25">
      <c r="J33677" s="17">
        <v>50342509</v>
      </c>
      <c r="K33677" s="18" t="s">
        <v>33545</v>
      </c>
    </row>
    <row r="33678" spans="10:11" x14ac:dyDescent="0.25">
      <c r="J33678" s="17">
        <v>50342510</v>
      </c>
      <c r="K33678" s="18" t="s">
        <v>33546</v>
      </c>
    </row>
    <row r="33679" spans="10:11" x14ac:dyDescent="0.25">
      <c r="J33679" s="17">
        <v>50342511</v>
      </c>
      <c r="K33679" s="18" t="s">
        <v>33547</v>
      </c>
    </row>
    <row r="33680" spans="10:11" x14ac:dyDescent="0.25">
      <c r="J33680" s="17">
        <v>50342512</v>
      </c>
      <c r="K33680" s="18" t="s">
        <v>33548</v>
      </c>
    </row>
    <row r="33681" spans="10:11" x14ac:dyDescent="0.25">
      <c r="J33681" s="17">
        <v>50342513</v>
      </c>
      <c r="K33681" s="18" t="s">
        <v>33549</v>
      </c>
    </row>
    <row r="33682" spans="10:11" x14ac:dyDescent="0.25">
      <c r="J33682" s="17">
        <v>50342514</v>
      </c>
      <c r="K33682" s="18" t="s">
        <v>33550</v>
      </c>
    </row>
    <row r="33683" spans="10:11" x14ac:dyDescent="0.25">
      <c r="J33683" s="17">
        <v>50342515</v>
      </c>
      <c r="K33683" s="18" t="s">
        <v>33551</v>
      </c>
    </row>
    <row r="33684" spans="10:11" x14ac:dyDescent="0.25">
      <c r="J33684" s="17">
        <v>50342516</v>
      </c>
      <c r="K33684" s="18" t="s">
        <v>33552</v>
      </c>
    </row>
    <row r="33685" spans="10:11" x14ac:dyDescent="0.25">
      <c r="J33685" s="17">
        <v>50342517</v>
      </c>
      <c r="K33685" s="18" t="s">
        <v>33553</v>
      </c>
    </row>
    <row r="33686" spans="10:11" x14ac:dyDescent="0.25">
      <c r="J33686" s="17">
        <v>50342518</v>
      </c>
      <c r="K33686" s="18" t="s">
        <v>33554</v>
      </c>
    </row>
    <row r="33687" spans="10:11" x14ac:dyDescent="0.25">
      <c r="J33687" s="17">
        <v>50342519</v>
      </c>
      <c r="K33687" s="18" t="s">
        <v>33555</v>
      </c>
    </row>
    <row r="33688" spans="10:11" x14ac:dyDescent="0.25">
      <c r="J33688" s="17">
        <v>50342520</v>
      </c>
      <c r="K33688" s="18" t="s">
        <v>33556</v>
      </c>
    </row>
    <row r="33689" spans="10:11" x14ac:dyDescent="0.25">
      <c r="J33689" s="17">
        <v>50342521</v>
      </c>
      <c r="K33689" s="18" t="s">
        <v>33557</v>
      </c>
    </row>
    <row r="33690" spans="10:11" x14ac:dyDescent="0.25">
      <c r="J33690" s="17">
        <v>50342522</v>
      </c>
      <c r="K33690" s="18" t="s">
        <v>33558</v>
      </c>
    </row>
    <row r="33691" spans="10:11" x14ac:dyDescent="0.25">
      <c r="J33691" s="17">
        <v>50342523</v>
      </c>
      <c r="K33691" s="18" t="s">
        <v>33559</v>
      </c>
    </row>
    <row r="33692" spans="10:11" x14ac:dyDescent="0.25">
      <c r="J33692" s="17">
        <v>50342524</v>
      </c>
      <c r="K33692" s="18" t="s">
        <v>33560</v>
      </c>
    </row>
    <row r="33693" spans="10:11" x14ac:dyDescent="0.25">
      <c r="J33693" s="17">
        <v>50342525</v>
      </c>
      <c r="K33693" s="18" t="s">
        <v>33561</v>
      </c>
    </row>
    <row r="33694" spans="10:11" x14ac:dyDescent="0.25">
      <c r="J33694" s="17">
        <v>50342527</v>
      </c>
      <c r="K33694" s="18" t="s">
        <v>33562</v>
      </c>
    </row>
    <row r="33695" spans="10:11" x14ac:dyDescent="0.25">
      <c r="J33695" s="17">
        <v>50342528</v>
      </c>
      <c r="K33695" s="18" t="s">
        <v>33563</v>
      </c>
    </row>
    <row r="33696" spans="10:11" x14ac:dyDescent="0.25">
      <c r="J33696" s="17">
        <v>50342529</v>
      </c>
      <c r="K33696" s="18" t="s">
        <v>33564</v>
      </c>
    </row>
    <row r="33697" spans="10:11" x14ac:dyDescent="0.25">
      <c r="J33697" s="17">
        <v>50342530</v>
      </c>
      <c r="K33697" s="18" t="s">
        <v>33565</v>
      </c>
    </row>
    <row r="33698" spans="10:11" x14ac:dyDescent="0.25">
      <c r="J33698" s="17">
        <v>50342531</v>
      </c>
      <c r="K33698" s="18" t="s">
        <v>33566</v>
      </c>
    </row>
    <row r="33699" spans="10:11" x14ac:dyDescent="0.25">
      <c r="J33699" s="17">
        <v>50342532</v>
      </c>
      <c r="K33699" s="18" t="s">
        <v>33567</v>
      </c>
    </row>
    <row r="33700" spans="10:11" x14ac:dyDescent="0.25">
      <c r="J33700" s="17">
        <v>50342601</v>
      </c>
      <c r="K33700" s="18" t="s">
        <v>33568</v>
      </c>
    </row>
    <row r="33701" spans="10:11" x14ac:dyDescent="0.25">
      <c r="J33701" s="17">
        <v>50342602</v>
      </c>
      <c r="K33701" s="18" t="s">
        <v>33569</v>
      </c>
    </row>
    <row r="33702" spans="10:11" x14ac:dyDescent="0.25">
      <c r="J33702" s="17">
        <v>50342603</v>
      </c>
      <c r="K33702" s="18" t="s">
        <v>33570</v>
      </c>
    </row>
    <row r="33703" spans="10:11" x14ac:dyDescent="0.25">
      <c r="J33703" s="17">
        <v>50342604</v>
      </c>
      <c r="K33703" s="18" t="s">
        <v>33571</v>
      </c>
    </row>
    <row r="33704" spans="10:11" x14ac:dyDescent="0.25">
      <c r="J33704" s="17">
        <v>50342605</v>
      </c>
      <c r="K33704" s="18" t="s">
        <v>33572</v>
      </c>
    </row>
    <row r="33705" spans="10:11" x14ac:dyDescent="0.25">
      <c r="J33705" s="17">
        <v>50342606</v>
      </c>
      <c r="K33705" s="18" t="s">
        <v>33573</v>
      </c>
    </row>
    <row r="33706" spans="10:11" x14ac:dyDescent="0.25">
      <c r="J33706" s="17">
        <v>50342607</v>
      </c>
      <c r="K33706" s="18" t="s">
        <v>33574</v>
      </c>
    </row>
    <row r="33707" spans="10:11" x14ac:dyDescent="0.25">
      <c r="J33707" s="17">
        <v>50342701</v>
      </c>
      <c r="K33707" s="18" t="s">
        <v>33575</v>
      </c>
    </row>
    <row r="33708" spans="10:11" x14ac:dyDescent="0.25">
      <c r="J33708" s="17">
        <v>50342702</v>
      </c>
      <c r="K33708" s="18" t="s">
        <v>33576</v>
      </c>
    </row>
    <row r="33709" spans="10:11" x14ac:dyDescent="0.25">
      <c r="J33709" s="17">
        <v>50342703</v>
      </c>
      <c r="K33709" s="18" t="s">
        <v>33577</v>
      </c>
    </row>
    <row r="33710" spans="10:11" x14ac:dyDescent="0.25">
      <c r="J33710" s="17">
        <v>50342704</v>
      </c>
      <c r="K33710" s="18" t="s">
        <v>33578</v>
      </c>
    </row>
    <row r="33711" spans="10:11" x14ac:dyDescent="0.25">
      <c r="J33711" s="17">
        <v>50342705</v>
      </c>
      <c r="K33711" s="18" t="s">
        <v>33579</v>
      </c>
    </row>
    <row r="33712" spans="10:11" x14ac:dyDescent="0.25">
      <c r="J33712" s="17">
        <v>50342706</v>
      </c>
      <c r="K33712" s="18" t="s">
        <v>33580</v>
      </c>
    </row>
    <row r="33713" spans="10:11" x14ac:dyDescent="0.25">
      <c r="J33713" s="17">
        <v>50342707</v>
      </c>
      <c r="K33713" s="18" t="s">
        <v>33581</v>
      </c>
    </row>
    <row r="33714" spans="10:11" x14ac:dyDescent="0.25">
      <c r="J33714" s="17">
        <v>50342708</v>
      </c>
      <c r="K33714" s="18" t="s">
        <v>33582</v>
      </c>
    </row>
    <row r="33715" spans="10:11" x14ac:dyDescent="0.25">
      <c r="J33715" s="17">
        <v>50342709</v>
      </c>
      <c r="K33715" s="18" t="s">
        <v>33583</v>
      </c>
    </row>
    <row r="33716" spans="10:11" x14ac:dyDescent="0.25">
      <c r="J33716" s="17">
        <v>50342710</v>
      </c>
      <c r="K33716" s="18" t="s">
        <v>33584</v>
      </c>
    </row>
    <row r="33717" spans="10:11" x14ac:dyDescent="0.25">
      <c r="J33717" s="17">
        <v>50342801</v>
      </c>
      <c r="K33717" s="18" t="s">
        <v>33585</v>
      </c>
    </row>
    <row r="33718" spans="10:11" x14ac:dyDescent="0.25">
      <c r="J33718" s="17">
        <v>50342802</v>
      </c>
      <c r="K33718" s="18" t="s">
        <v>33586</v>
      </c>
    </row>
    <row r="33719" spans="10:11" x14ac:dyDescent="0.25">
      <c r="J33719" s="17">
        <v>50342803</v>
      </c>
      <c r="K33719" s="18" t="s">
        <v>33587</v>
      </c>
    </row>
    <row r="33720" spans="10:11" x14ac:dyDescent="0.25">
      <c r="J33720" s="17">
        <v>50342804</v>
      </c>
      <c r="K33720" s="18" t="s">
        <v>33588</v>
      </c>
    </row>
    <row r="33721" spans="10:11" x14ac:dyDescent="0.25">
      <c r="J33721" s="17">
        <v>50342805</v>
      </c>
      <c r="K33721" s="18" t="s">
        <v>33589</v>
      </c>
    </row>
    <row r="33722" spans="10:11" x14ac:dyDescent="0.25">
      <c r="J33722" s="17">
        <v>50342806</v>
      </c>
      <c r="K33722" s="18" t="s">
        <v>33590</v>
      </c>
    </row>
    <row r="33723" spans="10:11" x14ac:dyDescent="0.25">
      <c r="J33723" s="17">
        <v>50342901</v>
      </c>
      <c r="K33723" s="18" t="s">
        <v>33591</v>
      </c>
    </row>
    <row r="33724" spans="10:11" x14ac:dyDescent="0.25">
      <c r="J33724" s="17">
        <v>50342902</v>
      </c>
      <c r="K33724" s="18" t="s">
        <v>33592</v>
      </c>
    </row>
    <row r="33725" spans="10:11" x14ac:dyDescent="0.25">
      <c r="J33725" s="17">
        <v>50342903</v>
      </c>
      <c r="K33725" s="18" t="s">
        <v>33593</v>
      </c>
    </row>
    <row r="33726" spans="10:11" x14ac:dyDescent="0.25">
      <c r="J33726" s="17">
        <v>50342904</v>
      </c>
      <c r="K33726" s="18" t="s">
        <v>33594</v>
      </c>
    </row>
    <row r="33727" spans="10:11" x14ac:dyDescent="0.25">
      <c r="J33727" s="17">
        <v>50342905</v>
      </c>
      <c r="K33727" s="18" t="s">
        <v>33595</v>
      </c>
    </row>
    <row r="33728" spans="10:11" x14ac:dyDescent="0.25">
      <c r="J33728" s="17">
        <v>50342906</v>
      </c>
      <c r="K33728" s="18" t="s">
        <v>33596</v>
      </c>
    </row>
    <row r="33729" spans="10:11" x14ac:dyDescent="0.25">
      <c r="J33729" s="17">
        <v>50342907</v>
      </c>
      <c r="K33729" s="18" t="s">
        <v>33597</v>
      </c>
    </row>
    <row r="33730" spans="10:11" x14ac:dyDescent="0.25">
      <c r="J33730" s="17">
        <v>50342908</v>
      </c>
      <c r="K33730" s="18" t="s">
        <v>33598</v>
      </c>
    </row>
    <row r="33731" spans="10:11" x14ac:dyDescent="0.25">
      <c r="J33731" s="17">
        <v>50342909</v>
      </c>
      <c r="K33731" s="18" t="s">
        <v>33599</v>
      </c>
    </row>
    <row r="33732" spans="10:11" x14ac:dyDescent="0.25">
      <c r="J33732" s="17">
        <v>50342910</v>
      </c>
      <c r="K33732" s="18" t="s">
        <v>33600</v>
      </c>
    </row>
    <row r="33733" spans="10:11" x14ac:dyDescent="0.25">
      <c r="J33733" s="17">
        <v>50342911</v>
      </c>
      <c r="K33733" s="18" t="s">
        <v>33601</v>
      </c>
    </row>
    <row r="33734" spans="10:11" x14ac:dyDescent="0.25">
      <c r="J33734" s="17">
        <v>50342912</v>
      </c>
      <c r="K33734" s="18" t="s">
        <v>33602</v>
      </c>
    </row>
    <row r="33735" spans="10:11" x14ac:dyDescent="0.25">
      <c r="J33735" s="17">
        <v>50342913</v>
      </c>
      <c r="K33735" s="18" t="s">
        <v>33603</v>
      </c>
    </row>
    <row r="33736" spans="10:11" x14ac:dyDescent="0.25">
      <c r="J33736" s="17">
        <v>50342914</v>
      </c>
      <c r="K33736" s="18" t="s">
        <v>33604</v>
      </c>
    </row>
    <row r="33737" spans="10:11" x14ac:dyDescent="0.25">
      <c r="J33737" s="17">
        <v>50342915</v>
      </c>
      <c r="K33737" s="18" t="s">
        <v>33605</v>
      </c>
    </row>
    <row r="33738" spans="10:11" x14ac:dyDescent="0.25">
      <c r="J33738" s="17">
        <v>50342916</v>
      </c>
      <c r="K33738" s="18" t="s">
        <v>33606</v>
      </c>
    </row>
    <row r="33739" spans="10:11" x14ac:dyDescent="0.25">
      <c r="J33739" s="17">
        <v>50343001</v>
      </c>
      <c r="K33739" s="18" t="s">
        <v>33607</v>
      </c>
    </row>
    <row r="33740" spans="10:11" x14ac:dyDescent="0.25">
      <c r="J33740" s="17">
        <v>50343002</v>
      </c>
      <c r="K33740" s="18" t="s">
        <v>33608</v>
      </c>
    </row>
    <row r="33741" spans="10:11" x14ac:dyDescent="0.25">
      <c r="J33741" s="17">
        <v>50343101</v>
      </c>
      <c r="K33741" s="18" t="s">
        <v>33609</v>
      </c>
    </row>
    <row r="33742" spans="10:11" x14ac:dyDescent="0.25">
      <c r="J33742" s="17">
        <v>50343102</v>
      </c>
      <c r="K33742" s="18" t="s">
        <v>33610</v>
      </c>
    </row>
    <row r="33743" spans="10:11" x14ac:dyDescent="0.25">
      <c r="J33743" s="17">
        <v>50343103</v>
      </c>
      <c r="K33743" s="18" t="s">
        <v>33611</v>
      </c>
    </row>
    <row r="33744" spans="10:11" x14ac:dyDescent="0.25">
      <c r="J33744" s="17">
        <v>50343104</v>
      </c>
      <c r="K33744" s="18" t="s">
        <v>33612</v>
      </c>
    </row>
    <row r="33745" spans="10:11" x14ac:dyDescent="0.25">
      <c r="J33745" s="17">
        <v>50343105</v>
      </c>
      <c r="K33745" s="18" t="s">
        <v>33613</v>
      </c>
    </row>
    <row r="33746" spans="10:11" x14ac:dyDescent="0.25">
      <c r="J33746" s="17">
        <v>50343106</v>
      </c>
      <c r="K33746" s="18" t="s">
        <v>33614</v>
      </c>
    </row>
    <row r="33747" spans="10:11" x14ac:dyDescent="0.25">
      <c r="J33747" s="17">
        <v>50343107</v>
      </c>
      <c r="K33747" s="18" t="s">
        <v>33615</v>
      </c>
    </row>
    <row r="33748" spans="10:11" x14ac:dyDescent="0.25">
      <c r="J33748" s="17">
        <v>50343108</v>
      </c>
      <c r="K33748" s="18" t="s">
        <v>33616</v>
      </c>
    </row>
    <row r="33749" spans="10:11" x14ac:dyDescent="0.25">
      <c r="J33749" s="17">
        <v>50343109</v>
      </c>
      <c r="K33749" s="18" t="s">
        <v>33617</v>
      </c>
    </row>
    <row r="33750" spans="10:11" x14ac:dyDescent="0.25">
      <c r="J33750" s="17">
        <v>50343110</v>
      </c>
      <c r="K33750" s="18" t="s">
        <v>33618</v>
      </c>
    </row>
    <row r="33751" spans="10:11" x14ac:dyDescent="0.25">
      <c r="J33751" s="17">
        <v>50343111</v>
      </c>
      <c r="K33751" s="18" t="s">
        <v>33619</v>
      </c>
    </row>
    <row r="33752" spans="10:11" x14ac:dyDescent="0.25">
      <c r="J33752" s="17">
        <v>50343201</v>
      </c>
      <c r="K33752" s="18" t="s">
        <v>33620</v>
      </c>
    </row>
    <row r="33753" spans="10:11" x14ac:dyDescent="0.25">
      <c r="J33753" s="17">
        <v>50343202</v>
      </c>
      <c r="K33753" s="18" t="s">
        <v>33621</v>
      </c>
    </row>
    <row r="33754" spans="10:11" x14ac:dyDescent="0.25">
      <c r="J33754" s="17">
        <v>50343203</v>
      </c>
      <c r="K33754" s="18" t="s">
        <v>33622</v>
      </c>
    </row>
    <row r="33755" spans="10:11" x14ac:dyDescent="0.25">
      <c r="J33755" s="17">
        <v>50343204</v>
      </c>
      <c r="K33755" s="18" t="s">
        <v>33623</v>
      </c>
    </row>
    <row r="33756" spans="10:11" x14ac:dyDescent="0.25">
      <c r="J33756" s="17">
        <v>50343205</v>
      </c>
      <c r="K33756" s="18" t="s">
        <v>33624</v>
      </c>
    </row>
    <row r="33757" spans="10:11" x14ac:dyDescent="0.25">
      <c r="J33757" s="17">
        <v>50343206</v>
      </c>
      <c r="K33757" s="18" t="s">
        <v>33625</v>
      </c>
    </row>
    <row r="33758" spans="10:11" x14ac:dyDescent="0.25">
      <c r="J33758" s="17">
        <v>50343207</v>
      </c>
      <c r="K33758" s="18" t="s">
        <v>33626</v>
      </c>
    </row>
    <row r="33759" spans="10:11" x14ac:dyDescent="0.25">
      <c r="J33759" s="17">
        <v>50343301</v>
      </c>
      <c r="K33759" s="18" t="s">
        <v>33627</v>
      </c>
    </row>
    <row r="33760" spans="10:11" x14ac:dyDescent="0.25">
      <c r="J33760" s="17">
        <v>50343302</v>
      </c>
      <c r="K33760" s="18" t="s">
        <v>33628</v>
      </c>
    </row>
    <row r="33761" spans="10:11" x14ac:dyDescent="0.25">
      <c r="J33761" s="17">
        <v>50343303</v>
      </c>
      <c r="K33761" s="18" t="s">
        <v>33629</v>
      </c>
    </row>
    <row r="33762" spans="10:11" x14ac:dyDescent="0.25">
      <c r="J33762" s="17">
        <v>50343304</v>
      </c>
      <c r="K33762" s="18" t="s">
        <v>33630</v>
      </c>
    </row>
    <row r="33763" spans="10:11" x14ac:dyDescent="0.25">
      <c r="J33763" s="17">
        <v>50343305</v>
      </c>
      <c r="K33763" s="18" t="s">
        <v>33631</v>
      </c>
    </row>
    <row r="33764" spans="10:11" x14ac:dyDescent="0.25">
      <c r="J33764" s="17">
        <v>50343306</v>
      </c>
      <c r="K33764" s="18" t="s">
        <v>33632</v>
      </c>
    </row>
    <row r="33765" spans="10:11" x14ac:dyDescent="0.25">
      <c r="J33765" s="17">
        <v>50343307</v>
      </c>
      <c r="K33765" s="18" t="s">
        <v>33633</v>
      </c>
    </row>
    <row r="33766" spans="10:11" x14ac:dyDescent="0.25">
      <c r="J33766" s="17">
        <v>50343308</v>
      </c>
      <c r="K33766" s="18" t="s">
        <v>33634</v>
      </c>
    </row>
    <row r="33767" spans="10:11" x14ac:dyDescent="0.25">
      <c r="J33767" s="17">
        <v>50343309</v>
      </c>
      <c r="K33767" s="18" t="s">
        <v>33635</v>
      </c>
    </row>
    <row r="33768" spans="10:11" x14ac:dyDescent="0.25">
      <c r="J33768" s="17">
        <v>50343401</v>
      </c>
      <c r="K33768" s="18" t="s">
        <v>33636</v>
      </c>
    </row>
    <row r="33769" spans="10:11" x14ac:dyDescent="0.25">
      <c r="J33769" s="17">
        <v>50343402</v>
      </c>
      <c r="K33769" s="18" t="s">
        <v>33637</v>
      </c>
    </row>
    <row r="33770" spans="10:11" x14ac:dyDescent="0.25">
      <c r="J33770" s="17">
        <v>50343403</v>
      </c>
      <c r="K33770" s="18" t="s">
        <v>33638</v>
      </c>
    </row>
    <row r="33771" spans="10:11" x14ac:dyDescent="0.25">
      <c r="J33771" s="17">
        <v>50343404</v>
      </c>
      <c r="K33771" s="18" t="s">
        <v>33639</v>
      </c>
    </row>
    <row r="33772" spans="10:11" x14ac:dyDescent="0.25">
      <c r="J33772" s="17">
        <v>50343405</v>
      </c>
      <c r="K33772" s="18" t="s">
        <v>33640</v>
      </c>
    </row>
    <row r="33773" spans="10:11" x14ac:dyDescent="0.25">
      <c r="J33773" s="17">
        <v>50343406</v>
      </c>
      <c r="K33773" s="18" t="s">
        <v>33641</v>
      </c>
    </row>
    <row r="33774" spans="10:11" x14ac:dyDescent="0.25">
      <c r="J33774" s="17">
        <v>50343407</v>
      </c>
      <c r="K33774" s="18" t="s">
        <v>33642</v>
      </c>
    </row>
    <row r="33775" spans="10:11" x14ac:dyDescent="0.25">
      <c r="J33775" s="17">
        <v>50343408</v>
      </c>
      <c r="K33775" s="18" t="s">
        <v>33643</v>
      </c>
    </row>
    <row r="33776" spans="10:11" x14ac:dyDescent="0.25">
      <c r="J33776" s="17">
        <v>50343409</v>
      </c>
      <c r="K33776" s="18" t="s">
        <v>33644</v>
      </c>
    </row>
    <row r="33777" spans="10:11" x14ac:dyDescent="0.25">
      <c r="J33777" s="17">
        <v>50343410</v>
      </c>
      <c r="K33777" s="18" t="s">
        <v>33645</v>
      </c>
    </row>
    <row r="33778" spans="10:11" x14ac:dyDescent="0.25">
      <c r="J33778" s="17">
        <v>50343411</v>
      </c>
      <c r="K33778" s="18" t="s">
        <v>33646</v>
      </c>
    </row>
    <row r="33779" spans="10:11" x14ac:dyDescent="0.25">
      <c r="J33779" s="17">
        <v>50343412</v>
      </c>
      <c r="K33779" s="18" t="s">
        <v>33647</v>
      </c>
    </row>
    <row r="33780" spans="10:11" x14ac:dyDescent="0.25">
      <c r="J33780" s="17">
        <v>50343413</v>
      </c>
      <c r="K33780" s="18" t="s">
        <v>33648</v>
      </c>
    </row>
    <row r="33781" spans="10:11" x14ac:dyDescent="0.25">
      <c r="J33781" s="17">
        <v>50343414</v>
      </c>
      <c r="K33781" s="18" t="s">
        <v>33649</v>
      </c>
    </row>
    <row r="33782" spans="10:11" x14ac:dyDescent="0.25">
      <c r="J33782" s="17">
        <v>50343415</v>
      </c>
      <c r="K33782" s="18" t="s">
        <v>33650</v>
      </c>
    </row>
    <row r="33783" spans="10:11" x14ac:dyDescent="0.25">
      <c r="J33783" s="17">
        <v>50343416</v>
      </c>
      <c r="K33783" s="18" t="s">
        <v>33651</v>
      </c>
    </row>
    <row r="33784" spans="10:11" x14ac:dyDescent="0.25">
      <c r="J33784" s="17">
        <v>50343417</v>
      </c>
      <c r="K33784" s="18" t="s">
        <v>33652</v>
      </c>
    </row>
    <row r="33785" spans="10:11" x14ac:dyDescent="0.25">
      <c r="J33785" s="17">
        <v>50343418</v>
      </c>
      <c r="K33785" s="18" t="s">
        <v>33653</v>
      </c>
    </row>
    <row r="33786" spans="10:11" x14ac:dyDescent="0.25">
      <c r="J33786" s="17">
        <v>50343419</v>
      </c>
      <c r="K33786" s="18" t="s">
        <v>33654</v>
      </c>
    </row>
    <row r="33787" spans="10:11" x14ac:dyDescent="0.25">
      <c r="J33787" s="17">
        <v>50343420</v>
      </c>
      <c r="K33787" s="18" t="s">
        <v>33655</v>
      </c>
    </row>
    <row r="33788" spans="10:11" x14ac:dyDescent="0.25">
      <c r="J33788" s="17">
        <v>50343421</v>
      </c>
      <c r="K33788" s="18" t="s">
        <v>33656</v>
      </c>
    </row>
    <row r="33789" spans="10:11" x14ac:dyDescent="0.25">
      <c r="J33789" s="17">
        <v>50343422</v>
      </c>
      <c r="K33789" s="18" t="s">
        <v>33657</v>
      </c>
    </row>
    <row r="33790" spans="10:11" x14ac:dyDescent="0.25">
      <c r="J33790" s="17">
        <v>50343423</v>
      </c>
      <c r="K33790" s="18" t="s">
        <v>33658</v>
      </c>
    </row>
    <row r="33791" spans="10:11" x14ac:dyDescent="0.25">
      <c r="J33791" s="17">
        <v>50343424</v>
      </c>
      <c r="K33791" s="18" t="s">
        <v>33659</v>
      </c>
    </row>
    <row r="33792" spans="10:11" x14ac:dyDescent="0.25">
      <c r="J33792" s="17">
        <v>50343425</v>
      </c>
      <c r="K33792" s="18" t="s">
        <v>33660</v>
      </c>
    </row>
    <row r="33793" spans="10:11" x14ac:dyDescent="0.25">
      <c r="J33793" s="17">
        <v>50343426</v>
      </c>
      <c r="K33793" s="18" t="s">
        <v>33661</v>
      </c>
    </row>
    <row r="33794" spans="10:11" x14ac:dyDescent="0.25">
      <c r="J33794" s="17">
        <v>50343427</v>
      </c>
      <c r="K33794" s="18" t="s">
        <v>33662</v>
      </c>
    </row>
    <row r="33795" spans="10:11" x14ac:dyDescent="0.25">
      <c r="J33795" s="17">
        <v>50343428</v>
      </c>
      <c r="K33795" s="18" t="s">
        <v>33663</v>
      </c>
    </row>
    <row r="33796" spans="10:11" x14ac:dyDescent="0.25">
      <c r="J33796" s="17">
        <v>50343429</v>
      </c>
      <c r="K33796" s="18" t="s">
        <v>33664</v>
      </c>
    </row>
    <row r="33797" spans="10:11" x14ac:dyDescent="0.25">
      <c r="J33797" s="17">
        <v>50343430</v>
      </c>
      <c r="K33797" s="18" t="s">
        <v>33665</v>
      </c>
    </row>
    <row r="33798" spans="10:11" x14ac:dyDescent="0.25">
      <c r="J33798" s="17">
        <v>50343431</v>
      </c>
      <c r="K33798" s="18" t="s">
        <v>33666</v>
      </c>
    </row>
    <row r="33799" spans="10:11" x14ac:dyDescent="0.25">
      <c r="J33799" s="17">
        <v>50343432</v>
      </c>
      <c r="K33799" s="18" t="s">
        <v>33667</v>
      </c>
    </row>
    <row r="33800" spans="10:11" x14ac:dyDescent="0.25">
      <c r="J33800" s="17">
        <v>50343433</v>
      </c>
      <c r="K33800" s="18" t="s">
        <v>33668</v>
      </c>
    </row>
    <row r="33801" spans="10:11" x14ac:dyDescent="0.25">
      <c r="J33801" s="17">
        <v>50343434</v>
      </c>
      <c r="K33801" s="18" t="s">
        <v>33669</v>
      </c>
    </row>
    <row r="33802" spans="10:11" x14ac:dyDescent="0.25">
      <c r="J33802" s="17">
        <v>50343435</v>
      </c>
      <c r="K33802" s="18" t="s">
        <v>33670</v>
      </c>
    </row>
    <row r="33803" spans="10:11" x14ac:dyDescent="0.25">
      <c r="J33803" s="17">
        <v>50343436</v>
      </c>
      <c r="K33803" s="18" t="s">
        <v>33671</v>
      </c>
    </row>
    <row r="33804" spans="10:11" x14ac:dyDescent="0.25">
      <c r="J33804" s="17">
        <v>50343437</v>
      </c>
      <c r="K33804" s="18" t="s">
        <v>33672</v>
      </c>
    </row>
    <row r="33805" spans="10:11" x14ac:dyDescent="0.25">
      <c r="J33805" s="17">
        <v>50343438</v>
      </c>
      <c r="K33805" s="18" t="s">
        <v>33673</v>
      </c>
    </row>
    <row r="33806" spans="10:11" x14ac:dyDescent="0.25">
      <c r="J33806" s="17">
        <v>50343439</v>
      </c>
      <c r="K33806" s="18" t="s">
        <v>33674</v>
      </c>
    </row>
    <row r="33807" spans="10:11" x14ac:dyDescent="0.25">
      <c r="J33807" s="17">
        <v>50343440</v>
      </c>
      <c r="K33807" s="18" t="s">
        <v>33675</v>
      </c>
    </row>
    <row r="33808" spans="10:11" x14ac:dyDescent="0.25">
      <c r="J33808" s="17">
        <v>50343441</v>
      </c>
      <c r="K33808" s="18" t="s">
        <v>33676</v>
      </c>
    </row>
    <row r="33809" spans="10:11" x14ac:dyDescent="0.25">
      <c r="J33809" s="17">
        <v>50343442</v>
      </c>
      <c r="K33809" s="18" t="s">
        <v>33677</v>
      </c>
    </row>
    <row r="33810" spans="10:11" x14ac:dyDescent="0.25">
      <c r="J33810" s="17">
        <v>50343443</v>
      </c>
      <c r="K33810" s="18" t="s">
        <v>33678</v>
      </c>
    </row>
    <row r="33811" spans="10:11" x14ac:dyDescent="0.25">
      <c r="J33811" s="17">
        <v>50343444</v>
      </c>
      <c r="K33811" s="18" t="s">
        <v>33679</v>
      </c>
    </row>
    <row r="33812" spans="10:11" x14ac:dyDescent="0.25">
      <c r="J33812" s="17">
        <v>50343445</v>
      </c>
      <c r="K33812" s="18" t="s">
        <v>33680</v>
      </c>
    </row>
    <row r="33813" spans="10:11" x14ac:dyDescent="0.25">
      <c r="J33813" s="17">
        <v>50343446</v>
      </c>
      <c r="K33813" s="18" t="s">
        <v>33681</v>
      </c>
    </row>
    <row r="33814" spans="10:11" x14ac:dyDescent="0.25">
      <c r="J33814" s="17">
        <v>50343447</v>
      </c>
      <c r="K33814" s="18" t="s">
        <v>33682</v>
      </c>
    </row>
    <row r="33815" spans="10:11" x14ac:dyDescent="0.25">
      <c r="J33815" s="17">
        <v>50343448</v>
      </c>
      <c r="K33815" s="18" t="s">
        <v>33683</v>
      </c>
    </row>
    <row r="33816" spans="10:11" x14ac:dyDescent="0.25">
      <c r="J33816" s="17">
        <v>50343449</v>
      </c>
      <c r="K33816" s="18" t="s">
        <v>33684</v>
      </c>
    </row>
    <row r="33817" spans="10:11" x14ac:dyDescent="0.25">
      <c r="J33817" s="17">
        <v>50343450</v>
      </c>
      <c r="K33817" s="18" t="s">
        <v>33685</v>
      </c>
    </row>
    <row r="33818" spans="10:11" x14ac:dyDescent="0.25">
      <c r="J33818" s="17">
        <v>50343451</v>
      </c>
      <c r="K33818" s="18" t="s">
        <v>33686</v>
      </c>
    </row>
    <row r="33819" spans="10:11" x14ac:dyDescent="0.25">
      <c r="J33819" s="17">
        <v>50343452</v>
      </c>
      <c r="K33819" s="18" t="s">
        <v>33687</v>
      </c>
    </row>
    <row r="33820" spans="10:11" x14ac:dyDescent="0.25">
      <c r="J33820" s="17">
        <v>50343453</v>
      </c>
      <c r="K33820" s="18" t="s">
        <v>33688</v>
      </c>
    </row>
    <row r="33821" spans="10:11" x14ac:dyDescent="0.25">
      <c r="J33821" s="17">
        <v>50343454</v>
      </c>
      <c r="K33821" s="18" t="s">
        <v>33689</v>
      </c>
    </row>
    <row r="33822" spans="10:11" x14ac:dyDescent="0.25">
      <c r="J33822" s="17">
        <v>50343455</v>
      </c>
      <c r="K33822" s="18" t="s">
        <v>33690</v>
      </c>
    </row>
    <row r="33823" spans="10:11" x14ac:dyDescent="0.25">
      <c r="J33823" s="17">
        <v>50343456</v>
      </c>
      <c r="K33823" s="18" t="s">
        <v>33691</v>
      </c>
    </row>
    <row r="33824" spans="10:11" x14ac:dyDescent="0.25">
      <c r="J33824" s="17">
        <v>50343457</v>
      </c>
      <c r="K33824" s="18" t="s">
        <v>33692</v>
      </c>
    </row>
    <row r="33825" spans="10:11" x14ac:dyDescent="0.25">
      <c r="J33825" s="17">
        <v>50343458</v>
      </c>
      <c r="K33825" s="18" t="s">
        <v>33693</v>
      </c>
    </row>
    <row r="33826" spans="10:11" x14ac:dyDescent="0.25">
      <c r="J33826" s="17">
        <v>50343459</v>
      </c>
      <c r="K33826" s="18" t="s">
        <v>33694</v>
      </c>
    </row>
    <row r="33827" spans="10:11" x14ac:dyDescent="0.25">
      <c r="J33827" s="17">
        <v>50343460</v>
      </c>
      <c r="K33827" s="18" t="s">
        <v>33695</v>
      </c>
    </row>
    <row r="33828" spans="10:11" x14ac:dyDescent="0.25">
      <c r="J33828" s="17">
        <v>50343461</v>
      </c>
      <c r="K33828" s="18" t="s">
        <v>33696</v>
      </c>
    </row>
    <row r="33829" spans="10:11" x14ac:dyDescent="0.25">
      <c r="J33829" s="17">
        <v>50343462</v>
      </c>
      <c r="K33829" s="18" t="s">
        <v>33697</v>
      </c>
    </row>
    <row r="33830" spans="10:11" x14ac:dyDescent="0.25">
      <c r="J33830" s="17">
        <v>50343463</v>
      </c>
      <c r="K33830" s="18" t="s">
        <v>33698</v>
      </c>
    </row>
    <row r="33831" spans="10:11" x14ac:dyDescent="0.25">
      <c r="J33831" s="17">
        <v>50343464</v>
      </c>
      <c r="K33831" s="18" t="s">
        <v>33699</v>
      </c>
    </row>
    <row r="33832" spans="10:11" x14ac:dyDescent="0.25">
      <c r="J33832" s="17">
        <v>50343465</v>
      </c>
      <c r="K33832" s="18" t="s">
        <v>33700</v>
      </c>
    </row>
    <row r="33833" spans="10:11" x14ac:dyDescent="0.25">
      <c r="J33833" s="17">
        <v>50343466</v>
      </c>
      <c r="K33833" s="18" t="s">
        <v>33701</v>
      </c>
    </row>
    <row r="33834" spans="10:11" x14ac:dyDescent="0.25">
      <c r="J33834" s="17">
        <v>50343467</v>
      </c>
      <c r="K33834" s="18" t="s">
        <v>33702</v>
      </c>
    </row>
    <row r="33835" spans="10:11" x14ac:dyDescent="0.25">
      <c r="J33835" s="17">
        <v>50343468</v>
      </c>
      <c r="K33835" s="18" t="s">
        <v>33703</v>
      </c>
    </row>
    <row r="33836" spans="10:11" x14ac:dyDescent="0.25">
      <c r="J33836" s="17">
        <v>50343469</v>
      </c>
      <c r="K33836" s="18" t="s">
        <v>33704</v>
      </c>
    </row>
    <row r="33837" spans="10:11" x14ac:dyDescent="0.25">
      <c r="J33837" s="17">
        <v>50343470</v>
      </c>
      <c r="K33837" s="18" t="s">
        <v>33705</v>
      </c>
    </row>
    <row r="33838" spans="10:11" x14ac:dyDescent="0.25">
      <c r="J33838" s="17">
        <v>50343471</v>
      </c>
      <c r="K33838" s="18" t="s">
        <v>33706</v>
      </c>
    </row>
    <row r="33839" spans="10:11" x14ac:dyDescent="0.25">
      <c r="J33839" s="17">
        <v>50343472</v>
      </c>
      <c r="K33839" s="18" t="s">
        <v>33707</v>
      </c>
    </row>
    <row r="33840" spans="10:11" x14ac:dyDescent="0.25">
      <c r="J33840" s="17">
        <v>50343473</v>
      </c>
      <c r="K33840" s="18" t="s">
        <v>33708</v>
      </c>
    </row>
    <row r="33841" spans="10:11" x14ac:dyDescent="0.25">
      <c r="J33841" s="17">
        <v>50343474</v>
      </c>
      <c r="K33841" s="18" t="s">
        <v>33709</v>
      </c>
    </row>
    <row r="33842" spans="10:11" x14ac:dyDescent="0.25">
      <c r="J33842" s="17">
        <v>50343475</v>
      </c>
      <c r="K33842" s="18" t="s">
        <v>33710</v>
      </c>
    </row>
    <row r="33843" spans="10:11" x14ac:dyDescent="0.25">
      <c r="J33843" s="17">
        <v>50343476</v>
      </c>
      <c r="K33843" s="18" t="s">
        <v>33711</v>
      </c>
    </row>
    <row r="33844" spans="10:11" x14ac:dyDescent="0.25">
      <c r="J33844" s="17">
        <v>50343477</v>
      </c>
      <c r="K33844" s="18" t="s">
        <v>33712</v>
      </c>
    </row>
    <row r="33845" spans="10:11" x14ac:dyDescent="0.25">
      <c r="J33845" s="17">
        <v>50343478</v>
      </c>
      <c r="K33845" s="18" t="s">
        <v>33713</v>
      </c>
    </row>
    <row r="33846" spans="10:11" x14ac:dyDescent="0.25">
      <c r="J33846" s="17">
        <v>50343479</v>
      </c>
      <c r="K33846" s="18" t="s">
        <v>33714</v>
      </c>
    </row>
    <row r="33847" spans="10:11" x14ac:dyDescent="0.25">
      <c r="J33847" s="17">
        <v>50343480</v>
      </c>
      <c r="K33847" s="18" t="s">
        <v>33715</v>
      </c>
    </row>
    <row r="33848" spans="10:11" x14ac:dyDescent="0.25">
      <c r="J33848" s="17">
        <v>50343481</v>
      </c>
      <c r="K33848" s="18" t="s">
        <v>33716</v>
      </c>
    </row>
    <row r="33849" spans="10:11" x14ac:dyDescent="0.25">
      <c r="J33849" s="17">
        <v>50343482</v>
      </c>
      <c r="K33849" s="18" t="s">
        <v>33717</v>
      </c>
    </row>
    <row r="33850" spans="10:11" x14ac:dyDescent="0.25">
      <c r="J33850" s="17">
        <v>50343483</v>
      </c>
      <c r="K33850" s="18" t="s">
        <v>33718</v>
      </c>
    </row>
    <row r="33851" spans="10:11" x14ac:dyDescent="0.25">
      <c r="J33851" s="17">
        <v>50343484</v>
      </c>
      <c r="K33851" s="18" t="s">
        <v>33719</v>
      </c>
    </row>
    <row r="33852" spans="10:11" x14ac:dyDescent="0.25">
      <c r="J33852" s="17">
        <v>50343485</v>
      </c>
      <c r="K33852" s="18" t="s">
        <v>33720</v>
      </c>
    </row>
    <row r="33853" spans="10:11" x14ac:dyDescent="0.25">
      <c r="J33853" s="17">
        <v>50343486</v>
      </c>
      <c r="K33853" s="18" t="s">
        <v>33721</v>
      </c>
    </row>
    <row r="33854" spans="10:11" x14ac:dyDescent="0.25">
      <c r="J33854" s="17">
        <v>50343487</v>
      </c>
      <c r="K33854" s="18" t="s">
        <v>33722</v>
      </c>
    </row>
    <row r="33855" spans="10:11" x14ac:dyDescent="0.25">
      <c r="J33855" s="17">
        <v>50343488</v>
      </c>
      <c r="K33855" s="18" t="s">
        <v>33723</v>
      </c>
    </row>
    <row r="33856" spans="10:11" x14ac:dyDescent="0.25">
      <c r="J33856" s="17">
        <v>50343489</v>
      </c>
      <c r="K33856" s="18" t="s">
        <v>33724</v>
      </c>
    </row>
    <row r="33857" spans="10:11" x14ac:dyDescent="0.25">
      <c r="J33857" s="17">
        <v>50343490</v>
      </c>
      <c r="K33857" s="18" t="s">
        <v>33725</v>
      </c>
    </row>
    <row r="33858" spans="10:11" x14ac:dyDescent="0.25">
      <c r="J33858" s="17">
        <v>50343491</v>
      </c>
      <c r="K33858" s="18" t="s">
        <v>33726</v>
      </c>
    </row>
    <row r="33859" spans="10:11" x14ac:dyDescent="0.25">
      <c r="J33859" s="17">
        <v>50343492</v>
      </c>
      <c r="K33859" s="18" t="s">
        <v>33727</v>
      </c>
    </row>
    <row r="33860" spans="10:11" x14ac:dyDescent="0.25">
      <c r="J33860" s="17">
        <v>50343493</v>
      </c>
      <c r="K33860" s="18" t="s">
        <v>33728</v>
      </c>
    </row>
    <row r="33861" spans="10:11" x14ac:dyDescent="0.25">
      <c r="J33861" s="17">
        <v>50343494</v>
      </c>
      <c r="K33861" s="18" t="s">
        <v>33729</v>
      </c>
    </row>
    <row r="33862" spans="10:11" x14ac:dyDescent="0.25">
      <c r="J33862" s="17">
        <v>50343495</v>
      </c>
      <c r="K33862" s="18" t="s">
        <v>33730</v>
      </c>
    </row>
    <row r="33863" spans="10:11" x14ac:dyDescent="0.25">
      <c r="J33863" s="17">
        <v>50343496</v>
      </c>
      <c r="K33863" s="18" t="s">
        <v>33731</v>
      </c>
    </row>
    <row r="33864" spans="10:11" x14ac:dyDescent="0.25">
      <c r="J33864" s="17">
        <v>50343501</v>
      </c>
      <c r="K33864" s="18" t="s">
        <v>33732</v>
      </c>
    </row>
    <row r="33865" spans="10:11" x14ac:dyDescent="0.25">
      <c r="J33865" s="17">
        <v>50343502</v>
      </c>
      <c r="K33865" s="18" t="s">
        <v>33733</v>
      </c>
    </row>
    <row r="33866" spans="10:11" x14ac:dyDescent="0.25">
      <c r="J33866" s="17">
        <v>50343503</v>
      </c>
      <c r="K33866" s="18" t="s">
        <v>33734</v>
      </c>
    </row>
    <row r="33867" spans="10:11" x14ac:dyDescent="0.25">
      <c r="J33867" s="17">
        <v>50343504</v>
      </c>
      <c r="K33867" s="18" t="s">
        <v>33735</v>
      </c>
    </row>
    <row r="33868" spans="10:11" x14ac:dyDescent="0.25">
      <c r="J33868" s="17">
        <v>50343505</v>
      </c>
      <c r="K33868" s="18" t="s">
        <v>33736</v>
      </c>
    </row>
    <row r="33869" spans="10:11" x14ac:dyDescent="0.25">
      <c r="J33869" s="17">
        <v>50343506</v>
      </c>
      <c r="K33869" s="18" t="s">
        <v>33737</v>
      </c>
    </row>
    <row r="33870" spans="10:11" x14ac:dyDescent="0.25">
      <c r="J33870" s="17">
        <v>50343601</v>
      </c>
      <c r="K33870" s="18" t="s">
        <v>33738</v>
      </c>
    </row>
    <row r="33871" spans="10:11" x14ac:dyDescent="0.25">
      <c r="J33871" s="17">
        <v>50343602</v>
      </c>
      <c r="K33871" s="18" t="s">
        <v>33739</v>
      </c>
    </row>
    <row r="33872" spans="10:11" x14ac:dyDescent="0.25">
      <c r="J33872" s="17">
        <v>50343603</v>
      </c>
      <c r="K33872" s="18" t="s">
        <v>33740</v>
      </c>
    </row>
    <row r="33873" spans="10:11" x14ac:dyDescent="0.25">
      <c r="J33873" s="17">
        <v>50343604</v>
      </c>
      <c r="K33873" s="18" t="s">
        <v>33741</v>
      </c>
    </row>
    <row r="33874" spans="10:11" x14ac:dyDescent="0.25">
      <c r="J33874" s="17">
        <v>50343605</v>
      </c>
      <c r="K33874" s="18" t="s">
        <v>33742</v>
      </c>
    </row>
    <row r="33875" spans="10:11" x14ac:dyDescent="0.25">
      <c r="J33875" s="17">
        <v>50343606</v>
      </c>
      <c r="K33875" s="18" t="s">
        <v>33743</v>
      </c>
    </row>
    <row r="33876" spans="10:11" x14ac:dyDescent="0.25">
      <c r="J33876" s="17">
        <v>50343607</v>
      </c>
      <c r="K33876" s="18" t="s">
        <v>33744</v>
      </c>
    </row>
    <row r="33877" spans="10:11" x14ac:dyDescent="0.25">
      <c r="J33877" s="17">
        <v>50343608</v>
      </c>
      <c r="K33877" s="18" t="s">
        <v>33745</v>
      </c>
    </row>
    <row r="33878" spans="10:11" x14ac:dyDescent="0.25">
      <c r="J33878" s="17">
        <v>50343609</v>
      </c>
      <c r="K33878" s="18" t="s">
        <v>33746</v>
      </c>
    </row>
    <row r="33879" spans="10:11" x14ac:dyDescent="0.25">
      <c r="J33879" s="17">
        <v>50343610</v>
      </c>
      <c r="K33879" s="18" t="s">
        <v>33747</v>
      </c>
    </row>
    <row r="33880" spans="10:11" x14ac:dyDescent="0.25">
      <c r="J33880" s="17">
        <v>50343611</v>
      </c>
      <c r="K33880" s="18" t="s">
        <v>33748</v>
      </c>
    </row>
    <row r="33881" spans="10:11" x14ac:dyDescent="0.25">
      <c r="J33881" s="17">
        <v>50343612</v>
      </c>
      <c r="K33881" s="18" t="s">
        <v>33749</v>
      </c>
    </row>
    <row r="33882" spans="10:11" x14ac:dyDescent="0.25">
      <c r="J33882" s="17">
        <v>50343613</v>
      </c>
      <c r="K33882" s="18" t="s">
        <v>33750</v>
      </c>
    </row>
    <row r="33883" spans="10:11" x14ac:dyDescent="0.25">
      <c r="J33883" s="17">
        <v>50343614</v>
      </c>
      <c r="K33883" s="18" t="s">
        <v>33751</v>
      </c>
    </row>
    <row r="33884" spans="10:11" x14ac:dyDescent="0.25">
      <c r="J33884" s="17">
        <v>50343615</v>
      </c>
      <c r="K33884" s="18" t="s">
        <v>33752</v>
      </c>
    </row>
    <row r="33885" spans="10:11" x14ac:dyDescent="0.25">
      <c r="J33885" s="17">
        <v>50343616</v>
      </c>
      <c r="K33885" s="18" t="s">
        <v>33753</v>
      </c>
    </row>
    <row r="33886" spans="10:11" x14ac:dyDescent="0.25">
      <c r="J33886" s="17">
        <v>50343617</v>
      </c>
      <c r="K33886" s="18" t="s">
        <v>33754</v>
      </c>
    </row>
    <row r="33887" spans="10:11" x14ac:dyDescent="0.25">
      <c r="J33887" s="17">
        <v>50343618</v>
      </c>
      <c r="K33887" s="18" t="s">
        <v>33755</v>
      </c>
    </row>
    <row r="33888" spans="10:11" x14ac:dyDescent="0.25">
      <c r="J33888" s="17">
        <v>50343619</v>
      </c>
      <c r="K33888" s="18" t="s">
        <v>33756</v>
      </c>
    </row>
    <row r="33889" spans="10:11" x14ac:dyDescent="0.25">
      <c r="J33889" s="17">
        <v>50343620</v>
      </c>
      <c r="K33889" s="18" t="s">
        <v>33757</v>
      </c>
    </row>
    <row r="33890" spans="10:11" x14ac:dyDescent="0.25">
      <c r="J33890" s="17">
        <v>50343621</v>
      </c>
      <c r="K33890" s="18" t="s">
        <v>33758</v>
      </c>
    </row>
    <row r="33891" spans="10:11" x14ac:dyDescent="0.25">
      <c r="J33891" s="17">
        <v>50343622</v>
      </c>
      <c r="K33891" s="18" t="s">
        <v>33759</v>
      </c>
    </row>
    <row r="33892" spans="10:11" x14ac:dyDescent="0.25">
      <c r="J33892" s="17">
        <v>50343623</v>
      </c>
      <c r="K33892" s="18" t="s">
        <v>33760</v>
      </c>
    </row>
    <row r="33893" spans="10:11" x14ac:dyDescent="0.25">
      <c r="J33893" s="17">
        <v>50343624</v>
      </c>
      <c r="K33893" s="18" t="s">
        <v>33761</v>
      </c>
    </row>
    <row r="33894" spans="10:11" x14ac:dyDescent="0.25">
      <c r="J33894" s="17">
        <v>50343625</v>
      </c>
      <c r="K33894" s="18" t="s">
        <v>33762</v>
      </c>
    </row>
    <row r="33895" spans="10:11" x14ac:dyDescent="0.25">
      <c r="J33895" s="17">
        <v>50343626</v>
      </c>
      <c r="K33895" s="18" t="s">
        <v>33763</v>
      </c>
    </row>
    <row r="33896" spans="10:11" x14ac:dyDescent="0.25">
      <c r="J33896" s="17">
        <v>50343627</v>
      </c>
      <c r="K33896" s="18" t="s">
        <v>33764</v>
      </c>
    </row>
    <row r="33897" spans="10:11" x14ac:dyDescent="0.25">
      <c r="J33897" s="17">
        <v>50343628</v>
      </c>
      <c r="K33897" s="18" t="s">
        <v>33765</v>
      </c>
    </row>
    <row r="33898" spans="10:11" x14ac:dyDescent="0.25">
      <c r="J33898" s="17">
        <v>50343629</v>
      </c>
      <c r="K33898" s="18" t="s">
        <v>33766</v>
      </c>
    </row>
    <row r="33899" spans="10:11" x14ac:dyDescent="0.25">
      <c r="J33899" s="17">
        <v>50343630</v>
      </c>
      <c r="K33899" s="18" t="s">
        <v>33767</v>
      </c>
    </row>
    <row r="33900" spans="10:11" x14ac:dyDescent="0.25">
      <c r="J33900" s="17">
        <v>50343631</v>
      </c>
      <c r="K33900" s="18" t="s">
        <v>33768</v>
      </c>
    </row>
    <row r="33901" spans="10:11" x14ac:dyDescent="0.25">
      <c r="J33901" s="17">
        <v>50343632</v>
      </c>
      <c r="K33901" s="18" t="s">
        <v>33769</v>
      </c>
    </row>
    <row r="33902" spans="10:11" x14ac:dyDescent="0.25">
      <c r="J33902" s="17">
        <v>50343633</v>
      </c>
      <c r="K33902" s="18" t="s">
        <v>33770</v>
      </c>
    </row>
    <row r="33903" spans="10:11" x14ac:dyDescent="0.25">
      <c r="J33903" s="17">
        <v>50343634</v>
      </c>
      <c r="K33903" s="18" t="s">
        <v>33771</v>
      </c>
    </row>
    <row r="33904" spans="10:11" x14ac:dyDescent="0.25">
      <c r="J33904" s="17">
        <v>50343635</v>
      </c>
      <c r="K33904" s="18" t="s">
        <v>33772</v>
      </c>
    </row>
    <row r="33905" spans="10:11" x14ac:dyDescent="0.25">
      <c r="J33905" s="17">
        <v>50343636</v>
      </c>
      <c r="K33905" s="18" t="s">
        <v>33773</v>
      </c>
    </row>
    <row r="33906" spans="10:11" x14ac:dyDescent="0.25">
      <c r="J33906" s="17">
        <v>50343637</v>
      </c>
      <c r="K33906" s="18" t="s">
        <v>33774</v>
      </c>
    </row>
    <row r="33907" spans="10:11" x14ac:dyDescent="0.25">
      <c r="J33907" s="17">
        <v>50343638</v>
      </c>
      <c r="K33907" s="18" t="s">
        <v>33775</v>
      </c>
    </row>
    <row r="33908" spans="10:11" x14ac:dyDescent="0.25">
      <c r="J33908" s="17">
        <v>50343639</v>
      </c>
      <c r="K33908" s="18" t="s">
        <v>33776</v>
      </c>
    </row>
    <row r="33909" spans="10:11" x14ac:dyDescent="0.25">
      <c r="J33909" s="17">
        <v>50343640</v>
      </c>
      <c r="K33909" s="18" t="s">
        <v>33777</v>
      </c>
    </row>
    <row r="33910" spans="10:11" x14ac:dyDescent="0.25">
      <c r="J33910" s="17">
        <v>50343641</v>
      </c>
      <c r="K33910" s="18" t="s">
        <v>33778</v>
      </c>
    </row>
    <row r="33911" spans="10:11" x14ac:dyDescent="0.25">
      <c r="J33911" s="17">
        <v>50343642</v>
      </c>
      <c r="K33911" s="18" t="s">
        <v>33779</v>
      </c>
    </row>
    <row r="33912" spans="10:11" x14ac:dyDescent="0.25">
      <c r="J33912" s="17">
        <v>50343643</v>
      </c>
      <c r="K33912" s="18" t="s">
        <v>33780</v>
      </c>
    </row>
    <row r="33913" spans="10:11" x14ac:dyDescent="0.25">
      <c r="J33913" s="17">
        <v>50343644</v>
      </c>
      <c r="K33913" s="18" t="s">
        <v>33781</v>
      </c>
    </row>
    <row r="33914" spans="10:11" x14ac:dyDescent="0.25">
      <c r="J33914" s="17">
        <v>50343645</v>
      </c>
      <c r="K33914" s="18" t="s">
        <v>33782</v>
      </c>
    </row>
    <row r="33915" spans="10:11" x14ac:dyDescent="0.25">
      <c r="J33915" s="17">
        <v>50343646</v>
      </c>
      <c r="K33915" s="18" t="s">
        <v>33783</v>
      </c>
    </row>
    <row r="33916" spans="10:11" x14ac:dyDescent="0.25">
      <c r="J33916" s="17">
        <v>50343647</v>
      </c>
      <c r="K33916" s="18" t="s">
        <v>33784</v>
      </c>
    </row>
    <row r="33917" spans="10:11" x14ac:dyDescent="0.25">
      <c r="J33917" s="17">
        <v>50343648</v>
      </c>
      <c r="K33917" s="18" t="s">
        <v>33785</v>
      </c>
    </row>
    <row r="33918" spans="10:11" x14ac:dyDescent="0.25">
      <c r="J33918" s="17">
        <v>50343649</v>
      </c>
      <c r="K33918" s="18" t="s">
        <v>33786</v>
      </c>
    </row>
    <row r="33919" spans="10:11" x14ac:dyDescent="0.25">
      <c r="J33919" s="17">
        <v>50343650</v>
      </c>
      <c r="K33919" s="18" t="s">
        <v>33787</v>
      </c>
    </row>
    <row r="33920" spans="10:11" x14ac:dyDescent="0.25">
      <c r="J33920" s="17">
        <v>50343651</v>
      </c>
      <c r="K33920" s="18" t="s">
        <v>33788</v>
      </c>
    </row>
    <row r="33921" spans="10:11" x14ac:dyDescent="0.25">
      <c r="J33921" s="17">
        <v>50343652</v>
      </c>
      <c r="K33921" s="18" t="s">
        <v>33789</v>
      </c>
    </row>
    <row r="33922" spans="10:11" x14ac:dyDescent="0.25">
      <c r="J33922" s="17">
        <v>50343653</v>
      </c>
      <c r="K33922" s="18" t="s">
        <v>33790</v>
      </c>
    </row>
    <row r="33923" spans="10:11" x14ac:dyDescent="0.25">
      <c r="J33923" s="17">
        <v>50343654</v>
      </c>
      <c r="K33923" s="18" t="s">
        <v>33791</v>
      </c>
    </row>
    <row r="33924" spans="10:11" x14ac:dyDescent="0.25">
      <c r="J33924" s="17">
        <v>50343655</v>
      </c>
      <c r="K33924" s="18" t="s">
        <v>33792</v>
      </c>
    </row>
    <row r="33925" spans="10:11" x14ac:dyDescent="0.25">
      <c r="J33925" s="17">
        <v>50343656</v>
      </c>
      <c r="K33925" s="18" t="s">
        <v>33793</v>
      </c>
    </row>
    <row r="33926" spans="10:11" x14ac:dyDescent="0.25">
      <c r="J33926" s="17">
        <v>50343657</v>
      </c>
      <c r="K33926" s="18" t="s">
        <v>33794</v>
      </c>
    </row>
    <row r="33927" spans="10:11" x14ac:dyDescent="0.25">
      <c r="J33927" s="17">
        <v>50343658</v>
      </c>
      <c r="K33927" s="18" t="s">
        <v>33795</v>
      </c>
    </row>
    <row r="33928" spans="10:11" x14ac:dyDescent="0.25">
      <c r="J33928" s="17">
        <v>50343659</v>
      </c>
      <c r="K33928" s="18" t="s">
        <v>33796</v>
      </c>
    </row>
    <row r="33929" spans="10:11" x14ac:dyDescent="0.25">
      <c r="J33929" s="17">
        <v>50343660</v>
      </c>
      <c r="K33929" s="18" t="s">
        <v>33797</v>
      </c>
    </row>
    <row r="33930" spans="10:11" x14ac:dyDescent="0.25">
      <c r="J33930" s="17">
        <v>50343661</v>
      </c>
      <c r="K33930" s="18" t="s">
        <v>33798</v>
      </c>
    </row>
    <row r="33931" spans="10:11" x14ac:dyDescent="0.25">
      <c r="J33931" s="17">
        <v>50343662</v>
      </c>
      <c r="K33931" s="18" t="s">
        <v>33799</v>
      </c>
    </row>
    <row r="33932" spans="10:11" x14ac:dyDescent="0.25">
      <c r="J33932" s="17">
        <v>50343663</v>
      </c>
      <c r="K33932" s="18" t="s">
        <v>33800</v>
      </c>
    </row>
    <row r="33933" spans="10:11" x14ac:dyDescent="0.25">
      <c r="J33933" s="17">
        <v>50343664</v>
      </c>
      <c r="K33933" s="18" t="s">
        <v>33801</v>
      </c>
    </row>
    <row r="33934" spans="10:11" x14ac:dyDescent="0.25">
      <c r="J33934" s="17">
        <v>50343665</v>
      </c>
      <c r="K33934" s="18" t="s">
        <v>33802</v>
      </c>
    </row>
    <row r="33935" spans="10:11" x14ac:dyDescent="0.25">
      <c r="J33935" s="17">
        <v>50343701</v>
      </c>
      <c r="K33935" s="18" t="s">
        <v>33803</v>
      </c>
    </row>
    <row r="33936" spans="10:11" x14ac:dyDescent="0.25">
      <c r="J33936" s="17">
        <v>50343702</v>
      </c>
      <c r="K33936" s="18" t="s">
        <v>33804</v>
      </c>
    </row>
    <row r="33937" spans="10:11" x14ac:dyDescent="0.25">
      <c r="J33937" s="17">
        <v>50343703</v>
      </c>
      <c r="K33937" s="18" t="s">
        <v>33805</v>
      </c>
    </row>
    <row r="33938" spans="10:11" x14ac:dyDescent="0.25">
      <c r="J33938" s="17">
        <v>50343704</v>
      </c>
      <c r="K33938" s="18" t="s">
        <v>33806</v>
      </c>
    </row>
    <row r="33939" spans="10:11" x14ac:dyDescent="0.25">
      <c r="J33939" s="17">
        <v>50343801</v>
      </c>
      <c r="K33939" s="18" t="s">
        <v>33807</v>
      </c>
    </row>
    <row r="33940" spans="10:11" x14ac:dyDescent="0.25">
      <c r="J33940" s="17">
        <v>50343802</v>
      </c>
      <c r="K33940" s="18" t="s">
        <v>33808</v>
      </c>
    </row>
    <row r="33941" spans="10:11" x14ac:dyDescent="0.25">
      <c r="J33941" s="17">
        <v>50343803</v>
      </c>
      <c r="K33941" s="18" t="s">
        <v>33809</v>
      </c>
    </row>
    <row r="33942" spans="10:11" x14ac:dyDescent="0.25">
      <c r="J33942" s="17">
        <v>50343804</v>
      </c>
      <c r="K33942" s="18" t="s">
        <v>33810</v>
      </c>
    </row>
    <row r="33943" spans="10:11" x14ac:dyDescent="0.25">
      <c r="J33943" s="17">
        <v>50343805</v>
      </c>
      <c r="K33943" s="18" t="s">
        <v>33811</v>
      </c>
    </row>
    <row r="33944" spans="10:11" x14ac:dyDescent="0.25">
      <c r="J33944" s="17">
        <v>50343901</v>
      </c>
      <c r="K33944" s="18" t="s">
        <v>33812</v>
      </c>
    </row>
    <row r="33945" spans="10:11" x14ac:dyDescent="0.25">
      <c r="J33945" s="17">
        <v>50343902</v>
      </c>
      <c r="K33945" s="18" t="s">
        <v>33813</v>
      </c>
    </row>
    <row r="33946" spans="10:11" x14ac:dyDescent="0.25">
      <c r="J33946" s="17">
        <v>50343903</v>
      </c>
      <c r="K33946" s="18" t="s">
        <v>33814</v>
      </c>
    </row>
    <row r="33947" spans="10:11" x14ac:dyDescent="0.25">
      <c r="J33947" s="17">
        <v>50343904</v>
      </c>
      <c r="K33947" s="18" t="s">
        <v>33815</v>
      </c>
    </row>
    <row r="33948" spans="10:11" x14ac:dyDescent="0.25">
      <c r="J33948" s="17">
        <v>50343905</v>
      </c>
      <c r="K33948" s="18" t="s">
        <v>33816</v>
      </c>
    </row>
    <row r="33949" spans="10:11" x14ac:dyDescent="0.25">
      <c r="J33949" s="17">
        <v>50343906</v>
      </c>
      <c r="K33949" s="18" t="s">
        <v>33817</v>
      </c>
    </row>
    <row r="33950" spans="10:11" x14ac:dyDescent="0.25">
      <c r="J33950" s="17">
        <v>50344001</v>
      </c>
      <c r="K33950" s="18" t="s">
        <v>33818</v>
      </c>
    </row>
    <row r="33951" spans="10:11" x14ac:dyDescent="0.25">
      <c r="J33951" s="17">
        <v>50344002</v>
      </c>
      <c r="K33951" s="18" t="s">
        <v>33819</v>
      </c>
    </row>
    <row r="33952" spans="10:11" x14ac:dyDescent="0.25">
      <c r="J33952" s="17">
        <v>50344003</v>
      </c>
      <c r="K33952" s="18" t="s">
        <v>33820</v>
      </c>
    </row>
    <row r="33953" spans="10:11" x14ac:dyDescent="0.25">
      <c r="J33953" s="17">
        <v>50344004</v>
      </c>
      <c r="K33953" s="18" t="s">
        <v>33821</v>
      </c>
    </row>
    <row r="33954" spans="10:11" x14ac:dyDescent="0.25">
      <c r="J33954" s="17">
        <v>50344005</v>
      </c>
      <c r="K33954" s="18" t="s">
        <v>33822</v>
      </c>
    </row>
    <row r="33955" spans="10:11" x14ac:dyDescent="0.25">
      <c r="J33955" s="17">
        <v>50344006</v>
      </c>
      <c r="K33955" s="18" t="s">
        <v>33823</v>
      </c>
    </row>
    <row r="33956" spans="10:11" x14ac:dyDescent="0.25">
      <c r="J33956" s="17">
        <v>50344101</v>
      </c>
      <c r="K33956" s="18" t="s">
        <v>33824</v>
      </c>
    </row>
    <row r="33957" spans="10:11" x14ac:dyDescent="0.25">
      <c r="J33957" s="17">
        <v>50344102</v>
      </c>
      <c r="K33957" s="18" t="s">
        <v>33825</v>
      </c>
    </row>
    <row r="33958" spans="10:11" x14ac:dyDescent="0.25">
      <c r="J33958" s="17">
        <v>50344103</v>
      </c>
      <c r="K33958" s="18" t="s">
        <v>33826</v>
      </c>
    </row>
    <row r="33959" spans="10:11" x14ac:dyDescent="0.25">
      <c r="J33959" s="17">
        <v>50344104</v>
      </c>
      <c r="K33959" s="18" t="s">
        <v>33827</v>
      </c>
    </row>
    <row r="33960" spans="10:11" x14ac:dyDescent="0.25">
      <c r="J33960" s="17">
        <v>50344105</v>
      </c>
      <c r="K33960" s="18" t="s">
        <v>33828</v>
      </c>
    </row>
    <row r="33961" spans="10:11" x14ac:dyDescent="0.25">
      <c r="J33961" s="17">
        <v>50344106</v>
      </c>
      <c r="K33961" s="18" t="s">
        <v>33829</v>
      </c>
    </row>
    <row r="33962" spans="10:11" x14ac:dyDescent="0.25">
      <c r="J33962" s="17">
        <v>50344107</v>
      </c>
      <c r="K33962" s="18" t="s">
        <v>33830</v>
      </c>
    </row>
    <row r="33963" spans="10:11" x14ac:dyDescent="0.25">
      <c r="J33963" s="17">
        <v>50344108</v>
      </c>
      <c r="K33963" s="18" t="s">
        <v>33831</v>
      </c>
    </row>
    <row r="33964" spans="10:11" x14ac:dyDescent="0.25">
      <c r="J33964" s="17">
        <v>50344201</v>
      </c>
      <c r="K33964" s="18" t="s">
        <v>33832</v>
      </c>
    </row>
    <row r="33965" spans="10:11" x14ac:dyDescent="0.25">
      <c r="J33965" s="17">
        <v>50344202</v>
      </c>
      <c r="K33965" s="18" t="s">
        <v>33833</v>
      </c>
    </row>
    <row r="33966" spans="10:11" x14ac:dyDescent="0.25">
      <c r="J33966" s="17">
        <v>50344203</v>
      </c>
      <c r="K33966" s="18" t="s">
        <v>33834</v>
      </c>
    </row>
    <row r="33967" spans="10:11" x14ac:dyDescent="0.25">
      <c r="J33967" s="17">
        <v>50344204</v>
      </c>
      <c r="K33967" s="18" t="s">
        <v>33835</v>
      </c>
    </row>
    <row r="33968" spans="10:11" x14ac:dyDescent="0.25">
      <c r="J33968" s="17">
        <v>50344205</v>
      </c>
      <c r="K33968" s="18" t="s">
        <v>33836</v>
      </c>
    </row>
    <row r="33969" spans="10:11" x14ac:dyDescent="0.25">
      <c r="J33969" s="17">
        <v>50344206</v>
      </c>
      <c r="K33969" s="18" t="s">
        <v>33837</v>
      </c>
    </row>
    <row r="33970" spans="10:11" x14ac:dyDescent="0.25">
      <c r="J33970" s="17">
        <v>50344207</v>
      </c>
      <c r="K33970" s="18" t="s">
        <v>33838</v>
      </c>
    </row>
    <row r="33971" spans="10:11" x14ac:dyDescent="0.25">
      <c r="J33971" s="17">
        <v>50344208</v>
      </c>
      <c r="K33971" s="18" t="s">
        <v>33839</v>
      </c>
    </row>
    <row r="33972" spans="10:11" x14ac:dyDescent="0.25">
      <c r="J33972" s="17">
        <v>50344301</v>
      </c>
      <c r="K33972" s="18" t="s">
        <v>33840</v>
      </c>
    </row>
    <row r="33973" spans="10:11" x14ac:dyDescent="0.25">
      <c r="J33973" s="17">
        <v>50344302</v>
      </c>
      <c r="K33973" s="18" t="s">
        <v>33841</v>
      </c>
    </row>
    <row r="33974" spans="10:11" x14ac:dyDescent="0.25">
      <c r="J33974" s="17">
        <v>50344303</v>
      </c>
      <c r="K33974" s="18" t="s">
        <v>33842</v>
      </c>
    </row>
    <row r="33975" spans="10:11" x14ac:dyDescent="0.25">
      <c r="J33975" s="17">
        <v>50344304</v>
      </c>
      <c r="K33975" s="18" t="s">
        <v>33843</v>
      </c>
    </row>
    <row r="33976" spans="10:11" x14ac:dyDescent="0.25">
      <c r="J33976" s="17">
        <v>50344305</v>
      </c>
      <c r="K33976" s="18" t="s">
        <v>33844</v>
      </c>
    </row>
    <row r="33977" spans="10:11" x14ac:dyDescent="0.25">
      <c r="J33977" s="17">
        <v>50344306</v>
      </c>
      <c r="K33977" s="18" t="s">
        <v>33845</v>
      </c>
    </row>
    <row r="33978" spans="10:11" x14ac:dyDescent="0.25">
      <c r="J33978" s="17">
        <v>50344307</v>
      </c>
      <c r="K33978" s="18" t="s">
        <v>33846</v>
      </c>
    </row>
    <row r="33979" spans="10:11" x14ac:dyDescent="0.25">
      <c r="J33979" s="17">
        <v>50344308</v>
      </c>
      <c r="K33979" s="18" t="s">
        <v>33847</v>
      </c>
    </row>
    <row r="33980" spans="10:11" x14ac:dyDescent="0.25">
      <c r="J33980" s="17">
        <v>50344309</v>
      </c>
      <c r="K33980" s="18" t="s">
        <v>33848</v>
      </c>
    </row>
    <row r="33981" spans="10:11" x14ac:dyDescent="0.25">
      <c r="J33981" s="17">
        <v>50344310</v>
      </c>
      <c r="K33981" s="18" t="s">
        <v>33849</v>
      </c>
    </row>
    <row r="33982" spans="10:11" x14ac:dyDescent="0.25">
      <c r="J33982" s="17">
        <v>50344311</v>
      </c>
      <c r="K33982" s="18" t="s">
        <v>33850</v>
      </c>
    </row>
    <row r="33983" spans="10:11" x14ac:dyDescent="0.25">
      <c r="J33983" s="17">
        <v>50344312</v>
      </c>
      <c r="K33983" s="18" t="s">
        <v>33851</v>
      </c>
    </row>
    <row r="33984" spans="10:11" x14ac:dyDescent="0.25">
      <c r="J33984" s="17">
        <v>50344313</v>
      </c>
      <c r="K33984" s="18" t="s">
        <v>33852</v>
      </c>
    </row>
    <row r="33985" spans="10:11" x14ac:dyDescent="0.25">
      <c r="J33985" s="17">
        <v>50344401</v>
      </c>
      <c r="K33985" s="18" t="s">
        <v>33853</v>
      </c>
    </row>
    <row r="33986" spans="10:11" x14ac:dyDescent="0.25">
      <c r="J33986" s="17">
        <v>50344402</v>
      </c>
      <c r="K33986" s="18" t="s">
        <v>33854</v>
      </c>
    </row>
    <row r="33987" spans="10:11" x14ac:dyDescent="0.25">
      <c r="J33987" s="17">
        <v>50344403</v>
      </c>
      <c r="K33987" s="18" t="s">
        <v>29055</v>
      </c>
    </row>
    <row r="33988" spans="10:11" x14ac:dyDescent="0.25">
      <c r="J33988" s="17">
        <v>50344404</v>
      </c>
      <c r="K33988" s="18" t="s">
        <v>33855</v>
      </c>
    </row>
    <row r="33989" spans="10:11" x14ac:dyDescent="0.25">
      <c r="J33989" s="17">
        <v>50344405</v>
      </c>
      <c r="K33989" s="18" t="s">
        <v>33856</v>
      </c>
    </row>
    <row r="33990" spans="10:11" x14ac:dyDescent="0.25">
      <c r="J33990" s="17">
        <v>50344406</v>
      </c>
      <c r="K33990" s="18" t="s">
        <v>33857</v>
      </c>
    </row>
    <row r="33991" spans="10:11" x14ac:dyDescent="0.25">
      <c r="J33991" s="17">
        <v>50344407</v>
      </c>
      <c r="K33991" s="18" t="s">
        <v>33858</v>
      </c>
    </row>
    <row r="33992" spans="10:11" x14ac:dyDescent="0.25">
      <c r="J33992" s="17">
        <v>50344408</v>
      </c>
      <c r="K33992" s="18" t="s">
        <v>33859</v>
      </c>
    </row>
    <row r="33993" spans="10:11" x14ac:dyDescent="0.25">
      <c r="J33993" s="17">
        <v>50344409</v>
      </c>
      <c r="K33993" s="18" t="s">
        <v>33860</v>
      </c>
    </row>
    <row r="33994" spans="10:11" x14ac:dyDescent="0.25">
      <c r="J33994" s="17">
        <v>50344410</v>
      </c>
      <c r="K33994" s="18" t="s">
        <v>33861</v>
      </c>
    </row>
    <row r="33995" spans="10:11" x14ac:dyDescent="0.25">
      <c r="J33995" s="17">
        <v>50344411</v>
      </c>
      <c r="K33995" s="18" t="s">
        <v>33862</v>
      </c>
    </row>
    <row r="33996" spans="10:11" x14ac:dyDescent="0.25">
      <c r="J33996" s="17">
        <v>50344412</v>
      </c>
      <c r="K33996" s="18" t="s">
        <v>33863</v>
      </c>
    </row>
    <row r="33997" spans="10:11" x14ac:dyDescent="0.25">
      <c r="J33997" s="17">
        <v>50344413</v>
      </c>
      <c r="K33997" s="18" t="s">
        <v>33864</v>
      </c>
    </row>
    <row r="33998" spans="10:11" x14ac:dyDescent="0.25">
      <c r="J33998" s="17">
        <v>50344414</v>
      </c>
      <c r="K33998" s="18" t="s">
        <v>33865</v>
      </c>
    </row>
    <row r="33999" spans="10:11" x14ac:dyDescent="0.25">
      <c r="J33999" s="17">
        <v>50344415</v>
      </c>
      <c r="K33999" s="18" t="s">
        <v>33866</v>
      </c>
    </row>
    <row r="34000" spans="10:11" x14ac:dyDescent="0.25">
      <c r="J34000" s="17">
        <v>50344416</v>
      </c>
      <c r="K34000" s="18" t="s">
        <v>33867</v>
      </c>
    </row>
    <row r="34001" spans="10:11" x14ac:dyDescent="0.25">
      <c r="J34001" s="17">
        <v>50344417</v>
      </c>
      <c r="K34001" s="18" t="s">
        <v>33868</v>
      </c>
    </row>
    <row r="34002" spans="10:11" x14ac:dyDescent="0.25">
      <c r="J34002" s="17">
        <v>50344418</v>
      </c>
      <c r="K34002" s="18" t="s">
        <v>33869</v>
      </c>
    </row>
    <row r="34003" spans="10:11" x14ac:dyDescent="0.25">
      <c r="J34003" s="17">
        <v>50344419</v>
      </c>
      <c r="K34003" s="18" t="s">
        <v>33870</v>
      </c>
    </row>
    <row r="34004" spans="10:11" x14ac:dyDescent="0.25">
      <c r="J34004" s="17">
        <v>50344420</v>
      </c>
      <c r="K34004" s="18" t="s">
        <v>33871</v>
      </c>
    </row>
    <row r="34005" spans="10:11" x14ac:dyDescent="0.25">
      <c r="J34005" s="17">
        <v>50344421</v>
      </c>
      <c r="K34005" s="18" t="s">
        <v>33872</v>
      </c>
    </row>
    <row r="34006" spans="10:11" x14ac:dyDescent="0.25">
      <c r="J34006" s="17">
        <v>50344422</v>
      </c>
      <c r="K34006" s="18" t="s">
        <v>33873</v>
      </c>
    </row>
    <row r="34007" spans="10:11" x14ac:dyDescent="0.25">
      <c r="J34007" s="17">
        <v>50344423</v>
      </c>
      <c r="K34007" s="18" t="s">
        <v>33874</v>
      </c>
    </row>
    <row r="34008" spans="10:11" x14ac:dyDescent="0.25">
      <c r="J34008" s="17">
        <v>50344424</v>
      </c>
      <c r="K34008" s="18" t="s">
        <v>33875</v>
      </c>
    </row>
    <row r="34009" spans="10:11" x14ac:dyDescent="0.25">
      <c r="J34009" s="17">
        <v>50344425</v>
      </c>
      <c r="K34009" s="18" t="s">
        <v>33876</v>
      </c>
    </row>
    <row r="34010" spans="10:11" x14ac:dyDescent="0.25">
      <c r="J34010" s="17">
        <v>50344426</v>
      </c>
      <c r="K34010" s="18" t="s">
        <v>33877</v>
      </c>
    </row>
    <row r="34011" spans="10:11" x14ac:dyDescent="0.25">
      <c r="J34011" s="17">
        <v>50344427</v>
      </c>
      <c r="K34011" s="18" t="s">
        <v>33878</v>
      </c>
    </row>
    <row r="34012" spans="10:11" x14ac:dyDescent="0.25">
      <c r="J34012" s="17">
        <v>50344428</v>
      </c>
      <c r="K34012" s="18" t="s">
        <v>33879</v>
      </c>
    </row>
    <row r="34013" spans="10:11" x14ac:dyDescent="0.25">
      <c r="J34013" s="17">
        <v>50344429</v>
      </c>
      <c r="K34013" s="18" t="s">
        <v>33880</v>
      </c>
    </row>
    <row r="34014" spans="10:11" x14ac:dyDescent="0.25">
      <c r="J34014" s="17">
        <v>50344430</v>
      </c>
      <c r="K34014" s="18" t="s">
        <v>33881</v>
      </c>
    </row>
    <row r="34015" spans="10:11" x14ac:dyDescent="0.25">
      <c r="J34015" s="17">
        <v>50344431</v>
      </c>
      <c r="K34015" s="18" t="s">
        <v>33882</v>
      </c>
    </row>
    <row r="34016" spans="10:11" x14ac:dyDescent="0.25">
      <c r="J34016" s="17">
        <v>50344432</v>
      </c>
      <c r="K34016" s="18" t="s">
        <v>33883</v>
      </c>
    </row>
    <row r="34017" spans="10:11" x14ac:dyDescent="0.25">
      <c r="J34017" s="17">
        <v>50344433</v>
      </c>
      <c r="K34017" s="18" t="s">
        <v>33884</v>
      </c>
    </row>
    <row r="34018" spans="10:11" x14ac:dyDescent="0.25">
      <c r="J34018" s="17">
        <v>50344434</v>
      </c>
      <c r="K34018" s="18" t="s">
        <v>33885</v>
      </c>
    </row>
    <row r="34019" spans="10:11" x14ac:dyDescent="0.25">
      <c r="J34019" s="17">
        <v>50344435</v>
      </c>
      <c r="K34019" s="18" t="s">
        <v>33886</v>
      </c>
    </row>
    <row r="34020" spans="10:11" x14ac:dyDescent="0.25">
      <c r="J34020" s="17">
        <v>50344436</v>
      </c>
      <c r="K34020" s="18" t="s">
        <v>33887</v>
      </c>
    </row>
    <row r="34021" spans="10:11" x14ac:dyDescent="0.25">
      <c r="J34021" s="17">
        <v>50344437</v>
      </c>
      <c r="K34021" s="18" t="s">
        <v>33888</v>
      </c>
    </row>
    <row r="34022" spans="10:11" x14ac:dyDescent="0.25">
      <c r="J34022" s="17">
        <v>50344438</v>
      </c>
      <c r="K34022" s="18" t="s">
        <v>33889</v>
      </c>
    </row>
    <row r="34023" spans="10:11" x14ac:dyDescent="0.25">
      <c r="J34023" s="17">
        <v>50344439</v>
      </c>
      <c r="K34023" s="18" t="s">
        <v>33890</v>
      </c>
    </row>
    <row r="34024" spans="10:11" x14ac:dyDescent="0.25">
      <c r="J34024" s="17">
        <v>50344440</v>
      </c>
      <c r="K34024" s="18" t="s">
        <v>33891</v>
      </c>
    </row>
    <row r="34025" spans="10:11" x14ac:dyDescent="0.25">
      <c r="J34025" s="17">
        <v>50344441</v>
      </c>
      <c r="K34025" s="18" t="s">
        <v>33892</v>
      </c>
    </row>
    <row r="34026" spans="10:11" x14ac:dyDescent="0.25">
      <c r="J34026" s="17">
        <v>50344442</v>
      </c>
      <c r="K34026" s="18" t="s">
        <v>33893</v>
      </c>
    </row>
    <row r="34027" spans="10:11" x14ac:dyDescent="0.25">
      <c r="J34027" s="17">
        <v>50344443</v>
      </c>
      <c r="K34027" s="18" t="s">
        <v>33894</v>
      </c>
    </row>
    <row r="34028" spans="10:11" x14ac:dyDescent="0.25">
      <c r="J34028" s="17">
        <v>50344444</v>
      </c>
      <c r="K34028" s="18" t="s">
        <v>33895</v>
      </c>
    </row>
    <row r="34029" spans="10:11" x14ac:dyDescent="0.25">
      <c r="J34029" s="17">
        <v>50344445</v>
      </c>
      <c r="K34029" s="18" t="s">
        <v>33896</v>
      </c>
    </row>
    <row r="34030" spans="10:11" x14ac:dyDescent="0.25">
      <c r="J34030" s="17">
        <v>50344446</v>
      </c>
      <c r="K34030" s="18" t="s">
        <v>33897</v>
      </c>
    </row>
    <row r="34031" spans="10:11" x14ac:dyDescent="0.25">
      <c r="J34031" s="17">
        <v>50344501</v>
      </c>
      <c r="K34031" s="18" t="s">
        <v>33898</v>
      </c>
    </row>
    <row r="34032" spans="10:11" x14ac:dyDescent="0.25">
      <c r="J34032" s="17">
        <v>50344502</v>
      </c>
      <c r="K34032" s="18" t="s">
        <v>33899</v>
      </c>
    </row>
    <row r="34033" spans="10:11" x14ac:dyDescent="0.25">
      <c r="J34033" s="17">
        <v>50344503</v>
      </c>
      <c r="K34033" s="18" t="s">
        <v>33900</v>
      </c>
    </row>
    <row r="34034" spans="10:11" x14ac:dyDescent="0.25">
      <c r="J34034" s="17">
        <v>50344504</v>
      </c>
      <c r="K34034" s="18" t="s">
        <v>33901</v>
      </c>
    </row>
    <row r="34035" spans="10:11" x14ac:dyDescent="0.25">
      <c r="J34035" s="17">
        <v>50344505</v>
      </c>
      <c r="K34035" s="18" t="s">
        <v>33902</v>
      </c>
    </row>
    <row r="34036" spans="10:11" x14ac:dyDescent="0.25">
      <c r="J34036" s="17">
        <v>50344506</v>
      </c>
      <c r="K34036" s="18" t="s">
        <v>33903</v>
      </c>
    </row>
    <row r="34037" spans="10:11" x14ac:dyDescent="0.25">
      <c r="J34037" s="17">
        <v>50344507</v>
      </c>
      <c r="K34037" s="18" t="s">
        <v>33904</v>
      </c>
    </row>
    <row r="34038" spans="10:11" x14ac:dyDescent="0.25">
      <c r="J34038" s="17">
        <v>50344508</v>
      </c>
      <c r="K34038" s="18" t="s">
        <v>33905</v>
      </c>
    </row>
    <row r="34039" spans="10:11" x14ac:dyDescent="0.25">
      <c r="J34039" s="17">
        <v>50344509</v>
      </c>
      <c r="K34039" s="18" t="s">
        <v>33906</v>
      </c>
    </row>
    <row r="34040" spans="10:11" x14ac:dyDescent="0.25">
      <c r="J34040" s="17">
        <v>50344510</v>
      </c>
      <c r="K34040" s="18" t="s">
        <v>33907</v>
      </c>
    </row>
    <row r="34041" spans="10:11" x14ac:dyDescent="0.25">
      <c r="J34041" s="17">
        <v>50344511</v>
      </c>
      <c r="K34041" s="18" t="s">
        <v>33908</v>
      </c>
    </row>
    <row r="34042" spans="10:11" x14ac:dyDescent="0.25">
      <c r="J34042" s="17">
        <v>50344512</v>
      </c>
      <c r="K34042" s="18" t="s">
        <v>33909</v>
      </c>
    </row>
    <row r="34043" spans="10:11" x14ac:dyDescent="0.25">
      <c r="J34043" s="17">
        <v>50344513</v>
      </c>
      <c r="K34043" s="18" t="s">
        <v>33910</v>
      </c>
    </row>
    <row r="34044" spans="10:11" x14ac:dyDescent="0.25">
      <c r="J34044" s="17">
        <v>50344514</v>
      </c>
      <c r="K34044" s="18" t="s">
        <v>33911</v>
      </c>
    </row>
    <row r="34045" spans="10:11" x14ac:dyDescent="0.25">
      <c r="J34045" s="17">
        <v>50344515</v>
      </c>
      <c r="K34045" s="18" t="s">
        <v>33912</v>
      </c>
    </row>
    <row r="34046" spans="10:11" x14ac:dyDescent="0.25">
      <c r="J34046" s="17">
        <v>50344516</v>
      </c>
      <c r="K34046" s="18" t="s">
        <v>33913</v>
      </c>
    </row>
    <row r="34047" spans="10:11" x14ac:dyDescent="0.25">
      <c r="J34047" s="17">
        <v>50344517</v>
      </c>
      <c r="K34047" s="18" t="s">
        <v>33914</v>
      </c>
    </row>
    <row r="34048" spans="10:11" x14ac:dyDescent="0.25">
      <c r="J34048" s="17">
        <v>50344518</v>
      </c>
      <c r="K34048" s="18" t="s">
        <v>33915</v>
      </c>
    </row>
    <row r="34049" spans="10:11" x14ac:dyDescent="0.25">
      <c r="J34049" s="17">
        <v>50344519</v>
      </c>
      <c r="K34049" s="18" t="s">
        <v>33916</v>
      </c>
    </row>
    <row r="34050" spans="10:11" x14ac:dyDescent="0.25">
      <c r="J34050" s="17">
        <v>50344520</v>
      </c>
      <c r="K34050" s="18" t="s">
        <v>33917</v>
      </c>
    </row>
    <row r="34051" spans="10:11" x14ac:dyDescent="0.25">
      <c r="J34051" s="17">
        <v>50344521</v>
      </c>
      <c r="K34051" s="18" t="s">
        <v>33918</v>
      </c>
    </row>
    <row r="34052" spans="10:11" x14ac:dyDescent="0.25">
      <c r="J34052" s="17">
        <v>50344522</v>
      </c>
      <c r="K34052" s="18" t="s">
        <v>33919</v>
      </c>
    </row>
    <row r="34053" spans="10:11" x14ac:dyDescent="0.25">
      <c r="J34053" s="17">
        <v>50344523</v>
      </c>
      <c r="K34053" s="18" t="s">
        <v>33920</v>
      </c>
    </row>
    <row r="34054" spans="10:11" x14ac:dyDescent="0.25">
      <c r="J34054" s="17">
        <v>50344524</v>
      </c>
      <c r="K34054" s="18" t="s">
        <v>33921</v>
      </c>
    </row>
    <row r="34055" spans="10:11" x14ac:dyDescent="0.25">
      <c r="J34055" s="17">
        <v>50344525</v>
      </c>
      <c r="K34055" s="18" t="s">
        <v>33922</v>
      </c>
    </row>
    <row r="34056" spans="10:11" x14ac:dyDescent="0.25">
      <c r="J34056" s="17">
        <v>50344601</v>
      </c>
      <c r="K34056" s="18" t="s">
        <v>33923</v>
      </c>
    </row>
    <row r="34057" spans="10:11" x14ac:dyDescent="0.25">
      <c r="J34057" s="17">
        <v>50344602</v>
      </c>
      <c r="K34057" s="18" t="s">
        <v>33924</v>
      </c>
    </row>
    <row r="34058" spans="10:11" x14ac:dyDescent="0.25">
      <c r="J34058" s="17">
        <v>50344603</v>
      </c>
      <c r="K34058" s="18" t="s">
        <v>33925</v>
      </c>
    </row>
    <row r="34059" spans="10:11" x14ac:dyDescent="0.25">
      <c r="J34059" s="17">
        <v>50344604</v>
      </c>
      <c r="K34059" s="18" t="s">
        <v>33926</v>
      </c>
    </row>
    <row r="34060" spans="10:11" x14ac:dyDescent="0.25">
      <c r="J34060" s="17">
        <v>50344605</v>
      </c>
      <c r="K34060" s="18" t="s">
        <v>33927</v>
      </c>
    </row>
    <row r="34061" spans="10:11" x14ac:dyDescent="0.25">
      <c r="J34061" s="17">
        <v>50344606</v>
      </c>
      <c r="K34061" s="18" t="s">
        <v>33928</v>
      </c>
    </row>
    <row r="34062" spans="10:11" x14ac:dyDescent="0.25">
      <c r="J34062" s="17">
        <v>50344607</v>
      </c>
      <c r="K34062" s="18" t="s">
        <v>33929</v>
      </c>
    </row>
    <row r="34063" spans="10:11" x14ac:dyDescent="0.25">
      <c r="J34063" s="17">
        <v>50344608</v>
      </c>
      <c r="K34063" s="18" t="s">
        <v>33930</v>
      </c>
    </row>
    <row r="34064" spans="10:11" x14ac:dyDescent="0.25">
      <c r="J34064" s="17">
        <v>50344609</v>
      </c>
      <c r="K34064" s="18" t="s">
        <v>33931</v>
      </c>
    </row>
    <row r="34065" spans="10:11" x14ac:dyDescent="0.25">
      <c r="J34065" s="17">
        <v>50344610</v>
      </c>
      <c r="K34065" s="18" t="s">
        <v>33932</v>
      </c>
    </row>
    <row r="34066" spans="10:11" x14ac:dyDescent="0.25">
      <c r="J34066" s="17">
        <v>50344611</v>
      </c>
      <c r="K34066" s="18" t="s">
        <v>33933</v>
      </c>
    </row>
    <row r="34067" spans="10:11" x14ac:dyDescent="0.25">
      <c r="J34067" s="17">
        <v>50344612</v>
      </c>
      <c r="K34067" s="18" t="s">
        <v>33934</v>
      </c>
    </row>
    <row r="34068" spans="10:11" x14ac:dyDescent="0.25">
      <c r="J34068" s="17">
        <v>50344613</v>
      </c>
      <c r="K34068" s="18" t="s">
        <v>33935</v>
      </c>
    </row>
    <row r="34069" spans="10:11" x14ac:dyDescent="0.25">
      <c r="J34069" s="17">
        <v>50344614</v>
      </c>
      <c r="K34069" s="18" t="s">
        <v>33936</v>
      </c>
    </row>
    <row r="34070" spans="10:11" x14ac:dyDescent="0.25">
      <c r="J34070" s="17">
        <v>50344615</v>
      </c>
      <c r="K34070" s="18" t="s">
        <v>33937</v>
      </c>
    </row>
    <row r="34071" spans="10:11" x14ac:dyDescent="0.25">
      <c r="J34071" s="17">
        <v>50344616</v>
      </c>
      <c r="K34071" s="18" t="s">
        <v>33938</v>
      </c>
    </row>
    <row r="34072" spans="10:11" x14ac:dyDescent="0.25">
      <c r="J34072" s="17">
        <v>50344617</v>
      </c>
      <c r="K34072" s="18" t="s">
        <v>33939</v>
      </c>
    </row>
    <row r="34073" spans="10:11" x14ac:dyDescent="0.25">
      <c r="J34073" s="17">
        <v>50344618</v>
      </c>
      <c r="K34073" s="18" t="s">
        <v>33940</v>
      </c>
    </row>
    <row r="34074" spans="10:11" x14ac:dyDescent="0.25">
      <c r="J34074" s="17">
        <v>50344619</v>
      </c>
      <c r="K34074" s="18" t="s">
        <v>33941</v>
      </c>
    </row>
    <row r="34075" spans="10:11" x14ac:dyDescent="0.25">
      <c r="J34075" s="17">
        <v>50344620</v>
      </c>
      <c r="K34075" s="18" t="s">
        <v>33942</v>
      </c>
    </row>
    <row r="34076" spans="10:11" x14ac:dyDescent="0.25">
      <c r="J34076" s="17">
        <v>50344621</v>
      </c>
      <c r="K34076" s="18" t="s">
        <v>33943</v>
      </c>
    </row>
    <row r="34077" spans="10:11" x14ac:dyDescent="0.25">
      <c r="J34077" s="17">
        <v>50344622</v>
      </c>
      <c r="K34077" s="18" t="s">
        <v>33944</v>
      </c>
    </row>
    <row r="34078" spans="10:11" x14ac:dyDescent="0.25">
      <c r="J34078" s="17">
        <v>50344623</v>
      </c>
      <c r="K34078" s="18" t="s">
        <v>33945</v>
      </c>
    </row>
    <row r="34079" spans="10:11" x14ac:dyDescent="0.25">
      <c r="J34079" s="17">
        <v>50344624</v>
      </c>
      <c r="K34079" s="18" t="s">
        <v>33946</v>
      </c>
    </row>
    <row r="34080" spans="10:11" x14ac:dyDescent="0.25">
      <c r="J34080" s="17">
        <v>50344625</v>
      </c>
      <c r="K34080" s="18" t="s">
        <v>33947</v>
      </c>
    </row>
    <row r="34081" spans="10:11" x14ac:dyDescent="0.25">
      <c r="J34081" s="17">
        <v>50344626</v>
      </c>
      <c r="K34081" s="18" t="s">
        <v>33948</v>
      </c>
    </row>
    <row r="34082" spans="10:11" x14ac:dyDescent="0.25">
      <c r="J34082" s="17">
        <v>50344627</v>
      </c>
      <c r="K34082" s="18" t="s">
        <v>33949</v>
      </c>
    </row>
    <row r="34083" spans="10:11" x14ac:dyDescent="0.25">
      <c r="J34083" s="17">
        <v>50344628</v>
      </c>
      <c r="K34083" s="18" t="s">
        <v>33950</v>
      </c>
    </row>
    <row r="34084" spans="10:11" x14ac:dyDescent="0.25">
      <c r="J34084" s="17">
        <v>50344629</v>
      </c>
      <c r="K34084" s="18" t="s">
        <v>33951</v>
      </c>
    </row>
    <row r="34085" spans="10:11" x14ac:dyDescent="0.25">
      <c r="J34085" s="17">
        <v>50344630</v>
      </c>
      <c r="K34085" s="18" t="s">
        <v>33952</v>
      </c>
    </row>
    <row r="34086" spans="10:11" x14ac:dyDescent="0.25">
      <c r="J34086" s="17">
        <v>50344631</v>
      </c>
      <c r="K34086" s="18" t="s">
        <v>33953</v>
      </c>
    </row>
    <row r="34087" spans="10:11" x14ac:dyDescent="0.25">
      <c r="J34087" s="17">
        <v>50344632</v>
      </c>
      <c r="K34087" s="18" t="s">
        <v>33954</v>
      </c>
    </row>
    <row r="34088" spans="10:11" x14ac:dyDescent="0.25">
      <c r="J34088" s="17">
        <v>50344633</v>
      </c>
      <c r="K34088" s="18" t="s">
        <v>33955</v>
      </c>
    </row>
    <row r="34089" spans="10:11" x14ac:dyDescent="0.25">
      <c r="J34089" s="17">
        <v>50344634</v>
      </c>
      <c r="K34089" s="18" t="s">
        <v>33956</v>
      </c>
    </row>
    <row r="34090" spans="10:11" x14ac:dyDescent="0.25">
      <c r="J34090" s="17">
        <v>50344635</v>
      </c>
      <c r="K34090" s="18" t="s">
        <v>33957</v>
      </c>
    </row>
    <row r="34091" spans="10:11" x14ac:dyDescent="0.25">
      <c r="J34091" s="17">
        <v>50344636</v>
      </c>
      <c r="K34091" s="18" t="s">
        <v>33958</v>
      </c>
    </row>
    <row r="34092" spans="10:11" x14ac:dyDescent="0.25">
      <c r="J34092" s="17">
        <v>50344637</v>
      </c>
      <c r="K34092" s="18" t="s">
        <v>33959</v>
      </c>
    </row>
    <row r="34093" spans="10:11" x14ac:dyDescent="0.25">
      <c r="J34093" s="17">
        <v>50344638</v>
      </c>
      <c r="K34093" s="18" t="s">
        <v>33960</v>
      </c>
    </row>
    <row r="34094" spans="10:11" x14ac:dyDescent="0.25">
      <c r="J34094" s="17">
        <v>50344639</v>
      </c>
      <c r="K34094" s="18" t="s">
        <v>33961</v>
      </c>
    </row>
    <row r="34095" spans="10:11" x14ac:dyDescent="0.25">
      <c r="J34095" s="17">
        <v>50344640</v>
      </c>
      <c r="K34095" s="18" t="s">
        <v>33962</v>
      </c>
    </row>
    <row r="34096" spans="10:11" x14ac:dyDescent="0.25">
      <c r="J34096" s="17">
        <v>50344641</v>
      </c>
      <c r="K34096" s="18" t="s">
        <v>33963</v>
      </c>
    </row>
    <row r="34097" spans="10:11" x14ac:dyDescent="0.25">
      <c r="J34097" s="17">
        <v>50344642</v>
      </c>
      <c r="K34097" s="18" t="s">
        <v>33964</v>
      </c>
    </row>
    <row r="34098" spans="10:11" x14ac:dyDescent="0.25">
      <c r="J34098" s="17">
        <v>50344643</v>
      </c>
      <c r="K34098" s="18" t="s">
        <v>33965</v>
      </c>
    </row>
    <row r="34099" spans="10:11" x14ac:dyDescent="0.25">
      <c r="J34099" s="17">
        <v>50344644</v>
      </c>
      <c r="K34099" s="18" t="s">
        <v>33966</v>
      </c>
    </row>
    <row r="34100" spans="10:11" x14ac:dyDescent="0.25">
      <c r="J34100" s="17">
        <v>50344645</v>
      </c>
      <c r="K34100" s="18" t="s">
        <v>33967</v>
      </c>
    </row>
    <row r="34101" spans="10:11" x14ac:dyDescent="0.25">
      <c r="J34101" s="17">
        <v>50344646</v>
      </c>
      <c r="K34101" s="18" t="s">
        <v>33968</v>
      </c>
    </row>
    <row r="34102" spans="10:11" x14ac:dyDescent="0.25">
      <c r="J34102" s="17">
        <v>50344647</v>
      </c>
      <c r="K34102" s="18" t="s">
        <v>33969</v>
      </c>
    </row>
    <row r="34103" spans="10:11" x14ac:dyDescent="0.25">
      <c r="J34103" s="17">
        <v>50344648</v>
      </c>
      <c r="K34103" s="18" t="s">
        <v>33970</v>
      </c>
    </row>
    <row r="34104" spans="10:11" x14ac:dyDescent="0.25">
      <c r="J34104" s="17">
        <v>50344649</v>
      </c>
      <c r="K34104" s="18" t="s">
        <v>33971</v>
      </c>
    </row>
    <row r="34105" spans="10:11" x14ac:dyDescent="0.25">
      <c r="J34105" s="17">
        <v>50344650</v>
      </c>
      <c r="K34105" s="18" t="s">
        <v>33972</v>
      </c>
    </row>
    <row r="34106" spans="10:11" x14ac:dyDescent="0.25">
      <c r="J34106" s="17">
        <v>50344651</v>
      </c>
      <c r="K34106" s="18" t="s">
        <v>33973</v>
      </c>
    </row>
    <row r="34107" spans="10:11" x14ac:dyDescent="0.25">
      <c r="J34107" s="17">
        <v>50344652</v>
      </c>
      <c r="K34107" s="18" t="s">
        <v>33974</v>
      </c>
    </row>
    <row r="34108" spans="10:11" x14ac:dyDescent="0.25">
      <c r="J34108" s="17">
        <v>50344653</v>
      </c>
      <c r="K34108" s="18" t="s">
        <v>33975</v>
      </c>
    </row>
    <row r="34109" spans="10:11" x14ac:dyDescent="0.25">
      <c r="J34109" s="17">
        <v>50344654</v>
      </c>
      <c r="K34109" s="18" t="s">
        <v>33976</v>
      </c>
    </row>
    <row r="34110" spans="10:11" x14ac:dyDescent="0.25">
      <c r="J34110" s="17">
        <v>50344655</v>
      </c>
      <c r="K34110" s="18" t="s">
        <v>33977</v>
      </c>
    </row>
    <row r="34111" spans="10:11" x14ac:dyDescent="0.25">
      <c r="J34111" s="17">
        <v>50344656</v>
      </c>
      <c r="K34111" s="18" t="s">
        <v>33978</v>
      </c>
    </row>
    <row r="34112" spans="10:11" x14ac:dyDescent="0.25">
      <c r="J34112" s="17">
        <v>50344657</v>
      </c>
      <c r="K34112" s="18" t="s">
        <v>33979</v>
      </c>
    </row>
    <row r="34113" spans="10:11" x14ac:dyDescent="0.25">
      <c r="J34113" s="17">
        <v>50344658</v>
      </c>
      <c r="K34113" s="18" t="s">
        <v>33980</v>
      </c>
    </row>
    <row r="34114" spans="10:11" x14ac:dyDescent="0.25">
      <c r="J34114" s="17">
        <v>50344659</v>
      </c>
      <c r="K34114" s="18" t="s">
        <v>33981</v>
      </c>
    </row>
    <row r="34115" spans="10:11" x14ac:dyDescent="0.25">
      <c r="J34115" s="17">
        <v>50344660</v>
      </c>
      <c r="K34115" s="18" t="s">
        <v>33982</v>
      </c>
    </row>
    <row r="34116" spans="10:11" x14ac:dyDescent="0.25">
      <c r="J34116" s="17">
        <v>50344661</v>
      </c>
      <c r="K34116" s="18" t="s">
        <v>33983</v>
      </c>
    </row>
    <row r="34117" spans="10:11" x14ac:dyDescent="0.25">
      <c r="J34117" s="17">
        <v>50344701</v>
      </c>
      <c r="K34117" s="18" t="s">
        <v>33984</v>
      </c>
    </row>
    <row r="34118" spans="10:11" x14ac:dyDescent="0.25">
      <c r="J34118" s="17">
        <v>50344702</v>
      </c>
      <c r="K34118" s="18" t="s">
        <v>33985</v>
      </c>
    </row>
    <row r="34119" spans="10:11" x14ac:dyDescent="0.25">
      <c r="J34119" s="17">
        <v>50344801</v>
      </c>
      <c r="K34119" s="18" t="s">
        <v>33986</v>
      </c>
    </row>
    <row r="34120" spans="10:11" x14ac:dyDescent="0.25">
      <c r="J34120" s="17">
        <v>50344901</v>
      </c>
      <c r="K34120" s="18" t="s">
        <v>33987</v>
      </c>
    </row>
    <row r="34121" spans="10:11" x14ac:dyDescent="0.25">
      <c r="J34121" s="17">
        <v>50344902</v>
      </c>
      <c r="K34121" s="18" t="s">
        <v>33988</v>
      </c>
    </row>
    <row r="34122" spans="10:11" x14ac:dyDescent="0.25">
      <c r="J34122" s="17">
        <v>50344903</v>
      </c>
      <c r="K34122" s="18" t="s">
        <v>33989</v>
      </c>
    </row>
    <row r="34123" spans="10:11" x14ac:dyDescent="0.25">
      <c r="J34123" s="17">
        <v>50344904</v>
      </c>
      <c r="K34123" s="18" t="s">
        <v>33990</v>
      </c>
    </row>
    <row r="34124" spans="10:11" x14ac:dyDescent="0.25">
      <c r="J34124" s="17">
        <v>50344905</v>
      </c>
      <c r="K34124" s="18" t="s">
        <v>33991</v>
      </c>
    </row>
    <row r="34125" spans="10:11" x14ac:dyDescent="0.25">
      <c r="J34125" s="17">
        <v>50344906</v>
      </c>
      <c r="K34125" s="18" t="s">
        <v>33992</v>
      </c>
    </row>
    <row r="34126" spans="10:11" x14ac:dyDescent="0.25">
      <c r="J34126" s="17">
        <v>50344907</v>
      </c>
      <c r="K34126" s="18" t="s">
        <v>33993</v>
      </c>
    </row>
    <row r="34127" spans="10:11" x14ac:dyDescent="0.25">
      <c r="J34127" s="17">
        <v>50344908</v>
      </c>
      <c r="K34127" s="18" t="s">
        <v>33994</v>
      </c>
    </row>
    <row r="34128" spans="10:11" x14ac:dyDescent="0.25">
      <c r="J34128" s="17">
        <v>50344909</v>
      </c>
      <c r="K34128" s="18" t="s">
        <v>33995</v>
      </c>
    </row>
    <row r="34129" spans="10:11" x14ac:dyDescent="0.25">
      <c r="J34129" s="17">
        <v>50344910</v>
      </c>
      <c r="K34129" s="18" t="s">
        <v>33996</v>
      </c>
    </row>
    <row r="34130" spans="10:11" x14ac:dyDescent="0.25">
      <c r="J34130" s="17">
        <v>50344911</v>
      </c>
      <c r="K34130" s="18" t="s">
        <v>33997</v>
      </c>
    </row>
    <row r="34131" spans="10:11" x14ac:dyDescent="0.25">
      <c r="J34131" s="17">
        <v>50344912</v>
      </c>
      <c r="K34131" s="18" t="s">
        <v>33998</v>
      </c>
    </row>
    <row r="34132" spans="10:11" x14ac:dyDescent="0.25">
      <c r="J34132" s="17">
        <v>50344913</v>
      </c>
      <c r="K34132" s="18" t="s">
        <v>33999</v>
      </c>
    </row>
    <row r="34133" spans="10:11" x14ac:dyDescent="0.25">
      <c r="J34133" s="17">
        <v>50344914</v>
      </c>
      <c r="K34133" s="18" t="s">
        <v>34000</v>
      </c>
    </row>
    <row r="34134" spans="10:11" x14ac:dyDescent="0.25">
      <c r="J34134" s="17">
        <v>50344915</v>
      </c>
      <c r="K34134" s="18" t="s">
        <v>34001</v>
      </c>
    </row>
    <row r="34135" spans="10:11" x14ac:dyDescent="0.25">
      <c r="J34135" s="17">
        <v>50344916</v>
      </c>
      <c r="K34135" s="18" t="s">
        <v>34002</v>
      </c>
    </row>
    <row r="34136" spans="10:11" x14ac:dyDescent="0.25">
      <c r="J34136" s="17">
        <v>50344917</v>
      </c>
      <c r="K34136" s="18" t="s">
        <v>34003</v>
      </c>
    </row>
    <row r="34137" spans="10:11" x14ac:dyDescent="0.25">
      <c r="J34137" s="17">
        <v>50344918</v>
      </c>
      <c r="K34137" s="18" t="s">
        <v>34004</v>
      </c>
    </row>
    <row r="34138" spans="10:11" x14ac:dyDescent="0.25">
      <c r="J34138" s="17">
        <v>50344919</v>
      </c>
      <c r="K34138" s="18" t="s">
        <v>34005</v>
      </c>
    </row>
    <row r="34139" spans="10:11" x14ac:dyDescent="0.25">
      <c r="J34139" s="17">
        <v>50344920</v>
      </c>
      <c r="K34139" s="18" t="s">
        <v>34006</v>
      </c>
    </row>
    <row r="34140" spans="10:11" x14ac:dyDescent="0.25">
      <c r="J34140" s="17">
        <v>50344921</v>
      </c>
      <c r="K34140" s="18" t="s">
        <v>34007</v>
      </c>
    </row>
    <row r="34141" spans="10:11" x14ac:dyDescent="0.25">
      <c r="J34141" s="17">
        <v>50344922</v>
      </c>
      <c r="K34141" s="18" t="s">
        <v>34008</v>
      </c>
    </row>
    <row r="34142" spans="10:11" x14ac:dyDescent="0.25">
      <c r="J34142" s="17">
        <v>50344923</v>
      </c>
      <c r="K34142" s="18" t="s">
        <v>34009</v>
      </c>
    </row>
    <row r="34143" spans="10:11" x14ac:dyDescent="0.25">
      <c r="J34143" s="17">
        <v>50344924</v>
      </c>
      <c r="K34143" s="18" t="s">
        <v>34010</v>
      </c>
    </row>
    <row r="34144" spans="10:11" x14ac:dyDescent="0.25">
      <c r="J34144" s="17">
        <v>50344925</v>
      </c>
      <c r="K34144" s="18" t="s">
        <v>34011</v>
      </c>
    </row>
    <row r="34145" spans="10:11" x14ac:dyDescent="0.25">
      <c r="J34145" s="17">
        <v>50344926</v>
      </c>
      <c r="K34145" s="18" t="s">
        <v>34012</v>
      </c>
    </row>
    <row r="34146" spans="10:11" x14ac:dyDescent="0.25">
      <c r="J34146" s="17">
        <v>50344927</v>
      </c>
      <c r="K34146" s="18" t="s">
        <v>34013</v>
      </c>
    </row>
    <row r="34147" spans="10:11" x14ac:dyDescent="0.25">
      <c r="J34147" s="17">
        <v>50344928</v>
      </c>
      <c r="K34147" s="18" t="s">
        <v>34014</v>
      </c>
    </row>
    <row r="34148" spans="10:11" x14ac:dyDescent="0.25">
      <c r="J34148" s="17">
        <v>50344929</v>
      </c>
      <c r="K34148" s="18" t="s">
        <v>34015</v>
      </c>
    </row>
    <row r="34149" spans="10:11" x14ac:dyDescent="0.25">
      <c r="J34149" s="17">
        <v>50344930</v>
      </c>
      <c r="K34149" s="18" t="s">
        <v>34016</v>
      </c>
    </row>
    <row r="34150" spans="10:11" x14ac:dyDescent="0.25">
      <c r="J34150" s="17">
        <v>50344931</v>
      </c>
      <c r="K34150" s="18" t="s">
        <v>34017</v>
      </c>
    </row>
    <row r="34151" spans="10:11" x14ac:dyDescent="0.25">
      <c r="J34151" s="17">
        <v>50344932</v>
      </c>
      <c r="K34151" s="18" t="s">
        <v>34018</v>
      </c>
    </row>
    <row r="34152" spans="10:11" x14ac:dyDescent="0.25">
      <c r="J34152" s="17">
        <v>50344933</v>
      </c>
      <c r="K34152" s="18" t="s">
        <v>34019</v>
      </c>
    </row>
    <row r="34153" spans="10:11" x14ac:dyDescent="0.25">
      <c r="J34153" s="17">
        <v>50344934</v>
      </c>
      <c r="K34153" s="18" t="s">
        <v>34020</v>
      </c>
    </row>
    <row r="34154" spans="10:11" x14ac:dyDescent="0.25">
      <c r="J34154" s="17">
        <v>50344935</v>
      </c>
      <c r="K34154" s="18" t="s">
        <v>34021</v>
      </c>
    </row>
    <row r="34155" spans="10:11" x14ac:dyDescent="0.25">
      <c r="J34155" s="17">
        <v>50344936</v>
      </c>
      <c r="K34155" s="18" t="s">
        <v>34022</v>
      </c>
    </row>
    <row r="34156" spans="10:11" x14ac:dyDescent="0.25">
      <c r="J34156" s="17">
        <v>50344937</v>
      </c>
      <c r="K34156" s="18" t="s">
        <v>34023</v>
      </c>
    </row>
    <row r="34157" spans="10:11" x14ac:dyDescent="0.25">
      <c r="J34157" s="17">
        <v>50344938</v>
      </c>
      <c r="K34157" s="18" t="s">
        <v>34024</v>
      </c>
    </row>
    <row r="34158" spans="10:11" x14ac:dyDescent="0.25">
      <c r="J34158" s="17">
        <v>50344939</v>
      </c>
      <c r="K34158" s="18" t="s">
        <v>34025</v>
      </c>
    </row>
    <row r="34159" spans="10:11" x14ac:dyDescent="0.25">
      <c r="J34159" s="17">
        <v>50344940</v>
      </c>
      <c r="K34159" s="18" t="s">
        <v>34026</v>
      </c>
    </row>
    <row r="34160" spans="10:11" x14ac:dyDescent="0.25">
      <c r="J34160" s="17">
        <v>50344941</v>
      </c>
      <c r="K34160" s="18" t="s">
        <v>34027</v>
      </c>
    </row>
    <row r="34161" spans="10:11" x14ac:dyDescent="0.25">
      <c r="J34161" s="17">
        <v>50344942</v>
      </c>
      <c r="K34161" s="18" t="s">
        <v>34028</v>
      </c>
    </row>
    <row r="34162" spans="10:11" x14ac:dyDescent="0.25">
      <c r="J34162" s="17">
        <v>50344943</v>
      </c>
      <c r="K34162" s="18" t="s">
        <v>34029</v>
      </c>
    </row>
    <row r="34163" spans="10:11" x14ac:dyDescent="0.25">
      <c r="J34163" s="17">
        <v>50344944</v>
      </c>
      <c r="K34163" s="18" t="s">
        <v>34030</v>
      </c>
    </row>
    <row r="34164" spans="10:11" x14ac:dyDescent="0.25">
      <c r="J34164" s="17">
        <v>50344945</v>
      </c>
      <c r="K34164" s="18" t="s">
        <v>34031</v>
      </c>
    </row>
    <row r="34165" spans="10:11" x14ac:dyDescent="0.25">
      <c r="J34165" s="17">
        <v>50344946</v>
      </c>
      <c r="K34165" s="18" t="s">
        <v>34032</v>
      </c>
    </row>
    <row r="34166" spans="10:11" x14ac:dyDescent="0.25">
      <c r="J34166" s="17">
        <v>50344947</v>
      </c>
      <c r="K34166" s="18" t="s">
        <v>34033</v>
      </c>
    </row>
    <row r="34167" spans="10:11" x14ac:dyDescent="0.25">
      <c r="J34167" s="17">
        <v>50344948</v>
      </c>
      <c r="K34167" s="18" t="s">
        <v>34034</v>
      </c>
    </row>
    <row r="34168" spans="10:11" x14ac:dyDescent="0.25">
      <c r="J34168" s="17">
        <v>50344949</v>
      </c>
      <c r="K34168" s="18" t="s">
        <v>34035</v>
      </c>
    </row>
    <row r="34169" spans="10:11" x14ac:dyDescent="0.25">
      <c r="J34169" s="17">
        <v>50344950</v>
      </c>
      <c r="K34169" s="18" t="s">
        <v>34036</v>
      </c>
    </row>
    <row r="34170" spans="10:11" x14ac:dyDescent="0.25">
      <c r="J34170" s="17">
        <v>50344951</v>
      </c>
      <c r="K34170" s="18" t="s">
        <v>34037</v>
      </c>
    </row>
    <row r="34171" spans="10:11" x14ac:dyDescent="0.25">
      <c r="J34171" s="17">
        <v>50344952</v>
      </c>
      <c r="K34171" s="18" t="s">
        <v>34038</v>
      </c>
    </row>
    <row r="34172" spans="10:11" x14ac:dyDescent="0.25">
      <c r="J34172" s="17">
        <v>50344953</v>
      </c>
      <c r="K34172" s="18" t="s">
        <v>34039</v>
      </c>
    </row>
    <row r="34173" spans="10:11" x14ac:dyDescent="0.25">
      <c r="J34173" s="17">
        <v>50344954</v>
      </c>
      <c r="K34173" s="18" t="s">
        <v>34040</v>
      </c>
    </row>
    <row r="34174" spans="10:11" x14ac:dyDescent="0.25">
      <c r="J34174" s="17">
        <v>50344955</v>
      </c>
      <c r="K34174" s="18" t="s">
        <v>34041</v>
      </c>
    </row>
    <row r="34175" spans="10:11" x14ac:dyDescent="0.25">
      <c r="J34175" s="17">
        <v>50344956</v>
      </c>
      <c r="K34175" s="18" t="s">
        <v>34042</v>
      </c>
    </row>
    <row r="34176" spans="10:11" x14ac:dyDescent="0.25">
      <c r="J34176" s="17">
        <v>50344957</v>
      </c>
      <c r="K34176" s="18" t="s">
        <v>34043</v>
      </c>
    </row>
    <row r="34177" spans="10:11" x14ac:dyDescent="0.25">
      <c r="J34177" s="17">
        <v>50345001</v>
      </c>
      <c r="K34177" s="18" t="s">
        <v>34044</v>
      </c>
    </row>
    <row r="34178" spans="10:11" x14ac:dyDescent="0.25">
      <c r="J34178" s="17">
        <v>50345002</v>
      </c>
      <c r="K34178" s="18" t="s">
        <v>34045</v>
      </c>
    </row>
    <row r="34179" spans="10:11" x14ac:dyDescent="0.25">
      <c r="J34179" s="17">
        <v>50345003</v>
      </c>
      <c r="K34179" s="18" t="s">
        <v>34046</v>
      </c>
    </row>
    <row r="34180" spans="10:11" x14ac:dyDescent="0.25">
      <c r="J34180" s="17">
        <v>50345004</v>
      </c>
      <c r="K34180" s="18" t="s">
        <v>34047</v>
      </c>
    </row>
    <row r="34181" spans="10:11" x14ac:dyDescent="0.25">
      <c r="J34181" s="17">
        <v>50345005</v>
      </c>
      <c r="K34181" s="18" t="s">
        <v>34048</v>
      </c>
    </row>
    <row r="34182" spans="10:11" x14ac:dyDescent="0.25">
      <c r="J34182" s="17">
        <v>50345006</v>
      </c>
      <c r="K34182" s="18" t="s">
        <v>34049</v>
      </c>
    </row>
    <row r="34183" spans="10:11" x14ac:dyDescent="0.25">
      <c r="J34183" s="17">
        <v>50345007</v>
      </c>
      <c r="K34183" s="18" t="s">
        <v>34050</v>
      </c>
    </row>
    <row r="34184" spans="10:11" x14ac:dyDescent="0.25">
      <c r="J34184" s="17">
        <v>50345008</v>
      </c>
      <c r="K34184" s="18" t="s">
        <v>34051</v>
      </c>
    </row>
    <row r="34185" spans="10:11" x14ac:dyDescent="0.25">
      <c r="J34185" s="17">
        <v>50345009</v>
      </c>
      <c r="K34185" s="18" t="s">
        <v>34052</v>
      </c>
    </row>
    <row r="34186" spans="10:11" x14ac:dyDescent="0.25">
      <c r="J34186" s="17">
        <v>50345010</v>
      </c>
      <c r="K34186" s="18" t="s">
        <v>34053</v>
      </c>
    </row>
    <row r="34187" spans="10:11" x14ac:dyDescent="0.25">
      <c r="J34187" s="17">
        <v>50345011</v>
      </c>
      <c r="K34187" s="18" t="s">
        <v>34054</v>
      </c>
    </row>
    <row r="34188" spans="10:11" x14ac:dyDescent="0.25">
      <c r="J34188" s="17">
        <v>50345012</v>
      </c>
      <c r="K34188" s="18" t="s">
        <v>34055</v>
      </c>
    </row>
    <row r="34189" spans="10:11" x14ac:dyDescent="0.25">
      <c r="J34189" s="17">
        <v>50345013</v>
      </c>
      <c r="K34189" s="18" t="s">
        <v>34056</v>
      </c>
    </row>
    <row r="34190" spans="10:11" x14ac:dyDescent="0.25">
      <c r="J34190" s="17">
        <v>50345014</v>
      </c>
      <c r="K34190" s="18" t="s">
        <v>34057</v>
      </c>
    </row>
    <row r="34191" spans="10:11" x14ac:dyDescent="0.25">
      <c r="J34191" s="17">
        <v>50345015</v>
      </c>
      <c r="K34191" s="18" t="s">
        <v>34058</v>
      </c>
    </row>
    <row r="34192" spans="10:11" x14ac:dyDescent="0.25">
      <c r="J34192" s="17">
        <v>50345016</v>
      </c>
      <c r="K34192" s="18" t="s">
        <v>34059</v>
      </c>
    </row>
    <row r="34193" spans="10:11" x14ac:dyDescent="0.25">
      <c r="J34193" s="17">
        <v>50345017</v>
      </c>
      <c r="K34193" s="18" t="s">
        <v>34060</v>
      </c>
    </row>
    <row r="34194" spans="10:11" x14ac:dyDescent="0.25">
      <c r="J34194" s="17">
        <v>50345018</v>
      </c>
      <c r="K34194" s="18" t="s">
        <v>34061</v>
      </c>
    </row>
    <row r="34195" spans="10:11" x14ac:dyDescent="0.25">
      <c r="J34195" s="17">
        <v>50345019</v>
      </c>
      <c r="K34195" s="18" t="s">
        <v>34062</v>
      </c>
    </row>
    <row r="34196" spans="10:11" x14ac:dyDescent="0.25">
      <c r="J34196" s="17">
        <v>50345020</v>
      </c>
      <c r="K34196" s="18" t="s">
        <v>34063</v>
      </c>
    </row>
    <row r="34197" spans="10:11" x14ac:dyDescent="0.25">
      <c r="J34197" s="17">
        <v>50345021</v>
      </c>
      <c r="K34197" s="18" t="s">
        <v>34064</v>
      </c>
    </row>
    <row r="34198" spans="10:11" x14ac:dyDescent="0.25">
      <c r="J34198" s="17">
        <v>50345022</v>
      </c>
      <c r="K34198" s="18" t="s">
        <v>34065</v>
      </c>
    </row>
    <row r="34199" spans="10:11" x14ac:dyDescent="0.25">
      <c r="J34199" s="17">
        <v>50345023</v>
      </c>
      <c r="K34199" s="18" t="s">
        <v>34066</v>
      </c>
    </row>
    <row r="34200" spans="10:11" x14ac:dyDescent="0.25">
      <c r="J34200" s="17">
        <v>50345024</v>
      </c>
      <c r="K34200" s="18" t="s">
        <v>34067</v>
      </c>
    </row>
    <row r="34201" spans="10:11" x14ac:dyDescent="0.25">
      <c r="J34201" s="17">
        <v>50345025</v>
      </c>
      <c r="K34201" s="18" t="s">
        <v>34068</v>
      </c>
    </row>
    <row r="34202" spans="10:11" x14ac:dyDescent="0.25">
      <c r="J34202" s="17">
        <v>50345026</v>
      </c>
      <c r="K34202" s="18" t="s">
        <v>34069</v>
      </c>
    </row>
    <row r="34203" spans="10:11" x14ac:dyDescent="0.25">
      <c r="J34203" s="17">
        <v>50345027</v>
      </c>
      <c r="K34203" s="18" t="s">
        <v>34070</v>
      </c>
    </row>
    <row r="34204" spans="10:11" x14ac:dyDescent="0.25">
      <c r="J34204" s="17">
        <v>50345028</v>
      </c>
      <c r="K34204" s="18" t="s">
        <v>34071</v>
      </c>
    </row>
    <row r="34205" spans="10:11" x14ac:dyDescent="0.25">
      <c r="J34205" s="17">
        <v>50345029</v>
      </c>
      <c r="K34205" s="18" t="s">
        <v>34072</v>
      </c>
    </row>
    <row r="34206" spans="10:11" x14ac:dyDescent="0.25">
      <c r="J34206" s="17">
        <v>50345030</v>
      </c>
      <c r="K34206" s="18" t="s">
        <v>34073</v>
      </c>
    </row>
    <row r="34207" spans="10:11" x14ac:dyDescent="0.25">
      <c r="J34207" s="17">
        <v>50345031</v>
      </c>
      <c r="K34207" s="18" t="s">
        <v>34074</v>
      </c>
    </row>
    <row r="34208" spans="10:11" x14ac:dyDescent="0.25">
      <c r="J34208" s="17">
        <v>50345032</v>
      </c>
      <c r="K34208" s="18" t="s">
        <v>34075</v>
      </c>
    </row>
    <row r="34209" spans="10:11" x14ac:dyDescent="0.25">
      <c r="J34209" s="17">
        <v>50345033</v>
      </c>
      <c r="K34209" s="18" t="s">
        <v>34076</v>
      </c>
    </row>
    <row r="34210" spans="10:11" x14ac:dyDescent="0.25">
      <c r="J34210" s="17">
        <v>50345034</v>
      </c>
      <c r="K34210" s="18" t="s">
        <v>34077</v>
      </c>
    </row>
    <row r="34211" spans="10:11" x14ac:dyDescent="0.25">
      <c r="J34211" s="17">
        <v>50345035</v>
      </c>
      <c r="K34211" s="18" t="s">
        <v>34078</v>
      </c>
    </row>
    <row r="34212" spans="10:11" x14ac:dyDescent="0.25">
      <c r="J34212" s="17">
        <v>50345036</v>
      </c>
      <c r="K34212" s="18" t="s">
        <v>34079</v>
      </c>
    </row>
    <row r="34213" spans="10:11" x14ac:dyDescent="0.25">
      <c r="J34213" s="17">
        <v>50345037</v>
      </c>
      <c r="K34213" s="18" t="s">
        <v>34080</v>
      </c>
    </row>
    <row r="34214" spans="10:11" x14ac:dyDescent="0.25">
      <c r="J34214" s="17">
        <v>50345038</v>
      </c>
      <c r="K34214" s="18" t="s">
        <v>34081</v>
      </c>
    </row>
    <row r="34215" spans="10:11" x14ac:dyDescent="0.25">
      <c r="J34215" s="17">
        <v>50345039</v>
      </c>
      <c r="K34215" s="18" t="s">
        <v>34082</v>
      </c>
    </row>
    <row r="34216" spans="10:11" x14ac:dyDescent="0.25">
      <c r="J34216" s="17">
        <v>50345040</v>
      </c>
      <c r="K34216" s="18" t="s">
        <v>34083</v>
      </c>
    </row>
    <row r="34217" spans="10:11" x14ac:dyDescent="0.25">
      <c r="J34217" s="17">
        <v>50345041</v>
      </c>
      <c r="K34217" s="18" t="s">
        <v>34084</v>
      </c>
    </row>
    <row r="34218" spans="10:11" x14ac:dyDescent="0.25">
      <c r="J34218" s="17">
        <v>50345042</v>
      </c>
      <c r="K34218" s="18" t="s">
        <v>34085</v>
      </c>
    </row>
    <row r="34219" spans="10:11" x14ac:dyDescent="0.25">
      <c r="J34219" s="17">
        <v>50345043</v>
      </c>
      <c r="K34219" s="18" t="s">
        <v>34086</v>
      </c>
    </row>
    <row r="34220" spans="10:11" x14ac:dyDescent="0.25">
      <c r="J34220" s="17">
        <v>50345044</v>
      </c>
      <c r="K34220" s="18" t="s">
        <v>34087</v>
      </c>
    </row>
    <row r="34221" spans="10:11" x14ac:dyDescent="0.25">
      <c r="J34221" s="17">
        <v>50345101</v>
      </c>
      <c r="K34221" s="18" t="s">
        <v>34088</v>
      </c>
    </row>
    <row r="34222" spans="10:11" x14ac:dyDescent="0.25">
      <c r="J34222" s="17">
        <v>50345102</v>
      </c>
      <c r="K34222" s="18" t="s">
        <v>34089</v>
      </c>
    </row>
    <row r="34223" spans="10:11" x14ac:dyDescent="0.25">
      <c r="J34223" s="17">
        <v>50345103</v>
      </c>
      <c r="K34223" s="18" t="s">
        <v>34090</v>
      </c>
    </row>
    <row r="34224" spans="10:11" x14ac:dyDescent="0.25">
      <c r="J34224" s="17">
        <v>50345104</v>
      </c>
      <c r="K34224" s="18" t="s">
        <v>34091</v>
      </c>
    </row>
    <row r="34225" spans="10:11" x14ac:dyDescent="0.25">
      <c r="J34225" s="17">
        <v>50345105</v>
      </c>
      <c r="K34225" s="18" t="s">
        <v>34092</v>
      </c>
    </row>
    <row r="34226" spans="10:11" x14ac:dyDescent="0.25">
      <c r="J34226" s="17">
        <v>50345106</v>
      </c>
      <c r="K34226" s="18" t="s">
        <v>34093</v>
      </c>
    </row>
    <row r="34227" spans="10:11" x14ac:dyDescent="0.25">
      <c r="J34227" s="17">
        <v>50345201</v>
      </c>
      <c r="K34227" s="18" t="s">
        <v>34094</v>
      </c>
    </row>
    <row r="34228" spans="10:11" x14ac:dyDescent="0.25">
      <c r="J34228" s="17">
        <v>50345202</v>
      </c>
      <c r="K34228" s="18" t="s">
        <v>34095</v>
      </c>
    </row>
    <row r="34229" spans="10:11" x14ac:dyDescent="0.25">
      <c r="J34229" s="17">
        <v>50345203</v>
      </c>
      <c r="K34229" s="18" t="s">
        <v>34096</v>
      </c>
    </row>
    <row r="34230" spans="10:11" x14ac:dyDescent="0.25">
      <c r="J34230" s="17">
        <v>50345204</v>
      </c>
      <c r="K34230" s="18" t="s">
        <v>34097</v>
      </c>
    </row>
    <row r="34231" spans="10:11" x14ac:dyDescent="0.25">
      <c r="J34231" s="17">
        <v>50345205</v>
      </c>
      <c r="K34231" s="18" t="s">
        <v>34098</v>
      </c>
    </row>
    <row r="34232" spans="10:11" x14ac:dyDescent="0.25">
      <c r="J34232" s="17">
        <v>50345206</v>
      </c>
      <c r="K34232" s="18" t="s">
        <v>34099</v>
      </c>
    </row>
    <row r="34233" spans="10:11" x14ac:dyDescent="0.25">
      <c r="J34233" s="17">
        <v>50345207</v>
      </c>
      <c r="K34233" s="18" t="s">
        <v>34100</v>
      </c>
    </row>
    <row r="34234" spans="10:11" x14ac:dyDescent="0.25">
      <c r="J34234" s="17">
        <v>50345208</v>
      </c>
      <c r="K34234" s="18" t="s">
        <v>34101</v>
      </c>
    </row>
    <row r="34235" spans="10:11" x14ac:dyDescent="0.25">
      <c r="J34235" s="17">
        <v>50345209</v>
      </c>
      <c r="K34235" s="18" t="s">
        <v>34102</v>
      </c>
    </row>
    <row r="34236" spans="10:11" x14ac:dyDescent="0.25">
      <c r="J34236" s="17">
        <v>50345210</v>
      </c>
      <c r="K34236" s="18" t="s">
        <v>34103</v>
      </c>
    </row>
    <row r="34237" spans="10:11" x14ac:dyDescent="0.25">
      <c r="J34237" s="17">
        <v>50345301</v>
      </c>
      <c r="K34237" s="18" t="s">
        <v>34104</v>
      </c>
    </row>
    <row r="34238" spans="10:11" x14ac:dyDescent="0.25">
      <c r="J34238" s="17">
        <v>50345302</v>
      </c>
      <c r="K34238" s="18" t="s">
        <v>34105</v>
      </c>
    </row>
    <row r="34239" spans="10:11" x14ac:dyDescent="0.25">
      <c r="J34239" s="17">
        <v>50345303</v>
      </c>
      <c r="K34239" s="18" t="s">
        <v>34106</v>
      </c>
    </row>
    <row r="34240" spans="10:11" x14ac:dyDescent="0.25">
      <c r="J34240" s="17">
        <v>50345304</v>
      </c>
      <c r="K34240" s="18" t="s">
        <v>34107</v>
      </c>
    </row>
    <row r="34241" spans="10:11" x14ac:dyDescent="0.25">
      <c r="J34241" s="17">
        <v>50345305</v>
      </c>
      <c r="K34241" s="18" t="s">
        <v>34108</v>
      </c>
    </row>
    <row r="34242" spans="10:11" x14ac:dyDescent="0.25">
      <c r="J34242" s="17">
        <v>50345306</v>
      </c>
      <c r="K34242" s="18" t="s">
        <v>34109</v>
      </c>
    </row>
    <row r="34243" spans="10:11" x14ac:dyDescent="0.25">
      <c r="J34243" s="17">
        <v>50345307</v>
      </c>
      <c r="K34243" s="18" t="s">
        <v>34110</v>
      </c>
    </row>
    <row r="34244" spans="10:11" x14ac:dyDescent="0.25">
      <c r="J34244" s="17">
        <v>50345308</v>
      </c>
      <c r="K34244" s="18" t="s">
        <v>34111</v>
      </c>
    </row>
    <row r="34245" spans="10:11" x14ac:dyDescent="0.25">
      <c r="J34245" s="17">
        <v>50345309</v>
      </c>
      <c r="K34245" s="18" t="s">
        <v>34112</v>
      </c>
    </row>
    <row r="34246" spans="10:11" x14ac:dyDescent="0.25">
      <c r="J34246" s="17">
        <v>50345310</v>
      </c>
      <c r="K34246" s="18" t="s">
        <v>34113</v>
      </c>
    </row>
    <row r="34247" spans="10:11" x14ac:dyDescent="0.25">
      <c r="J34247" s="17">
        <v>50345311</v>
      </c>
      <c r="K34247" s="18" t="s">
        <v>34114</v>
      </c>
    </row>
    <row r="34248" spans="10:11" x14ac:dyDescent="0.25">
      <c r="J34248" s="17">
        <v>50345312</v>
      </c>
      <c r="K34248" s="18" t="s">
        <v>34115</v>
      </c>
    </row>
    <row r="34249" spans="10:11" x14ac:dyDescent="0.25">
      <c r="J34249" s="17">
        <v>50345313</v>
      </c>
      <c r="K34249" s="18" t="s">
        <v>34116</v>
      </c>
    </row>
    <row r="34250" spans="10:11" x14ac:dyDescent="0.25">
      <c r="J34250" s="17">
        <v>50345314</v>
      </c>
      <c r="K34250" s="18" t="s">
        <v>34117</v>
      </c>
    </row>
    <row r="34251" spans="10:11" x14ac:dyDescent="0.25">
      <c r="J34251" s="17">
        <v>50345315</v>
      </c>
      <c r="K34251" s="18" t="s">
        <v>34118</v>
      </c>
    </row>
    <row r="34252" spans="10:11" x14ac:dyDescent="0.25">
      <c r="J34252" s="17">
        <v>50345316</v>
      </c>
      <c r="K34252" s="18" t="s">
        <v>34119</v>
      </c>
    </row>
    <row r="34253" spans="10:11" x14ac:dyDescent="0.25">
      <c r="J34253" s="17">
        <v>50345317</v>
      </c>
      <c r="K34253" s="18" t="s">
        <v>34120</v>
      </c>
    </row>
    <row r="34254" spans="10:11" x14ac:dyDescent="0.25">
      <c r="J34254" s="17">
        <v>50345318</v>
      </c>
      <c r="K34254" s="18" t="s">
        <v>34121</v>
      </c>
    </row>
    <row r="34255" spans="10:11" x14ac:dyDescent="0.25">
      <c r="J34255" s="17">
        <v>50345319</v>
      </c>
      <c r="K34255" s="18" t="s">
        <v>34122</v>
      </c>
    </row>
    <row r="34256" spans="10:11" x14ac:dyDescent="0.25">
      <c r="J34256" s="17">
        <v>50345320</v>
      </c>
      <c r="K34256" s="18" t="s">
        <v>34123</v>
      </c>
    </row>
    <row r="34257" spans="10:11" x14ac:dyDescent="0.25">
      <c r="J34257" s="17">
        <v>50345321</v>
      </c>
      <c r="K34257" s="18" t="s">
        <v>34124</v>
      </c>
    </row>
    <row r="34258" spans="10:11" x14ac:dyDescent="0.25">
      <c r="J34258" s="17">
        <v>50345322</v>
      </c>
      <c r="K34258" s="18" t="s">
        <v>34122</v>
      </c>
    </row>
    <row r="34259" spans="10:11" x14ac:dyDescent="0.25">
      <c r="J34259" s="17">
        <v>50345323</v>
      </c>
      <c r="K34259" s="18" t="s">
        <v>34125</v>
      </c>
    </row>
    <row r="34260" spans="10:11" x14ac:dyDescent="0.25">
      <c r="J34260" s="17">
        <v>50345324</v>
      </c>
      <c r="K34260" s="18" t="s">
        <v>34126</v>
      </c>
    </row>
    <row r="34261" spans="10:11" x14ac:dyDescent="0.25">
      <c r="J34261" s="17">
        <v>50345325</v>
      </c>
      <c r="K34261" s="18" t="s">
        <v>34008</v>
      </c>
    </row>
    <row r="34262" spans="10:11" x14ac:dyDescent="0.25">
      <c r="J34262" s="17">
        <v>50345326</v>
      </c>
      <c r="K34262" s="18" t="s">
        <v>34127</v>
      </c>
    </row>
    <row r="34263" spans="10:11" x14ac:dyDescent="0.25">
      <c r="J34263" s="17">
        <v>50345327</v>
      </c>
      <c r="K34263" s="18" t="s">
        <v>34128</v>
      </c>
    </row>
    <row r="34264" spans="10:11" x14ac:dyDescent="0.25">
      <c r="J34264" s="17">
        <v>50345328</v>
      </c>
      <c r="K34264" s="18" t="s">
        <v>34129</v>
      </c>
    </row>
    <row r="34265" spans="10:11" x14ac:dyDescent="0.25">
      <c r="J34265" s="17">
        <v>50345329</v>
      </c>
      <c r="K34265" s="18" t="s">
        <v>34130</v>
      </c>
    </row>
    <row r="34266" spans="10:11" x14ac:dyDescent="0.25">
      <c r="J34266" s="17">
        <v>50345330</v>
      </c>
      <c r="K34266" s="18" t="s">
        <v>34131</v>
      </c>
    </row>
    <row r="34267" spans="10:11" x14ac:dyDescent="0.25">
      <c r="J34267" s="17">
        <v>50345331</v>
      </c>
      <c r="K34267" s="18" t="s">
        <v>34132</v>
      </c>
    </row>
    <row r="34268" spans="10:11" x14ac:dyDescent="0.25">
      <c r="J34268" s="17">
        <v>50345332</v>
      </c>
      <c r="K34268" s="18" t="s">
        <v>34133</v>
      </c>
    </row>
    <row r="34269" spans="10:11" x14ac:dyDescent="0.25">
      <c r="J34269" s="17">
        <v>50345333</v>
      </c>
      <c r="K34269" s="18" t="s">
        <v>34134</v>
      </c>
    </row>
    <row r="34270" spans="10:11" x14ac:dyDescent="0.25">
      <c r="J34270" s="17">
        <v>50345334</v>
      </c>
      <c r="K34270" s="18" t="s">
        <v>34135</v>
      </c>
    </row>
    <row r="34271" spans="10:11" x14ac:dyDescent="0.25">
      <c r="J34271" s="17">
        <v>50345335</v>
      </c>
      <c r="K34271" s="18" t="s">
        <v>34136</v>
      </c>
    </row>
    <row r="34272" spans="10:11" x14ac:dyDescent="0.25">
      <c r="J34272" s="17">
        <v>50345336</v>
      </c>
      <c r="K34272" s="18" t="s">
        <v>34137</v>
      </c>
    </row>
    <row r="34273" spans="10:11" x14ac:dyDescent="0.25">
      <c r="J34273" s="17">
        <v>50345337</v>
      </c>
      <c r="K34273" s="18" t="s">
        <v>34138</v>
      </c>
    </row>
    <row r="34274" spans="10:11" x14ac:dyDescent="0.25">
      <c r="J34274" s="17">
        <v>50345338</v>
      </c>
      <c r="K34274" s="18" t="s">
        <v>34139</v>
      </c>
    </row>
    <row r="34275" spans="10:11" x14ac:dyDescent="0.25">
      <c r="J34275" s="17">
        <v>50345339</v>
      </c>
      <c r="K34275" s="18" t="s">
        <v>34140</v>
      </c>
    </row>
    <row r="34276" spans="10:11" x14ac:dyDescent="0.25">
      <c r="J34276" s="17">
        <v>50345340</v>
      </c>
      <c r="K34276" s="18" t="s">
        <v>34141</v>
      </c>
    </row>
    <row r="34277" spans="10:11" x14ac:dyDescent="0.25">
      <c r="J34277" s="17">
        <v>50345341</v>
      </c>
      <c r="K34277" s="18" t="s">
        <v>34142</v>
      </c>
    </row>
    <row r="34278" spans="10:11" x14ac:dyDescent="0.25">
      <c r="J34278" s="17">
        <v>50345342</v>
      </c>
      <c r="K34278" s="18" t="s">
        <v>34143</v>
      </c>
    </row>
    <row r="34279" spans="10:11" x14ac:dyDescent="0.25">
      <c r="J34279" s="17">
        <v>50345343</v>
      </c>
      <c r="K34279" s="18" t="s">
        <v>34144</v>
      </c>
    </row>
    <row r="34280" spans="10:11" x14ac:dyDescent="0.25">
      <c r="J34280" s="17">
        <v>50345344</v>
      </c>
      <c r="K34280" s="18" t="s">
        <v>34145</v>
      </c>
    </row>
    <row r="34281" spans="10:11" x14ac:dyDescent="0.25">
      <c r="J34281" s="17">
        <v>50345345</v>
      </c>
      <c r="K34281" s="18" t="s">
        <v>34146</v>
      </c>
    </row>
    <row r="34282" spans="10:11" x14ac:dyDescent="0.25">
      <c r="J34282" s="17">
        <v>50345346</v>
      </c>
      <c r="K34282" s="18" t="s">
        <v>34147</v>
      </c>
    </row>
    <row r="34283" spans="10:11" x14ac:dyDescent="0.25">
      <c r="J34283" s="17">
        <v>50345347</v>
      </c>
      <c r="K34283" s="18" t="s">
        <v>34148</v>
      </c>
    </row>
    <row r="34284" spans="10:11" x14ac:dyDescent="0.25">
      <c r="J34284" s="17">
        <v>50345348</v>
      </c>
      <c r="K34284" s="18" t="s">
        <v>30561</v>
      </c>
    </row>
    <row r="34285" spans="10:11" x14ac:dyDescent="0.25">
      <c r="J34285" s="17">
        <v>50345349</v>
      </c>
      <c r="K34285" s="18" t="s">
        <v>34149</v>
      </c>
    </row>
    <row r="34286" spans="10:11" x14ac:dyDescent="0.25">
      <c r="J34286" s="17">
        <v>50345350</v>
      </c>
      <c r="K34286" s="18" t="s">
        <v>34150</v>
      </c>
    </row>
    <row r="34287" spans="10:11" x14ac:dyDescent="0.25">
      <c r="J34287" s="17">
        <v>50345351</v>
      </c>
      <c r="K34287" s="18" t="s">
        <v>34151</v>
      </c>
    </row>
    <row r="34288" spans="10:11" x14ac:dyDescent="0.25">
      <c r="J34288" s="17">
        <v>50345352</v>
      </c>
      <c r="K34288" s="18" t="s">
        <v>34152</v>
      </c>
    </row>
    <row r="34289" spans="10:11" x14ac:dyDescent="0.25">
      <c r="J34289" s="17">
        <v>50345353</v>
      </c>
      <c r="K34289" s="18" t="s">
        <v>34153</v>
      </c>
    </row>
    <row r="34290" spans="10:11" x14ac:dyDescent="0.25">
      <c r="J34290" s="17">
        <v>50345354</v>
      </c>
      <c r="K34290" s="18" t="s">
        <v>34154</v>
      </c>
    </row>
    <row r="34291" spans="10:11" x14ac:dyDescent="0.25">
      <c r="J34291" s="17">
        <v>50345355</v>
      </c>
      <c r="K34291" s="18" t="s">
        <v>34155</v>
      </c>
    </row>
    <row r="34292" spans="10:11" x14ac:dyDescent="0.25">
      <c r="J34292" s="17">
        <v>50345356</v>
      </c>
      <c r="K34292" s="18" t="s">
        <v>34156</v>
      </c>
    </row>
    <row r="34293" spans="10:11" x14ac:dyDescent="0.25">
      <c r="J34293" s="17">
        <v>50345357</v>
      </c>
      <c r="K34293" s="18" t="s">
        <v>34157</v>
      </c>
    </row>
    <row r="34294" spans="10:11" x14ac:dyDescent="0.25">
      <c r="J34294" s="17">
        <v>50345358</v>
      </c>
      <c r="K34294" s="18" t="s">
        <v>34158</v>
      </c>
    </row>
    <row r="34295" spans="10:11" x14ac:dyDescent="0.25">
      <c r="J34295" s="17">
        <v>50345359</v>
      </c>
      <c r="K34295" s="18" t="s">
        <v>34159</v>
      </c>
    </row>
    <row r="34296" spans="10:11" x14ac:dyDescent="0.25">
      <c r="J34296" s="17">
        <v>50345360</v>
      </c>
      <c r="K34296" s="18" t="s">
        <v>34160</v>
      </c>
    </row>
    <row r="34297" spans="10:11" x14ac:dyDescent="0.25">
      <c r="J34297" s="17">
        <v>50345361</v>
      </c>
      <c r="K34297" s="18" t="s">
        <v>34161</v>
      </c>
    </row>
    <row r="34298" spans="10:11" x14ac:dyDescent="0.25">
      <c r="J34298" s="17">
        <v>50345362</v>
      </c>
      <c r="K34298" s="18" t="s">
        <v>34162</v>
      </c>
    </row>
    <row r="34299" spans="10:11" x14ac:dyDescent="0.25">
      <c r="J34299" s="17">
        <v>50345363</v>
      </c>
      <c r="K34299" s="18" t="s">
        <v>34163</v>
      </c>
    </row>
    <row r="34300" spans="10:11" x14ac:dyDescent="0.25">
      <c r="J34300" s="17">
        <v>50345364</v>
      </c>
      <c r="K34300" s="18" t="s">
        <v>34164</v>
      </c>
    </row>
    <row r="34301" spans="10:11" x14ac:dyDescent="0.25">
      <c r="J34301" s="17">
        <v>50345365</v>
      </c>
      <c r="K34301" s="18" t="s">
        <v>34165</v>
      </c>
    </row>
    <row r="34302" spans="10:11" x14ac:dyDescent="0.25">
      <c r="J34302" s="17">
        <v>50345366</v>
      </c>
      <c r="K34302" s="18" t="s">
        <v>34166</v>
      </c>
    </row>
    <row r="34303" spans="10:11" x14ac:dyDescent="0.25">
      <c r="J34303" s="17">
        <v>50345367</v>
      </c>
      <c r="K34303" s="18" t="s">
        <v>34167</v>
      </c>
    </row>
    <row r="34304" spans="10:11" x14ac:dyDescent="0.25">
      <c r="J34304" s="17">
        <v>50345368</v>
      </c>
      <c r="K34304" s="18" t="s">
        <v>34168</v>
      </c>
    </row>
    <row r="34305" spans="10:11" x14ac:dyDescent="0.25">
      <c r="J34305" s="17">
        <v>50345369</v>
      </c>
      <c r="K34305" s="18" t="s">
        <v>34169</v>
      </c>
    </row>
    <row r="34306" spans="10:11" x14ac:dyDescent="0.25">
      <c r="J34306" s="17">
        <v>50345370</v>
      </c>
      <c r="K34306" s="18" t="s">
        <v>34170</v>
      </c>
    </row>
    <row r="34307" spans="10:11" x14ac:dyDescent="0.25">
      <c r="J34307" s="17">
        <v>50345371</v>
      </c>
      <c r="K34307" s="18" t="s">
        <v>34171</v>
      </c>
    </row>
    <row r="34308" spans="10:11" x14ac:dyDescent="0.25">
      <c r="J34308" s="17">
        <v>50345401</v>
      </c>
      <c r="K34308" s="18" t="s">
        <v>34172</v>
      </c>
    </row>
    <row r="34309" spans="10:11" x14ac:dyDescent="0.25">
      <c r="J34309" s="17">
        <v>50345402</v>
      </c>
      <c r="K34309" s="18" t="s">
        <v>34173</v>
      </c>
    </row>
    <row r="34310" spans="10:11" x14ac:dyDescent="0.25">
      <c r="J34310" s="17">
        <v>50345403</v>
      </c>
      <c r="K34310" s="18" t="s">
        <v>34174</v>
      </c>
    </row>
    <row r="34311" spans="10:11" x14ac:dyDescent="0.25">
      <c r="J34311" s="17">
        <v>50345404</v>
      </c>
      <c r="K34311" s="18" t="s">
        <v>34175</v>
      </c>
    </row>
    <row r="34312" spans="10:11" x14ac:dyDescent="0.25">
      <c r="J34312" s="17">
        <v>50345405</v>
      </c>
      <c r="K34312" s="18" t="s">
        <v>34176</v>
      </c>
    </row>
    <row r="34313" spans="10:11" x14ac:dyDescent="0.25">
      <c r="J34313" s="17">
        <v>50345406</v>
      </c>
      <c r="K34313" s="18" t="s">
        <v>34177</v>
      </c>
    </row>
    <row r="34314" spans="10:11" x14ac:dyDescent="0.25">
      <c r="J34314" s="17">
        <v>50345407</v>
      </c>
      <c r="K34314" s="18" t="s">
        <v>34178</v>
      </c>
    </row>
    <row r="34315" spans="10:11" x14ac:dyDescent="0.25">
      <c r="J34315" s="17">
        <v>50345408</v>
      </c>
      <c r="K34315" s="18" t="s">
        <v>34179</v>
      </c>
    </row>
    <row r="34316" spans="10:11" x14ac:dyDescent="0.25">
      <c r="J34316" s="17">
        <v>50345409</v>
      </c>
      <c r="K34316" s="18" t="s">
        <v>34180</v>
      </c>
    </row>
    <row r="34317" spans="10:11" x14ac:dyDescent="0.25">
      <c r="J34317" s="17">
        <v>50345410</v>
      </c>
      <c r="K34317" s="18" t="s">
        <v>34181</v>
      </c>
    </row>
    <row r="34318" spans="10:11" x14ac:dyDescent="0.25">
      <c r="J34318" s="17">
        <v>50345411</v>
      </c>
      <c r="K34318" s="18" t="s">
        <v>34182</v>
      </c>
    </row>
    <row r="34319" spans="10:11" x14ac:dyDescent="0.25">
      <c r="J34319" s="17">
        <v>50345412</v>
      </c>
      <c r="K34319" s="18" t="s">
        <v>34183</v>
      </c>
    </row>
    <row r="34320" spans="10:11" x14ac:dyDescent="0.25">
      <c r="J34320" s="17">
        <v>50345413</v>
      </c>
      <c r="K34320" s="18" t="s">
        <v>34184</v>
      </c>
    </row>
    <row r="34321" spans="10:11" x14ac:dyDescent="0.25">
      <c r="J34321" s="17">
        <v>50345414</v>
      </c>
      <c r="K34321" s="18" t="s">
        <v>34185</v>
      </c>
    </row>
    <row r="34322" spans="10:11" x14ac:dyDescent="0.25">
      <c r="J34322" s="17">
        <v>50345415</v>
      </c>
      <c r="K34322" s="18" t="s">
        <v>34186</v>
      </c>
    </row>
    <row r="34323" spans="10:11" x14ac:dyDescent="0.25">
      <c r="J34323" s="17">
        <v>50345416</v>
      </c>
      <c r="K34323" s="18" t="s">
        <v>34187</v>
      </c>
    </row>
    <row r="34324" spans="10:11" x14ac:dyDescent="0.25">
      <c r="J34324" s="17">
        <v>50345417</v>
      </c>
      <c r="K34324" s="18" t="s">
        <v>34188</v>
      </c>
    </row>
    <row r="34325" spans="10:11" x14ac:dyDescent="0.25">
      <c r="J34325" s="17">
        <v>50345418</v>
      </c>
      <c r="K34325" s="18" t="s">
        <v>34189</v>
      </c>
    </row>
    <row r="34326" spans="10:11" x14ac:dyDescent="0.25">
      <c r="J34326" s="17">
        <v>50345419</v>
      </c>
      <c r="K34326" s="18" t="s">
        <v>34190</v>
      </c>
    </row>
    <row r="34327" spans="10:11" x14ac:dyDescent="0.25">
      <c r="J34327" s="17">
        <v>50345420</v>
      </c>
      <c r="K34327" s="18" t="s">
        <v>34191</v>
      </c>
    </row>
    <row r="34328" spans="10:11" x14ac:dyDescent="0.25">
      <c r="J34328" s="17">
        <v>50345421</v>
      </c>
      <c r="K34328" s="18" t="s">
        <v>34192</v>
      </c>
    </row>
    <row r="34329" spans="10:11" x14ac:dyDescent="0.25">
      <c r="J34329" s="17">
        <v>50345422</v>
      </c>
      <c r="K34329" s="18" t="s">
        <v>34193</v>
      </c>
    </row>
    <row r="34330" spans="10:11" x14ac:dyDescent="0.25">
      <c r="J34330" s="17">
        <v>50345423</v>
      </c>
      <c r="K34330" s="18" t="s">
        <v>34194</v>
      </c>
    </row>
    <row r="34331" spans="10:11" x14ac:dyDescent="0.25">
      <c r="J34331" s="17">
        <v>50345424</v>
      </c>
      <c r="K34331" s="18" t="s">
        <v>34195</v>
      </c>
    </row>
    <row r="34332" spans="10:11" x14ac:dyDescent="0.25">
      <c r="J34332" s="17">
        <v>50345425</v>
      </c>
      <c r="K34332" s="18" t="s">
        <v>34196</v>
      </c>
    </row>
    <row r="34333" spans="10:11" x14ac:dyDescent="0.25">
      <c r="J34333" s="17">
        <v>50345426</v>
      </c>
      <c r="K34333" s="18" t="s">
        <v>34197</v>
      </c>
    </row>
    <row r="34334" spans="10:11" x14ac:dyDescent="0.25">
      <c r="J34334" s="17">
        <v>50345427</v>
      </c>
      <c r="K34334" s="18" t="s">
        <v>34198</v>
      </c>
    </row>
    <row r="34335" spans="10:11" x14ac:dyDescent="0.25">
      <c r="J34335" s="17">
        <v>50345428</v>
      </c>
      <c r="K34335" s="18" t="s">
        <v>34199</v>
      </c>
    </row>
    <row r="34336" spans="10:11" x14ac:dyDescent="0.25">
      <c r="J34336" s="17">
        <v>50345429</v>
      </c>
      <c r="K34336" s="18" t="s">
        <v>34200</v>
      </c>
    </row>
    <row r="34337" spans="10:11" x14ac:dyDescent="0.25">
      <c r="J34337" s="17">
        <v>50345430</v>
      </c>
      <c r="K34337" s="18" t="s">
        <v>34201</v>
      </c>
    </row>
    <row r="34338" spans="10:11" x14ac:dyDescent="0.25">
      <c r="J34338" s="17">
        <v>50345431</v>
      </c>
      <c r="K34338" s="18" t="s">
        <v>34202</v>
      </c>
    </row>
    <row r="34339" spans="10:11" x14ac:dyDescent="0.25">
      <c r="J34339" s="17">
        <v>50345432</v>
      </c>
      <c r="K34339" s="18" t="s">
        <v>34203</v>
      </c>
    </row>
    <row r="34340" spans="10:11" x14ac:dyDescent="0.25">
      <c r="J34340" s="17">
        <v>50345433</v>
      </c>
      <c r="K34340" s="18" t="s">
        <v>34204</v>
      </c>
    </row>
    <row r="34341" spans="10:11" x14ac:dyDescent="0.25">
      <c r="J34341" s="17">
        <v>50345434</v>
      </c>
      <c r="K34341" s="18" t="s">
        <v>34205</v>
      </c>
    </row>
    <row r="34342" spans="10:11" x14ac:dyDescent="0.25">
      <c r="J34342" s="17">
        <v>50345435</v>
      </c>
      <c r="K34342" s="18" t="s">
        <v>34206</v>
      </c>
    </row>
    <row r="34343" spans="10:11" x14ac:dyDescent="0.25">
      <c r="J34343" s="17">
        <v>50345436</v>
      </c>
      <c r="K34343" s="18" t="s">
        <v>34207</v>
      </c>
    </row>
    <row r="34344" spans="10:11" x14ac:dyDescent="0.25">
      <c r="J34344" s="17">
        <v>50345437</v>
      </c>
      <c r="K34344" s="18" t="s">
        <v>34208</v>
      </c>
    </row>
    <row r="34345" spans="10:11" x14ac:dyDescent="0.25">
      <c r="J34345" s="17">
        <v>50345438</v>
      </c>
      <c r="K34345" s="18" t="s">
        <v>34209</v>
      </c>
    </row>
    <row r="34346" spans="10:11" x14ac:dyDescent="0.25">
      <c r="J34346" s="17">
        <v>50345439</v>
      </c>
      <c r="K34346" s="18" t="s">
        <v>34210</v>
      </c>
    </row>
    <row r="34347" spans="10:11" x14ac:dyDescent="0.25">
      <c r="J34347" s="17">
        <v>50345440</v>
      </c>
      <c r="K34347" s="18" t="s">
        <v>34211</v>
      </c>
    </row>
    <row r="34348" spans="10:11" x14ac:dyDescent="0.25">
      <c r="J34348" s="17">
        <v>50345441</v>
      </c>
      <c r="K34348" s="18" t="s">
        <v>34212</v>
      </c>
    </row>
    <row r="34349" spans="10:11" x14ac:dyDescent="0.25">
      <c r="J34349" s="17">
        <v>50345442</v>
      </c>
      <c r="K34349" s="18" t="s">
        <v>34213</v>
      </c>
    </row>
    <row r="34350" spans="10:11" x14ac:dyDescent="0.25">
      <c r="J34350" s="17">
        <v>50345443</v>
      </c>
      <c r="K34350" s="18" t="s">
        <v>34214</v>
      </c>
    </row>
    <row r="34351" spans="10:11" x14ac:dyDescent="0.25">
      <c r="J34351" s="17">
        <v>50345444</v>
      </c>
      <c r="K34351" s="18" t="s">
        <v>34215</v>
      </c>
    </row>
    <row r="34352" spans="10:11" x14ac:dyDescent="0.25">
      <c r="J34352" s="17">
        <v>50345445</v>
      </c>
      <c r="K34352" s="18" t="s">
        <v>34216</v>
      </c>
    </row>
    <row r="34353" spans="10:11" x14ac:dyDescent="0.25">
      <c r="J34353" s="17">
        <v>50345446</v>
      </c>
      <c r="K34353" s="18" t="s">
        <v>34217</v>
      </c>
    </row>
    <row r="34354" spans="10:11" x14ac:dyDescent="0.25">
      <c r="J34354" s="17">
        <v>50345447</v>
      </c>
      <c r="K34354" s="18" t="s">
        <v>34218</v>
      </c>
    </row>
    <row r="34355" spans="10:11" x14ac:dyDescent="0.25">
      <c r="J34355" s="17">
        <v>50345448</v>
      </c>
      <c r="K34355" s="18" t="s">
        <v>34219</v>
      </c>
    </row>
    <row r="34356" spans="10:11" x14ac:dyDescent="0.25">
      <c r="J34356" s="17">
        <v>50345449</v>
      </c>
      <c r="K34356" s="18" t="s">
        <v>34220</v>
      </c>
    </row>
    <row r="34357" spans="10:11" x14ac:dyDescent="0.25">
      <c r="J34357" s="17">
        <v>50345450</v>
      </c>
      <c r="K34357" s="18" t="s">
        <v>34221</v>
      </c>
    </row>
    <row r="34358" spans="10:11" x14ac:dyDescent="0.25">
      <c r="J34358" s="17">
        <v>50345451</v>
      </c>
      <c r="K34358" s="18" t="s">
        <v>34222</v>
      </c>
    </row>
    <row r="34359" spans="10:11" x14ac:dyDescent="0.25">
      <c r="J34359" s="17">
        <v>50345452</v>
      </c>
      <c r="K34359" s="18" t="s">
        <v>34223</v>
      </c>
    </row>
    <row r="34360" spans="10:11" x14ac:dyDescent="0.25">
      <c r="J34360" s="17">
        <v>50345453</v>
      </c>
      <c r="K34360" s="18" t="s">
        <v>34224</v>
      </c>
    </row>
    <row r="34361" spans="10:11" x14ac:dyDescent="0.25">
      <c r="J34361" s="17">
        <v>50345454</v>
      </c>
      <c r="K34361" s="18" t="s">
        <v>34225</v>
      </c>
    </row>
    <row r="34362" spans="10:11" x14ac:dyDescent="0.25">
      <c r="J34362" s="17">
        <v>50345455</v>
      </c>
      <c r="K34362" s="18" t="s">
        <v>34226</v>
      </c>
    </row>
    <row r="34363" spans="10:11" x14ac:dyDescent="0.25">
      <c r="J34363" s="17">
        <v>50345456</v>
      </c>
      <c r="K34363" s="18" t="s">
        <v>34227</v>
      </c>
    </row>
    <row r="34364" spans="10:11" x14ac:dyDescent="0.25">
      <c r="J34364" s="17">
        <v>50345457</v>
      </c>
      <c r="K34364" s="18" t="s">
        <v>34228</v>
      </c>
    </row>
    <row r="34365" spans="10:11" x14ac:dyDescent="0.25">
      <c r="J34365" s="17">
        <v>50345458</v>
      </c>
      <c r="K34365" s="18" t="s">
        <v>34229</v>
      </c>
    </row>
    <row r="34366" spans="10:11" x14ac:dyDescent="0.25">
      <c r="J34366" s="17">
        <v>50345459</v>
      </c>
      <c r="K34366" s="18" t="s">
        <v>34230</v>
      </c>
    </row>
    <row r="34367" spans="10:11" x14ac:dyDescent="0.25">
      <c r="J34367" s="17">
        <v>50345460</v>
      </c>
      <c r="K34367" s="18" t="s">
        <v>34231</v>
      </c>
    </row>
    <row r="34368" spans="10:11" x14ac:dyDescent="0.25">
      <c r="J34368" s="17">
        <v>50345501</v>
      </c>
      <c r="K34368" s="18" t="s">
        <v>34232</v>
      </c>
    </row>
    <row r="34369" spans="10:11" x14ac:dyDescent="0.25">
      <c r="J34369" s="17">
        <v>50345502</v>
      </c>
      <c r="K34369" s="18" t="s">
        <v>34233</v>
      </c>
    </row>
    <row r="34370" spans="10:11" x14ac:dyDescent="0.25">
      <c r="J34370" s="17">
        <v>50345503</v>
      </c>
      <c r="K34370" s="18" t="s">
        <v>34234</v>
      </c>
    </row>
    <row r="34371" spans="10:11" x14ac:dyDescent="0.25">
      <c r="J34371" s="17">
        <v>50345504</v>
      </c>
      <c r="K34371" s="18" t="s">
        <v>34235</v>
      </c>
    </row>
    <row r="34372" spans="10:11" x14ac:dyDescent="0.25">
      <c r="J34372" s="17">
        <v>50345505</v>
      </c>
      <c r="K34372" s="18" t="s">
        <v>34236</v>
      </c>
    </row>
    <row r="34373" spans="10:11" x14ac:dyDescent="0.25">
      <c r="J34373" s="17">
        <v>50345506</v>
      </c>
      <c r="K34373" s="18" t="s">
        <v>34237</v>
      </c>
    </row>
    <row r="34374" spans="10:11" x14ac:dyDescent="0.25">
      <c r="J34374" s="17">
        <v>50345507</v>
      </c>
      <c r="K34374" s="18" t="s">
        <v>34238</v>
      </c>
    </row>
    <row r="34375" spans="10:11" x14ac:dyDescent="0.25">
      <c r="J34375" s="17">
        <v>50345508</v>
      </c>
      <c r="K34375" s="18" t="s">
        <v>34239</v>
      </c>
    </row>
    <row r="34376" spans="10:11" x14ac:dyDescent="0.25">
      <c r="J34376" s="17">
        <v>50345509</v>
      </c>
      <c r="K34376" s="18" t="s">
        <v>34240</v>
      </c>
    </row>
    <row r="34377" spans="10:11" x14ac:dyDescent="0.25">
      <c r="J34377" s="17">
        <v>50345510</v>
      </c>
      <c r="K34377" s="18" t="s">
        <v>34241</v>
      </c>
    </row>
    <row r="34378" spans="10:11" x14ac:dyDescent="0.25">
      <c r="J34378" s="17">
        <v>50345511</v>
      </c>
      <c r="K34378" s="18" t="s">
        <v>34242</v>
      </c>
    </row>
    <row r="34379" spans="10:11" x14ac:dyDescent="0.25">
      <c r="J34379" s="17">
        <v>50345512</v>
      </c>
      <c r="K34379" s="18" t="s">
        <v>34243</v>
      </c>
    </row>
    <row r="34380" spans="10:11" x14ac:dyDescent="0.25">
      <c r="J34380" s="17">
        <v>50345601</v>
      </c>
      <c r="K34380" s="18" t="s">
        <v>34244</v>
      </c>
    </row>
    <row r="34381" spans="10:11" x14ac:dyDescent="0.25">
      <c r="J34381" s="17">
        <v>50345602</v>
      </c>
      <c r="K34381" s="18" t="s">
        <v>34245</v>
      </c>
    </row>
    <row r="34382" spans="10:11" x14ac:dyDescent="0.25">
      <c r="J34382" s="17">
        <v>50345603</v>
      </c>
      <c r="K34382" s="18" t="s">
        <v>34246</v>
      </c>
    </row>
    <row r="34383" spans="10:11" x14ac:dyDescent="0.25">
      <c r="J34383" s="17">
        <v>50345604</v>
      </c>
      <c r="K34383" s="18" t="s">
        <v>34247</v>
      </c>
    </row>
    <row r="34384" spans="10:11" x14ac:dyDescent="0.25">
      <c r="J34384" s="17">
        <v>50345605</v>
      </c>
      <c r="K34384" s="18" t="s">
        <v>34248</v>
      </c>
    </row>
    <row r="34385" spans="10:11" x14ac:dyDescent="0.25">
      <c r="J34385" s="17">
        <v>50345606</v>
      </c>
      <c r="K34385" s="18" t="s">
        <v>34249</v>
      </c>
    </row>
    <row r="34386" spans="10:11" x14ac:dyDescent="0.25">
      <c r="J34386" s="17">
        <v>50345607</v>
      </c>
      <c r="K34386" s="18" t="s">
        <v>34250</v>
      </c>
    </row>
    <row r="34387" spans="10:11" x14ac:dyDescent="0.25">
      <c r="J34387" s="17">
        <v>50345608</v>
      </c>
      <c r="K34387" s="18" t="s">
        <v>34251</v>
      </c>
    </row>
    <row r="34388" spans="10:11" x14ac:dyDescent="0.25">
      <c r="J34388" s="17">
        <v>50345609</v>
      </c>
      <c r="K34388" s="18" t="s">
        <v>34252</v>
      </c>
    </row>
    <row r="34389" spans="10:11" x14ac:dyDescent="0.25">
      <c r="J34389" s="17">
        <v>50345610</v>
      </c>
      <c r="K34389" s="18" t="s">
        <v>34253</v>
      </c>
    </row>
    <row r="34390" spans="10:11" x14ac:dyDescent="0.25">
      <c r="J34390" s="17">
        <v>50345701</v>
      </c>
      <c r="K34390" s="18" t="s">
        <v>34254</v>
      </c>
    </row>
    <row r="34391" spans="10:11" x14ac:dyDescent="0.25">
      <c r="J34391" s="17">
        <v>50345702</v>
      </c>
      <c r="K34391" s="18" t="s">
        <v>34255</v>
      </c>
    </row>
    <row r="34392" spans="10:11" x14ac:dyDescent="0.25">
      <c r="J34392" s="17">
        <v>50345703</v>
      </c>
      <c r="K34392" s="18" t="s">
        <v>34256</v>
      </c>
    </row>
    <row r="34393" spans="10:11" x14ac:dyDescent="0.25">
      <c r="J34393" s="17">
        <v>50345704</v>
      </c>
      <c r="K34393" s="18" t="s">
        <v>34257</v>
      </c>
    </row>
    <row r="34394" spans="10:11" x14ac:dyDescent="0.25">
      <c r="J34394" s="17">
        <v>50345705</v>
      </c>
      <c r="K34394" s="18" t="s">
        <v>34258</v>
      </c>
    </row>
    <row r="34395" spans="10:11" x14ac:dyDescent="0.25">
      <c r="J34395" s="17">
        <v>50345706</v>
      </c>
      <c r="K34395" s="18" t="s">
        <v>34259</v>
      </c>
    </row>
    <row r="34396" spans="10:11" x14ac:dyDescent="0.25">
      <c r="J34396" s="17">
        <v>50345707</v>
      </c>
      <c r="K34396" s="18" t="s">
        <v>34260</v>
      </c>
    </row>
    <row r="34397" spans="10:11" x14ac:dyDescent="0.25">
      <c r="J34397" s="17">
        <v>50345708</v>
      </c>
      <c r="K34397" s="18" t="s">
        <v>34261</v>
      </c>
    </row>
    <row r="34398" spans="10:11" x14ac:dyDescent="0.25">
      <c r="J34398" s="17">
        <v>50345709</v>
      </c>
      <c r="K34398" s="18" t="s">
        <v>34262</v>
      </c>
    </row>
    <row r="34399" spans="10:11" x14ac:dyDescent="0.25">
      <c r="J34399" s="17">
        <v>50345710</v>
      </c>
      <c r="K34399" s="18" t="s">
        <v>34263</v>
      </c>
    </row>
    <row r="34400" spans="10:11" x14ac:dyDescent="0.25">
      <c r="J34400" s="17">
        <v>50345711</v>
      </c>
      <c r="K34400" s="18" t="s">
        <v>34264</v>
      </c>
    </row>
    <row r="34401" spans="10:11" x14ac:dyDescent="0.25">
      <c r="J34401" s="17">
        <v>50345712</v>
      </c>
      <c r="K34401" s="18" t="s">
        <v>34265</v>
      </c>
    </row>
    <row r="34402" spans="10:11" x14ac:dyDescent="0.25">
      <c r="J34402" s="17">
        <v>50345713</v>
      </c>
      <c r="K34402" s="18" t="s">
        <v>34266</v>
      </c>
    </row>
    <row r="34403" spans="10:11" x14ac:dyDescent="0.25">
      <c r="J34403" s="17">
        <v>50345714</v>
      </c>
      <c r="K34403" s="18" t="s">
        <v>34267</v>
      </c>
    </row>
    <row r="34404" spans="10:11" x14ac:dyDescent="0.25">
      <c r="J34404" s="17">
        <v>50345715</v>
      </c>
      <c r="K34404" s="18" t="s">
        <v>34268</v>
      </c>
    </row>
    <row r="34405" spans="10:11" x14ac:dyDescent="0.25">
      <c r="J34405" s="17">
        <v>50345716</v>
      </c>
      <c r="K34405" s="18" t="s">
        <v>34269</v>
      </c>
    </row>
    <row r="34406" spans="10:11" x14ac:dyDescent="0.25">
      <c r="J34406" s="17">
        <v>50345717</v>
      </c>
      <c r="K34406" s="18" t="s">
        <v>34270</v>
      </c>
    </row>
    <row r="34407" spans="10:11" x14ac:dyDescent="0.25">
      <c r="J34407" s="17">
        <v>50345718</v>
      </c>
      <c r="K34407" s="18" t="s">
        <v>34271</v>
      </c>
    </row>
    <row r="34408" spans="10:11" x14ac:dyDescent="0.25">
      <c r="J34408" s="17">
        <v>50345719</v>
      </c>
      <c r="K34408" s="18" t="s">
        <v>34272</v>
      </c>
    </row>
    <row r="34409" spans="10:11" x14ac:dyDescent="0.25">
      <c r="J34409" s="17">
        <v>50345720</v>
      </c>
      <c r="K34409" s="18" t="s">
        <v>34273</v>
      </c>
    </row>
    <row r="34410" spans="10:11" x14ac:dyDescent="0.25">
      <c r="J34410" s="17">
        <v>50345721</v>
      </c>
      <c r="K34410" s="18" t="s">
        <v>34274</v>
      </c>
    </row>
    <row r="34411" spans="10:11" x14ac:dyDescent="0.25">
      <c r="J34411" s="17">
        <v>50345722</v>
      </c>
      <c r="K34411" s="18" t="s">
        <v>34275</v>
      </c>
    </row>
    <row r="34412" spans="10:11" x14ac:dyDescent="0.25">
      <c r="J34412" s="17">
        <v>50345723</v>
      </c>
      <c r="K34412" s="18" t="s">
        <v>34276</v>
      </c>
    </row>
    <row r="34413" spans="10:11" x14ac:dyDescent="0.25">
      <c r="J34413" s="17">
        <v>50345801</v>
      </c>
      <c r="K34413" s="18" t="s">
        <v>34277</v>
      </c>
    </row>
    <row r="34414" spans="10:11" x14ac:dyDescent="0.25">
      <c r="J34414" s="17">
        <v>50345802</v>
      </c>
      <c r="K34414" s="18" t="s">
        <v>34278</v>
      </c>
    </row>
    <row r="34415" spans="10:11" x14ac:dyDescent="0.25">
      <c r="J34415" s="17">
        <v>50345803</v>
      </c>
      <c r="K34415" s="18" t="s">
        <v>34279</v>
      </c>
    </row>
    <row r="34416" spans="10:11" x14ac:dyDescent="0.25">
      <c r="J34416" s="17">
        <v>50345804</v>
      </c>
      <c r="K34416" s="18" t="s">
        <v>34280</v>
      </c>
    </row>
    <row r="34417" spans="10:11" x14ac:dyDescent="0.25">
      <c r="J34417" s="17">
        <v>50345805</v>
      </c>
      <c r="K34417" s="18" t="s">
        <v>34281</v>
      </c>
    </row>
    <row r="34418" spans="10:11" x14ac:dyDescent="0.25">
      <c r="J34418" s="17">
        <v>50345806</v>
      </c>
      <c r="K34418" s="18" t="s">
        <v>34282</v>
      </c>
    </row>
    <row r="34419" spans="10:11" x14ac:dyDescent="0.25">
      <c r="J34419" s="17">
        <v>50345807</v>
      </c>
      <c r="K34419" s="18" t="s">
        <v>34283</v>
      </c>
    </row>
    <row r="34420" spans="10:11" x14ac:dyDescent="0.25">
      <c r="J34420" s="17">
        <v>50345808</v>
      </c>
      <c r="K34420" s="18" t="s">
        <v>34284</v>
      </c>
    </row>
    <row r="34421" spans="10:11" x14ac:dyDescent="0.25">
      <c r="J34421" s="17">
        <v>50345809</v>
      </c>
      <c r="K34421" s="18" t="s">
        <v>34285</v>
      </c>
    </row>
    <row r="34422" spans="10:11" x14ac:dyDescent="0.25">
      <c r="J34422" s="17">
        <v>50345810</v>
      </c>
      <c r="K34422" s="18" t="s">
        <v>34286</v>
      </c>
    </row>
    <row r="34423" spans="10:11" x14ac:dyDescent="0.25">
      <c r="J34423" s="17">
        <v>50345811</v>
      </c>
      <c r="K34423" s="18" t="s">
        <v>34287</v>
      </c>
    </row>
    <row r="34424" spans="10:11" x14ac:dyDescent="0.25">
      <c r="J34424" s="17">
        <v>50345812</v>
      </c>
      <c r="K34424" s="18" t="s">
        <v>34288</v>
      </c>
    </row>
    <row r="34425" spans="10:11" x14ac:dyDescent="0.25">
      <c r="J34425" s="17">
        <v>50345813</v>
      </c>
      <c r="K34425" s="18" t="s">
        <v>34289</v>
      </c>
    </row>
    <row r="34426" spans="10:11" x14ac:dyDescent="0.25">
      <c r="J34426" s="17">
        <v>50345814</v>
      </c>
      <c r="K34426" s="18" t="s">
        <v>34290</v>
      </c>
    </row>
    <row r="34427" spans="10:11" x14ac:dyDescent="0.25">
      <c r="J34427" s="17">
        <v>50345815</v>
      </c>
      <c r="K34427" s="18" t="s">
        <v>34291</v>
      </c>
    </row>
    <row r="34428" spans="10:11" x14ac:dyDescent="0.25">
      <c r="J34428" s="17">
        <v>50345816</v>
      </c>
      <c r="K34428" s="18" t="s">
        <v>34292</v>
      </c>
    </row>
    <row r="34429" spans="10:11" x14ac:dyDescent="0.25">
      <c r="J34429" s="17">
        <v>50345817</v>
      </c>
      <c r="K34429" s="18" t="s">
        <v>34293</v>
      </c>
    </row>
    <row r="34430" spans="10:11" x14ac:dyDescent="0.25">
      <c r="J34430" s="17">
        <v>50345818</v>
      </c>
      <c r="K34430" s="18" t="s">
        <v>34294</v>
      </c>
    </row>
    <row r="34431" spans="10:11" x14ac:dyDescent="0.25">
      <c r="J34431" s="17">
        <v>50345819</v>
      </c>
      <c r="K34431" s="18" t="s">
        <v>34295</v>
      </c>
    </row>
    <row r="34432" spans="10:11" x14ac:dyDescent="0.25">
      <c r="J34432" s="17">
        <v>50345820</v>
      </c>
      <c r="K34432" s="18" t="s">
        <v>34296</v>
      </c>
    </row>
    <row r="34433" spans="10:11" x14ac:dyDescent="0.25">
      <c r="J34433" s="17">
        <v>50345821</v>
      </c>
      <c r="K34433" s="18" t="s">
        <v>34297</v>
      </c>
    </row>
    <row r="34434" spans="10:11" x14ac:dyDescent="0.25">
      <c r="J34434" s="17">
        <v>50345822</v>
      </c>
      <c r="K34434" s="18" t="s">
        <v>34298</v>
      </c>
    </row>
    <row r="34435" spans="10:11" x14ac:dyDescent="0.25">
      <c r="J34435" s="17">
        <v>50345823</v>
      </c>
      <c r="K34435" s="18" t="s">
        <v>34299</v>
      </c>
    </row>
    <row r="34436" spans="10:11" x14ac:dyDescent="0.25">
      <c r="J34436" s="17">
        <v>50345824</v>
      </c>
      <c r="K34436" s="18" t="s">
        <v>34300</v>
      </c>
    </row>
    <row r="34437" spans="10:11" x14ac:dyDescent="0.25">
      <c r="J34437" s="17">
        <v>50345825</v>
      </c>
      <c r="K34437" s="18" t="s">
        <v>34301</v>
      </c>
    </row>
    <row r="34438" spans="10:11" x14ac:dyDescent="0.25">
      <c r="J34438" s="17">
        <v>50345826</v>
      </c>
      <c r="K34438" s="18" t="s">
        <v>34302</v>
      </c>
    </row>
    <row r="34439" spans="10:11" x14ac:dyDescent="0.25">
      <c r="J34439" s="17">
        <v>50345827</v>
      </c>
      <c r="K34439" s="18" t="s">
        <v>34303</v>
      </c>
    </row>
    <row r="34440" spans="10:11" x14ac:dyDescent="0.25">
      <c r="J34440" s="17">
        <v>50345828</v>
      </c>
      <c r="K34440" s="18" t="s">
        <v>34304</v>
      </c>
    </row>
    <row r="34441" spans="10:11" x14ac:dyDescent="0.25">
      <c r="J34441" s="17">
        <v>50345829</v>
      </c>
      <c r="K34441" s="18" t="s">
        <v>34305</v>
      </c>
    </row>
    <row r="34442" spans="10:11" x14ac:dyDescent="0.25">
      <c r="J34442" s="17">
        <v>50345830</v>
      </c>
      <c r="K34442" s="18" t="s">
        <v>34306</v>
      </c>
    </row>
    <row r="34443" spans="10:11" x14ac:dyDescent="0.25">
      <c r="J34443" s="17">
        <v>50345831</v>
      </c>
      <c r="K34443" s="18" t="s">
        <v>34307</v>
      </c>
    </row>
    <row r="34444" spans="10:11" x14ac:dyDescent="0.25">
      <c r="J34444" s="17">
        <v>50345832</v>
      </c>
      <c r="K34444" s="18" t="s">
        <v>34308</v>
      </c>
    </row>
    <row r="34445" spans="10:11" x14ac:dyDescent="0.25">
      <c r="J34445" s="17">
        <v>50345833</v>
      </c>
      <c r="K34445" s="18" t="s">
        <v>34309</v>
      </c>
    </row>
    <row r="34446" spans="10:11" x14ac:dyDescent="0.25">
      <c r="J34446" s="17">
        <v>50345834</v>
      </c>
      <c r="K34446" s="18" t="s">
        <v>34310</v>
      </c>
    </row>
    <row r="34447" spans="10:11" x14ac:dyDescent="0.25">
      <c r="J34447" s="17">
        <v>50345835</v>
      </c>
      <c r="K34447" s="18" t="s">
        <v>34311</v>
      </c>
    </row>
    <row r="34448" spans="10:11" x14ac:dyDescent="0.25">
      <c r="J34448" s="17">
        <v>50345836</v>
      </c>
      <c r="K34448" s="18" t="s">
        <v>34312</v>
      </c>
    </row>
    <row r="34449" spans="10:11" x14ac:dyDescent="0.25">
      <c r="J34449" s="17">
        <v>50345837</v>
      </c>
      <c r="K34449" s="18" t="s">
        <v>34313</v>
      </c>
    </row>
    <row r="34450" spans="10:11" x14ac:dyDescent="0.25">
      <c r="J34450" s="17">
        <v>50345838</v>
      </c>
      <c r="K34450" s="18" t="s">
        <v>34314</v>
      </c>
    </row>
    <row r="34451" spans="10:11" x14ac:dyDescent="0.25">
      <c r="J34451" s="17">
        <v>50345839</v>
      </c>
      <c r="K34451" s="18" t="s">
        <v>34315</v>
      </c>
    </row>
    <row r="34452" spans="10:11" x14ac:dyDescent="0.25">
      <c r="J34452" s="17">
        <v>50345840</v>
      </c>
      <c r="K34452" s="18" t="s">
        <v>34316</v>
      </c>
    </row>
    <row r="34453" spans="10:11" x14ac:dyDescent="0.25">
      <c r="J34453" s="17">
        <v>50345841</v>
      </c>
      <c r="K34453" s="18" t="s">
        <v>34317</v>
      </c>
    </row>
    <row r="34454" spans="10:11" x14ac:dyDescent="0.25">
      <c r="J34454" s="17">
        <v>50345842</v>
      </c>
      <c r="K34454" s="18" t="s">
        <v>34318</v>
      </c>
    </row>
    <row r="34455" spans="10:11" x14ac:dyDescent="0.25">
      <c r="J34455" s="17">
        <v>50345843</v>
      </c>
      <c r="K34455" s="18" t="s">
        <v>34319</v>
      </c>
    </row>
    <row r="34456" spans="10:11" x14ac:dyDescent="0.25">
      <c r="J34456" s="17">
        <v>50345844</v>
      </c>
      <c r="K34456" s="18" t="s">
        <v>34320</v>
      </c>
    </row>
    <row r="34457" spans="10:11" x14ac:dyDescent="0.25">
      <c r="J34457" s="17">
        <v>50345845</v>
      </c>
      <c r="K34457" s="18" t="s">
        <v>34321</v>
      </c>
    </row>
    <row r="34458" spans="10:11" x14ac:dyDescent="0.25">
      <c r="J34458" s="17">
        <v>50345846</v>
      </c>
      <c r="K34458" s="18" t="s">
        <v>34322</v>
      </c>
    </row>
    <row r="34459" spans="10:11" x14ac:dyDescent="0.25">
      <c r="J34459" s="17">
        <v>50345847</v>
      </c>
      <c r="K34459" s="18" t="s">
        <v>34323</v>
      </c>
    </row>
    <row r="34460" spans="10:11" x14ac:dyDescent="0.25">
      <c r="J34460" s="17">
        <v>50345848</v>
      </c>
      <c r="K34460" s="18" t="s">
        <v>34324</v>
      </c>
    </row>
    <row r="34461" spans="10:11" x14ac:dyDescent="0.25">
      <c r="J34461" s="17">
        <v>50345849</v>
      </c>
      <c r="K34461" s="18" t="s">
        <v>34325</v>
      </c>
    </row>
    <row r="34462" spans="10:11" x14ac:dyDescent="0.25">
      <c r="J34462" s="17">
        <v>50345850</v>
      </c>
      <c r="K34462" s="18" t="s">
        <v>34326</v>
      </c>
    </row>
    <row r="34463" spans="10:11" x14ac:dyDescent="0.25">
      <c r="J34463" s="17">
        <v>50345851</v>
      </c>
      <c r="K34463" s="18" t="s">
        <v>34327</v>
      </c>
    </row>
    <row r="34464" spans="10:11" x14ac:dyDescent="0.25">
      <c r="J34464" s="17">
        <v>50345852</v>
      </c>
      <c r="K34464" s="18" t="s">
        <v>34328</v>
      </c>
    </row>
    <row r="34465" spans="10:11" x14ac:dyDescent="0.25">
      <c r="J34465" s="17">
        <v>50345853</v>
      </c>
      <c r="K34465" s="18" t="s">
        <v>34329</v>
      </c>
    </row>
    <row r="34466" spans="10:11" x14ac:dyDescent="0.25">
      <c r="J34466" s="17">
        <v>50345854</v>
      </c>
      <c r="K34466" s="18" t="s">
        <v>34330</v>
      </c>
    </row>
    <row r="34467" spans="10:11" x14ac:dyDescent="0.25">
      <c r="J34467" s="17">
        <v>50345855</v>
      </c>
      <c r="K34467" s="18" t="s">
        <v>34331</v>
      </c>
    </row>
    <row r="34468" spans="10:11" x14ac:dyDescent="0.25">
      <c r="J34468" s="17">
        <v>50345856</v>
      </c>
      <c r="K34468" s="18" t="s">
        <v>34332</v>
      </c>
    </row>
    <row r="34469" spans="10:11" x14ac:dyDescent="0.25">
      <c r="J34469" s="17">
        <v>50345857</v>
      </c>
      <c r="K34469" s="18" t="s">
        <v>34333</v>
      </c>
    </row>
    <row r="34470" spans="10:11" x14ac:dyDescent="0.25">
      <c r="J34470" s="17">
        <v>50345858</v>
      </c>
      <c r="K34470" s="18" t="s">
        <v>34334</v>
      </c>
    </row>
    <row r="34471" spans="10:11" x14ac:dyDescent="0.25">
      <c r="J34471" s="17">
        <v>50345859</v>
      </c>
      <c r="K34471" s="18" t="s">
        <v>34335</v>
      </c>
    </row>
    <row r="34472" spans="10:11" x14ac:dyDescent="0.25">
      <c r="J34472" s="17">
        <v>50345860</v>
      </c>
      <c r="K34472" s="18" t="s">
        <v>34336</v>
      </c>
    </row>
    <row r="34473" spans="10:11" x14ac:dyDescent="0.25">
      <c r="J34473" s="17">
        <v>50345861</v>
      </c>
      <c r="K34473" s="18" t="s">
        <v>34337</v>
      </c>
    </row>
    <row r="34474" spans="10:11" x14ac:dyDescent="0.25">
      <c r="J34474" s="17">
        <v>50345862</v>
      </c>
      <c r="K34474" s="18" t="s">
        <v>34338</v>
      </c>
    </row>
    <row r="34475" spans="10:11" x14ac:dyDescent="0.25">
      <c r="J34475" s="17">
        <v>50345863</v>
      </c>
      <c r="K34475" s="18" t="s">
        <v>34339</v>
      </c>
    </row>
    <row r="34476" spans="10:11" x14ac:dyDescent="0.25">
      <c r="J34476" s="17">
        <v>50345864</v>
      </c>
      <c r="K34476" s="18" t="s">
        <v>34340</v>
      </c>
    </row>
    <row r="34477" spans="10:11" x14ac:dyDescent="0.25">
      <c r="J34477" s="17">
        <v>50345865</v>
      </c>
      <c r="K34477" s="18" t="s">
        <v>34341</v>
      </c>
    </row>
    <row r="34478" spans="10:11" x14ac:dyDescent="0.25">
      <c r="J34478" s="17">
        <v>50345866</v>
      </c>
      <c r="K34478" s="18" t="s">
        <v>34342</v>
      </c>
    </row>
    <row r="34479" spans="10:11" x14ac:dyDescent="0.25">
      <c r="J34479" s="17">
        <v>50345867</v>
      </c>
      <c r="K34479" s="18" t="s">
        <v>34343</v>
      </c>
    </row>
    <row r="34480" spans="10:11" x14ac:dyDescent="0.25">
      <c r="J34480" s="17">
        <v>50345868</v>
      </c>
      <c r="K34480" s="18" t="s">
        <v>34344</v>
      </c>
    </row>
    <row r="34481" spans="10:11" x14ac:dyDescent="0.25">
      <c r="J34481" s="17">
        <v>50345869</v>
      </c>
      <c r="K34481" s="18" t="s">
        <v>34345</v>
      </c>
    </row>
    <row r="34482" spans="10:11" x14ac:dyDescent="0.25">
      <c r="J34482" s="17">
        <v>50345870</v>
      </c>
      <c r="K34482" s="18" t="s">
        <v>34346</v>
      </c>
    </row>
    <row r="34483" spans="10:11" x14ac:dyDescent="0.25">
      <c r="J34483" s="17">
        <v>50345871</v>
      </c>
      <c r="K34483" s="18" t="s">
        <v>34347</v>
      </c>
    </row>
    <row r="34484" spans="10:11" x14ac:dyDescent="0.25">
      <c r="J34484" s="17">
        <v>50345872</v>
      </c>
      <c r="K34484" s="18" t="s">
        <v>34348</v>
      </c>
    </row>
    <row r="34485" spans="10:11" x14ac:dyDescent="0.25">
      <c r="J34485" s="17">
        <v>50345873</v>
      </c>
      <c r="K34485" s="18" t="s">
        <v>34349</v>
      </c>
    </row>
    <row r="34486" spans="10:11" x14ac:dyDescent="0.25">
      <c r="J34486" s="17">
        <v>50345874</v>
      </c>
      <c r="K34486" s="18" t="s">
        <v>34350</v>
      </c>
    </row>
    <row r="34487" spans="10:11" x14ac:dyDescent="0.25">
      <c r="J34487" s="17">
        <v>50345875</v>
      </c>
      <c r="K34487" s="18" t="s">
        <v>34351</v>
      </c>
    </row>
    <row r="34488" spans="10:11" x14ac:dyDescent="0.25">
      <c r="J34488" s="17">
        <v>50345876</v>
      </c>
      <c r="K34488" s="18" t="s">
        <v>34352</v>
      </c>
    </row>
    <row r="34489" spans="10:11" x14ac:dyDescent="0.25">
      <c r="J34489" s="17">
        <v>50345877</v>
      </c>
      <c r="K34489" s="18" t="s">
        <v>34353</v>
      </c>
    </row>
    <row r="34490" spans="10:11" x14ac:dyDescent="0.25">
      <c r="J34490" s="17">
        <v>50345901</v>
      </c>
      <c r="K34490" s="18" t="s">
        <v>34354</v>
      </c>
    </row>
    <row r="34491" spans="10:11" x14ac:dyDescent="0.25">
      <c r="J34491" s="17">
        <v>50345902</v>
      </c>
      <c r="K34491" s="18" t="s">
        <v>34355</v>
      </c>
    </row>
    <row r="34492" spans="10:11" x14ac:dyDescent="0.25">
      <c r="J34492" s="17">
        <v>50345903</v>
      </c>
      <c r="K34492" s="18" t="s">
        <v>34356</v>
      </c>
    </row>
    <row r="34493" spans="10:11" x14ac:dyDescent="0.25">
      <c r="J34493" s="17">
        <v>50345904</v>
      </c>
      <c r="K34493" s="18" t="s">
        <v>34357</v>
      </c>
    </row>
    <row r="34494" spans="10:11" x14ac:dyDescent="0.25">
      <c r="J34494" s="17">
        <v>50345905</v>
      </c>
      <c r="K34494" s="18" t="s">
        <v>34358</v>
      </c>
    </row>
    <row r="34495" spans="10:11" x14ac:dyDescent="0.25">
      <c r="J34495" s="17">
        <v>50345906</v>
      </c>
      <c r="K34495" s="18" t="s">
        <v>34359</v>
      </c>
    </row>
    <row r="34496" spans="10:11" x14ac:dyDescent="0.25">
      <c r="J34496" s="17">
        <v>50345907</v>
      </c>
      <c r="K34496" s="18" t="s">
        <v>34360</v>
      </c>
    </row>
    <row r="34497" spans="10:11" x14ac:dyDescent="0.25">
      <c r="J34497" s="17">
        <v>50345908</v>
      </c>
      <c r="K34497" s="18" t="s">
        <v>34361</v>
      </c>
    </row>
    <row r="34498" spans="10:11" x14ac:dyDescent="0.25">
      <c r="J34498" s="17">
        <v>50346001</v>
      </c>
      <c r="K34498" s="18" t="s">
        <v>34362</v>
      </c>
    </row>
    <row r="34499" spans="10:11" x14ac:dyDescent="0.25">
      <c r="J34499" s="17">
        <v>50346002</v>
      </c>
      <c r="K34499" s="18" t="s">
        <v>34363</v>
      </c>
    </row>
    <row r="34500" spans="10:11" x14ac:dyDescent="0.25">
      <c r="J34500" s="17">
        <v>50346003</v>
      </c>
      <c r="K34500" s="18" t="s">
        <v>34364</v>
      </c>
    </row>
    <row r="34501" spans="10:11" x14ac:dyDescent="0.25">
      <c r="J34501" s="17">
        <v>50346004</v>
      </c>
      <c r="K34501" s="18" t="s">
        <v>34365</v>
      </c>
    </row>
    <row r="34502" spans="10:11" x14ac:dyDescent="0.25">
      <c r="J34502" s="17">
        <v>50346005</v>
      </c>
      <c r="K34502" s="18" t="s">
        <v>34366</v>
      </c>
    </row>
    <row r="34503" spans="10:11" x14ac:dyDescent="0.25">
      <c r="J34503" s="17">
        <v>50346006</v>
      </c>
      <c r="K34503" s="18" t="s">
        <v>34367</v>
      </c>
    </row>
    <row r="34504" spans="10:11" x14ac:dyDescent="0.25">
      <c r="J34504" s="17">
        <v>50346007</v>
      </c>
      <c r="K34504" s="18" t="s">
        <v>34368</v>
      </c>
    </row>
    <row r="34505" spans="10:11" x14ac:dyDescent="0.25">
      <c r="J34505" s="17">
        <v>50346008</v>
      </c>
      <c r="K34505" s="18" t="s">
        <v>34369</v>
      </c>
    </row>
    <row r="34506" spans="10:11" x14ac:dyDescent="0.25">
      <c r="J34506" s="17">
        <v>50346101</v>
      </c>
      <c r="K34506" s="18" t="s">
        <v>34370</v>
      </c>
    </row>
    <row r="34507" spans="10:11" x14ac:dyDescent="0.25">
      <c r="J34507" s="17">
        <v>50346102</v>
      </c>
      <c r="K34507" s="18" t="s">
        <v>34371</v>
      </c>
    </row>
    <row r="34508" spans="10:11" x14ac:dyDescent="0.25">
      <c r="J34508" s="17">
        <v>50346103</v>
      </c>
      <c r="K34508" s="18" t="s">
        <v>34372</v>
      </c>
    </row>
    <row r="34509" spans="10:11" x14ac:dyDescent="0.25">
      <c r="J34509" s="17">
        <v>50346201</v>
      </c>
      <c r="K34509" s="18" t="s">
        <v>34373</v>
      </c>
    </row>
    <row r="34510" spans="10:11" x14ac:dyDescent="0.25">
      <c r="J34510" s="17">
        <v>50346202</v>
      </c>
      <c r="K34510" s="18" t="s">
        <v>34374</v>
      </c>
    </row>
    <row r="34511" spans="10:11" x14ac:dyDescent="0.25">
      <c r="J34511" s="17">
        <v>50346203</v>
      </c>
      <c r="K34511" s="18" t="s">
        <v>34375</v>
      </c>
    </row>
    <row r="34512" spans="10:11" x14ac:dyDescent="0.25">
      <c r="J34512" s="17">
        <v>50346204</v>
      </c>
      <c r="K34512" s="18" t="s">
        <v>34376</v>
      </c>
    </row>
    <row r="34513" spans="10:11" x14ac:dyDescent="0.25">
      <c r="J34513" s="17">
        <v>50346205</v>
      </c>
      <c r="K34513" s="18" t="s">
        <v>34377</v>
      </c>
    </row>
    <row r="34514" spans="10:11" x14ac:dyDescent="0.25">
      <c r="J34514" s="17">
        <v>50346206</v>
      </c>
      <c r="K34514" s="18" t="s">
        <v>34378</v>
      </c>
    </row>
    <row r="34515" spans="10:11" x14ac:dyDescent="0.25">
      <c r="J34515" s="17">
        <v>50346207</v>
      </c>
      <c r="K34515" s="18" t="s">
        <v>34379</v>
      </c>
    </row>
    <row r="34516" spans="10:11" x14ac:dyDescent="0.25">
      <c r="J34516" s="17">
        <v>50346208</v>
      </c>
      <c r="K34516" s="18" t="s">
        <v>34380</v>
      </c>
    </row>
    <row r="34517" spans="10:11" x14ac:dyDescent="0.25">
      <c r="J34517" s="17">
        <v>50346209</v>
      </c>
      <c r="K34517" s="18" t="s">
        <v>34381</v>
      </c>
    </row>
    <row r="34518" spans="10:11" x14ac:dyDescent="0.25">
      <c r="J34518" s="17">
        <v>50346210</v>
      </c>
      <c r="K34518" s="18" t="s">
        <v>34382</v>
      </c>
    </row>
    <row r="34519" spans="10:11" x14ac:dyDescent="0.25">
      <c r="J34519" s="17">
        <v>50346211</v>
      </c>
      <c r="K34519" s="18" t="s">
        <v>34383</v>
      </c>
    </row>
    <row r="34520" spans="10:11" x14ac:dyDescent="0.25">
      <c r="J34520" s="17">
        <v>50346212</v>
      </c>
      <c r="K34520" s="18" t="s">
        <v>34384</v>
      </c>
    </row>
    <row r="34521" spans="10:11" x14ac:dyDescent="0.25">
      <c r="J34521" s="17">
        <v>50346213</v>
      </c>
      <c r="K34521" s="18" t="s">
        <v>34385</v>
      </c>
    </row>
    <row r="34522" spans="10:11" x14ac:dyDescent="0.25">
      <c r="J34522" s="17">
        <v>50346214</v>
      </c>
      <c r="K34522" s="18" t="s">
        <v>34386</v>
      </c>
    </row>
    <row r="34523" spans="10:11" x14ac:dyDescent="0.25">
      <c r="J34523" s="17">
        <v>50346215</v>
      </c>
      <c r="K34523" s="18" t="s">
        <v>34387</v>
      </c>
    </row>
    <row r="34524" spans="10:11" x14ac:dyDescent="0.25">
      <c r="J34524" s="17">
        <v>50346216</v>
      </c>
      <c r="K34524" s="18" t="s">
        <v>34388</v>
      </c>
    </row>
    <row r="34525" spans="10:11" x14ac:dyDescent="0.25">
      <c r="J34525" s="17">
        <v>50346217</v>
      </c>
      <c r="K34525" s="18" t="s">
        <v>34389</v>
      </c>
    </row>
    <row r="34526" spans="10:11" x14ac:dyDescent="0.25">
      <c r="J34526" s="17">
        <v>50346218</v>
      </c>
      <c r="K34526" s="18" t="s">
        <v>34390</v>
      </c>
    </row>
    <row r="34527" spans="10:11" x14ac:dyDescent="0.25">
      <c r="J34527" s="17">
        <v>50346219</v>
      </c>
      <c r="K34527" s="18" t="s">
        <v>34391</v>
      </c>
    </row>
    <row r="34528" spans="10:11" x14ac:dyDescent="0.25">
      <c r="J34528" s="17">
        <v>50346220</v>
      </c>
      <c r="K34528" s="18" t="s">
        <v>34392</v>
      </c>
    </row>
    <row r="34529" spans="10:11" x14ac:dyDescent="0.25">
      <c r="J34529" s="17">
        <v>50346221</v>
      </c>
      <c r="K34529" s="18" t="s">
        <v>34393</v>
      </c>
    </row>
    <row r="34530" spans="10:11" x14ac:dyDescent="0.25">
      <c r="J34530" s="17">
        <v>50346222</v>
      </c>
      <c r="K34530" s="18" t="s">
        <v>34394</v>
      </c>
    </row>
    <row r="34531" spans="10:11" x14ac:dyDescent="0.25">
      <c r="J34531" s="17">
        <v>50346223</v>
      </c>
      <c r="K34531" s="18" t="s">
        <v>34395</v>
      </c>
    </row>
    <row r="34532" spans="10:11" x14ac:dyDescent="0.25">
      <c r="J34532" s="17">
        <v>50346224</v>
      </c>
      <c r="K34532" s="18" t="s">
        <v>34396</v>
      </c>
    </row>
    <row r="34533" spans="10:11" x14ac:dyDescent="0.25">
      <c r="J34533" s="17">
        <v>50346225</v>
      </c>
      <c r="K34533" s="18" t="s">
        <v>34397</v>
      </c>
    </row>
    <row r="34534" spans="10:11" x14ac:dyDescent="0.25">
      <c r="J34534" s="17">
        <v>50346226</v>
      </c>
      <c r="K34534" s="18" t="s">
        <v>34398</v>
      </c>
    </row>
    <row r="34535" spans="10:11" x14ac:dyDescent="0.25">
      <c r="J34535" s="17">
        <v>50346227</v>
      </c>
      <c r="K34535" s="18" t="s">
        <v>34399</v>
      </c>
    </row>
    <row r="34536" spans="10:11" x14ac:dyDescent="0.25">
      <c r="J34536" s="17">
        <v>50346228</v>
      </c>
      <c r="K34536" s="18" t="s">
        <v>34400</v>
      </c>
    </row>
    <row r="34537" spans="10:11" x14ac:dyDescent="0.25">
      <c r="J34537" s="17">
        <v>50346229</v>
      </c>
      <c r="K34537" s="18" t="s">
        <v>34401</v>
      </c>
    </row>
    <row r="34538" spans="10:11" x14ac:dyDescent="0.25">
      <c r="J34538" s="17">
        <v>50346301</v>
      </c>
      <c r="K34538" s="18" t="s">
        <v>34402</v>
      </c>
    </row>
    <row r="34539" spans="10:11" x14ac:dyDescent="0.25">
      <c r="J34539" s="17">
        <v>50346302</v>
      </c>
      <c r="K34539" s="18" t="s">
        <v>34403</v>
      </c>
    </row>
    <row r="34540" spans="10:11" x14ac:dyDescent="0.25">
      <c r="J34540" s="17">
        <v>50346303</v>
      </c>
      <c r="K34540" s="18" t="s">
        <v>34404</v>
      </c>
    </row>
    <row r="34541" spans="10:11" x14ac:dyDescent="0.25">
      <c r="J34541" s="17">
        <v>50346304</v>
      </c>
      <c r="K34541" s="18" t="s">
        <v>34405</v>
      </c>
    </row>
    <row r="34542" spans="10:11" x14ac:dyDescent="0.25">
      <c r="J34542" s="17">
        <v>50346305</v>
      </c>
      <c r="K34542" s="18" t="s">
        <v>34406</v>
      </c>
    </row>
    <row r="34543" spans="10:11" x14ac:dyDescent="0.25">
      <c r="J34543" s="17">
        <v>50346306</v>
      </c>
      <c r="K34543" s="18" t="s">
        <v>34407</v>
      </c>
    </row>
    <row r="34544" spans="10:11" x14ac:dyDescent="0.25">
      <c r="J34544" s="17">
        <v>50346307</v>
      </c>
      <c r="K34544" s="18" t="s">
        <v>34408</v>
      </c>
    </row>
    <row r="34545" spans="10:11" x14ac:dyDescent="0.25">
      <c r="J34545" s="17">
        <v>50346308</v>
      </c>
      <c r="K34545" s="18" t="s">
        <v>34409</v>
      </c>
    </row>
    <row r="34546" spans="10:11" x14ac:dyDescent="0.25">
      <c r="J34546" s="17">
        <v>50346309</v>
      </c>
      <c r="K34546" s="18" t="s">
        <v>34410</v>
      </c>
    </row>
    <row r="34547" spans="10:11" x14ac:dyDescent="0.25">
      <c r="J34547" s="17">
        <v>50346310</v>
      </c>
      <c r="K34547" s="18" t="s">
        <v>34411</v>
      </c>
    </row>
    <row r="34548" spans="10:11" x14ac:dyDescent="0.25">
      <c r="J34548" s="17">
        <v>50346401</v>
      </c>
      <c r="K34548" s="18" t="s">
        <v>34412</v>
      </c>
    </row>
    <row r="34549" spans="10:11" x14ac:dyDescent="0.25">
      <c r="J34549" s="17">
        <v>50346402</v>
      </c>
      <c r="K34549" s="18" t="s">
        <v>34413</v>
      </c>
    </row>
    <row r="34550" spans="10:11" x14ac:dyDescent="0.25">
      <c r="J34550" s="17">
        <v>50346403</v>
      </c>
      <c r="K34550" s="18" t="s">
        <v>34414</v>
      </c>
    </row>
    <row r="34551" spans="10:11" x14ac:dyDescent="0.25">
      <c r="J34551" s="17">
        <v>50346404</v>
      </c>
      <c r="K34551" s="18" t="s">
        <v>34415</v>
      </c>
    </row>
    <row r="34552" spans="10:11" x14ac:dyDescent="0.25">
      <c r="J34552" s="17">
        <v>50346501</v>
      </c>
      <c r="K34552" s="18" t="s">
        <v>34416</v>
      </c>
    </row>
    <row r="34553" spans="10:11" x14ac:dyDescent="0.25">
      <c r="J34553" s="17">
        <v>50346502</v>
      </c>
      <c r="K34553" s="18" t="s">
        <v>34417</v>
      </c>
    </row>
    <row r="34554" spans="10:11" x14ac:dyDescent="0.25">
      <c r="J34554" s="17">
        <v>50346601</v>
      </c>
      <c r="K34554" s="18" t="s">
        <v>34418</v>
      </c>
    </row>
    <row r="34555" spans="10:11" x14ac:dyDescent="0.25">
      <c r="J34555" s="17">
        <v>50346602</v>
      </c>
      <c r="K34555" s="18" t="s">
        <v>34419</v>
      </c>
    </row>
    <row r="34556" spans="10:11" x14ac:dyDescent="0.25">
      <c r="J34556" s="17">
        <v>50346603</v>
      </c>
      <c r="K34556" s="18" t="s">
        <v>34420</v>
      </c>
    </row>
    <row r="34557" spans="10:11" x14ac:dyDescent="0.25">
      <c r="J34557" s="17">
        <v>50346604</v>
      </c>
      <c r="K34557" s="18" t="s">
        <v>34421</v>
      </c>
    </row>
    <row r="34558" spans="10:11" x14ac:dyDescent="0.25">
      <c r="J34558" s="17">
        <v>50346701</v>
      </c>
      <c r="K34558" s="18" t="s">
        <v>34422</v>
      </c>
    </row>
    <row r="34559" spans="10:11" x14ac:dyDescent="0.25">
      <c r="J34559" s="17">
        <v>50346702</v>
      </c>
      <c r="K34559" s="18" t="s">
        <v>34423</v>
      </c>
    </row>
    <row r="34560" spans="10:11" x14ac:dyDescent="0.25">
      <c r="J34560" s="17">
        <v>50346703</v>
      </c>
      <c r="K34560" s="18" t="s">
        <v>34424</v>
      </c>
    </row>
    <row r="34561" spans="10:11" x14ac:dyDescent="0.25">
      <c r="J34561" s="17">
        <v>50346801</v>
      </c>
      <c r="K34561" s="18" t="s">
        <v>34425</v>
      </c>
    </row>
    <row r="34562" spans="10:11" x14ac:dyDescent="0.25">
      <c r="J34562" s="17">
        <v>50346802</v>
      </c>
      <c r="K34562" s="18" t="s">
        <v>34426</v>
      </c>
    </row>
    <row r="34563" spans="10:11" x14ac:dyDescent="0.25">
      <c r="J34563" s="17">
        <v>50346803</v>
      </c>
      <c r="K34563" s="18" t="s">
        <v>34427</v>
      </c>
    </row>
    <row r="34564" spans="10:11" x14ac:dyDescent="0.25">
      <c r="J34564" s="17">
        <v>50346901</v>
      </c>
      <c r="K34564" s="18" t="s">
        <v>34428</v>
      </c>
    </row>
    <row r="34565" spans="10:11" x14ac:dyDescent="0.25">
      <c r="J34565" s="17">
        <v>50346902</v>
      </c>
      <c r="K34565" s="18" t="s">
        <v>34429</v>
      </c>
    </row>
    <row r="34566" spans="10:11" x14ac:dyDescent="0.25">
      <c r="J34566" s="17">
        <v>50346903</v>
      </c>
      <c r="K34566" s="18" t="s">
        <v>34430</v>
      </c>
    </row>
    <row r="34567" spans="10:11" x14ac:dyDescent="0.25">
      <c r="J34567" s="17">
        <v>50346904</v>
      </c>
      <c r="K34567" s="18" t="s">
        <v>34431</v>
      </c>
    </row>
    <row r="34568" spans="10:11" x14ac:dyDescent="0.25">
      <c r="J34568" s="17">
        <v>50346905</v>
      </c>
      <c r="K34568" s="18" t="s">
        <v>34432</v>
      </c>
    </row>
    <row r="34569" spans="10:11" x14ac:dyDescent="0.25">
      <c r="J34569" s="17">
        <v>50346906</v>
      </c>
      <c r="K34569" s="18" t="s">
        <v>34433</v>
      </c>
    </row>
    <row r="34570" spans="10:11" x14ac:dyDescent="0.25">
      <c r="J34570" s="17">
        <v>50347001</v>
      </c>
      <c r="K34570" s="18" t="s">
        <v>34434</v>
      </c>
    </row>
    <row r="34571" spans="10:11" x14ac:dyDescent="0.25">
      <c r="J34571" s="17">
        <v>50347002</v>
      </c>
      <c r="K34571" s="18" t="s">
        <v>34435</v>
      </c>
    </row>
    <row r="34572" spans="10:11" x14ac:dyDescent="0.25">
      <c r="J34572" s="17">
        <v>50347003</v>
      </c>
      <c r="K34572" s="18" t="s">
        <v>34436</v>
      </c>
    </row>
    <row r="34573" spans="10:11" x14ac:dyDescent="0.25">
      <c r="J34573" s="17">
        <v>50347004</v>
      </c>
      <c r="K34573" s="18" t="s">
        <v>34437</v>
      </c>
    </row>
    <row r="34574" spans="10:11" x14ac:dyDescent="0.25">
      <c r="J34574" s="17">
        <v>50347005</v>
      </c>
      <c r="K34574" s="18" t="s">
        <v>34438</v>
      </c>
    </row>
    <row r="34575" spans="10:11" x14ac:dyDescent="0.25">
      <c r="J34575" s="17">
        <v>50347006</v>
      </c>
      <c r="K34575" s="18" t="s">
        <v>34439</v>
      </c>
    </row>
    <row r="34576" spans="10:11" x14ac:dyDescent="0.25">
      <c r="J34576" s="17">
        <v>50347007</v>
      </c>
      <c r="K34576" s="18" t="s">
        <v>34440</v>
      </c>
    </row>
    <row r="34577" spans="10:11" x14ac:dyDescent="0.25">
      <c r="J34577" s="17">
        <v>50347008</v>
      </c>
      <c r="K34577" s="18" t="s">
        <v>34441</v>
      </c>
    </row>
    <row r="34578" spans="10:11" x14ac:dyDescent="0.25">
      <c r="J34578" s="17">
        <v>50347009</v>
      </c>
      <c r="K34578" s="18" t="s">
        <v>34442</v>
      </c>
    </row>
    <row r="34579" spans="10:11" x14ac:dyDescent="0.25">
      <c r="J34579" s="17">
        <v>50347010</v>
      </c>
      <c r="K34579" s="18" t="s">
        <v>34443</v>
      </c>
    </row>
    <row r="34580" spans="10:11" x14ac:dyDescent="0.25">
      <c r="J34580" s="17">
        <v>50347011</v>
      </c>
      <c r="K34580" s="18" t="s">
        <v>34444</v>
      </c>
    </row>
    <row r="34581" spans="10:11" x14ac:dyDescent="0.25">
      <c r="J34581" s="17">
        <v>50347012</v>
      </c>
      <c r="K34581" s="18" t="s">
        <v>34445</v>
      </c>
    </row>
    <row r="34582" spans="10:11" x14ac:dyDescent="0.25">
      <c r="J34582" s="17">
        <v>50347013</v>
      </c>
      <c r="K34582" s="18" t="s">
        <v>33492</v>
      </c>
    </row>
    <row r="34583" spans="10:11" x14ac:dyDescent="0.25">
      <c r="J34583" s="17">
        <v>50347014</v>
      </c>
      <c r="K34583" s="18" t="s">
        <v>34446</v>
      </c>
    </row>
    <row r="34584" spans="10:11" x14ac:dyDescent="0.25">
      <c r="J34584" s="17">
        <v>50347015</v>
      </c>
      <c r="K34584" s="18" t="s">
        <v>34447</v>
      </c>
    </row>
    <row r="34585" spans="10:11" x14ac:dyDescent="0.25">
      <c r="J34585" s="17">
        <v>50347016</v>
      </c>
      <c r="K34585" s="18" t="s">
        <v>34448</v>
      </c>
    </row>
    <row r="34586" spans="10:11" x14ac:dyDescent="0.25">
      <c r="J34586" s="17">
        <v>50347017</v>
      </c>
      <c r="K34586" s="18" t="s">
        <v>34449</v>
      </c>
    </row>
    <row r="34587" spans="10:11" x14ac:dyDescent="0.25">
      <c r="J34587" s="17">
        <v>50347018</v>
      </c>
      <c r="K34587" s="18" t="s">
        <v>34450</v>
      </c>
    </row>
    <row r="34588" spans="10:11" x14ac:dyDescent="0.25">
      <c r="J34588" s="17">
        <v>50347019</v>
      </c>
      <c r="K34588" s="18" t="s">
        <v>34451</v>
      </c>
    </row>
    <row r="34589" spans="10:11" x14ac:dyDescent="0.25">
      <c r="J34589" s="17">
        <v>50347020</v>
      </c>
      <c r="K34589" s="18" t="s">
        <v>34452</v>
      </c>
    </row>
    <row r="34590" spans="10:11" x14ac:dyDescent="0.25">
      <c r="J34590" s="17">
        <v>50347021</v>
      </c>
      <c r="K34590" s="18" t="s">
        <v>34453</v>
      </c>
    </row>
    <row r="34591" spans="10:11" x14ac:dyDescent="0.25">
      <c r="J34591" s="17">
        <v>50347022</v>
      </c>
      <c r="K34591" s="18" t="s">
        <v>34454</v>
      </c>
    </row>
    <row r="34592" spans="10:11" x14ac:dyDescent="0.25">
      <c r="J34592" s="17">
        <v>50347023</v>
      </c>
      <c r="K34592" s="18" t="s">
        <v>34455</v>
      </c>
    </row>
    <row r="34593" spans="10:11" x14ac:dyDescent="0.25">
      <c r="J34593" s="17">
        <v>50347024</v>
      </c>
      <c r="K34593" s="18" t="s">
        <v>34456</v>
      </c>
    </row>
    <row r="34594" spans="10:11" x14ac:dyDescent="0.25">
      <c r="J34594" s="17">
        <v>50347025</v>
      </c>
      <c r="K34594" s="18" t="s">
        <v>34457</v>
      </c>
    </row>
    <row r="34595" spans="10:11" x14ac:dyDescent="0.25">
      <c r="J34595" s="17">
        <v>50347026</v>
      </c>
      <c r="K34595" s="18" t="s">
        <v>34458</v>
      </c>
    </row>
    <row r="34596" spans="10:11" x14ac:dyDescent="0.25">
      <c r="J34596" s="17">
        <v>50347027</v>
      </c>
      <c r="K34596" s="18" t="s">
        <v>34459</v>
      </c>
    </row>
    <row r="34597" spans="10:11" x14ac:dyDescent="0.25">
      <c r="J34597" s="17">
        <v>50347028</v>
      </c>
      <c r="K34597" s="18" t="s">
        <v>34460</v>
      </c>
    </row>
    <row r="34598" spans="10:11" x14ac:dyDescent="0.25">
      <c r="J34598" s="17">
        <v>50347029</v>
      </c>
      <c r="K34598" s="18" t="s">
        <v>34461</v>
      </c>
    </row>
    <row r="34599" spans="10:11" x14ac:dyDescent="0.25">
      <c r="J34599" s="17">
        <v>50347030</v>
      </c>
      <c r="K34599" s="18" t="s">
        <v>34462</v>
      </c>
    </row>
    <row r="34600" spans="10:11" x14ac:dyDescent="0.25">
      <c r="J34600" s="17">
        <v>50347031</v>
      </c>
      <c r="K34600" s="18" t="s">
        <v>34463</v>
      </c>
    </row>
    <row r="34601" spans="10:11" x14ac:dyDescent="0.25">
      <c r="J34601" s="17">
        <v>50347032</v>
      </c>
      <c r="K34601" s="18" t="s">
        <v>34464</v>
      </c>
    </row>
    <row r="34602" spans="10:11" x14ac:dyDescent="0.25">
      <c r="J34602" s="17">
        <v>50347033</v>
      </c>
      <c r="K34602" s="18" t="s">
        <v>34465</v>
      </c>
    </row>
    <row r="34603" spans="10:11" x14ac:dyDescent="0.25">
      <c r="J34603" s="17">
        <v>50347034</v>
      </c>
      <c r="K34603" s="18" t="s">
        <v>34466</v>
      </c>
    </row>
    <row r="34604" spans="10:11" x14ac:dyDescent="0.25">
      <c r="J34604" s="17">
        <v>50347035</v>
      </c>
      <c r="K34604" s="18" t="s">
        <v>34467</v>
      </c>
    </row>
    <row r="34605" spans="10:11" x14ac:dyDescent="0.25">
      <c r="J34605" s="17">
        <v>50347036</v>
      </c>
      <c r="K34605" s="18" t="s">
        <v>34468</v>
      </c>
    </row>
    <row r="34606" spans="10:11" x14ac:dyDescent="0.25">
      <c r="J34606" s="17">
        <v>50347037</v>
      </c>
      <c r="K34606" s="18" t="s">
        <v>34469</v>
      </c>
    </row>
    <row r="34607" spans="10:11" x14ac:dyDescent="0.25">
      <c r="J34607" s="17">
        <v>50347101</v>
      </c>
      <c r="K34607" s="18" t="s">
        <v>34470</v>
      </c>
    </row>
    <row r="34608" spans="10:11" x14ac:dyDescent="0.25">
      <c r="J34608" s="17">
        <v>50347102</v>
      </c>
      <c r="K34608" s="18" t="s">
        <v>34471</v>
      </c>
    </row>
    <row r="34609" spans="10:11" x14ac:dyDescent="0.25">
      <c r="J34609" s="17">
        <v>50347103</v>
      </c>
      <c r="K34609" s="18" t="s">
        <v>34472</v>
      </c>
    </row>
    <row r="34610" spans="10:11" x14ac:dyDescent="0.25">
      <c r="J34610" s="17">
        <v>50347104</v>
      </c>
      <c r="K34610" s="18" t="s">
        <v>34473</v>
      </c>
    </row>
    <row r="34611" spans="10:11" x14ac:dyDescent="0.25">
      <c r="J34611" s="17">
        <v>50347201</v>
      </c>
      <c r="K34611" s="18" t="s">
        <v>34474</v>
      </c>
    </row>
    <row r="34612" spans="10:11" x14ac:dyDescent="0.25">
      <c r="J34612" s="17">
        <v>50347202</v>
      </c>
      <c r="K34612" s="18" t="s">
        <v>34475</v>
      </c>
    </row>
    <row r="34613" spans="10:11" x14ac:dyDescent="0.25">
      <c r="J34613" s="17">
        <v>50347203</v>
      </c>
      <c r="K34613" s="18" t="s">
        <v>34476</v>
      </c>
    </row>
    <row r="34614" spans="10:11" x14ac:dyDescent="0.25">
      <c r="J34614" s="17">
        <v>50347204</v>
      </c>
      <c r="K34614" s="18" t="s">
        <v>34477</v>
      </c>
    </row>
    <row r="34615" spans="10:11" x14ac:dyDescent="0.25">
      <c r="J34615" s="17">
        <v>50347205</v>
      </c>
      <c r="K34615" s="18" t="s">
        <v>34478</v>
      </c>
    </row>
    <row r="34616" spans="10:11" x14ac:dyDescent="0.25">
      <c r="J34616" s="17">
        <v>50347206</v>
      </c>
      <c r="K34616" s="18" t="s">
        <v>34479</v>
      </c>
    </row>
    <row r="34617" spans="10:11" x14ac:dyDescent="0.25">
      <c r="J34617" s="17">
        <v>50347207</v>
      </c>
      <c r="K34617" s="18" t="s">
        <v>34480</v>
      </c>
    </row>
    <row r="34618" spans="10:11" x14ac:dyDescent="0.25">
      <c r="J34618" s="17">
        <v>50347208</v>
      </c>
      <c r="K34618" s="18" t="s">
        <v>34481</v>
      </c>
    </row>
    <row r="34619" spans="10:11" x14ac:dyDescent="0.25">
      <c r="J34619" s="17">
        <v>50347209</v>
      </c>
      <c r="K34619" s="18" t="s">
        <v>34482</v>
      </c>
    </row>
    <row r="34620" spans="10:11" x14ac:dyDescent="0.25">
      <c r="J34620" s="17">
        <v>50347210</v>
      </c>
      <c r="K34620" s="18" t="s">
        <v>34483</v>
      </c>
    </row>
    <row r="34621" spans="10:11" x14ac:dyDescent="0.25">
      <c r="J34621" s="17">
        <v>50347211</v>
      </c>
      <c r="K34621" s="18" t="s">
        <v>34484</v>
      </c>
    </row>
    <row r="34622" spans="10:11" x14ac:dyDescent="0.25">
      <c r="J34622" s="17">
        <v>50347212</v>
      </c>
      <c r="K34622" s="18" t="s">
        <v>34485</v>
      </c>
    </row>
    <row r="34623" spans="10:11" x14ac:dyDescent="0.25">
      <c r="J34623" s="17">
        <v>50347213</v>
      </c>
      <c r="K34623" s="18" t="s">
        <v>34486</v>
      </c>
    </row>
    <row r="34624" spans="10:11" x14ac:dyDescent="0.25">
      <c r="J34624" s="17">
        <v>50347214</v>
      </c>
      <c r="K34624" s="18" t="s">
        <v>34487</v>
      </c>
    </row>
    <row r="34625" spans="10:11" x14ac:dyDescent="0.25">
      <c r="J34625" s="17">
        <v>50347215</v>
      </c>
      <c r="K34625" s="18" t="s">
        <v>34488</v>
      </c>
    </row>
    <row r="34626" spans="10:11" x14ac:dyDescent="0.25">
      <c r="J34626" s="17">
        <v>50347216</v>
      </c>
      <c r="K34626" s="18" t="s">
        <v>34489</v>
      </c>
    </row>
    <row r="34627" spans="10:11" x14ac:dyDescent="0.25">
      <c r="J34627" s="17">
        <v>50347217</v>
      </c>
      <c r="K34627" s="18" t="s">
        <v>34490</v>
      </c>
    </row>
    <row r="34628" spans="10:11" x14ac:dyDescent="0.25">
      <c r="J34628" s="17">
        <v>50347218</v>
      </c>
      <c r="K34628" s="18" t="s">
        <v>34491</v>
      </c>
    </row>
    <row r="34629" spans="10:11" x14ac:dyDescent="0.25">
      <c r="J34629" s="17">
        <v>50347219</v>
      </c>
      <c r="K34629" s="18" t="s">
        <v>34492</v>
      </c>
    </row>
    <row r="34630" spans="10:11" x14ac:dyDescent="0.25">
      <c r="J34630" s="17">
        <v>50347220</v>
      </c>
      <c r="K34630" s="18" t="s">
        <v>34493</v>
      </c>
    </row>
    <row r="34631" spans="10:11" x14ac:dyDescent="0.25">
      <c r="J34631" s="17">
        <v>50347221</v>
      </c>
      <c r="K34631" s="18" t="s">
        <v>34494</v>
      </c>
    </row>
    <row r="34632" spans="10:11" x14ac:dyDescent="0.25">
      <c r="J34632" s="17">
        <v>50347222</v>
      </c>
      <c r="K34632" s="18" t="s">
        <v>34495</v>
      </c>
    </row>
    <row r="34633" spans="10:11" x14ac:dyDescent="0.25">
      <c r="J34633" s="17">
        <v>50347223</v>
      </c>
      <c r="K34633" s="18" t="s">
        <v>34496</v>
      </c>
    </row>
    <row r="34634" spans="10:11" x14ac:dyDescent="0.25">
      <c r="J34634" s="17">
        <v>50347224</v>
      </c>
      <c r="K34634" s="18" t="s">
        <v>34497</v>
      </c>
    </row>
    <row r="34635" spans="10:11" x14ac:dyDescent="0.25">
      <c r="J34635" s="17">
        <v>50347225</v>
      </c>
      <c r="K34635" s="18" t="s">
        <v>34498</v>
      </c>
    </row>
    <row r="34636" spans="10:11" x14ac:dyDescent="0.25">
      <c r="J34636" s="17">
        <v>50347226</v>
      </c>
      <c r="K34636" s="18" t="s">
        <v>34499</v>
      </c>
    </row>
    <row r="34637" spans="10:11" x14ac:dyDescent="0.25">
      <c r="J34637" s="17">
        <v>50347227</v>
      </c>
      <c r="K34637" s="18" t="s">
        <v>34500</v>
      </c>
    </row>
    <row r="34638" spans="10:11" x14ac:dyDescent="0.25">
      <c r="J34638" s="17">
        <v>50347228</v>
      </c>
      <c r="K34638" s="18" t="s">
        <v>34501</v>
      </c>
    </row>
    <row r="34639" spans="10:11" x14ac:dyDescent="0.25">
      <c r="J34639" s="17">
        <v>50347229</v>
      </c>
      <c r="K34639" s="18" t="s">
        <v>34502</v>
      </c>
    </row>
    <row r="34640" spans="10:11" x14ac:dyDescent="0.25">
      <c r="J34640" s="17">
        <v>50347230</v>
      </c>
      <c r="K34640" s="18" t="s">
        <v>34503</v>
      </c>
    </row>
    <row r="34641" spans="10:11" x14ac:dyDescent="0.25">
      <c r="J34641" s="17">
        <v>50351501</v>
      </c>
      <c r="K34641" s="18" t="s">
        <v>34504</v>
      </c>
    </row>
    <row r="34642" spans="10:11" x14ac:dyDescent="0.25">
      <c r="J34642" s="17">
        <v>50351502</v>
      </c>
      <c r="K34642" s="18" t="s">
        <v>34505</v>
      </c>
    </row>
    <row r="34643" spans="10:11" x14ac:dyDescent="0.25">
      <c r="J34643" s="17">
        <v>50351503</v>
      </c>
      <c r="K34643" s="18" t="s">
        <v>34506</v>
      </c>
    </row>
    <row r="34644" spans="10:11" x14ac:dyDescent="0.25">
      <c r="J34644" s="17">
        <v>50351504</v>
      </c>
      <c r="K34644" s="18" t="s">
        <v>34507</v>
      </c>
    </row>
    <row r="34645" spans="10:11" x14ac:dyDescent="0.25">
      <c r="J34645" s="17">
        <v>50351505</v>
      </c>
      <c r="K34645" s="18" t="s">
        <v>34508</v>
      </c>
    </row>
    <row r="34646" spans="10:11" x14ac:dyDescent="0.25">
      <c r="J34646" s="17">
        <v>50351506</v>
      </c>
      <c r="K34646" s="18" t="s">
        <v>34509</v>
      </c>
    </row>
    <row r="34647" spans="10:11" x14ac:dyDescent="0.25">
      <c r="J34647" s="17">
        <v>50351507</v>
      </c>
      <c r="K34647" s="18" t="s">
        <v>34510</v>
      </c>
    </row>
    <row r="34648" spans="10:11" x14ac:dyDescent="0.25">
      <c r="J34648" s="17">
        <v>50351508</v>
      </c>
      <c r="K34648" s="18" t="s">
        <v>34511</v>
      </c>
    </row>
    <row r="34649" spans="10:11" x14ac:dyDescent="0.25">
      <c r="J34649" s="17">
        <v>50351509</v>
      </c>
      <c r="K34649" s="18" t="s">
        <v>34512</v>
      </c>
    </row>
    <row r="34650" spans="10:11" x14ac:dyDescent="0.25">
      <c r="J34650" s="17">
        <v>50351510</v>
      </c>
      <c r="K34650" s="18" t="s">
        <v>34513</v>
      </c>
    </row>
    <row r="34651" spans="10:11" x14ac:dyDescent="0.25">
      <c r="J34651" s="17">
        <v>50351511</v>
      </c>
      <c r="K34651" s="18" t="s">
        <v>34514</v>
      </c>
    </row>
    <row r="34652" spans="10:11" x14ac:dyDescent="0.25">
      <c r="J34652" s="17">
        <v>50351512</v>
      </c>
      <c r="K34652" s="18" t="s">
        <v>34515</v>
      </c>
    </row>
    <row r="34653" spans="10:11" x14ac:dyDescent="0.25">
      <c r="J34653" s="17">
        <v>50351513</v>
      </c>
      <c r="K34653" s="18" t="s">
        <v>34516</v>
      </c>
    </row>
    <row r="34654" spans="10:11" x14ac:dyDescent="0.25">
      <c r="J34654" s="17">
        <v>50351514</v>
      </c>
      <c r="K34654" s="18" t="s">
        <v>34517</v>
      </c>
    </row>
    <row r="34655" spans="10:11" x14ac:dyDescent="0.25">
      <c r="J34655" s="17">
        <v>50351515</v>
      </c>
      <c r="K34655" s="18" t="s">
        <v>34518</v>
      </c>
    </row>
    <row r="34656" spans="10:11" x14ac:dyDescent="0.25">
      <c r="J34656" s="17">
        <v>50351516</v>
      </c>
      <c r="K34656" s="18" t="s">
        <v>34519</v>
      </c>
    </row>
    <row r="34657" spans="10:11" x14ac:dyDescent="0.25">
      <c r="J34657" s="17">
        <v>50351517</v>
      </c>
      <c r="K34657" s="18" t="s">
        <v>34520</v>
      </c>
    </row>
    <row r="34658" spans="10:11" x14ac:dyDescent="0.25">
      <c r="J34658" s="17">
        <v>50351518</v>
      </c>
      <c r="K34658" s="18" t="s">
        <v>34521</v>
      </c>
    </row>
    <row r="34659" spans="10:11" x14ac:dyDescent="0.25">
      <c r="J34659" s="17">
        <v>50351519</v>
      </c>
      <c r="K34659" s="18" t="s">
        <v>34522</v>
      </c>
    </row>
    <row r="34660" spans="10:11" x14ac:dyDescent="0.25">
      <c r="J34660" s="17">
        <v>50351520</v>
      </c>
      <c r="K34660" s="18" t="s">
        <v>34523</v>
      </c>
    </row>
    <row r="34661" spans="10:11" x14ac:dyDescent="0.25">
      <c r="J34661" s="17">
        <v>50351521</v>
      </c>
      <c r="K34661" s="18" t="s">
        <v>34524</v>
      </c>
    </row>
    <row r="34662" spans="10:11" x14ac:dyDescent="0.25">
      <c r="J34662" s="17">
        <v>50351522</v>
      </c>
      <c r="K34662" s="18" t="s">
        <v>34525</v>
      </c>
    </row>
    <row r="34663" spans="10:11" x14ac:dyDescent="0.25">
      <c r="J34663" s="17">
        <v>50351523</v>
      </c>
      <c r="K34663" s="18" t="s">
        <v>34526</v>
      </c>
    </row>
    <row r="34664" spans="10:11" x14ac:dyDescent="0.25">
      <c r="J34664" s="17">
        <v>50351524</v>
      </c>
      <c r="K34664" s="18" t="s">
        <v>34527</v>
      </c>
    </row>
    <row r="34665" spans="10:11" x14ac:dyDescent="0.25">
      <c r="J34665" s="17">
        <v>50351525</v>
      </c>
      <c r="K34665" s="18" t="s">
        <v>34528</v>
      </c>
    </row>
    <row r="34666" spans="10:11" x14ac:dyDescent="0.25">
      <c r="J34666" s="17">
        <v>50351526</v>
      </c>
      <c r="K34666" s="18" t="s">
        <v>34529</v>
      </c>
    </row>
    <row r="34667" spans="10:11" x14ac:dyDescent="0.25">
      <c r="J34667" s="17">
        <v>50351527</v>
      </c>
      <c r="K34667" s="18" t="s">
        <v>34530</v>
      </c>
    </row>
    <row r="34668" spans="10:11" x14ac:dyDescent="0.25">
      <c r="J34668" s="17">
        <v>50351528</v>
      </c>
      <c r="K34668" s="18" t="s">
        <v>34531</v>
      </c>
    </row>
    <row r="34669" spans="10:11" x14ac:dyDescent="0.25">
      <c r="J34669" s="17">
        <v>50351529</v>
      </c>
      <c r="K34669" s="18" t="s">
        <v>34532</v>
      </c>
    </row>
    <row r="34670" spans="10:11" x14ac:dyDescent="0.25">
      <c r="J34670" s="17">
        <v>50351530</v>
      </c>
      <c r="K34670" s="18" t="s">
        <v>34533</v>
      </c>
    </row>
    <row r="34671" spans="10:11" x14ac:dyDescent="0.25">
      <c r="J34671" s="17">
        <v>50351531</v>
      </c>
      <c r="K34671" s="18" t="s">
        <v>34534</v>
      </c>
    </row>
    <row r="34672" spans="10:11" x14ac:dyDescent="0.25">
      <c r="J34672" s="17">
        <v>50351532</v>
      </c>
      <c r="K34672" s="18" t="s">
        <v>34535</v>
      </c>
    </row>
    <row r="34673" spans="10:11" x14ac:dyDescent="0.25">
      <c r="J34673" s="17">
        <v>50351533</v>
      </c>
      <c r="K34673" s="18" t="s">
        <v>34536</v>
      </c>
    </row>
    <row r="34674" spans="10:11" x14ac:dyDescent="0.25">
      <c r="J34674" s="17">
        <v>50351534</v>
      </c>
      <c r="K34674" s="18" t="s">
        <v>34537</v>
      </c>
    </row>
    <row r="34675" spans="10:11" x14ac:dyDescent="0.25">
      <c r="J34675" s="17">
        <v>50351535</v>
      </c>
      <c r="K34675" s="18" t="s">
        <v>34538</v>
      </c>
    </row>
    <row r="34676" spans="10:11" x14ac:dyDescent="0.25">
      <c r="J34676" s="17">
        <v>50351536</v>
      </c>
      <c r="K34676" s="18" t="s">
        <v>34539</v>
      </c>
    </row>
    <row r="34677" spans="10:11" x14ac:dyDescent="0.25">
      <c r="J34677" s="17">
        <v>50351537</v>
      </c>
      <c r="K34677" s="18" t="s">
        <v>34540</v>
      </c>
    </row>
    <row r="34678" spans="10:11" x14ac:dyDescent="0.25">
      <c r="J34678" s="17">
        <v>50351538</v>
      </c>
      <c r="K34678" s="18" t="s">
        <v>34541</v>
      </c>
    </row>
    <row r="34679" spans="10:11" x14ac:dyDescent="0.25">
      <c r="J34679" s="17">
        <v>50351539</v>
      </c>
      <c r="K34679" s="18" t="s">
        <v>34542</v>
      </c>
    </row>
    <row r="34680" spans="10:11" x14ac:dyDescent="0.25">
      <c r="J34680" s="17">
        <v>50351540</v>
      </c>
      <c r="K34680" s="18" t="s">
        <v>34543</v>
      </c>
    </row>
    <row r="34681" spans="10:11" x14ac:dyDescent="0.25">
      <c r="J34681" s="17">
        <v>50351541</v>
      </c>
      <c r="K34681" s="18" t="s">
        <v>34544</v>
      </c>
    </row>
    <row r="34682" spans="10:11" x14ac:dyDescent="0.25">
      <c r="J34682" s="17">
        <v>50351542</v>
      </c>
      <c r="K34682" s="18" t="s">
        <v>34545</v>
      </c>
    </row>
    <row r="34683" spans="10:11" x14ac:dyDescent="0.25">
      <c r="J34683" s="17">
        <v>50351543</v>
      </c>
      <c r="K34683" s="18" t="s">
        <v>34546</v>
      </c>
    </row>
    <row r="34684" spans="10:11" x14ac:dyDescent="0.25">
      <c r="J34684" s="17">
        <v>50351544</v>
      </c>
      <c r="K34684" s="18" t="s">
        <v>34547</v>
      </c>
    </row>
    <row r="34685" spans="10:11" x14ac:dyDescent="0.25">
      <c r="J34685" s="17">
        <v>50351545</v>
      </c>
      <c r="K34685" s="18" t="s">
        <v>34548</v>
      </c>
    </row>
    <row r="34686" spans="10:11" x14ac:dyDescent="0.25">
      <c r="J34686" s="17">
        <v>50351546</v>
      </c>
      <c r="K34686" s="18" t="s">
        <v>34549</v>
      </c>
    </row>
    <row r="34687" spans="10:11" x14ac:dyDescent="0.25">
      <c r="J34687" s="17">
        <v>50351547</v>
      </c>
      <c r="K34687" s="18" t="s">
        <v>34550</v>
      </c>
    </row>
    <row r="34688" spans="10:11" x14ac:dyDescent="0.25">
      <c r="J34688" s="17">
        <v>50351548</v>
      </c>
      <c r="K34688" s="18" t="s">
        <v>34551</v>
      </c>
    </row>
    <row r="34689" spans="10:11" x14ac:dyDescent="0.25">
      <c r="J34689" s="17">
        <v>50351549</v>
      </c>
      <c r="K34689" s="18" t="s">
        <v>34552</v>
      </c>
    </row>
    <row r="34690" spans="10:11" x14ac:dyDescent="0.25">
      <c r="J34690" s="17">
        <v>50351550</v>
      </c>
      <c r="K34690" s="18" t="s">
        <v>34553</v>
      </c>
    </row>
    <row r="34691" spans="10:11" x14ac:dyDescent="0.25">
      <c r="J34691" s="17">
        <v>50351551</v>
      </c>
      <c r="K34691" s="18" t="s">
        <v>34554</v>
      </c>
    </row>
    <row r="34692" spans="10:11" x14ac:dyDescent="0.25">
      <c r="J34692" s="17">
        <v>50351552</v>
      </c>
      <c r="K34692" s="18" t="s">
        <v>34555</v>
      </c>
    </row>
    <row r="34693" spans="10:11" x14ac:dyDescent="0.25">
      <c r="J34693" s="17">
        <v>50351553</v>
      </c>
      <c r="K34693" s="18" t="s">
        <v>34556</v>
      </c>
    </row>
    <row r="34694" spans="10:11" x14ac:dyDescent="0.25">
      <c r="J34694" s="17">
        <v>50351554</v>
      </c>
      <c r="K34694" s="18" t="s">
        <v>34557</v>
      </c>
    </row>
    <row r="34695" spans="10:11" x14ac:dyDescent="0.25">
      <c r="J34695" s="17">
        <v>50351555</v>
      </c>
      <c r="K34695" s="18" t="s">
        <v>34558</v>
      </c>
    </row>
    <row r="34696" spans="10:11" x14ac:dyDescent="0.25">
      <c r="J34696" s="17">
        <v>50351556</v>
      </c>
      <c r="K34696" s="18" t="s">
        <v>34559</v>
      </c>
    </row>
    <row r="34697" spans="10:11" x14ac:dyDescent="0.25">
      <c r="J34697" s="17">
        <v>50351557</v>
      </c>
      <c r="K34697" s="18" t="s">
        <v>34560</v>
      </c>
    </row>
    <row r="34698" spans="10:11" x14ac:dyDescent="0.25">
      <c r="J34698" s="17">
        <v>50351558</v>
      </c>
      <c r="K34698" s="18" t="s">
        <v>34561</v>
      </c>
    </row>
    <row r="34699" spans="10:11" x14ac:dyDescent="0.25">
      <c r="J34699" s="17">
        <v>50351559</v>
      </c>
      <c r="K34699" s="18" t="s">
        <v>34562</v>
      </c>
    </row>
    <row r="34700" spans="10:11" x14ac:dyDescent="0.25">
      <c r="J34700" s="17">
        <v>50351560</v>
      </c>
      <c r="K34700" s="18" t="s">
        <v>34563</v>
      </c>
    </row>
    <row r="34701" spans="10:11" x14ac:dyDescent="0.25">
      <c r="J34701" s="17">
        <v>50351561</v>
      </c>
      <c r="K34701" s="18" t="s">
        <v>34564</v>
      </c>
    </row>
    <row r="34702" spans="10:11" x14ac:dyDescent="0.25">
      <c r="J34702" s="17">
        <v>50351562</v>
      </c>
      <c r="K34702" s="18" t="s">
        <v>34565</v>
      </c>
    </row>
    <row r="34703" spans="10:11" x14ac:dyDescent="0.25">
      <c r="J34703" s="17">
        <v>50351563</v>
      </c>
      <c r="K34703" s="18" t="s">
        <v>34566</v>
      </c>
    </row>
    <row r="34704" spans="10:11" x14ac:dyDescent="0.25">
      <c r="J34704" s="17">
        <v>50351564</v>
      </c>
      <c r="K34704" s="18" t="s">
        <v>34567</v>
      </c>
    </row>
    <row r="34705" spans="10:11" x14ac:dyDescent="0.25">
      <c r="J34705" s="17">
        <v>50351565</v>
      </c>
      <c r="K34705" s="18" t="s">
        <v>34568</v>
      </c>
    </row>
    <row r="34706" spans="10:11" x14ac:dyDescent="0.25">
      <c r="J34706" s="17">
        <v>50351566</v>
      </c>
      <c r="K34706" s="18" t="s">
        <v>34569</v>
      </c>
    </row>
    <row r="34707" spans="10:11" x14ac:dyDescent="0.25">
      <c r="J34707" s="17">
        <v>50351567</v>
      </c>
      <c r="K34707" s="18" t="s">
        <v>34570</v>
      </c>
    </row>
    <row r="34708" spans="10:11" x14ac:dyDescent="0.25">
      <c r="J34708" s="17">
        <v>50351568</v>
      </c>
      <c r="K34708" s="18" t="s">
        <v>34571</v>
      </c>
    </row>
    <row r="34709" spans="10:11" x14ac:dyDescent="0.25">
      <c r="J34709" s="17">
        <v>50351569</v>
      </c>
      <c r="K34709" s="18" t="s">
        <v>34572</v>
      </c>
    </row>
    <row r="34710" spans="10:11" x14ac:dyDescent="0.25">
      <c r="J34710" s="17">
        <v>50351570</v>
      </c>
      <c r="K34710" s="18" t="s">
        <v>34573</v>
      </c>
    </row>
    <row r="34711" spans="10:11" x14ac:dyDescent="0.25">
      <c r="J34711" s="17">
        <v>50351571</v>
      </c>
      <c r="K34711" s="18" t="s">
        <v>34574</v>
      </c>
    </row>
    <row r="34712" spans="10:11" x14ac:dyDescent="0.25">
      <c r="J34712" s="17">
        <v>50351572</v>
      </c>
      <c r="K34712" s="18" t="s">
        <v>34575</v>
      </c>
    </row>
    <row r="34713" spans="10:11" x14ac:dyDescent="0.25">
      <c r="J34713" s="17">
        <v>50351573</v>
      </c>
      <c r="K34713" s="18" t="s">
        <v>34576</v>
      </c>
    </row>
    <row r="34714" spans="10:11" x14ac:dyDescent="0.25">
      <c r="J34714" s="17">
        <v>50351574</v>
      </c>
      <c r="K34714" s="18" t="s">
        <v>34577</v>
      </c>
    </row>
    <row r="34715" spans="10:11" x14ac:dyDescent="0.25">
      <c r="J34715" s="17">
        <v>50351575</v>
      </c>
      <c r="K34715" s="18" t="s">
        <v>34578</v>
      </c>
    </row>
    <row r="34716" spans="10:11" x14ac:dyDescent="0.25">
      <c r="J34716" s="17">
        <v>50351576</v>
      </c>
      <c r="K34716" s="18" t="s">
        <v>34579</v>
      </c>
    </row>
    <row r="34717" spans="10:11" x14ac:dyDescent="0.25">
      <c r="J34717" s="17">
        <v>50351577</v>
      </c>
      <c r="K34717" s="18" t="s">
        <v>34580</v>
      </c>
    </row>
    <row r="34718" spans="10:11" x14ac:dyDescent="0.25">
      <c r="J34718" s="17">
        <v>50351578</v>
      </c>
      <c r="K34718" s="18" t="s">
        <v>34581</v>
      </c>
    </row>
    <row r="34719" spans="10:11" x14ac:dyDescent="0.25">
      <c r="J34719" s="17">
        <v>50351579</v>
      </c>
      <c r="K34719" s="18" t="s">
        <v>34582</v>
      </c>
    </row>
    <row r="34720" spans="10:11" x14ac:dyDescent="0.25">
      <c r="J34720" s="17">
        <v>50351580</v>
      </c>
      <c r="K34720" s="18" t="s">
        <v>34583</v>
      </c>
    </row>
    <row r="34721" spans="10:11" x14ac:dyDescent="0.25">
      <c r="J34721" s="17">
        <v>50351581</v>
      </c>
      <c r="K34721" s="18" t="s">
        <v>34584</v>
      </c>
    </row>
    <row r="34722" spans="10:11" x14ac:dyDescent="0.25">
      <c r="J34722" s="17">
        <v>50351582</v>
      </c>
      <c r="K34722" s="18" t="s">
        <v>34585</v>
      </c>
    </row>
    <row r="34723" spans="10:11" x14ac:dyDescent="0.25">
      <c r="J34723" s="17">
        <v>50351583</v>
      </c>
      <c r="K34723" s="18" t="s">
        <v>34586</v>
      </c>
    </row>
    <row r="34724" spans="10:11" x14ac:dyDescent="0.25">
      <c r="J34724" s="17">
        <v>50351584</v>
      </c>
      <c r="K34724" s="18" t="s">
        <v>34587</v>
      </c>
    </row>
    <row r="34725" spans="10:11" x14ac:dyDescent="0.25">
      <c r="J34725" s="17">
        <v>50351585</v>
      </c>
      <c r="K34725" s="18" t="s">
        <v>34588</v>
      </c>
    </row>
    <row r="34726" spans="10:11" x14ac:dyDescent="0.25">
      <c r="J34726" s="17">
        <v>50351586</v>
      </c>
      <c r="K34726" s="18" t="s">
        <v>34589</v>
      </c>
    </row>
    <row r="34727" spans="10:11" x14ac:dyDescent="0.25">
      <c r="J34727" s="17">
        <v>50351587</v>
      </c>
      <c r="K34727" s="18" t="s">
        <v>34590</v>
      </c>
    </row>
    <row r="34728" spans="10:11" x14ac:dyDescent="0.25">
      <c r="J34728" s="17">
        <v>50351588</v>
      </c>
      <c r="K34728" s="18" t="s">
        <v>34591</v>
      </c>
    </row>
    <row r="34729" spans="10:11" x14ac:dyDescent="0.25">
      <c r="J34729" s="17">
        <v>50351589</v>
      </c>
      <c r="K34729" s="18" t="s">
        <v>34592</v>
      </c>
    </row>
    <row r="34730" spans="10:11" x14ac:dyDescent="0.25">
      <c r="J34730" s="17">
        <v>50351590</v>
      </c>
      <c r="K34730" s="18" t="s">
        <v>34593</v>
      </c>
    </row>
    <row r="34731" spans="10:11" x14ac:dyDescent="0.25">
      <c r="J34731" s="17">
        <v>50351591</v>
      </c>
      <c r="K34731" s="18" t="s">
        <v>34594</v>
      </c>
    </row>
    <row r="34732" spans="10:11" x14ac:dyDescent="0.25">
      <c r="J34732" s="17">
        <v>50351592</v>
      </c>
      <c r="K34732" s="18" t="s">
        <v>34595</v>
      </c>
    </row>
    <row r="34733" spans="10:11" x14ac:dyDescent="0.25">
      <c r="J34733" s="17">
        <v>50351593</v>
      </c>
      <c r="K34733" s="18" t="s">
        <v>34596</v>
      </c>
    </row>
    <row r="34734" spans="10:11" x14ac:dyDescent="0.25">
      <c r="J34734" s="17">
        <v>50351594</v>
      </c>
      <c r="K34734" s="18" t="s">
        <v>34597</v>
      </c>
    </row>
    <row r="34735" spans="10:11" x14ac:dyDescent="0.25">
      <c r="J34735" s="17">
        <v>50351595</v>
      </c>
      <c r="K34735" s="18" t="s">
        <v>34598</v>
      </c>
    </row>
    <row r="34736" spans="10:11" x14ac:dyDescent="0.25">
      <c r="J34736" s="17">
        <v>50351596</v>
      </c>
      <c r="K34736" s="18" t="s">
        <v>34599</v>
      </c>
    </row>
    <row r="34737" spans="10:11" x14ac:dyDescent="0.25">
      <c r="J34737" s="17">
        <v>50351601</v>
      </c>
      <c r="K34737" s="18" t="s">
        <v>34600</v>
      </c>
    </row>
    <row r="34738" spans="10:11" x14ac:dyDescent="0.25">
      <c r="J34738" s="17">
        <v>50351602</v>
      </c>
      <c r="K34738" s="18" t="s">
        <v>34601</v>
      </c>
    </row>
    <row r="34739" spans="10:11" x14ac:dyDescent="0.25">
      <c r="J34739" s="17">
        <v>50351603</v>
      </c>
      <c r="K34739" s="18" t="s">
        <v>34602</v>
      </c>
    </row>
    <row r="34740" spans="10:11" x14ac:dyDescent="0.25">
      <c r="J34740" s="17">
        <v>50351604</v>
      </c>
      <c r="K34740" s="18" t="s">
        <v>34603</v>
      </c>
    </row>
    <row r="34741" spans="10:11" x14ac:dyDescent="0.25">
      <c r="J34741" s="17">
        <v>50351605</v>
      </c>
      <c r="K34741" s="18" t="s">
        <v>34604</v>
      </c>
    </row>
    <row r="34742" spans="10:11" x14ac:dyDescent="0.25">
      <c r="J34742" s="17">
        <v>50351606</v>
      </c>
      <c r="K34742" s="18" t="s">
        <v>34605</v>
      </c>
    </row>
    <row r="34743" spans="10:11" x14ac:dyDescent="0.25">
      <c r="J34743" s="17">
        <v>50351607</v>
      </c>
      <c r="K34743" s="18" t="s">
        <v>34606</v>
      </c>
    </row>
    <row r="34744" spans="10:11" x14ac:dyDescent="0.25">
      <c r="J34744" s="17">
        <v>50351608</v>
      </c>
      <c r="K34744" s="18" t="s">
        <v>34607</v>
      </c>
    </row>
    <row r="34745" spans="10:11" x14ac:dyDescent="0.25">
      <c r="J34745" s="17">
        <v>50351609</v>
      </c>
      <c r="K34745" s="18" t="s">
        <v>34608</v>
      </c>
    </row>
    <row r="34746" spans="10:11" x14ac:dyDescent="0.25">
      <c r="J34746" s="17">
        <v>50351610</v>
      </c>
      <c r="K34746" s="18" t="s">
        <v>34609</v>
      </c>
    </row>
    <row r="34747" spans="10:11" x14ac:dyDescent="0.25">
      <c r="J34747" s="17">
        <v>50351611</v>
      </c>
      <c r="K34747" s="18" t="s">
        <v>34610</v>
      </c>
    </row>
    <row r="34748" spans="10:11" x14ac:dyDescent="0.25">
      <c r="J34748" s="17">
        <v>50351612</v>
      </c>
      <c r="K34748" s="18" t="s">
        <v>34611</v>
      </c>
    </row>
    <row r="34749" spans="10:11" x14ac:dyDescent="0.25">
      <c r="J34749" s="17">
        <v>50351613</v>
      </c>
      <c r="K34749" s="18" t="s">
        <v>34612</v>
      </c>
    </row>
    <row r="34750" spans="10:11" x14ac:dyDescent="0.25">
      <c r="J34750" s="17">
        <v>50351614</v>
      </c>
      <c r="K34750" s="18" t="s">
        <v>34613</v>
      </c>
    </row>
    <row r="34751" spans="10:11" x14ac:dyDescent="0.25">
      <c r="J34751" s="17">
        <v>50351615</v>
      </c>
      <c r="K34751" s="18" t="s">
        <v>34614</v>
      </c>
    </row>
    <row r="34752" spans="10:11" x14ac:dyDescent="0.25">
      <c r="J34752" s="17">
        <v>50351616</v>
      </c>
      <c r="K34752" s="18" t="s">
        <v>34615</v>
      </c>
    </row>
    <row r="34753" spans="10:11" x14ac:dyDescent="0.25">
      <c r="J34753" s="17">
        <v>50351617</v>
      </c>
      <c r="K34753" s="18" t="s">
        <v>34616</v>
      </c>
    </row>
    <row r="34754" spans="10:11" x14ac:dyDescent="0.25">
      <c r="J34754" s="17">
        <v>50351618</v>
      </c>
      <c r="K34754" s="18" t="s">
        <v>34617</v>
      </c>
    </row>
    <row r="34755" spans="10:11" x14ac:dyDescent="0.25">
      <c r="J34755" s="17">
        <v>50351619</v>
      </c>
      <c r="K34755" s="18" t="s">
        <v>34618</v>
      </c>
    </row>
    <row r="34756" spans="10:11" x14ac:dyDescent="0.25">
      <c r="J34756" s="17">
        <v>50351620</v>
      </c>
      <c r="K34756" s="18" t="s">
        <v>34619</v>
      </c>
    </row>
    <row r="34757" spans="10:11" x14ac:dyDescent="0.25">
      <c r="J34757" s="17">
        <v>50351621</v>
      </c>
      <c r="K34757" s="18" t="s">
        <v>34620</v>
      </c>
    </row>
    <row r="34758" spans="10:11" x14ac:dyDescent="0.25">
      <c r="J34758" s="17">
        <v>50351622</v>
      </c>
      <c r="K34758" s="18" t="s">
        <v>34621</v>
      </c>
    </row>
    <row r="34759" spans="10:11" x14ac:dyDescent="0.25">
      <c r="J34759" s="17">
        <v>50351623</v>
      </c>
      <c r="K34759" s="18" t="s">
        <v>34622</v>
      </c>
    </row>
    <row r="34760" spans="10:11" x14ac:dyDescent="0.25">
      <c r="J34760" s="17">
        <v>50351624</v>
      </c>
      <c r="K34760" s="18" t="s">
        <v>34623</v>
      </c>
    </row>
    <row r="34761" spans="10:11" x14ac:dyDescent="0.25">
      <c r="J34761" s="17">
        <v>50351625</v>
      </c>
      <c r="K34761" s="18" t="s">
        <v>34624</v>
      </c>
    </row>
    <row r="34762" spans="10:11" x14ac:dyDescent="0.25">
      <c r="J34762" s="17">
        <v>50351626</v>
      </c>
      <c r="K34762" s="18" t="s">
        <v>34625</v>
      </c>
    </row>
    <row r="34763" spans="10:11" x14ac:dyDescent="0.25">
      <c r="J34763" s="17">
        <v>50351627</v>
      </c>
      <c r="K34763" s="18" t="s">
        <v>34626</v>
      </c>
    </row>
    <row r="34764" spans="10:11" x14ac:dyDescent="0.25">
      <c r="J34764" s="17">
        <v>50351628</v>
      </c>
      <c r="K34764" s="18" t="s">
        <v>34627</v>
      </c>
    </row>
    <row r="34765" spans="10:11" x14ac:dyDescent="0.25">
      <c r="J34765" s="17">
        <v>50351629</v>
      </c>
      <c r="K34765" s="18" t="s">
        <v>34628</v>
      </c>
    </row>
    <row r="34766" spans="10:11" x14ac:dyDescent="0.25">
      <c r="J34766" s="17">
        <v>50351630</v>
      </c>
      <c r="K34766" s="18" t="s">
        <v>34629</v>
      </c>
    </row>
    <row r="34767" spans="10:11" x14ac:dyDescent="0.25">
      <c r="J34767" s="17">
        <v>50351631</v>
      </c>
      <c r="K34767" s="18" t="s">
        <v>34630</v>
      </c>
    </row>
    <row r="34768" spans="10:11" x14ac:dyDescent="0.25">
      <c r="J34768" s="17">
        <v>50351632</v>
      </c>
      <c r="K34768" s="18" t="s">
        <v>34631</v>
      </c>
    </row>
    <row r="34769" spans="10:11" x14ac:dyDescent="0.25">
      <c r="J34769" s="17">
        <v>50351633</v>
      </c>
      <c r="K34769" s="18" t="s">
        <v>34632</v>
      </c>
    </row>
    <row r="34770" spans="10:11" x14ac:dyDescent="0.25">
      <c r="J34770" s="17">
        <v>50351634</v>
      </c>
      <c r="K34770" s="18" t="s">
        <v>34633</v>
      </c>
    </row>
    <row r="34771" spans="10:11" x14ac:dyDescent="0.25">
      <c r="J34771" s="17">
        <v>50351635</v>
      </c>
      <c r="K34771" s="18" t="s">
        <v>34634</v>
      </c>
    </row>
    <row r="34772" spans="10:11" x14ac:dyDescent="0.25">
      <c r="J34772" s="17">
        <v>50351636</v>
      </c>
      <c r="K34772" s="18" t="s">
        <v>34635</v>
      </c>
    </row>
    <row r="34773" spans="10:11" x14ac:dyDescent="0.25">
      <c r="J34773" s="17">
        <v>50351637</v>
      </c>
      <c r="K34773" s="18" t="s">
        <v>34636</v>
      </c>
    </row>
    <row r="34774" spans="10:11" x14ac:dyDescent="0.25">
      <c r="J34774" s="17">
        <v>50351638</v>
      </c>
      <c r="K34774" s="18" t="s">
        <v>34637</v>
      </c>
    </row>
    <row r="34775" spans="10:11" x14ac:dyDescent="0.25">
      <c r="J34775" s="17">
        <v>50351639</v>
      </c>
      <c r="K34775" s="18" t="s">
        <v>34638</v>
      </c>
    </row>
    <row r="34776" spans="10:11" x14ac:dyDescent="0.25">
      <c r="J34776" s="17">
        <v>50351640</v>
      </c>
      <c r="K34776" s="18" t="s">
        <v>34639</v>
      </c>
    </row>
    <row r="34777" spans="10:11" x14ac:dyDescent="0.25">
      <c r="J34777" s="17">
        <v>50351641</v>
      </c>
      <c r="K34777" s="18" t="s">
        <v>34640</v>
      </c>
    </row>
    <row r="34778" spans="10:11" x14ac:dyDescent="0.25">
      <c r="J34778" s="17">
        <v>50351642</v>
      </c>
      <c r="K34778" s="18" t="s">
        <v>34641</v>
      </c>
    </row>
    <row r="34779" spans="10:11" x14ac:dyDescent="0.25">
      <c r="J34779" s="17">
        <v>50351643</v>
      </c>
      <c r="K34779" s="18" t="s">
        <v>34642</v>
      </c>
    </row>
    <row r="34780" spans="10:11" x14ac:dyDescent="0.25">
      <c r="J34780" s="17">
        <v>50351644</v>
      </c>
      <c r="K34780" s="18" t="s">
        <v>34643</v>
      </c>
    </row>
    <row r="34781" spans="10:11" x14ac:dyDescent="0.25">
      <c r="J34781" s="17">
        <v>50351645</v>
      </c>
      <c r="K34781" s="18" t="s">
        <v>34644</v>
      </c>
    </row>
    <row r="34782" spans="10:11" x14ac:dyDescent="0.25">
      <c r="J34782" s="17">
        <v>50351646</v>
      </c>
      <c r="K34782" s="18" t="s">
        <v>34645</v>
      </c>
    </row>
    <row r="34783" spans="10:11" x14ac:dyDescent="0.25">
      <c r="J34783" s="17">
        <v>50351647</v>
      </c>
      <c r="K34783" s="18" t="s">
        <v>34646</v>
      </c>
    </row>
    <row r="34784" spans="10:11" x14ac:dyDescent="0.25">
      <c r="J34784" s="17">
        <v>50351648</v>
      </c>
      <c r="K34784" s="18" t="s">
        <v>34647</v>
      </c>
    </row>
    <row r="34785" spans="10:11" x14ac:dyDescent="0.25">
      <c r="J34785" s="17">
        <v>50351649</v>
      </c>
      <c r="K34785" s="18" t="s">
        <v>34648</v>
      </c>
    </row>
    <row r="34786" spans="10:11" x14ac:dyDescent="0.25">
      <c r="J34786" s="17">
        <v>50351650</v>
      </c>
      <c r="K34786" s="18" t="s">
        <v>34649</v>
      </c>
    </row>
    <row r="34787" spans="10:11" x14ac:dyDescent="0.25">
      <c r="J34787" s="17">
        <v>50351651</v>
      </c>
      <c r="K34787" s="18" t="s">
        <v>34650</v>
      </c>
    </row>
    <row r="34788" spans="10:11" x14ac:dyDescent="0.25">
      <c r="J34788" s="17">
        <v>50351652</v>
      </c>
      <c r="K34788" s="18" t="s">
        <v>34651</v>
      </c>
    </row>
    <row r="34789" spans="10:11" x14ac:dyDescent="0.25">
      <c r="J34789" s="17">
        <v>50351653</v>
      </c>
      <c r="K34789" s="18" t="s">
        <v>34652</v>
      </c>
    </row>
    <row r="34790" spans="10:11" x14ac:dyDescent="0.25">
      <c r="J34790" s="17">
        <v>50351654</v>
      </c>
      <c r="K34790" s="18" t="s">
        <v>34653</v>
      </c>
    </row>
    <row r="34791" spans="10:11" x14ac:dyDescent="0.25">
      <c r="J34791" s="17">
        <v>50351655</v>
      </c>
      <c r="K34791" s="18" t="s">
        <v>34654</v>
      </c>
    </row>
    <row r="34792" spans="10:11" x14ac:dyDescent="0.25">
      <c r="J34792" s="17">
        <v>50351701</v>
      </c>
      <c r="K34792" s="18" t="s">
        <v>34655</v>
      </c>
    </row>
    <row r="34793" spans="10:11" x14ac:dyDescent="0.25">
      <c r="J34793" s="17">
        <v>50351702</v>
      </c>
      <c r="K34793" s="18" t="s">
        <v>34656</v>
      </c>
    </row>
    <row r="34794" spans="10:11" x14ac:dyDescent="0.25">
      <c r="J34794" s="17">
        <v>50351703</v>
      </c>
      <c r="K34794" s="18" t="s">
        <v>34657</v>
      </c>
    </row>
    <row r="34795" spans="10:11" x14ac:dyDescent="0.25">
      <c r="J34795" s="17">
        <v>50351704</v>
      </c>
      <c r="K34795" s="18" t="s">
        <v>34658</v>
      </c>
    </row>
    <row r="34796" spans="10:11" x14ac:dyDescent="0.25">
      <c r="J34796" s="17">
        <v>50351705</v>
      </c>
      <c r="K34796" s="18" t="s">
        <v>34659</v>
      </c>
    </row>
    <row r="34797" spans="10:11" x14ac:dyDescent="0.25">
      <c r="J34797" s="17">
        <v>50351706</v>
      </c>
      <c r="K34797" s="18" t="s">
        <v>34660</v>
      </c>
    </row>
    <row r="34798" spans="10:11" x14ac:dyDescent="0.25">
      <c r="J34798" s="17">
        <v>50351707</v>
      </c>
      <c r="K34798" s="18" t="s">
        <v>34661</v>
      </c>
    </row>
    <row r="34799" spans="10:11" x14ac:dyDescent="0.25">
      <c r="J34799" s="17">
        <v>50351708</v>
      </c>
      <c r="K34799" s="18" t="s">
        <v>34662</v>
      </c>
    </row>
    <row r="34800" spans="10:11" x14ac:dyDescent="0.25">
      <c r="J34800" s="17">
        <v>50351709</v>
      </c>
      <c r="K34800" s="18" t="s">
        <v>34663</v>
      </c>
    </row>
    <row r="34801" spans="10:11" x14ac:dyDescent="0.25">
      <c r="J34801" s="17">
        <v>50351710</v>
      </c>
      <c r="K34801" s="18" t="s">
        <v>34664</v>
      </c>
    </row>
    <row r="34802" spans="10:11" x14ac:dyDescent="0.25">
      <c r="J34802" s="17">
        <v>50351711</v>
      </c>
      <c r="K34802" s="18" t="s">
        <v>34665</v>
      </c>
    </row>
    <row r="34803" spans="10:11" x14ac:dyDescent="0.25">
      <c r="J34803" s="17">
        <v>50351712</v>
      </c>
      <c r="K34803" s="18" t="s">
        <v>34666</v>
      </c>
    </row>
    <row r="34804" spans="10:11" x14ac:dyDescent="0.25">
      <c r="J34804" s="17">
        <v>50351713</v>
      </c>
      <c r="K34804" s="18" t="s">
        <v>34667</v>
      </c>
    </row>
    <row r="34805" spans="10:11" x14ac:dyDescent="0.25">
      <c r="J34805" s="17">
        <v>50351714</v>
      </c>
      <c r="K34805" s="18" t="s">
        <v>34668</v>
      </c>
    </row>
    <row r="34806" spans="10:11" x14ac:dyDescent="0.25">
      <c r="J34806" s="17">
        <v>50351715</v>
      </c>
      <c r="K34806" s="18" t="s">
        <v>34669</v>
      </c>
    </row>
    <row r="34807" spans="10:11" x14ac:dyDescent="0.25">
      <c r="J34807" s="17">
        <v>50351801</v>
      </c>
      <c r="K34807" s="18" t="s">
        <v>34670</v>
      </c>
    </row>
    <row r="34808" spans="10:11" x14ac:dyDescent="0.25">
      <c r="J34808" s="17">
        <v>50351802</v>
      </c>
      <c r="K34808" s="18" t="s">
        <v>34671</v>
      </c>
    </row>
    <row r="34809" spans="10:11" x14ac:dyDescent="0.25">
      <c r="J34809" s="17">
        <v>50351803</v>
      </c>
      <c r="K34809" s="18" t="s">
        <v>34672</v>
      </c>
    </row>
    <row r="34810" spans="10:11" x14ac:dyDescent="0.25">
      <c r="J34810" s="17">
        <v>50351804</v>
      </c>
      <c r="K34810" s="18" t="s">
        <v>34673</v>
      </c>
    </row>
    <row r="34811" spans="10:11" x14ac:dyDescent="0.25">
      <c r="J34811" s="17">
        <v>50351805</v>
      </c>
      <c r="K34811" s="18" t="s">
        <v>34674</v>
      </c>
    </row>
    <row r="34812" spans="10:11" x14ac:dyDescent="0.25">
      <c r="J34812" s="17">
        <v>50351806</v>
      </c>
      <c r="K34812" s="18" t="s">
        <v>34675</v>
      </c>
    </row>
    <row r="34813" spans="10:11" x14ac:dyDescent="0.25">
      <c r="J34813" s="17">
        <v>50351807</v>
      </c>
      <c r="K34813" s="18" t="s">
        <v>34676</v>
      </c>
    </row>
    <row r="34814" spans="10:11" x14ac:dyDescent="0.25">
      <c r="J34814" s="17">
        <v>50351808</v>
      </c>
      <c r="K34814" s="18" t="s">
        <v>34677</v>
      </c>
    </row>
    <row r="34815" spans="10:11" x14ac:dyDescent="0.25">
      <c r="J34815" s="17">
        <v>50351809</v>
      </c>
      <c r="K34815" s="18" t="s">
        <v>34678</v>
      </c>
    </row>
    <row r="34816" spans="10:11" x14ac:dyDescent="0.25">
      <c r="J34816" s="17">
        <v>50351810</v>
      </c>
      <c r="K34816" s="18" t="s">
        <v>34679</v>
      </c>
    </row>
    <row r="34817" spans="10:11" x14ac:dyDescent="0.25">
      <c r="J34817" s="17">
        <v>50351811</v>
      </c>
      <c r="K34817" s="18" t="s">
        <v>34680</v>
      </c>
    </row>
    <row r="34818" spans="10:11" x14ac:dyDescent="0.25">
      <c r="J34818" s="17">
        <v>50351812</v>
      </c>
      <c r="K34818" s="18" t="s">
        <v>34681</v>
      </c>
    </row>
    <row r="34819" spans="10:11" x14ac:dyDescent="0.25">
      <c r="J34819" s="17">
        <v>50351813</v>
      </c>
      <c r="K34819" s="18" t="s">
        <v>34682</v>
      </c>
    </row>
    <row r="34820" spans="10:11" x14ac:dyDescent="0.25">
      <c r="J34820" s="17">
        <v>50351814</v>
      </c>
      <c r="K34820" s="18" t="s">
        <v>34683</v>
      </c>
    </row>
    <row r="34821" spans="10:11" x14ac:dyDescent="0.25">
      <c r="J34821" s="17">
        <v>50351901</v>
      </c>
      <c r="K34821" s="18" t="s">
        <v>34684</v>
      </c>
    </row>
    <row r="34822" spans="10:11" x14ac:dyDescent="0.25">
      <c r="J34822" s="17">
        <v>50351902</v>
      </c>
      <c r="K34822" s="18" t="s">
        <v>34685</v>
      </c>
    </row>
    <row r="34823" spans="10:11" x14ac:dyDescent="0.25">
      <c r="J34823" s="17">
        <v>50351903</v>
      </c>
      <c r="K34823" s="18" t="s">
        <v>34686</v>
      </c>
    </row>
    <row r="34824" spans="10:11" x14ac:dyDescent="0.25">
      <c r="J34824" s="17">
        <v>50352001</v>
      </c>
      <c r="K34824" s="18" t="s">
        <v>34687</v>
      </c>
    </row>
    <row r="34825" spans="10:11" x14ac:dyDescent="0.25">
      <c r="J34825" s="17">
        <v>50352002</v>
      </c>
      <c r="K34825" s="18" t="s">
        <v>34688</v>
      </c>
    </row>
    <row r="34826" spans="10:11" x14ac:dyDescent="0.25">
      <c r="J34826" s="17">
        <v>50352003</v>
      </c>
      <c r="K34826" s="18" t="s">
        <v>34689</v>
      </c>
    </row>
    <row r="34827" spans="10:11" x14ac:dyDescent="0.25">
      <c r="J34827" s="17">
        <v>50352004</v>
      </c>
      <c r="K34827" s="18" t="s">
        <v>34690</v>
      </c>
    </row>
    <row r="34828" spans="10:11" x14ac:dyDescent="0.25">
      <c r="J34828" s="17">
        <v>50352005</v>
      </c>
      <c r="K34828" s="18" t="s">
        <v>34691</v>
      </c>
    </row>
    <row r="34829" spans="10:11" x14ac:dyDescent="0.25">
      <c r="J34829" s="17">
        <v>50352006</v>
      </c>
      <c r="K34829" s="18" t="s">
        <v>34692</v>
      </c>
    </row>
    <row r="34830" spans="10:11" x14ac:dyDescent="0.25">
      <c r="J34830" s="17">
        <v>50352007</v>
      </c>
      <c r="K34830" s="18" t="s">
        <v>34693</v>
      </c>
    </row>
    <row r="34831" spans="10:11" x14ac:dyDescent="0.25">
      <c r="J34831" s="17">
        <v>50352008</v>
      </c>
      <c r="K34831" s="18" t="s">
        <v>34694</v>
      </c>
    </row>
    <row r="34832" spans="10:11" x14ac:dyDescent="0.25">
      <c r="J34832" s="17">
        <v>50352009</v>
      </c>
      <c r="K34832" s="18" t="s">
        <v>34695</v>
      </c>
    </row>
    <row r="34833" spans="10:11" x14ac:dyDescent="0.25">
      <c r="J34833" s="17">
        <v>50352010</v>
      </c>
      <c r="K34833" s="18" t="s">
        <v>34696</v>
      </c>
    </row>
    <row r="34834" spans="10:11" x14ac:dyDescent="0.25">
      <c r="J34834" s="17">
        <v>50352011</v>
      </c>
      <c r="K34834" s="18" t="s">
        <v>34697</v>
      </c>
    </row>
    <row r="34835" spans="10:11" x14ac:dyDescent="0.25">
      <c r="J34835" s="17">
        <v>50352012</v>
      </c>
      <c r="K34835" s="18" t="s">
        <v>34698</v>
      </c>
    </row>
    <row r="34836" spans="10:11" x14ac:dyDescent="0.25">
      <c r="J34836" s="17">
        <v>50352013</v>
      </c>
      <c r="K34836" s="18" t="s">
        <v>34699</v>
      </c>
    </row>
    <row r="34837" spans="10:11" x14ac:dyDescent="0.25">
      <c r="J34837" s="17">
        <v>50352014</v>
      </c>
      <c r="K34837" s="18" t="s">
        <v>34700</v>
      </c>
    </row>
    <row r="34838" spans="10:11" x14ac:dyDescent="0.25">
      <c r="J34838" s="17">
        <v>50352015</v>
      </c>
      <c r="K34838" s="18" t="s">
        <v>34701</v>
      </c>
    </row>
    <row r="34839" spans="10:11" x14ac:dyDescent="0.25">
      <c r="J34839" s="17">
        <v>50352101</v>
      </c>
      <c r="K34839" s="18" t="s">
        <v>34702</v>
      </c>
    </row>
    <row r="34840" spans="10:11" x14ac:dyDescent="0.25">
      <c r="J34840" s="17">
        <v>50352102</v>
      </c>
      <c r="K34840" s="18" t="s">
        <v>34703</v>
      </c>
    </row>
    <row r="34841" spans="10:11" x14ac:dyDescent="0.25">
      <c r="J34841" s="17">
        <v>50352103</v>
      </c>
      <c r="K34841" s="18" t="s">
        <v>34704</v>
      </c>
    </row>
    <row r="34842" spans="10:11" x14ac:dyDescent="0.25">
      <c r="J34842" s="17">
        <v>50352104</v>
      </c>
      <c r="K34842" s="18" t="s">
        <v>34705</v>
      </c>
    </row>
    <row r="34843" spans="10:11" x14ac:dyDescent="0.25">
      <c r="J34843" s="17">
        <v>50352201</v>
      </c>
      <c r="K34843" s="18" t="s">
        <v>34706</v>
      </c>
    </row>
    <row r="34844" spans="10:11" x14ac:dyDescent="0.25">
      <c r="J34844" s="17">
        <v>50352202</v>
      </c>
      <c r="K34844" s="18" t="s">
        <v>34707</v>
      </c>
    </row>
    <row r="34845" spans="10:11" x14ac:dyDescent="0.25">
      <c r="J34845" s="17">
        <v>50352203</v>
      </c>
      <c r="K34845" s="18" t="s">
        <v>34708</v>
      </c>
    </row>
    <row r="34846" spans="10:11" x14ac:dyDescent="0.25">
      <c r="J34846" s="17">
        <v>50352204</v>
      </c>
      <c r="K34846" s="18" t="s">
        <v>34709</v>
      </c>
    </row>
    <row r="34847" spans="10:11" x14ac:dyDescent="0.25">
      <c r="J34847" s="17">
        <v>50352205</v>
      </c>
      <c r="K34847" s="18" t="s">
        <v>34710</v>
      </c>
    </row>
    <row r="34848" spans="10:11" x14ac:dyDescent="0.25">
      <c r="J34848" s="17">
        <v>50352206</v>
      </c>
      <c r="K34848" s="18" t="s">
        <v>34711</v>
      </c>
    </row>
    <row r="34849" spans="10:11" x14ac:dyDescent="0.25">
      <c r="J34849" s="17">
        <v>50352207</v>
      </c>
      <c r="K34849" s="18" t="s">
        <v>34712</v>
      </c>
    </row>
    <row r="34850" spans="10:11" x14ac:dyDescent="0.25">
      <c r="J34850" s="17">
        <v>50352208</v>
      </c>
      <c r="K34850" s="18" t="s">
        <v>34713</v>
      </c>
    </row>
    <row r="34851" spans="10:11" x14ac:dyDescent="0.25">
      <c r="J34851" s="17">
        <v>50352209</v>
      </c>
      <c r="K34851" s="18" t="s">
        <v>34714</v>
      </c>
    </row>
    <row r="34852" spans="10:11" x14ac:dyDescent="0.25">
      <c r="J34852" s="17">
        <v>50352210</v>
      </c>
      <c r="K34852" s="18" t="s">
        <v>34715</v>
      </c>
    </row>
    <row r="34853" spans="10:11" x14ac:dyDescent="0.25">
      <c r="J34853" s="17">
        <v>50352211</v>
      </c>
      <c r="K34853" s="18" t="s">
        <v>34716</v>
      </c>
    </row>
    <row r="34854" spans="10:11" x14ac:dyDescent="0.25">
      <c r="J34854" s="17">
        <v>50352212</v>
      </c>
      <c r="K34854" s="18" t="s">
        <v>34717</v>
      </c>
    </row>
    <row r="34855" spans="10:11" x14ac:dyDescent="0.25">
      <c r="J34855" s="17">
        <v>50352213</v>
      </c>
      <c r="K34855" s="18" t="s">
        <v>34718</v>
      </c>
    </row>
    <row r="34856" spans="10:11" x14ac:dyDescent="0.25">
      <c r="J34856" s="17">
        <v>50352214</v>
      </c>
      <c r="K34856" s="18" t="s">
        <v>34719</v>
      </c>
    </row>
    <row r="34857" spans="10:11" x14ac:dyDescent="0.25">
      <c r="J34857" s="17">
        <v>50352215</v>
      </c>
      <c r="K34857" s="18" t="s">
        <v>34720</v>
      </c>
    </row>
    <row r="34858" spans="10:11" x14ac:dyDescent="0.25">
      <c r="J34858" s="17">
        <v>50352301</v>
      </c>
      <c r="K34858" s="18" t="s">
        <v>34721</v>
      </c>
    </row>
    <row r="34859" spans="10:11" x14ac:dyDescent="0.25">
      <c r="J34859" s="17">
        <v>50352302</v>
      </c>
      <c r="K34859" s="18" t="s">
        <v>34722</v>
      </c>
    </row>
    <row r="34860" spans="10:11" x14ac:dyDescent="0.25">
      <c r="J34860" s="17">
        <v>50352303</v>
      </c>
      <c r="K34860" s="18" t="s">
        <v>34723</v>
      </c>
    </row>
    <row r="34861" spans="10:11" x14ac:dyDescent="0.25">
      <c r="J34861" s="17">
        <v>50352304</v>
      </c>
      <c r="K34861" s="18" t="s">
        <v>34724</v>
      </c>
    </row>
    <row r="34862" spans="10:11" x14ac:dyDescent="0.25">
      <c r="J34862" s="17">
        <v>50352401</v>
      </c>
      <c r="K34862" s="18" t="s">
        <v>34725</v>
      </c>
    </row>
    <row r="34863" spans="10:11" x14ac:dyDescent="0.25">
      <c r="J34863" s="17">
        <v>50352402</v>
      </c>
      <c r="K34863" s="18" t="s">
        <v>34726</v>
      </c>
    </row>
    <row r="34864" spans="10:11" x14ac:dyDescent="0.25">
      <c r="J34864" s="17">
        <v>50352403</v>
      </c>
      <c r="K34864" s="18" t="s">
        <v>34727</v>
      </c>
    </row>
    <row r="34865" spans="10:11" x14ac:dyDescent="0.25">
      <c r="J34865" s="17">
        <v>50352404</v>
      </c>
      <c r="K34865" s="18" t="s">
        <v>34728</v>
      </c>
    </row>
    <row r="34866" spans="10:11" x14ac:dyDescent="0.25">
      <c r="J34866" s="17">
        <v>50352405</v>
      </c>
      <c r="K34866" s="18" t="s">
        <v>34729</v>
      </c>
    </row>
    <row r="34867" spans="10:11" x14ac:dyDescent="0.25">
      <c r="J34867" s="17">
        <v>50352406</v>
      </c>
      <c r="K34867" s="18" t="s">
        <v>34730</v>
      </c>
    </row>
    <row r="34868" spans="10:11" x14ac:dyDescent="0.25">
      <c r="J34868" s="17">
        <v>50352407</v>
      </c>
      <c r="K34868" s="18" t="s">
        <v>34731</v>
      </c>
    </row>
    <row r="34869" spans="10:11" x14ac:dyDescent="0.25">
      <c r="J34869" s="17">
        <v>50352408</v>
      </c>
      <c r="K34869" s="18" t="s">
        <v>34732</v>
      </c>
    </row>
    <row r="34870" spans="10:11" x14ac:dyDescent="0.25">
      <c r="J34870" s="17">
        <v>50352409</v>
      </c>
      <c r="K34870" s="18" t="s">
        <v>34733</v>
      </c>
    </row>
    <row r="34871" spans="10:11" x14ac:dyDescent="0.25">
      <c r="J34871" s="17">
        <v>50352501</v>
      </c>
      <c r="K34871" s="18" t="s">
        <v>34734</v>
      </c>
    </row>
    <row r="34872" spans="10:11" x14ac:dyDescent="0.25">
      <c r="J34872" s="17">
        <v>50352502</v>
      </c>
      <c r="K34872" s="18" t="s">
        <v>34735</v>
      </c>
    </row>
    <row r="34873" spans="10:11" x14ac:dyDescent="0.25">
      <c r="J34873" s="17">
        <v>50352503</v>
      </c>
      <c r="K34873" s="18" t="s">
        <v>34736</v>
      </c>
    </row>
    <row r="34874" spans="10:11" x14ac:dyDescent="0.25">
      <c r="J34874" s="17">
        <v>50352504</v>
      </c>
      <c r="K34874" s="18" t="s">
        <v>34737</v>
      </c>
    </row>
    <row r="34875" spans="10:11" x14ac:dyDescent="0.25">
      <c r="J34875" s="17">
        <v>50352505</v>
      </c>
      <c r="K34875" s="18" t="s">
        <v>34738</v>
      </c>
    </row>
    <row r="34876" spans="10:11" x14ac:dyDescent="0.25">
      <c r="J34876" s="17">
        <v>50352506</v>
      </c>
      <c r="K34876" s="18" t="s">
        <v>34739</v>
      </c>
    </row>
    <row r="34877" spans="10:11" x14ac:dyDescent="0.25">
      <c r="J34877" s="17">
        <v>50352507</v>
      </c>
      <c r="K34877" s="18" t="s">
        <v>34740</v>
      </c>
    </row>
    <row r="34878" spans="10:11" x14ac:dyDescent="0.25">
      <c r="J34878" s="17">
        <v>50352508</v>
      </c>
      <c r="K34878" s="18" t="s">
        <v>34741</v>
      </c>
    </row>
    <row r="34879" spans="10:11" x14ac:dyDescent="0.25">
      <c r="J34879" s="17">
        <v>50352509</v>
      </c>
      <c r="K34879" s="18" t="s">
        <v>34742</v>
      </c>
    </row>
    <row r="34880" spans="10:11" x14ac:dyDescent="0.25">
      <c r="J34880" s="17">
        <v>50352510</v>
      </c>
      <c r="K34880" s="18" t="s">
        <v>34743</v>
      </c>
    </row>
    <row r="34881" spans="10:11" x14ac:dyDescent="0.25">
      <c r="J34881" s="17">
        <v>50352511</v>
      </c>
      <c r="K34881" s="18" t="s">
        <v>34744</v>
      </c>
    </row>
    <row r="34882" spans="10:11" x14ac:dyDescent="0.25">
      <c r="J34882" s="17">
        <v>50352512</v>
      </c>
      <c r="K34882" s="18" t="s">
        <v>34745</v>
      </c>
    </row>
    <row r="34883" spans="10:11" x14ac:dyDescent="0.25">
      <c r="J34883" s="17">
        <v>50352513</v>
      </c>
      <c r="K34883" s="18" t="s">
        <v>34746</v>
      </c>
    </row>
    <row r="34884" spans="10:11" x14ac:dyDescent="0.25">
      <c r="J34884" s="17">
        <v>50352514</v>
      </c>
      <c r="K34884" s="18" t="s">
        <v>34747</v>
      </c>
    </row>
    <row r="34885" spans="10:11" x14ac:dyDescent="0.25">
      <c r="J34885" s="17">
        <v>50352515</v>
      </c>
      <c r="K34885" s="18" t="s">
        <v>34748</v>
      </c>
    </row>
    <row r="34886" spans="10:11" x14ac:dyDescent="0.25">
      <c r="J34886" s="17">
        <v>50352516</v>
      </c>
      <c r="K34886" s="18" t="s">
        <v>34749</v>
      </c>
    </row>
    <row r="34887" spans="10:11" x14ac:dyDescent="0.25">
      <c r="J34887" s="17">
        <v>50352517</v>
      </c>
      <c r="K34887" s="18" t="s">
        <v>34750</v>
      </c>
    </row>
    <row r="34888" spans="10:11" x14ac:dyDescent="0.25">
      <c r="J34888" s="17">
        <v>50352518</v>
      </c>
      <c r="K34888" s="18" t="s">
        <v>34751</v>
      </c>
    </row>
    <row r="34889" spans="10:11" x14ac:dyDescent="0.25">
      <c r="J34889" s="17">
        <v>50352519</v>
      </c>
      <c r="K34889" s="18" t="s">
        <v>34752</v>
      </c>
    </row>
    <row r="34890" spans="10:11" x14ac:dyDescent="0.25">
      <c r="J34890" s="17">
        <v>50352520</v>
      </c>
      <c r="K34890" s="18" t="s">
        <v>34753</v>
      </c>
    </row>
    <row r="34891" spans="10:11" x14ac:dyDescent="0.25">
      <c r="J34891" s="17">
        <v>50352521</v>
      </c>
      <c r="K34891" s="18" t="s">
        <v>34754</v>
      </c>
    </row>
    <row r="34892" spans="10:11" x14ac:dyDescent="0.25">
      <c r="J34892" s="17">
        <v>50352522</v>
      </c>
      <c r="K34892" s="18" t="s">
        <v>34755</v>
      </c>
    </row>
    <row r="34893" spans="10:11" x14ac:dyDescent="0.25">
      <c r="J34893" s="17">
        <v>50352523</v>
      </c>
      <c r="K34893" s="18" t="s">
        <v>34756</v>
      </c>
    </row>
    <row r="34894" spans="10:11" x14ac:dyDescent="0.25">
      <c r="J34894" s="17">
        <v>50352524</v>
      </c>
      <c r="K34894" s="18" t="s">
        <v>34757</v>
      </c>
    </row>
    <row r="34895" spans="10:11" x14ac:dyDescent="0.25">
      <c r="J34895" s="17">
        <v>50352525</v>
      </c>
      <c r="K34895" s="18" t="s">
        <v>34758</v>
      </c>
    </row>
    <row r="34896" spans="10:11" x14ac:dyDescent="0.25">
      <c r="J34896" s="17">
        <v>50352527</v>
      </c>
      <c r="K34896" s="18" t="s">
        <v>34759</v>
      </c>
    </row>
    <row r="34897" spans="10:11" x14ac:dyDescent="0.25">
      <c r="J34897" s="17">
        <v>50352528</v>
      </c>
      <c r="K34897" s="18" t="s">
        <v>34760</v>
      </c>
    </row>
    <row r="34898" spans="10:11" x14ac:dyDescent="0.25">
      <c r="J34898" s="17">
        <v>50352529</v>
      </c>
      <c r="K34898" s="18" t="s">
        <v>34761</v>
      </c>
    </row>
    <row r="34899" spans="10:11" x14ac:dyDescent="0.25">
      <c r="J34899" s="17">
        <v>50352530</v>
      </c>
      <c r="K34899" s="18" t="s">
        <v>34762</v>
      </c>
    </row>
    <row r="34900" spans="10:11" x14ac:dyDescent="0.25">
      <c r="J34900" s="17">
        <v>50352531</v>
      </c>
      <c r="K34900" s="18" t="s">
        <v>34763</v>
      </c>
    </row>
    <row r="34901" spans="10:11" x14ac:dyDescent="0.25">
      <c r="J34901" s="17">
        <v>50352532</v>
      </c>
      <c r="K34901" s="18" t="s">
        <v>34764</v>
      </c>
    </row>
    <row r="34902" spans="10:11" x14ac:dyDescent="0.25">
      <c r="J34902" s="17">
        <v>50352601</v>
      </c>
      <c r="K34902" s="18" t="s">
        <v>34765</v>
      </c>
    </row>
    <row r="34903" spans="10:11" x14ac:dyDescent="0.25">
      <c r="J34903" s="17">
        <v>50352602</v>
      </c>
      <c r="K34903" s="18" t="s">
        <v>34766</v>
      </c>
    </row>
    <row r="34904" spans="10:11" x14ac:dyDescent="0.25">
      <c r="J34904" s="17">
        <v>50352603</v>
      </c>
      <c r="K34904" s="18" t="s">
        <v>34767</v>
      </c>
    </row>
    <row r="34905" spans="10:11" x14ac:dyDescent="0.25">
      <c r="J34905" s="17">
        <v>50352604</v>
      </c>
      <c r="K34905" s="18" t="s">
        <v>34768</v>
      </c>
    </row>
    <row r="34906" spans="10:11" x14ac:dyDescent="0.25">
      <c r="J34906" s="17">
        <v>50352605</v>
      </c>
      <c r="K34906" s="18" t="s">
        <v>34769</v>
      </c>
    </row>
    <row r="34907" spans="10:11" x14ac:dyDescent="0.25">
      <c r="J34907" s="17">
        <v>50352606</v>
      </c>
      <c r="K34907" s="18" t="s">
        <v>34770</v>
      </c>
    </row>
    <row r="34908" spans="10:11" x14ac:dyDescent="0.25">
      <c r="J34908" s="17">
        <v>50352607</v>
      </c>
      <c r="K34908" s="18" t="s">
        <v>34771</v>
      </c>
    </row>
    <row r="34909" spans="10:11" x14ac:dyDescent="0.25">
      <c r="J34909" s="17">
        <v>50352701</v>
      </c>
      <c r="K34909" s="18" t="s">
        <v>34772</v>
      </c>
    </row>
    <row r="34910" spans="10:11" x14ac:dyDescent="0.25">
      <c r="J34910" s="17">
        <v>50352702</v>
      </c>
      <c r="K34910" s="18" t="s">
        <v>34773</v>
      </c>
    </row>
    <row r="34911" spans="10:11" x14ac:dyDescent="0.25">
      <c r="J34911" s="17">
        <v>50352703</v>
      </c>
      <c r="K34911" s="18" t="s">
        <v>34774</v>
      </c>
    </row>
    <row r="34912" spans="10:11" x14ac:dyDescent="0.25">
      <c r="J34912" s="17">
        <v>50352704</v>
      </c>
      <c r="K34912" s="18" t="s">
        <v>34775</v>
      </c>
    </row>
    <row r="34913" spans="10:11" x14ac:dyDescent="0.25">
      <c r="J34913" s="17">
        <v>50352705</v>
      </c>
      <c r="K34913" s="18" t="s">
        <v>34776</v>
      </c>
    </row>
    <row r="34914" spans="10:11" x14ac:dyDescent="0.25">
      <c r="J34914" s="17">
        <v>50352706</v>
      </c>
      <c r="K34914" s="18" t="s">
        <v>34777</v>
      </c>
    </row>
    <row r="34915" spans="10:11" x14ac:dyDescent="0.25">
      <c r="J34915" s="17">
        <v>50352707</v>
      </c>
      <c r="K34915" s="18" t="s">
        <v>34778</v>
      </c>
    </row>
    <row r="34916" spans="10:11" x14ac:dyDescent="0.25">
      <c r="J34916" s="17">
        <v>50352708</v>
      </c>
      <c r="K34916" s="18" t="s">
        <v>34779</v>
      </c>
    </row>
    <row r="34917" spans="10:11" x14ac:dyDescent="0.25">
      <c r="J34917" s="17">
        <v>50352709</v>
      </c>
      <c r="K34917" s="18" t="s">
        <v>34780</v>
      </c>
    </row>
    <row r="34918" spans="10:11" x14ac:dyDescent="0.25">
      <c r="J34918" s="17">
        <v>50352710</v>
      </c>
      <c r="K34918" s="18" t="s">
        <v>34781</v>
      </c>
    </row>
    <row r="34919" spans="10:11" x14ac:dyDescent="0.25">
      <c r="J34919" s="17">
        <v>50352801</v>
      </c>
      <c r="K34919" s="18" t="s">
        <v>34782</v>
      </c>
    </row>
    <row r="34920" spans="10:11" x14ac:dyDescent="0.25">
      <c r="J34920" s="17">
        <v>50352802</v>
      </c>
      <c r="K34920" s="18" t="s">
        <v>34783</v>
      </c>
    </row>
    <row r="34921" spans="10:11" x14ac:dyDescent="0.25">
      <c r="J34921" s="17">
        <v>50352803</v>
      </c>
      <c r="K34921" s="18" t="s">
        <v>34784</v>
      </c>
    </row>
    <row r="34922" spans="10:11" x14ac:dyDescent="0.25">
      <c r="J34922" s="17">
        <v>50352804</v>
      </c>
      <c r="K34922" s="18" t="s">
        <v>34785</v>
      </c>
    </row>
    <row r="34923" spans="10:11" x14ac:dyDescent="0.25">
      <c r="J34923" s="17">
        <v>50352805</v>
      </c>
      <c r="K34923" s="18" t="s">
        <v>34786</v>
      </c>
    </row>
    <row r="34924" spans="10:11" x14ac:dyDescent="0.25">
      <c r="J34924" s="17">
        <v>50352806</v>
      </c>
      <c r="K34924" s="18" t="s">
        <v>34787</v>
      </c>
    </row>
    <row r="34925" spans="10:11" x14ac:dyDescent="0.25">
      <c r="J34925" s="17">
        <v>50352901</v>
      </c>
      <c r="K34925" s="18" t="s">
        <v>34788</v>
      </c>
    </row>
    <row r="34926" spans="10:11" x14ac:dyDescent="0.25">
      <c r="J34926" s="17">
        <v>50352902</v>
      </c>
      <c r="K34926" s="18" t="s">
        <v>34789</v>
      </c>
    </row>
    <row r="34927" spans="10:11" x14ac:dyDescent="0.25">
      <c r="J34927" s="17">
        <v>50352903</v>
      </c>
      <c r="K34927" s="18" t="s">
        <v>34790</v>
      </c>
    </row>
    <row r="34928" spans="10:11" x14ac:dyDescent="0.25">
      <c r="J34928" s="17">
        <v>50352904</v>
      </c>
      <c r="K34928" s="18" t="s">
        <v>34791</v>
      </c>
    </row>
    <row r="34929" spans="10:11" x14ac:dyDescent="0.25">
      <c r="J34929" s="17">
        <v>50352905</v>
      </c>
      <c r="K34929" s="18" t="s">
        <v>34792</v>
      </c>
    </row>
    <row r="34930" spans="10:11" x14ac:dyDescent="0.25">
      <c r="J34930" s="17">
        <v>50352906</v>
      </c>
      <c r="K34930" s="18" t="s">
        <v>34793</v>
      </c>
    </row>
    <row r="34931" spans="10:11" x14ac:dyDescent="0.25">
      <c r="J34931" s="17">
        <v>50352907</v>
      </c>
      <c r="K34931" s="18" t="s">
        <v>34794</v>
      </c>
    </row>
    <row r="34932" spans="10:11" x14ac:dyDescent="0.25">
      <c r="J34932" s="17">
        <v>50352908</v>
      </c>
      <c r="K34932" s="18" t="s">
        <v>34795</v>
      </c>
    </row>
    <row r="34933" spans="10:11" x14ac:dyDescent="0.25">
      <c r="J34933" s="17">
        <v>50352909</v>
      </c>
      <c r="K34933" s="18" t="s">
        <v>34796</v>
      </c>
    </row>
    <row r="34934" spans="10:11" x14ac:dyDescent="0.25">
      <c r="J34934" s="17">
        <v>50352910</v>
      </c>
      <c r="K34934" s="18" t="s">
        <v>34797</v>
      </c>
    </row>
    <row r="34935" spans="10:11" x14ac:dyDescent="0.25">
      <c r="J34935" s="17">
        <v>50352911</v>
      </c>
      <c r="K34935" s="18" t="s">
        <v>34798</v>
      </c>
    </row>
    <row r="34936" spans="10:11" x14ac:dyDescent="0.25">
      <c r="J34936" s="17">
        <v>50352912</v>
      </c>
      <c r="K34936" s="18" t="s">
        <v>34799</v>
      </c>
    </row>
    <row r="34937" spans="10:11" x14ac:dyDescent="0.25">
      <c r="J34937" s="17">
        <v>50352913</v>
      </c>
      <c r="K34937" s="18" t="s">
        <v>34800</v>
      </c>
    </row>
    <row r="34938" spans="10:11" x14ac:dyDescent="0.25">
      <c r="J34938" s="17">
        <v>50352914</v>
      </c>
      <c r="K34938" s="18" t="s">
        <v>34801</v>
      </c>
    </row>
    <row r="34939" spans="10:11" x14ac:dyDescent="0.25">
      <c r="J34939" s="17">
        <v>50352915</v>
      </c>
      <c r="K34939" s="18" t="s">
        <v>34802</v>
      </c>
    </row>
    <row r="34940" spans="10:11" x14ac:dyDescent="0.25">
      <c r="J34940" s="17">
        <v>50352916</v>
      </c>
      <c r="K34940" s="18" t="s">
        <v>34803</v>
      </c>
    </row>
    <row r="34941" spans="10:11" x14ac:dyDescent="0.25">
      <c r="J34941" s="17">
        <v>50353001</v>
      </c>
      <c r="K34941" s="18" t="s">
        <v>34804</v>
      </c>
    </row>
    <row r="34942" spans="10:11" x14ac:dyDescent="0.25">
      <c r="J34942" s="17">
        <v>50353002</v>
      </c>
      <c r="K34942" s="18" t="s">
        <v>34805</v>
      </c>
    </row>
    <row r="34943" spans="10:11" x14ac:dyDescent="0.25">
      <c r="J34943" s="17">
        <v>50353101</v>
      </c>
      <c r="K34943" s="18" t="s">
        <v>34806</v>
      </c>
    </row>
    <row r="34944" spans="10:11" x14ac:dyDescent="0.25">
      <c r="J34944" s="17">
        <v>50353102</v>
      </c>
      <c r="K34944" s="18" t="s">
        <v>34807</v>
      </c>
    </row>
    <row r="34945" spans="10:11" x14ac:dyDescent="0.25">
      <c r="J34945" s="17">
        <v>50353103</v>
      </c>
      <c r="K34945" s="18" t="s">
        <v>34808</v>
      </c>
    </row>
    <row r="34946" spans="10:11" x14ac:dyDescent="0.25">
      <c r="J34946" s="17">
        <v>50353104</v>
      </c>
      <c r="K34946" s="18" t="s">
        <v>34809</v>
      </c>
    </row>
    <row r="34947" spans="10:11" x14ac:dyDescent="0.25">
      <c r="J34947" s="17">
        <v>50353105</v>
      </c>
      <c r="K34947" s="18" t="s">
        <v>34810</v>
      </c>
    </row>
    <row r="34948" spans="10:11" x14ac:dyDescent="0.25">
      <c r="J34948" s="17">
        <v>50353106</v>
      </c>
      <c r="K34948" s="18" t="s">
        <v>34811</v>
      </c>
    </row>
    <row r="34949" spans="10:11" x14ac:dyDescent="0.25">
      <c r="J34949" s="17">
        <v>50353107</v>
      </c>
      <c r="K34949" s="18" t="s">
        <v>34812</v>
      </c>
    </row>
    <row r="34950" spans="10:11" x14ac:dyDescent="0.25">
      <c r="J34950" s="17">
        <v>50353108</v>
      </c>
      <c r="K34950" s="18" t="s">
        <v>34813</v>
      </c>
    </row>
    <row r="34951" spans="10:11" x14ac:dyDescent="0.25">
      <c r="J34951" s="17">
        <v>50353109</v>
      </c>
      <c r="K34951" s="18" t="s">
        <v>34814</v>
      </c>
    </row>
    <row r="34952" spans="10:11" x14ac:dyDescent="0.25">
      <c r="J34952" s="17">
        <v>50353110</v>
      </c>
      <c r="K34952" s="18" t="s">
        <v>34815</v>
      </c>
    </row>
    <row r="34953" spans="10:11" x14ac:dyDescent="0.25">
      <c r="J34953" s="17">
        <v>50353111</v>
      </c>
      <c r="K34953" s="18" t="s">
        <v>34816</v>
      </c>
    </row>
    <row r="34954" spans="10:11" x14ac:dyDescent="0.25">
      <c r="J34954" s="17">
        <v>50353201</v>
      </c>
      <c r="K34954" s="18" t="s">
        <v>34817</v>
      </c>
    </row>
    <row r="34955" spans="10:11" x14ac:dyDescent="0.25">
      <c r="J34955" s="17">
        <v>50353202</v>
      </c>
      <c r="K34955" s="18" t="s">
        <v>34818</v>
      </c>
    </row>
    <row r="34956" spans="10:11" x14ac:dyDescent="0.25">
      <c r="J34956" s="17">
        <v>50353203</v>
      </c>
      <c r="K34956" s="18" t="s">
        <v>34819</v>
      </c>
    </row>
    <row r="34957" spans="10:11" x14ac:dyDescent="0.25">
      <c r="J34957" s="17">
        <v>50353204</v>
      </c>
      <c r="K34957" s="18" t="s">
        <v>34820</v>
      </c>
    </row>
    <row r="34958" spans="10:11" x14ac:dyDescent="0.25">
      <c r="J34958" s="17">
        <v>50353205</v>
      </c>
      <c r="K34958" s="18" t="s">
        <v>34821</v>
      </c>
    </row>
    <row r="34959" spans="10:11" x14ac:dyDescent="0.25">
      <c r="J34959" s="17">
        <v>50353206</v>
      </c>
      <c r="K34959" s="18" t="s">
        <v>34822</v>
      </c>
    </row>
    <row r="34960" spans="10:11" x14ac:dyDescent="0.25">
      <c r="J34960" s="17">
        <v>50353207</v>
      </c>
      <c r="K34960" s="18" t="s">
        <v>34823</v>
      </c>
    </row>
    <row r="34961" spans="10:11" x14ac:dyDescent="0.25">
      <c r="J34961" s="17">
        <v>50353301</v>
      </c>
      <c r="K34961" s="18" t="s">
        <v>34824</v>
      </c>
    </row>
    <row r="34962" spans="10:11" x14ac:dyDescent="0.25">
      <c r="J34962" s="17">
        <v>50353302</v>
      </c>
      <c r="K34962" s="18" t="s">
        <v>34825</v>
      </c>
    </row>
    <row r="34963" spans="10:11" x14ac:dyDescent="0.25">
      <c r="J34963" s="17">
        <v>50353303</v>
      </c>
      <c r="K34963" s="18" t="s">
        <v>34826</v>
      </c>
    </row>
    <row r="34964" spans="10:11" x14ac:dyDescent="0.25">
      <c r="J34964" s="17">
        <v>50353304</v>
      </c>
      <c r="K34964" s="18" t="s">
        <v>34827</v>
      </c>
    </row>
    <row r="34965" spans="10:11" x14ac:dyDescent="0.25">
      <c r="J34965" s="17">
        <v>50353305</v>
      </c>
      <c r="K34965" s="18" t="s">
        <v>34828</v>
      </c>
    </row>
    <row r="34966" spans="10:11" x14ac:dyDescent="0.25">
      <c r="J34966" s="17">
        <v>50353306</v>
      </c>
      <c r="K34966" s="18" t="s">
        <v>34829</v>
      </c>
    </row>
    <row r="34967" spans="10:11" x14ac:dyDescent="0.25">
      <c r="J34967" s="17">
        <v>50353307</v>
      </c>
      <c r="K34967" s="18" t="s">
        <v>34830</v>
      </c>
    </row>
    <row r="34968" spans="10:11" x14ac:dyDescent="0.25">
      <c r="J34968" s="17">
        <v>50353308</v>
      </c>
      <c r="K34968" s="18" t="s">
        <v>34831</v>
      </c>
    </row>
    <row r="34969" spans="10:11" x14ac:dyDescent="0.25">
      <c r="J34969" s="17">
        <v>50353309</v>
      </c>
      <c r="K34969" s="18" t="s">
        <v>34832</v>
      </c>
    </row>
    <row r="34970" spans="10:11" x14ac:dyDescent="0.25">
      <c r="J34970" s="17">
        <v>50353401</v>
      </c>
      <c r="K34970" s="18" t="s">
        <v>34833</v>
      </c>
    </row>
    <row r="34971" spans="10:11" x14ac:dyDescent="0.25">
      <c r="J34971" s="17">
        <v>50353402</v>
      </c>
      <c r="K34971" s="18" t="s">
        <v>34834</v>
      </c>
    </row>
    <row r="34972" spans="10:11" x14ac:dyDescent="0.25">
      <c r="J34972" s="17">
        <v>50353403</v>
      </c>
      <c r="K34972" s="18" t="s">
        <v>34835</v>
      </c>
    </row>
    <row r="34973" spans="10:11" x14ac:dyDescent="0.25">
      <c r="J34973" s="17">
        <v>50353404</v>
      </c>
      <c r="K34973" s="18" t="s">
        <v>34836</v>
      </c>
    </row>
    <row r="34974" spans="10:11" x14ac:dyDescent="0.25">
      <c r="J34974" s="17">
        <v>50353405</v>
      </c>
      <c r="K34974" s="18" t="s">
        <v>34837</v>
      </c>
    </row>
    <row r="34975" spans="10:11" x14ac:dyDescent="0.25">
      <c r="J34975" s="17">
        <v>50353406</v>
      </c>
      <c r="K34975" s="18" t="s">
        <v>34838</v>
      </c>
    </row>
    <row r="34976" spans="10:11" x14ac:dyDescent="0.25">
      <c r="J34976" s="17">
        <v>50353407</v>
      </c>
      <c r="K34976" s="18" t="s">
        <v>34839</v>
      </c>
    </row>
    <row r="34977" spans="10:11" x14ac:dyDescent="0.25">
      <c r="J34977" s="17">
        <v>50353408</v>
      </c>
      <c r="K34977" s="18" t="s">
        <v>34840</v>
      </c>
    </row>
    <row r="34978" spans="10:11" x14ac:dyDescent="0.25">
      <c r="J34978" s="17">
        <v>50353409</v>
      </c>
      <c r="K34978" s="18" t="s">
        <v>34841</v>
      </c>
    </row>
    <row r="34979" spans="10:11" x14ac:dyDescent="0.25">
      <c r="J34979" s="17">
        <v>50353410</v>
      </c>
      <c r="K34979" s="18" t="s">
        <v>34842</v>
      </c>
    </row>
    <row r="34980" spans="10:11" x14ac:dyDescent="0.25">
      <c r="J34980" s="17">
        <v>50353411</v>
      </c>
      <c r="K34980" s="18" t="s">
        <v>34843</v>
      </c>
    </row>
    <row r="34981" spans="10:11" x14ac:dyDescent="0.25">
      <c r="J34981" s="17">
        <v>50353412</v>
      </c>
      <c r="K34981" s="18" t="s">
        <v>34844</v>
      </c>
    </row>
    <row r="34982" spans="10:11" x14ac:dyDescent="0.25">
      <c r="J34982" s="17">
        <v>50353413</v>
      </c>
      <c r="K34982" s="18" t="s">
        <v>34845</v>
      </c>
    </row>
    <row r="34983" spans="10:11" x14ac:dyDescent="0.25">
      <c r="J34983" s="17">
        <v>50353414</v>
      </c>
      <c r="K34983" s="18" t="s">
        <v>34846</v>
      </c>
    </row>
    <row r="34984" spans="10:11" x14ac:dyDescent="0.25">
      <c r="J34984" s="17">
        <v>50353415</v>
      </c>
      <c r="K34984" s="18" t="s">
        <v>34847</v>
      </c>
    </row>
    <row r="34985" spans="10:11" x14ac:dyDescent="0.25">
      <c r="J34985" s="17">
        <v>50353416</v>
      </c>
      <c r="K34985" s="18" t="s">
        <v>34848</v>
      </c>
    </row>
    <row r="34986" spans="10:11" x14ac:dyDescent="0.25">
      <c r="J34986" s="17">
        <v>50353417</v>
      </c>
      <c r="K34986" s="18" t="s">
        <v>34849</v>
      </c>
    </row>
    <row r="34987" spans="10:11" x14ac:dyDescent="0.25">
      <c r="J34987" s="17">
        <v>50353418</v>
      </c>
      <c r="K34987" s="18" t="s">
        <v>34850</v>
      </c>
    </row>
    <row r="34988" spans="10:11" x14ac:dyDescent="0.25">
      <c r="J34988" s="17">
        <v>50353419</v>
      </c>
      <c r="K34988" s="18" t="s">
        <v>34851</v>
      </c>
    </row>
    <row r="34989" spans="10:11" x14ac:dyDescent="0.25">
      <c r="J34989" s="17">
        <v>50353420</v>
      </c>
      <c r="K34989" s="18" t="s">
        <v>34852</v>
      </c>
    </row>
    <row r="34990" spans="10:11" x14ac:dyDescent="0.25">
      <c r="J34990" s="17">
        <v>50353421</v>
      </c>
      <c r="K34990" s="18" t="s">
        <v>34853</v>
      </c>
    </row>
    <row r="34991" spans="10:11" x14ac:dyDescent="0.25">
      <c r="J34991" s="17">
        <v>50353422</v>
      </c>
      <c r="K34991" s="18" t="s">
        <v>34854</v>
      </c>
    </row>
    <row r="34992" spans="10:11" x14ac:dyDescent="0.25">
      <c r="J34992" s="17">
        <v>50353423</v>
      </c>
      <c r="K34992" s="18" t="s">
        <v>34855</v>
      </c>
    </row>
    <row r="34993" spans="10:11" x14ac:dyDescent="0.25">
      <c r="J34993" s="17">
        <v>50353424</v>
      </c>
      <c r="K34993" s="18" t="s">
        <v>34856</v>
      </c>
    </row>
    <row r="34994" spans="10:11" x14ac:dyDescent="0.25">
      <c r="J34994" s="17">
        <v>50353425</v>
      </c>
      <c r="K34994" s="18" t="s">
        <v>34857</v>
      </c>
    </row>
    <row r="34995" spans="10:11" x14ac:dyDescent="0.25">
      <c r="J34995" s="17">
        <v>50353426</v>
      </c>
      <c r="K34995" s="18" t="s">
        <v>34858</v>
      </c>
    </row>
    <row r="34996" spans="10:11" x14ac:dyDescent="0.25">
      <c r="J34996" s="17">
        <v>50353427</v>
      </c>
      <c r="K34996" s="18" t="s">
        <v>34859</v>
      </c>
    </row>
    <row r="34997" spans="10:11" x14ac:dyDescent="0.25">
      <c r="J34997" s="17">
        <v>50353428</v>
      </c>
      <c r="K34997" s="18" t="s">
        <v>34860</v>
      </c>
    </row>
    <row r="34998" spans="10:11" x14ac:dyDescent="0.25">
      <c r="J34998" s="17">
        <v>50353429</v>
      </c>
      <c r="K34998" s="18" t="s">
        <v>34861</v>
      </c>
    </row>
    <row r="34999" spans="10:11" x14ac:dyDescent="0.25">
      <c r="J34999" s="17">
        <v>50353430</v>
      </c>
      <c r="K34999" s="18" t="s">
        <v>34862</v>
      </c>
    </row>
    <row r="35000" spans="10:11" x14ac:dyDescent="0.25">
      <c r="J35000" s="17">
        <v>50353431</v>
      </c>
      <c r="K35000" s="18" t="s">
        <v>34863</v>
      </c>
    </row>
    <row r="35001" spans="10:11" x14ac:dyDescent="0.25">
      <c r="J35001" s="17">
        <v>50353432</v>
      </c>
      <c r="K35001" s="18" t="s">
        <v>34864</v>
      </c>
    </row>
    <row r="35002" spans="10:11" x14ac:dyDescent="0.25">
      <c r="J35002" s="17">
        <v>50353433</v>
      </c>
      <c r="K35002" s="18" t="s">
        <v>34865</v>
      </c>
    </row>
    <row r="35003" spans="10:11" x14ac:dyDescent="0.25">
      <c r="J35003" s="17">
        <v>50353434</v>
      </c>
      <c r="K35003" s="18" t="s">
        <v>34866</v>
      </c>
    </row>
    <row r="35004" spans="10:11" x14ac:dyDescent="0.25">
      <c r="J35004" s="17">
        <v>50353435</v>
      </c>
      <c r="K35004" s="18" t="s">
        <v>34867</v>
      </c>
    </row>
    <row r="35005" spans="10:11" x14ac:dyDescent="0.25">
      <c r="J35005" s="17">
        <v>50353436</v>
      </c>
      <c r="K35005" s="18" t="s">
        <v>34868</v>
      </c>
    </row>
    <row r="35006" spans="10:11" x14ac:dyDescent="0.25">
      <c r="J35006" s="17">
        <v>50353437</v>
      </c>
      <c r="K35006" s="18" t="s">
        <v>34869</v>
      </c>
    </row>
    <row r="35007" spans="10:11" x14ac:dyDescent="0.25">
      <c r="J35007" s="17">
        <v>50353438</v>
      </c>
      <c r="K35007" s="18" t="s">
        <v>34870</v>
      </c>
    </row>
    <row r="35008" spans="10:11" x14ac:dyDescent="0.25">
      <c r="J35008" s="17">
        <v>50353439</v>
      </c>
      <c r="K35008" s="18" t="s">
        <v>34871</v>
      </c>
    </row>
    <row r="35009" spans="10:11" x14ac:dyDescent="0.25">
      <c r="J35009" s="17">
        <v>50353440</v>
      </c>
      <c r="K35009" s="18" t="s">
        <v>34872</v>
      </c>
    </row>
    <row r="35010" spans="10:11" x14ac:dyDescent="0.25">
      <c r="J35010" s="17">
        <v>50353441</v>
      </c>
      <c r="K35010" s="18" t="s">
        <v>34873</v>
      </c>
    </row>
    <row r="35011" spans="10:11" x14ac:dyDescent="0.25">
      <c r="J35011" s="17">
        <v>50353442</v>
      </c>
      <c r="K35011" s="18" t="s">
        <v>34874</v>
      </c>
    </row>
    <row r="35012" spans="10:11" x14ac:dyDescent="0.25">
      <c r="J35012" s="17">
        <v>50353443</v>
      </c>
      <c r="K35012" s="18" t="s">
        <v>34875</v>
      </c>
    </row>
    <row r="35013" spans="10:11" x14ac:dyDescent="0.25">
      <c r="J35013" s="17">
        <v>50353444</v>
      </c>
      <c r="K35013" s="18" t="s">
        <v>34876</v>
      </c>
    </row>
    <row r="35014" spans="10:11" x14ac:dyDescent="0.25">
      <c r="J35014" s="17">
        <v>50353445</v>
      </c>
      <c r="K35014" s="18" t="s">
        <v>34877</v>
      </c>
    </row>
    <row r="35015" spans="10:11" x14ac:dyDescent="0.25">
      <c r="J35015" s="17">
        <v>50353446</v>
      </c>
      <c r="K35015" s="18" t="s">
        <v>34878</v>
      </c>
    </row>
    <row r="35016" spans="10:11" x14ac:dyDescent="0.25">
      <c r="J35016" s="17">
        <v>50353447</v>
      </c>
      <c r="K35016" s="18" t="s">
        <v>34879</v>
      </c>
    </row>
    <row r="35017" spans="10:11" x14ac:dyDescent="0.25">
      <c r="J35017" s="17">
        <v>50353448</v>
      </c>
      <c r="K35017" s="18" t="s">
        <v>34880</v>
      </c>
    </row>
    <row r="35018" spans="10:11" x14ac:dyDescent="0.25">
      <c r="J35018" s="17">
        <v>50353449</v>
      </c>
      <c r="K35018" s="18" t="s">
        <v>34881</v>
      </c>
    </row>
    <row r="35019" spans="10:11" x14ac:dyDescent="0.25">
      <c r="J35019" s="17">
        <v>50353450</v>
      </c>
      <c r="K35019" s="18" t="s">
        <v>34882</v>
      </c>
    </row>
    <row r="35020" spans="10:11" x14ac:dyDescent="0.25">
      <c r="J35020" s="17">
        <v>50353451</v>
      </c>
      <c r="K35020" s="18" t="s">
        <v>34883</v>
      </c>
    </row>
    <row r="35021" spans="10:11" x14ac:dyDescent="0.25">
      <c r="J35021" s="17">
        <v>50353452</v>
      </c>
      <c r="K35021" s="18" t="s">
        <v>34884</v>
      </c>
    </row>
    <row r="35022" spans="10:11" x14ac:dyDescent="0.25">
      <c r="J35022" s="17">
        <v>50353453</v>
      </c>
      <c r="K35022" s="18" t="s">
        <v>34885</v>
      </c>
    </row>
    <row r="35023" spans="10:11" x14ac:dyDescent="0.25">
      <c r="J35023" s="17">
        <v>50353454</v>
      </c>
      <c r="K35023" s="18" t="s">
        <v>34886</v>
      </c>
    </row>
    <row r="35024" spans="10:11" x14ac:dyDescent="0.25">
      <c r="J35024" s="17">
        <v>50353455</v>
      </c>
      <c r="K35024" s="18" t="s">
        <v>34887</v>
      </c>
    </row>
    <row r="35025" spans="10:11" x14ac:dyDescent="0.25">
      <c r="J35025" s="17">
        <v>50353456</v>
      </c>
      <c r="K35025" s="18" t="s">
        <v>34888</v>
      </c>
    </row>
    <row r="35026" spans="10:11" x14ac:dyDescent="0.25">
      <c r="J35026" s="17">
        <v>50353457</v>
      </c>
      <c r="K35026" s="18" t="s">
        <v>34889</v>
      </c>
    </row>
    <row r="35027" spans="10:11" x14ac:dyDescent="0.25">
      <c r="J35027" s="17">
        <v>50353458</v>
      </c>
      <c r="K35027" s="18" t="s">
        <v>34890</v>
      </c>
    </row>
    <row r="35028" spans="10:11" x14ac:dyDescent="0.25">
      <c r="J35028" s="17">
        <v>50353459</v>
      </c>
      <c r="K35028" s="18" t="s">
        <v>34891</v>
      </c>
    </row>
    <row r="35029" spans="10:11" x14ac:dyDescent="0.25">
      <c r="J35029" s="17">
        <v>50353460</v>
      </c>
      <c r="K35029" s="18" t="s">
        <v>34892</v>
      </c>
    </row>
    <row r="35030" spans="10:11" x14ac:dyDescent="0.25">
      <c r="J35030" s="17">
        <v>50353461</v>
      </c>
      <c r="K35030" s="18" t="s">
        <v>34893</v>
      </c>
    </row>
    <row r="35031" spans="10:11" x14ac:dyDescent="0.25">
      <c r="J35031" s="17">
        <v>50353462</v>
      </c>
      <c r="K35031" s="18" t="s">
        <v>34894</v>
      </c>
    </row>
    <row r="35032" spans="10:11" x14ac:dyDescent="0.25">
      <c r="J35032" s="17">
        <v>50353463</v>
      </c>
      <c r="K35032" s="18" t="s">
        <v>34895</v>
      </c>
    </row>
    <row r="35033" spans="10:11" x14ac:dyDescent="0.25">
      <c r="J35033" s="17">
        <v>50353464</v>
      </c>
      <c r="K35033" s="18" t="s">
        <v>34896</v>
      </c>
    </row>
    <row r="35034" spans="10:11" x14ac:dyDescent="0.25">
      <c r="J35034" s="17">
        <v>50353465</v>
      </c>
      <c r="K35034" s="18" t="s">
        <v>34897</v>
      </c>
    </row>
    <row r="35035" spans="10:11" x14ac:dyDescent="0.25">
      <c r="J35035" s="17">
        <v>50353466</v>
      </c>
      <c r="K35035" s="18" t="s">
        <v>34898</v>
      </c>
    </row>
    <row r="35036" spans="10:11" x14ac:dyDescent="0.25">
      <c r="J35036" s="17">
        <v>50353467</v>
      </c>
      <c r="K35036" s="18" t="s">
        <v>34899</v>
      </c>
    </row>
    <row r="35037" spans="10:11" x14ac:dyDescent="0.25">
      <c r="J35037" s="17">
        <v>50353468</v>
      </c>
      <c r="K35037" s="18" t="s">
        <v>34900</v>
      </c>
    </row>
    <row r="35038" spans="10:11" x14ac:dyDescent="0.25">
      <c r="J35038" s="17">
        <v>50353469</v>
      </c>
      <c r="K35038" s="18" t="s">
        <v>34901</v>
      </c>
    </row>
    <row r="35039" spans="10:11" x14ac:dyDescent="0.25">
      <c r="J35039" s="17">
        <v>50353470</v>
      </c>
      <c r="K35039" s="18" t="s">
        <v>34902</v>
      </c>
    </row>
    <row r="35040" spans="10:11" x14ac:dyDescent="0.25">
      <c r="J35040" s="17">
        <v>50353471</v>
      </c>
      <c r="K35040" s="18" t="s">
        <v>34903</v>
      </c>
    </row>
    <row r="35041" spans="10:11" x14ac:dyDescent="0.25">
      <c r="J35041" s="17">
        <v>50353472</v>
      </c>
      <c r="K35041" s="18" t="s">
        <v>34904</v>
      </c>
    </row>
    <row r="35042" spans="10:11" x14ac:dyDescent="0.25">
      <c r="J35042" s="17">
        <v>50353473</v>
      </c>
      <c r="K35042" s="18" t="s">
        <v>34905</v>
      </c>
    </row>
    <row r="35043" spans="10:11" x14ac:dyDescent="0.25">
      <c r="J35043" s="17">
        <v>50353474</v>
      </c>
      <c r="K35043" s="18" t="s">
        <v>34906</v>
      </c>
    </row>
    <row r="35044" spans="10:11" x14ac:dyDescent="0.25">
      <c r="J35044" s="17">
        <v>50353475</v>
      </c>
      <c r="K35044" s="18" t="s">
        <v>34907</v>
      </c>
    </row>
    <row r="35045" spans="10:11" x14ac:dyDescent="0.25">
      <c r="J35045" s="17">
        <v>50353476</v>
      </c>
      <c r="K35045" s="18" t="s">
        <v>34908</v>
      </c>
    </row>
    <row r="35046" spans="10:11" x14ac:dyDescent="0.25">
      <c r="J35046" s="17">
        <v>50353477</v>
      </c>
      <c r="K35046" s="18" t="s">
        <v>34909</v>
      </c>
    </row>
    <row r="35047" spans="10:11" x14ac:dyDescent="0.25">
      <c r="J35047" s="17">
        <v>50353478</v>
      </c>
      <c r="K35047" s="18" t="s">
        <v>34910</v>
      </c>
    </row>
    <row r="35048" spans="10:11" x14ac:dyDescent="0.25">
      <c r="J35048" s="17">
        <v>50353479</v>
      </c>
      <c r="K35048" s="18" t="s">
        <v>34911</v>
      </c>
    </row>
    <row r="35049" spans="10:11" x14ac:dyDescent="0.25">
      <c r="J35049" s="17">
        <v>50353480</v>
      </c>
      <c r="K35049" s="18" t="s">
        <v>34912</v>
      </c>
    </row>
    <row r="35050" spans="10:11" x14ac:dyDescent="0.25">
      <c r="J35050" s="17">
        <v>50353481</v>
      </c>
      <c r="K35050" s="18" t="s">
        <v>34913</v>
      </c>
    </row>
    <row r="35051" spans="10:11" x14ac:dyDescent="0.25">
      <c r="J35051" s="17">
        <v>50353482</v>
      </c>
      <c r="K35051" s="18" t="s">
        <v>34914</v>
      </c>
    </row>
    <row r="35052" spans="10:11" x14ac:dyDescent="0.25">
      <c r="J35052" s="17">
        <v>50353483</v>
      </c>
      <c r="K35052" s="18" t="s">
        <v>34915</v>
      </c>
    </row>
    <row r="35053" spans="10:11" x14ac:dyDescent="0.25">
      <c r="J35053" s="17">
        <v>50353484</v>
      </c>
      <c r="K35053" s="18" t="s">
        <v>34916</v>
      </c>
    </row>
    <row r="35054" spans="10:11" x14ac:dyDescent="0.25">
      <c r="J35054" s="17">
        <v>50353485</v>
      </c>
      <c r="K35054" s="18" t="s">
        <v>34917</v>
      </c>
    </row>
    <row r="35055" spans="10:11" x14ac:dyDescent="0.25">
      <c r="J35055" s="17">
        <v>50353486</v>
      </c>
      <c r="K35055" s="18" t="s">
        <v>34918</v>
      </c>
    </row>
    <row r="35056" spans="10:11" x14ac:dyDescent="0.25">
      <c r="J35056" s="17">
        <v>50353487</v>
      </c>
      <c r="K35056" s="18" t="s">
        <v>34919</v>
      </c>
    </row>
    <row r="35057" spans="10:11" x14ac:dyDescent="0.25">
      <c r="J35057" s="17">
        <v>50353488</v>
      </c>
      <c r="K35057" s="18" t="s">
        <v>34920</v>
      </c>
    </row>
    <row r="35058" spans="10:11" x14ac:dyDescent="0.25">
      <c r="J35058" s="17">
        <v>50353489</v>
      </c>
      <c r="K35058" s="18" t="s">
        <v>34921</v>
      </c>
    </row>
    <row r="35059" spans="10:11" x14ac:dyDescent="0.25">
      <c r="J35059" s="17">
        <v>50353490</v>
      </c>
      <c r="K35059" s="18" t="s">
        <v>34922</v>
      </c>
    </row>
    <row r="35060" spans="10:11" x14ac:dyDescent="0.25">
      <c r="J35060" s="17">
        <v>50353491</v>
      </c>
      <c r="K35060" s="18" t="s">
        <v>34923</v>
      </c>
    </row>
    <row r="35061" spans="10:11" x14ac:dyDescent="0.25">
      <c r="J35061" s="17">
        <v>50353492</v>
      </c>
      <c r="K35061" s="18" t="s">
        <v>34924</v>
      </c>
    </row>
    <row r="35062" spans="10:11" x14ac:dyDescent="0.25">
      <c r="J35062" s="17">
        <v>50353493</v>
      </c>
      <c r="K35062" s="18" t="s">
        <v>34925</v>
      </c>
    </row>
    <row r="35063" spans="10:11" x14ac:dyDescent="0.25">
      <c r="J35063" s="17">
        <v>50353494</v>
      </c>
      <c r="K35063" s="18" t="s">
        <v>34926</v>
      </c>
    </row>
    <row r="35064" spans="10:11" x14ac:dyDescent="0.25">
      <c r="J35064" s="17">
        <v>50353495</v>
      </c>
      <c r="K35064" s="18" t="s">
        <v>34927</v>
      </c>
    </row>
    <row r="35065" spans="10:11" x14ac:dyDescent="0.25">
      <c r="J35065" s="17">
        <v>50353496</v>
      </c>
      <c r="K35065" s="18" t="s">
        <v>34928</v>
      </c>
    </row>
    <row r="35066" spans="10:11" x14ac:dyDescent="0.25">
      <c r="J35066" s="17">
        <v>50353501</v>
      </c>
      <c r="K35066" s="18" t="s">
        <v>34929</v>
      </c>
    </row>
    <row r="35067" spans="10:11" x14ac:dyDescent="0.25">
      <c r="J35067" s="17">
        <v>50353502</v>
      </c>
      <c r="K35067" s="18" t="s">
        <v>34930</v>
      </c>
    </row>
    <row r="35068" spans="10:11" x14ac:dyDescent="0.25">
      <c r="J35068" s="17">
        <v>50353503</v>
      </c>
      <c r="K35068" s="18" t="s">
        <v>34931</v>
      </c>
    </row>
    <row r="35069" spans="10:11" x14ac:dyDescent="0.25">
      <c r="J35069" s="17">
        <v>50353504</v>
      </c>
      <c r="K35069" s="18" t="s">
        <v>34932</v>
      </c>
    </row>
    <row r="35070" spans="10:11" x14ac:dyDescent="0.25">
      <c r="J35070" s="17">
        <v>50353505</v>
      </c>
      <c r="K35070" s="18" t="s">
        <v>34933</v>
      </c>
    </row>
    <row r="35071" spans="10:11" x14ac:dyDescent="0.25">
      <c r="J35071" s="17">
        <v>50353506</v>
      </c>
      <c r="K35071" s="18" t="s">
        <v>34934</v>
      </c>
    </row>
    <row r="35072" spans="10:11" x14ac:dyDescent="0.25">
      <c r="J35072" s="17">
        <v>50353601</v>
      </c>
      <c r="K35072" s="18" t="s">
        <v>34935</v>
      </c>
    </row>
    <row r="35073" spans="10:11" x14ac:dyDescent="0.25">
      <c r="J35073" s="17">
        <v>50353602</v>
      </c>
      <c r="K35073" s="18" t="s">
        <v>34936</v>
      </c>
    </row>
    <row r="35074" spans="10:11" x14ac:dyDescent="0.25">
      <c r="J35074" s="17">
        <v>50353603</v>
      </c>
      <c r="K35074" s="18" t="s">
        <v>34937</v>
      </c>
    </row>
    <row r="35075" spans="10:11" x14ac:dyDescent="0.25">
      <c r="J35075" s="17">
        <v>50353604</v>
      </c>
      <c r="K35075" s="18" t="s">
        <v>34938</v>
      </c>
    </row>
    <row r="35076" spans="10:11" x14ac:dyDescent="0.25">
      <c r="J35076" s="17">
        <v>50353605</v>
      </c>
      <c r="K35076" s="18" t="s">
        <v>34939</v>
      </c>
    </row>
    <row r="35077" spans="10:11" x14ac:dyDescent="0.25">
      <c r="J35077" s="17">
        <v>50353606</v>
      </c>
      <c r="K35077" s="18" t="s">
        <v>34940</v>
      </c>
    </row>
    <row r="35078" spans="10:11" x14ac:dyDescent="0.25">
      <c r="J35078" s="17">
        <v>50353607</v>
      </c>
      <c r="K35078" s="18" t="s">
        <v>34941</v>
      </c>
    </row>
    <row r="35079" spans="10:11" x14ac:dyDescent="0.25">
      <c r="J35079" s="17">
        <v>50353608</v>
      </c>
      <c r="K35079" s="18" t="s">
        <v>34942</v>
      </c>
    </row>
    <row r="35080" spans="10:11" x14ac:dyDescent="0.25">
      <c r="J35080" s="17">
        <v>50353609</v>
      </c>
      <c r="K35080" s="18" t="s">
        <v>34943</v>
      </c>
    </row>
    <row r="35081" spans="10:11" x14ac:dyDescent="0.25">
      <c r="J35081" s="17">
        <v>50353610</v>
      </c>
      <c r="K35081" s="18" t="s">
        <v>34944</v>
      </c>
    </row>
    <row r="35082" spans="10:11" x14ac:dyDescent="0.25">
      <c r="J35082" s="17">
        <v>50353611</v>
      </c>
      <c r="K35082" s="18" t="s">
        <v>34945</v>
      </c>
    </row>
    <row r="35083" spans="10:11" x14ac:dyDescent="0.25">
      <c r="J35083" s="17">
        <v>50353612</v>
      </c>
      <c r="K35083" s="18" t="s">
        <v>34946</v>
      </c>
    </row>
    <row r="35084" spans="10:11" x14ac:dyDescent="0.25">
      <c r="J35084" s="17">
        <v>50353613</v>
      </c>
      <c r="K35084" s="18" t="s">
        <v>34947</v>
      </c>
    </row>
    <row r="35085" spans="10:11" x14ac:dyDescent="0.25">
      <c r="J35085" s="17">
        <v>50353614</v>
      </c>
      <c r="K35085" s="18" t="s">
        <v>34948</v>
      </c>
    </row>
    <row r="35086" spans="10:11" x14ac:dyDescent="0.25">
      <c r="J35086" s="17">
        <v>50353615</v>
      </c>
      <c r="K35086" s="18" t="s">
        <v>34949</v>
      </c>
    </row>
    <row r="35087" spans="10:11" x14ac:dyDescent="0.25">
      <c r="J35087" s="17">
        <v>50353616</v>
      </c>
      <c r="K35087" s="18" t="s">
        <v>34950</v>
      </c>
    </row>
    <row r="35088" spans="10:11" x14ac:dyDescent="0.25">
      <c r="J35088" s="17">
        <v>50353617</v>
      </c>
      <c r="K35088" s="18" t="s">
        <v>34951</v>
      </c>
    </row>
    <row r="35089" spans="10:11" x14ac:dyDescent="0.25">
      <c r="J35089" s="17">
        <v>50353618</v>
      </c>
      <c r="K35089" s="18" t="s">
        <v>34952</v>
      </c>
    </row>
    <row r="35090" spans="10:11" x14ac:dyDescent="0.25">
      <c r="J35090" s="17">
        <v>50353619</v>
      </c>
      <c r="K35090" s="18" t="s">
        <v>34953</v>
      </c>
    </row>
    <row r="35091" spans="10:11" x14ac:dyDescent="0.25">
      <c r="J35091" s="17">
        <v>50353620</v>
      </c>
      <c r="K35091" s="18" t="s">
        <v>34954</v>
      </c>
    </row>
    <row r="35092" spans="10:11" x14ac:dyDescent="0.25">
      <c r="J35092" s="17">
        <v>50353621</v>
      </c>
      <c r="K35092" s="18" t="s">
        <v>34955</v>
      </c>
    </row>
    <row r="35093" spans="10:11" x14ac:dyDescent="0.25">
      <c r="J35093" s="17">
        <v>50353622</v>
      </c>
      <c r="K35093" s="18" t="s">
        <v>34956</v>
      </c>
    </row>
    <row r="35094" spans="10:11" x14ac:dyDescent="0.25">
      <c r="J35094" s="17">
        <v>50353623</v>
      </c>
      <c r="K35094" s="18" t="s">
        <v>34957</v>
      </c>
    </row>
    <row r="35095" spans="10:11" x14ac:dyDescent="0.25">
      <c r="J35095" s="17">
        <v>50353624</v>
      </c>
      <c r="K35095" s="18" t="s">
        <v>34958</v>
      </c>
    </row>
    <row r="35096" spans="10:11" x14ac:dyDescent="0.25">
      <c r="J35096" s="17">
        <v>50353625</v>
      </c>
      <c r="K35096" s="18" t="s">
        <v>34959</v>
      </c>
    </row>
    <row r="35097" spans="10:11" x14ac:dyDescent="0.25">
      <c r="J35097" s="17">
        <v>50353626</v>
      </c>
      <c r="K35097" s="18" t="s">
        <v>34960</v>
      </c>
    </row>
    <row r="35098" spans="10:11" x14ac:dyDescent="0.25">
      <c r="J35098" s="17">
        <v>50353627</v>
      </c>
      <c r="K35098" s="18" t="s">
        <v>34961</v>
      </c>
    </row>
    <row r="35099" spans="10:11" x14ac:dyDescent="0.25">
      <c r="J35099" s="17">
        <v>50353628</v>
      </c>
      <c r="K35099" s="18" t="s">
        <v>34962</v>
      </c>
    </row>
    <row r="35100" spans="10:11" x14ac:dyDescent="0.25">
      <c r="J35100" s="17">
        <v>50353629</v>
      </c>
      <c r="K35100" s="18" t="s">
        <v>34963</v>
      </c>
    </row>
    <row r="35101" spans="10:11" x14ac:dyDescent="0.25">
      <c r="J35101" s="17">
        <v>50353630</v>
      </c>
      <c r="K35101" s="18" t="s">
        <v>34964</v>
      </c>
    </row>
    <row r="35102" spans="10:11" x14ac:dyDescent="0.25">
      <c r="J35102" s="17">
        <v>50353631</v>
      </c>
      <c r="K35102" s="18" t="s">
        <v>34965</v>
      </c>
    </row>
    <row r="35103" spans="10:11" x14ac:dyDescent="0.25">
      <c r="J35103" s="17">
        <v>50353632</v>
      </c>
      <c r="K35103" s="18" t="s">
        <v>34966</v>
      </c>
    </row>
    <row r="35104" spans="10:11" x14ac:dyDescent="0.25">
      <c r="J35104" s="17">
        <v>50353633</v>
      </c>
      <c r="K35104" s="18" t="s">
        <v>34967</v>
      </c>
    </row>
    <row r="35105" spans="10:11" x14ac:dyDescent="0.25">
      <c r="J35105" s="17">
        <v>50353634</v>
      </c>
      <c r="K35105" s="18" t="s">
        <v>34968</v>
      </c>
    </row>
    <row r="35106" spans="10:11" x14ac:dyDescent="0.25">
      <c r="J35106" s="17">
        <v>50353635</v>
      </c>
      <c r="K35106" s="18" t="s">
        <v>34969</v>
      </c>
    </row>
    <row r="35107" spans="10:11" x14ac:dyDescent="0.25">
      <c r="J35107" s="17">
        <v>50353636</v>
      </c>
      <c r="K35107" s="18" t="s">
        <v>34970</v>
      </c>
    </row>
    <row r="35108" spans="10:11" x14ac:dyDescent="0.25">
      <c r="J35108" s="17">
        <v>50353637</v>
      </c>
      <c r="K35108" s="18" t="s">
        <v>34971</v>
      </c>
    </row>
    <row r="35109" spans="10:11" x14ac:dyDescent="0.25">
      <c r="J35109" s="17">
        <v>50353638</v>
      </c>
      <c r="K35109" s="18" t="s">
        <v>34972</v>
      </c>
    </row>
    <row r="35110" spans="10:11" x14ac:dyDescent="0.25">
      <c r="J35110" s="17">
        <v>50353639</v>
      </c>
      <c r="K35110" s="18" t="s">
        <v>34973</v>
      </c>
    </row>
    <row r="35111" spans="10:11" x14ac:dyDescent="0.25">
      <c r="J35111" s="17">
        <v>50353640</v>
      </c>
      <c r="K35111" s="18" t="s">
        <v>34974</v>
      </c>
    </row>
    <row r="35112" spans="10:11" x14ac:dyDescent="0.25">
      <c r="J35112" s="17">
        <v>50353641</v>
      </c>
      <c r="K35112" s="18" t="s">
        <v>34975</v>
      </c>
    </row>
    <row r="35113" spans="10:11" x14ac:dyDescent="0.25">
      <c r="J35113" s="17">
        <v>50353642</v>
      </c>
      <c r="K35113" s="18" t="s">
        <v>34976</v>
      </c>
    </row>
    <row r="35114" spans="10:11" x14ac:dyDescent="0.25">
      <c r="J35114" s="17">
        <v>50353643</v>
      </c>
      <c r="K35114" s="18" t="s">
        <v>34977</v>
      </c>
    </row>
    <row r="35115" spans="10:11" x14ac:dyDescent="0.25">
      <c r="J35115" s="17">
        <v>50353644</v>
      </c>
      <c r="K35115" s="18" t="s">
        <v>34978</v>
      </c>
    </row>
    <row r="35116" spans="10:11" x14ac:dyDescent="0.25">
      <c r="J35116" s="17">
        <v>50353645</v>
      </c>
      <c r="K35116" s="18" t="s">
        <v>34979</v>
      </c>
    </row>
    <row r="35117" spans="10:11" x14ac:dyDescent="0.25">
      <c r="J35117" s="17">
        <v>50353646</v>
      </c>
      <c r="K35117" s="18" t="s">
        <v>34980</v>
      </c>
    </row>
    <row r="35118" spans="10:11" x14ac:dyDescent="0.25">
      <c r="J35118" s="17">
        <v>50353647</v>
      </c>
      <c r="K35118" s="18" t="s">
        <v>34981</v>
      </c>
    </row>
    <row r="35119" spans="10:11" x14ac:dyDescent="0.25">
      <c r="J35119" s="17">
        <v>50353648</v>
      </c>
      <c r="K35119" s="18" t="s">
        <v>34982</v>
      </c>
    </row>
    <row r="35120" spans="10:11" x14ac:dyDescent="0.25">
      <c r="J35120" s="17">
        <v>50353649</v>
      </c>
      <c r="K35120" s="18" t="s">
        <v>34983</v>
      </c>
    </row>
    <row r="35121" spans="10:11" x14ac:dyDescent="0.25">
      <c r="J35121" s="17">
        <v>50353650</v>
      </c>
      <c r="K35121" s="18" t="s">
        <v>34984</v>
      </c>
    </row>
    <row r="35122" spans="10:11" x14ac:dyDescent="0.25">
      <c r="J35122" s="17">
        <v>50353651</v>
      </c>
      <c r="K35122" s="18" t="s">
        <v>34985</v>
      </c>
    </row>
    <row r="35123" spans="10:11" x14ac:dyDescent="0.25">
      <c r="J35123" s="17">
        <v>50353652</v>
      </c>
      <c r="K35123" s="18" t="s">
        <v>34986</v>
      </c>
    </row>
    <row r="35124" spans="10:11" x14ac:dyDescent="0.25">
      <c r="J35124" s="17">
        <v>50353653</v>
      </c>
      <c r="K35124" s="18" t="s">
        <v>34987</v>
      </c>
    </row>
    <row r="35125" spans="10:11" x14ac:dyDescent="0.25">
      <c r="J35125" s="17">
        <v>50353654</v>
      </c>
      <c r="K35125" s="18" t="s">
        <v>34988</v>
      </c>
    </row>
    <row r="35126" spans="10:11" x14ac:dyDescent="0.25">
      <c r="J35126" s="17">
        <v>50353655</v>
      </c>
      <c r="K35126" s="18" t="s">
        <v>34989</v>
      </c>
    </row>
    <row r="35127" spans="10:11" x14ac:dyDescent="0.25">
      <c r="J35127" s="17">
        <v>50353656</v>
      </c>
      <c r="K35127" s="18" t="s">
        <v>34990</v>
      </c>
    </row>
    <row r="35128" spans="10:11" x14ac:dyDescent="0.25">
      <c r="J35128" s="17">
        <v>50353657</v>
      </c>
      <c r="K35128" s="18" t="s">
        <v>34991</v>
      </c>
    </row>
    <row r="35129" spans="10:11" x14ac:dyDescent="0.25">
      <c r="J35129" s="17">
        <v>50353658</v>
      </c>
      <c r="K35129" s="18" t="s">
        <v>34992</v>
      </c>
    </row>
    <row r="35130" spans="10:11" x14ac:dyDescent="0.25">
      <c r="J35130" s="17">
        <v>50353659</v>
      </c>
      <c r="K35130" s="18" t="s">
        <v>34993</v>
      </c>
    </row>
    <row r="35131" spans="10:11" x14ac:dyDescent="0.25">
      <c r="J35131" s="17">
        <v>50353660</v>
      </c>
      <c r="K35131" s="18" t="s">
        <v>34994</v>
      </c>
    </row>
    <row r="35132" spans="10:11" x14ac:dyDescent="0.25">
      <c r="J35132" s="17">
        <v>50353661</v>
      </c>
      <c r="K35132" s="18" t="s">
        <v>34995</v>
      </c>
    </row>
    <row r="35133" spans="10:11" x14ac:dyDescent="0.25">
      <c r="J35133" s="17">
        <v>50353662</v>
      </c>
      <c r="K35133" s="18" t="s">
        <v>34996</v>
      </c>
    </row>
    <row r="35134" spans="10:11" x14ac:dyDescent="0.25">
      <c r="J35134" s="17">
        <v>50353663</v>
      </c>
      <c r="K35134" s="18" t="s">
        <v>34997</v>
      </c>
    </row>
    <row r="35135" spans="10:11" x14ac:dyDescent="0.25">
      <c r="J35135" s="17">
        <v>50353664</v>
      </c>
      <c r="K35135" s="18" t="s">
        <v>34998</v>
      </c>
    </row>
    <row r="35136" spans="10:11" x14ac:dyDescent="0.25">
      <c r="J35136" s="17">
        <v>50353665</v>
      </c>
      <c r="K35136" s="18" t="s">
        <v>34999</v>
      </c>
    </row>
    <row r="35137" spans="10:11" x14ac:dyDescent="0.25">
      <c r="J35137" s="17">
        <v>50353701</v>
      </c>
      <c r="K35137" s="18" t="s">
        <v>35000</v>
      </c>
    </row>
    <row r="35138" spans="10:11" x14ac:dyDescent="0.25">
      <c r="J35138" s="17">
        <v>50353702</v>
      </c>
      <c r="K35138" s="18" t="s">
        <v>35001</v>
      </c>
    </row>
    <row r="35139" spans="10:11" x14ac:dyDescent="0.25">
      <c r="J35139" s="17">
        <v>50353703</v>
      </c>
      <c r="K35139" s="18" t="s">
        <v>35002</v>
      </c>
    </row>
    <row r="35140" spans="10:11" x14ac:dyDescent="0.25">
      <c r="J35140" s="17">
        <v>50353704</v>
      </c>
      <c r="K35140" s="18" t="s">
        <v>35003</v>
      </c>
    </row>
    <row r="35141" spans="10:11" x14ac:dyDescent="0.25">
      <c r="J35141" s="17">
        <v>50353801</v>
      </c>
      <c r="K35141" s="18" t="s">
        <v>35004</v>
      </c>
    </row>
    <row r="35142" spans="10:11" x14ac:dyDescent="0.25">
      <c r="J35142" s="17">
        <v>50353802</v>
      </c>
      <c r="K35142" s="18" t="s">
        <v>35005</v>
      </c>
    </row>
    <row r="35143" spans="10:11" x14ac:dyDescent="0.25">
      <c r="J35143" s="17">
        <v>50353803</v>
      </c>
      <c r="K35143" s="18" t="s">
        <v>35006</v>
      </c>
    </row>
    <row r="35144" spans="10:11" x14ac:dyDescent="0.25">
      <c r="J35144" s="17">
        <v>50353804</v>
      </c>
      <c r="K35144" s="18" t="s">
        <v>35007</v>
      </c>
    </row>
    <row r="35145" spans="10:11" x14ac:dyDescent="0.25">
      <c r="J35145" s="17">
        <v>50353805</v>
      </c>
      <c r="K35145" s="18" t="s">
        <v>35008</v>
      </c>
    </row>
    <row r="35146" spans="10:11" x14ac:dyDescent="0.25">
      <c r="J35146" s="17">
        <v>50353901</v>
      </c>
      <c r="K35146" s="18" t="s">
        <v>35009</v>
      </c>
    </row>
    <row r="35147" spans="10:11" x14ac:dyDescent="0.25">
      <c r="J35147" s="17">
        <v>50353902</v>
      </c>
      <c r="K35147" s="18" t="s">
        <v>35010</v>
      </c>
    </row>
    <row r="35148" spans="10:11" x14ac:dyDescent="0.25">
      <c r="J35148" s="17">
        <v>50353903</v>
      </c>
      <c r="K35148" s="18" t="s">
        <v>35011</v>
      </c>
    </row>
    <row r="35149" spans="10:11" x14ac:dyDescent="0.25">
      <c r="J35149" s="17">
        <v>50353904</v>
      </c>
      <c r="K35149" s="18" t="s">
        <v>35012</v>
      </c>
    </row>
    <row r="35150" spans="10:11" x14ac:dyDescent="0.25">
      <c r="J35150" s="17">
        <v>50353905</v>
      </c>
      <c r="K35150" s="18" t="s">
        <v>35013</v>
      </c>
    </row>
    <row r="35151" spans="10:11" x14ac:dyDescent="0.25">
      <c r="J35151" s="17">
        <v>50353906</v>
      </c>
      <c r="K35151" s="18" t="s">
        <v>35014</v>
      </c>
    </row>
    <row r="35152" spans="10:11" x14ac:dyDescent="0.25">
      <c r="J35152" s="17">
        <v>50354001</v>
      </c>
      <c r="K35152" s="18" t="s">
        <v>35015</v>
      </c>
    </row>
    <row r="35153" spans="10:11" x14ac:dyDescent="0.25">
      <c r="J35153" s="17">
        <v>50354002</v>
      </c>
      <c r="K35153" s="18" t="s">
        <v>35016</v>
      </c>
    </row>
    <row r="35154" spans="10:11" x14ac:dyDescent="0.25">
      <c r="J35154" s="17">
        <v>50354003</v>
      </c>
      <c r="K35154" s="18" t="s">
        <v>35017</v>
      </c>
    </row>
    <row r="35155" spans="10:11" x14ac:dyDescent="0.25">
      <c r="J35155" s="17">
        <v>50354004</v>
      </c>
      <c r="K35155" s="18" t="s">
        <v>35018</v>
      </c>
    </row>
    <row r="35156" spans="10:11" x14ac:dyDescent="0.25">
      <c r="J35156" s="17">
        <v>50354005</v>
      </c>
      <c r="K35156" s="18" t="s">
        <v>35019</v>
      </c>
    </row>
    <row r="35157" spans="10:11" x14ac:dyDescent="0.25">
      <c r="J35157" s="17">
        <v>50354006</v>
      </c>
      <c r="K35157" s="18" t="s">
        <v>35020</v>
      </c>
    </row>
    <row r="35158" spans="10:11" x14ac:dyDescent="0.25">
      <c r="J35158" s="17">
        <v>50354101</v>
      </c>
      <c r="K35158" s="18" t="s">
        <v>35021</v>
      </c>
    </row>
    <row r="35159" spans="10:11" x14ac:dyDescent="0.25">
      <c r="J35159" s="17">
        <v>50354102</v>
      </c>
      <c r="K35159" s="18" t="s">
        <v>35022</v>
      </c>
    </row>
    <row r="35160" spans="10:11" x14ac:dyDescent="0.25">
      <c r="J35160" s="17">
        <v>50354103</v>
      </c>
      <c r="K35160" s="18" t="s">
        <v>35023</v>
      </c>
    </row>
    <row r="35161" spans="10:11" x14ac:dyDescent="0.25">
      <c r="J35161" s="17">
        <v>50354104</v>
      </c>
      <c r="K35161" s="18" t="s">
        <v>35024</v>
      </c>
    </row>
    <row r="35162" spans="10:11" x14ac:dyDescent="0.25">
      <c r="J35162" s="17">
        <v>50354105</v>
      </c>
      <c r="K35162" s="18" t="s">
        <v>35025</v>
      </c>
    </row>
    <row r="35163" spans="10:11" x14ac:dyDescent="0.25">
      <c r="J35163" s="17">
        <v>50354106</v>
      </c>
      <c r="K35163" s="18" t="s">
        <v>35026</v>
      </c>
    </row>
    <row r="35164" spans="10:11" x14ac:dyDescent="0.25">
      <c r="J35164" s="17">
        <v>50354107</v>
      </c>
      <c r="K35164" s="18" t="s">
        <v>35027</v>
      </c>
    </row>
    <row r="35165" spans="10:11" x14ac:dyDescent="0.25">
      <c r="J35165" s="17">
        <v>50354108</v>
      </c>
      <c r="K35165" s="18" t="s">
        <v>35028</v>
      </c>
    </row>
    <row r="35166" spans="10:11" x14ac:dyDescent="0.25">
      <c r="J35166" s="17">
        <v>50354201</v>
      </c>
      <c r="K35166" s="18" t="s">
        <v>35029</v>
      </c>
    </row>
    <row r="35167" spans="10:11" x14ac:dyDescent="0.25">
      <c r="J35167" s="17">
        <v>50354202</v>
      </c>
      <c r="K35167" s="18" t="s">
        <v>35030</v>
      </c>
    </row>
    <row r="35168" spans="10:11" x14ac:dyDescent="0.25">
      <c r="J35168" s="17">
        <v>50354203</v>
      </c>
      <c r="K35168" s="18" t="s">
        <v>35031</v>
      </c>
    </row>
    <row r="35169" spans="10:11" x14ac:dyDescent="0.25">
      <c r="J35169" s="17">
        <v>50354204</v>
      </c>
      <c r="K35169" s="18" t="s">
        <v>35032</v>
      </c>
    </row>
    <row r="35170" spans="10:11" x14ac:dyDescent="0.25">
      <c r="J35170" s="17">
        <v>50354205</v>
      </c>
      <c r="K35170" s="18" t="s">
        <v>35033</v>
      </c>
    </row>
    <row r="35171" spans="10:11" x14ac:dyDescent="0.25">
      <c r="J35171" s="17">
        <v>50354206</v>
      </c>
      <c r="K35171" s="18" t="s">
        <v>35034</v>
      </c>
    </row>
    <row r="35172" spans="10:11" x14ac:dyDescent="0.25">
      <c r="J35172" s="17">
        <v>50354207</v>
      </c>
      <c r="K35172" s="18" t="s">
        <v>35035</v>
      </c>
    </row>
    <row r="35173" spans="10:11" x14ac:dyDescent="0.25">
      <c r="J35173" s="17">
        <v>50354208</v>
      </c>
      <c r="K35173" s="18" t="s">
        <v>35036</v>
      </c>
    </row>
    <row r="35174" spans="10:11" x14ac:dyDescent="0.25">
      <c r="J35174" s="17">
        <v>50354301</v>
      </c>
      <c r="K35174" s="18" t="s">
        <v>35037</v>
      </c>
    </row>
    <row r="35175" spans="10:11" x14ac:dyDescent="0.25">
      <c r="J35175" s="17">
        <v>50354302</v>
      </c>
      <c r="K35175" s="18" t="s">
        <v>35038</v>
      </c>
    </row>
    <row r="35176" spans="10:11" x14ac:dyDescent="0.25">
      <c r="J35176" s="17">
        <v>50354303</v>
      </c>
      <c r="K35176" s="18" t="s">
        <v>35039</v>
      </c>
    </row>
    <row r="35177" spans="10:11" x14ac:dyDescent="0.25">
      <c r="J35177" s="17">
        <v>50354304</v>
      </c>
      <c r="K35177" s="18" t="s">
        <v>35040</v>
      </c>
    </row>
    <row r="35178" spans="10:11" x14ac:dyDescent="0.25">
      <c r="J35178" s="17">
        <v>50354305</v>
      </c>
      <c r="K35178" s="18" t="s">
        <v>35041</v>
      </c>
    </row>
    <row r="35179" spans="10:11" x14ac:dyDescent="0.25">
      <c r="J35179" s="17">
        <v>50354306</v>
      </c>
      <c r="K35179" s="18" t="s">
        <v>35042</v>
      </c>
    </row>
    <row r="35180" spans="10:11" x14ac:dyDescent="0.25">
      <c r="J35180" s="17">
        <v>50354307</v>
      </c>
      <c r="K35180" s="18" t="s">
        <v>35043</v>
      </c>
    </row>
    <row r="35181" spans="10:11" x14ac:dyDescent="0.25">
      <c r="J35181" s="17">
        <v>50354308</v>
      </c>
      <c r="K35181" s="18" t="s">
        <v>35044</v>
      </c>
    </row>
    <row r="35182" spans="10:11" x14ac:dyDescent="0.25">
      <c r="J35182" s="17">
        <v>50354309</v>
      </c>
      <c r="K35182" s="18" t="s">
        <v>35045</v>
      </c>
    </row>
    <row r="35183" spans="10:11" x14ac:dyDescent="0.25">
      <c r="J35183" s="17">
        <v>50354310</v>
      </c>
      <c r="K35183" s="18" t="s">
        <v>35046</v>
      </c>
    </row>
    <row r="35184" spans="10:11" x14ac:dyDescent="0.25">
      <c r="J35184" s="17">
        <v>50354311</v>
      </c>
      <c r="K35184" s="18" t="s">
        <v>35047</v>
      </c>
    </row>
    <row r="35185" spans="10:11" x14ac:dyDescent="0.25">
      <c r="J35185" s="17">
        <v>50354312</v>
      </c>
      <c r="K35185" s="18" t="s">
        <v>35048</v>
      </c>
    </row>
    <row r="35186" spans="10:11" x14ac:dyDescent="0.25">
      <c r="J35186" s="17">
        <v>50354313</v>
      </c>
      <c r="K35186" s="18" t="s">
        <v>35049</v>
      </c>
    </row>
    <row r="35187" spans="10:11" x14ac:dyDescent="0.25">
      <c r="J35187" s="17">
        <v>50354401</v>
      </c>
      <c r="K35187" s="18" t="s">
        <v>35050</v>
      </c>
    </row>
    <row r="35188" spans="10:11" x14ac:dyDescent="0.25">
      <c r="J35188" s="17">
        <v>50354402</v>
      </c>
      <c r="K35188" s="18" t="s">
        <v>35051</v>
      </c>
    </row>
    <row r="35189" spans="10:11" x14ac:dyDescent="0.25">
      <c r="J35189" s="17">
        <v>50354403</v>
      </c>
      <c r="K35189" s="18" t="s">
        <v>35052</v>
      </c>
    </row>
    <row r="35190" spans="10:11" x14ac:dyDescent="0.25">
      <c r="J35190" s="17">
        <v>50354404</v>
      </c>
      <c r="K35190" s="18" t="s">
        <v>35053</v>
      </c>
    </row>
    <row r="35191" spans="10:11" x14ac:dyDescent="0.25">
      <c r="J35191" s="17">
        <v>50354405</v>
      </c>
      <c r="K35191" s="18" t="s">
        <v>35054</v>
      </c>
    </row>
    <row r="35192" spans="10:11" x14ac:dyDescent="0.25">
      <c r="J35192" s="17">
        <v>50354406</v>
      </c>
      <c r="K35192" s="18" t="s">
        <v>35055</v>
      </c>
    </row>
    <row r="35193" spans="10:11" x14ac:dyDescent="0.25">
      <c r="J35193" s="17">
        <v>50354407</v>
      </c>
      <c r="K35193" s="18" t="s">
        <v>35056</v>
      </c>
    </row>
    <row r="35194" spans="10:11" x14ac:dyDescent="0.25">
      <c r="J35194" s="17">
        <v>50354408</v>
      </c>
      <c r="K35194" s="18" t="s">
        <v>35057</v>
      </c>
    </row>
    <row r="35195" spans="10:11" x14ac:dyDescent="0.25">
      <c r="J35195" s="17">
        <v>50354409</v>
      </c>
      <c r="K35195" s="18" t="s">
        <v>35058</v>
      </c>
    </row>
    <row r="35196" spans="10:11" x14ac:dyDescent="0.25">
      <c r="J35196" s="17">
        <v>50354410</v>
      </c>
      <c r="K35196" s="18" t="s">
        <v>35059</v>
      </c>
    </row>
    <row r="35197" spans="10:11" x14ac:dyDescent="0.25">
      <c r="J35197" s="17">
        <v>50354411</v>
      </c>
      <c r="K35197" s="18" t="s">
        <v>35060</v>
      </c>
    </row>
    <row r="35198" spans="10:11" x14ac:dyDescent="0.25">
      <c r="J35198" s="17">
        <v>50354412</v>
      </c>
      <c r="K35198" s="18" t="s">
        <v>35061</v>
      </c>
    </row>
    <row r="35199" spans="10:11" x14ac:dyDescent="0.25">
      <c r="J35199" s="17">
        <v>50354413</v>
      </c>
      <c r="K35199" s="18" t="s">
        <v>35062</v>
      </c>
    </row>
    <row r="35200" spans="10:11" x14ac:dyDescent="0.25">
      <c r="J35200" s="17">
        <v>50354414</v>
      </c>
      <c r="K35200" s="18" t="s">
        <v>35063</v>
      </c>
    </row>
    <row r="35201" spans="10:11" x14ac:dyDescent="0.25">
      <c r="J35201" s="17">
        <v>50354415</v>
      </c>
      <c r="K35201" s="18" t="s">
        <v>35064</v>
      </c>
    </row>
    <row r="35202" spans="10:11" x14ac:dyDescent="0.25">
      <c r="J35202" s="17">
        <v>50354416</v>
      </c>
      <c r="K35202" s="18" t="s">
        <v>35065</v>
      </c>
    </row>
    <row r="35203" spans="10:11" x14ac:dyDescent="0.25">
      <c r="J35203" s="17">
        <v>50354417</v>
      </c>
      <c r="K35203" s="18" t="s">
        <v>35066</v>
      </c>
    </row>
    <row r="35204" spans="10:11" x14ac:dyDescent="0.25">
      <c r="J35204" s="17">
        <v>50354418</v>
      </c>
      <c r="K35204" s="18" t="s">
        <v>35067</v>
      </c>
    </row>
    <row r="35205" spans="10:11" x14ac:dyDescent="0.25">
      <c r="J35205" s="17">
        <v>50354419</v>
      </c>
      <c r="K35205" s="18" t="s">
        <v>35068</v>
      </c>
    </row>
    <row r="35206" spans="10:11" x14ac:dyDescent="0.25">
      <c r="J35206" s="17">
        <v>50354420</v>
      </c>
      <c r="K35206" s="18" t="s">
        <v>35069</v>
      </c>
    </row>
    <row r="35207" spans="10:11" x14ac:dyDescent="0.25">
      <c r="J35207" s="17">
        <v>50354421</v>
      </c>
      <c r="K35207" s="18" t="s">
        <v>35070</v>
      </c>
    </row>
    <row r="35208" spans="10:11" x14ac:dyDescent="0.25">
      <c r="J35208" s="17">
        <v>50354422</v>
      </c>
      <c r="K35208" s="18" t="s">
        <v>35071</v>
      </c>
    </row>
    <row r="35209" spans="10:11" x14ac:dyDescent="0.25">
      <c r="J35209" s="17">
        <v>50354423</v>
      </c>
      <c r="K35209" s="18" t="s">
        <v>35072</v>
      </c>
    </row>
    <row r="35210" spans="10:11" x14ac:dyDescent="0.25">
      <c r="J35210" s="17">
        <v>50354424</v>
      </c>
      <c r="K35210" s="18" t="s">
        <v>35073</v>
      </c>
    </row>
    <row r="35211" spans="10:11" x14ac:dyDescent="0.25">
      <c r="J35211" s="17">
        <v>50354425</v>
      </c>
      <c r="K35211" s="18" t="s">
        <v>35074</v>
      </c>
    </row>
    <row r="35212" spans="10:11" x14ac:dyDescent="0.25">
      <c r="J35212" s="17">
        <v>50354426</v>
      </c>
      <c r="K35212" s="18" t="s">
        <v>35075</v>
      </c>
    </row>
    <row r="35213" spans="10:11" x14ac:dyDescent="0.25">
      <c r="J35213" s="17">
        <v>50354427</v>
      </c>
      <c r="K35213" s="18" t="s">
        <v>35076</v>
      </c>
    </row>
    <row r="35214" spans="10:11" x14ac:dyDescent="0.25">
      <c r="J35214" s="17">
        <v>50354428</v>
      </c>
      <c r="K35214" s="18" t="s">
        <v>35077</v>
      </c>
    </row>
    <row r="35215" spans="10:11" x14ac:dyDescent="0.25">
      <c r="J35215" s="17">
        <v>50354429</v>
      </c>
      <c r="K35215" s="18" t="s">
        <v>35078</v>
      </c>
    </row>
    <row r="35216" spans="10:11" x14ac:dyDescent="0.25">
      <c r="J35216" s="17">
        <v>50354430</v>
      </c>
      <c r="K35216" s="18" t="s">
        <v>35079</v>
      </c>
    </row>
    <row r="35217" spans="10:11" x14ac:dyDescent="0.25">
      <c r="J35217" s="17">
        <v>50354431</v>
      </c>
      <c r="K35217" s="18" t="s">
        <v>35080</v>
      </c>
    </row>
    <row r="35218" spans="10:11" x14ac:dyDescent="0.25">
      <c r="J35218" s="17">
        <v>50354432</v>
      </c>
      <c r="K35218" s="18" t="s">
        <v>35081</v>
      </c>
    </row>
    <row r="35219" spans="10:11" x14ac:dyDescent="0.25">
      <c r="J35219" s="17">
        <v>50354433</v>
      </c>
      <c r="K35219" s="18" t="s">
        <v>35082</v>
      </c>
    </row>
    <row r="35220" spans="10:11" x14ac:dyDescent="0.25">
      <c r="J35220" s="17">
        <v>50354434</v>
      </c>
      <c r="K35220" s="18" t="s">
        <v>35083</v>
      </c>
    </row>
    <row r="35221" spans="10:11" x14ac:dyDescent="0.25">
      <c r="J35221" s="17">
        <v>50354435</v>
      </c>
      <c r="K35221" s="18" t="s">
        <v>35084</v>
      </c>
    </row>
    <row r="35222" spans="10:11" x14ac:dyDescent="0.25">
      <c r="J35222" s="17">
        <v>50354436</v>
      </c>
      <c r="K35222" s="18" t="s">
        <v>35085</v>
      </c>
    </row>
    <row r="35223" spans="10:11" x14ac:dyDescent="0.25">
      <c r="J35223" s="17">
        <v>50354437</v>
      </c>
      <c r="K35223" s="18" t="s">
        <v>35086</v>
      </c>
    </row>
    <row r="35224" spans="10:11" x14ac:dyDescent="0.25">
      <c r="J35224" s="17">
        <v>50354438</v>
      </c>
      <c r="K35224" s="18" t="s">
        <v>35087</v>
      </c>
    </row>
    <row r="35225" spans="10:11" x14ac:dyDescent="0.25">
      <c r="J35225" s="17">
        <v>50354439</v>
      </c>
      <c r="K35225" s="18" t="s">
        <v>35088</v>
      </c>
    </row>
    <row r="35226" spans="10:11" x14ac:dyDescent="0.25">
      <c r="J35226" s="17">
        <v>50354440</v>
      </c>
      <c r="K35226" s="18" t="s">
        <v>35089</v>
      </c>
    </row>
    <row r="35227" spans="10:11" x14ac:dyDescent="0.25">
      <c r="J35227" s="17">
        <v>50354441</v>
      </c>
      <c r="K35227" s="18" t="s">
        <v>35090</v>
      </c>
    </row>
    <row r="35228" spans="10:11" x14ac:dyDescent="0.25">
      <c r="J35228" s="17">
        <v>50354442</v>
      </c>
      <c r="K35228" s="18" t="s">
        <v>35091</v>
      </c>
    </row>
    <row r="35229" spans="10:11" x14ac:dyDescent="0.25">
      <c r="J35229" s="17">
        <v>50354443</v>
      </c>
      <c r="K35229" s="18" t="s">
        <v>35092</v>
      </c>
    </row>
    <row r="35230" spans="10:11" x14ac:dyDescent="0.25">
      <c r="J35230" s="17">
        <v>50354444</v>
      </c>
      <c r="K35230" s="18" t="s">
        <v>35093</v>
      </c>
    </row>
    <row r="35231" spans="10:11" x14ac:dyDescent="0.25">
      <c r="J35231" s="17">
        <v>50354445</v>
      </c>
      <c r="K35231" s="18" t="s">
        <v>35094</v>
      </c>
    </row>
    <row r="35232" spans="10:11" x14ac:dyDescent="0.25">
      <c r="J35232" s="17">
        <v>50354446</v>
      </c>
      <c r="K35232" s="18" t="s">
        <v>35095</v>
      </c>
    </row>
    <row r="35233" spans="10:11" x14ac:dyDescent="0.25">
      <c r="J35233" s="17">
        <v>50354501</v>
      </c>
      <c r="K35233" s="18" t="s">
        <v>35096</v>
      </c>
    </row>
    <row r="35234" spans="10:11" x14ac:dyDescent="0.25">
      <c r="J35234" s="17">
        <v>50354502</v>
      </c>
      <c r="K35234" s="18" t="s">
        <v>35097</v>
      </c>
    </row>
    <row r="35235" spans="10:11" x14ac:dyDescent="0.25">
      <c r="J35235" s="17">
        <v>50354503</v>
      </c>
      <c r="K35235" s="18" t="s">
        <v>35098</v>
      </c>
    </row>
    <row r="35236" spans="10:11" x14ac:dyDescent="0.25">
      <c r="J35236" s="17">
        <v>50354504</v>
      </c>
      <c r="K35236" s="18" t="s">
        <v>35099</v>
      </c>
    </row>
    <row r="35237" spans="10:11" x14ac:dyDescent="0.25">
      <c r="J35237" s="17">
        <v>50354505</v>
      </c>
      <c r="K35237" s="18" t="s">
        <v>35100</v>
      </c>
    </row>
    <row r="35238" spans="10:11" x14ac:dyDescent="0.25">
      <c r="J35238" s="17">
        <v>50354506</v>
      </c>
      <c r="K35238" s="18" t="s">
        <v>35101</v>
      </c>
    </row>
    <row r="35239" spans="10:11" x14ac:dyDescent="0.25">
      <c r="J35239" s="17">
        <v>50354507</v>
      </c>
      <c r="K35239" s="18" t="s">
        <v>35102</v>
      </c>
    </row>
    <row r="35240" spans="10:11" x14ac:dyDescent="0.25">
      <c r="J35240" s="17">
        <v>50354508</v>
      </c>
      <c r="K35240" s="18" t="s">
        <v>35103</v>
      </c>
    </row>
    <row r="35241" spans="10:11" x14ac:dyDescent="0.25">
      <c r="J35241" s="17">
        <v>50354509</v>
      </c>
      <c r="K35241" s="18" t="s">
        <v>35104</v>
      </c>
    </row>
    <row r="35242" spans="10:11" x14ac:dyDescent="0.25">
      <c r="J35242" s="17">
        <v>50354510</v>
      </c>
      <c r="K35242" s="18" t="s">
        <v>35105</v>
      </c>
    </row>
    <row r="35243" spans="10:11" x14ac:dyDescent="0.25">
      <c r="J35243" s="17">
        <v>50354511</v>
      </c>
      <c r="K35243" s="18" t="s">
        <v>35106</v>
      </c>
    </row>
    <row r="35244" spans="10:11" x14ac:dyDescent="0.25">
      <c r="J35244" s="17">
        <v>50354512</v>
      </c>
      <c r="K35244" s="18" t="s">
        <v>35107</v>
      </c>
    </row>
    <row r="35245" spans="10:11" x14ac:dyDescent="0.25">
      <c r="J35245" s="17">
        <v>50354513</v>
      </c>
      <c r="K35245" s="18" t="s">
        <v>35108</v>
      </c>
    </row>
    <row r="35246" spans="10:11" x14ac:dyDescent="0.25">
      <c r="J35246" s="17">
        <v>50354514</v>
      </c>
      <c r="K35246" s="18" t="s">
        <v>35109</v>
      </c>
    </row>
    <row r="35247" spans="10:11" x14ac:dyDescent="0.25">
      <c r="J35247" s="17">
        <v>50354515</v>
      </c>
      <c r="K35247" s="18" t="s">
        <v>35110</v>
      </c>
    </row>
    <row r="35248" spans="10:11" x14ac:dyDescent="0.25">
      <c r="J35248" s="17">
        <v>50354516</v>
      </c>
      <c r="K35248" s="18" t="s">
        <v>35111</v>
      </c>
    </row>
    <row r="35249" spans="10:11" x14ac:dyDescent="0.25">
      <c r="J35249" s="17">
        <v>50354517</v>
      </c>
      <c r="K35249" s="18" t="s">
        <v>35112</v>
      </c>
    </row>
    <row r="35250" spans="10:11" x14ac:dyDescent="0.25">
      <c r="J35250" s="17">
        <v>50354518</v>
      </c>
      <c r="K35250" s="18" t="s">
        <v>35113</v>
      </c>
    </row>
    <row r="35251" spans="10:11" x14ac:dyDescent="0.25">
      <c r="J35251" s="17">
        <v>50354519</v>
      </c>
      <c r="K35251" s="18" t="s">
        <v>35114</v>
      </c>
    </row>
    <row r="35252" spans="10:11" x14ac:dyDescent="0.25">
      <c r="J35252" s="17">
        <v>50354520</v>
      </c>
      <c r="K35252" s="18" t="s">
        <v>35115</v>
      </c>
    </row>
    <row r="35253" spans="10:11" x14ac:dyDescent="0.25">
      <c r="J35253" s="17">
        <v>50354521</v>
      </c>
      <c r="K35253" s="18" t="s">
        <v>35116</v>
      </c>
    </row>
    <row r="35254" spans="10:11" x14ac:dyDescent="0.25">
      <c r="J35254" s="17">
        <v>50354522</v>
      </c>
      <c r="K35254" s="18" t="s">
        <v>35117</v>
      </c>
    </row>
    <row r="35255" spans="10:11" x14ac:dyDescent="0.25">
      <c r="J35255" s="17">
        <v>50354523</v>
      </c>
      <c r="K35255" s="18" t="s">
        <v>35118</v>
      </c>
    </row>
    <row r="35256" spans="10:11" x14ac:dyDescent="0.25">
      <c r="J35256" s="17">
        <v>50354524</v>
      </c>
      <c r="K35256" s="18" t="s">
        <v>35119</v>
      </c>
    </row>
    <row r="35257" spans="10:11" x14ac:dyDescent="0.25">
      <c r="J35257" s="17">
        <v>50354525</v>
      </c>
      <c r="K35257" s="18" t="s">
        <v>35120</v>
      </c>
    </row>
    <row r="35258" spans="10:11" x14ac:dyDescent="0.25">
      <c r="J35258" s="17">
        <v>50354601</v>
      </c>
      <c r="K35258" s="18" t="s">
        <v>35121</v>
      </c>
    </row>
    <row r="35259" spans="10:11" x14ac:dyDescent="0.25">
      <c r="J35259" s="17">
        <v>50354602</v>
      </c>
      <c r="K35259" s="18" t="s">
        <v>35122</v>
      </c>
    </row>
    <row r="35260" spans="10:11" x14ac:dyDescent="0.25">
      <c r="J35260" s="17">
        <v>50354603</v>
      </c>
      <c r="K35260" s="18" t="s">
        <v>35123</v>
      </c>
    </row>
    <row r="35261" spans="10:11" x14ac:dyDescent="0.25">
      <c r="J35261" s="17">
        <v>50354604</v>
      </c>
      <c r="K35261" s="18" t="s">
        <v>35124</v>
      </c>
    </row>
    <row r="35262" spans="10:11" x14ac:dyDescent="0.25">
      <c r="J35262" s="17">
        <v>50354605</v>
      </c>
      <c r="K35262" s="18" t="s">
        <v>35125</v>
      </c>
    </row>
    <row r="35263" spans="10:11" x14ac:dyDescent="0.25">
      <c r="J35263" s="17">
        <v>50354606</v>
      </c>
      <c r="K35263" s="18" t="s">
        <v>35126</v>
      </c>
    </row>
    <row r="35264" spans="10:11" x14ac:dyDescent="0.25">
      <c r="J35264" s="17">
        <v>50354607</v>
      </c>
      <c r="K35264" s="18" t="s">
        <v>35127</v>
      </c>
    </row>
    <row r="35265" spans="10:11" x14ac:dyDescent="0.25">
      <c r="J35265" s="17">
        <v>50354608</v>
      </c>
      <c r="K35265" s="18" t="s">
        <v>35128</v>
      </c>
    </row>
    <row r="35266" spans="10:11" x14ac:dyDescent="0.25">
      <c r="J35266" s="17">
        <v>50354609</v>
      </c>
      <c r="K35266" s="18" t="s">
        <v>35129</v>
      </c>
    </row>
    <row r="35267" spans="10:11" x14ac:dyDescent="0.25">
      <c r="J35267" s="17">
        <v>50354610</v>
      </c>
      <c r="K35267" s="18" t="s">
        <v>35130</v>
      </c>
    </row>
    <row r="35268" spans="10:11" x14ac:dyDescent="0.25">
      <c r="J35268" s="17">
        <v>50354611</v>
      </c>
      <c r="K35268" s="18" t="s">
        <v>35131</v>
      </c>
    </row>
    <row r="35269" spans="10:11" x14ac:dyDescent="0.25">
      <c r="J35269" s="17">
        <v>50354612</v>
      </c>
      <c r="K35269" s="18" t="s">
        <v>35132</v>
      </c>
    </row>
    <row r="35270" spans="10:11" x14ac:dyDescent="0.25">
      <c r="J35270" s="17">
        <v>50354613</v>
      </c>
      <c r="K35270" s="18" t="s">
        <v>35133</v>
      </c>
    </row>
    <row r="35271" spans="10:11" x14ac:dyDescent="0.25">
      <c r="J35271" s="17">
        <v>50354614</v>
      </c>
      <c r="K35271" s="18" t="s">
        <v>35134</v>
      </c>
    </row>
    <row r="35272" spans="10:11" x14ac:dyDescent="0.25">
      <c r="J35272" s="17">
        <v>50354615</v>
      </c>
      <c r="K35272" s="18" t="s">
        <v>35135</v>
      </c>
    </row>
    <row r="35273" spans="10:11" x14ac:dyDescent="0.25">
      <c r="J35273" s="17">
        <v>50354616</v>
      </c>
      <c r="K35273" s="18" t="s">
        <v>35136</v>
      </c>
    </row>
    <row r="35274" spans="10:11" x14ac:dyDescent="0.25">
      <c r="J35274" s="17">
        <v>50354617</v>
      </c>
      <c r="K35274" s="18" t="s">
        <v>35137</v>
      </c>
    </row>
    <row r="35275" spans="10:11" x14ac:dyDescent="0.25">
      <c r="J35275" s="17">
        <v>50354618</v>
      </c>
      <c r="K35275" s="18" t="s">
        <v>35138</v>
      </c>
    </row>
    <row r="35276" spans="10:11" x14ac:dyDescent="0.25">
      <c r="J35276" s="17">
        <v>50354619</v>
      </c>
      <c r="K35276" s="18" t="s">
        <v>35139</v>
      </c>
    </row>
    <row r="35277" spans="10:11" x14ac:dyDescent="0.25">
      <c r="J35277" s="17">
        <v>50354620</v>
      </c>
      <c r="K35277" s="18" t="s">
        <v>35140</v>
      </c>
    </row>
    <row r="35278" spans="10:11" x14ac:dyDescent="0.25">
      <c r="J35278" s="17">
        <v>50354621</v>
      </c>
      <c r="K35278" s="18" t="s">
        <v>35141</v>
      </c>
    </row>
    <row r="35279" spans="10:11" x14ac:dyDescent="0.25">
      <c r="J35279" s="17">
        <v>50354622</v>
      </c>
      <c r="K35279" s="18" t="s">
        <v>35142</v>
      </c>
    </row>
    <row r="35280" spans="10:11" x14ac:dyDescent="0.25">
      <c r="J35280" s="17">
        <v>50354623</v>
      </c>
      <c r="K35280" s="18" t="s">
        <v>35143</v>
      </c>
    </row>
    <row r="35281" spans="10:11" x14ac:dyDescent="0.25">
      <c r="J35281" s="17">
        <v>50354624</v>
      </c>
      <c r="K35281" s="18" t="s">
        <v>35144</v>
      </c>
    </row>
    <row r="35282" spans="10:11" x14ac:dyDescent="0.25">
      <c r="J35282" s="17">
        <v>50354625</v>
      </c>
      <c r="K35282" s="18" t="s">
        <v>35145</v>
      </c>
    </row>
    <row r="35283" spans="10:11" x14ac:dyDescent="0.25">
      <c r="J35283" s="17">
        <v>50354626</v>
      </c>
      <c r="K35283" s="18" t="s">
        <v>35146</v>
      </c>
    </row>
    <row r="35284" spans="10:11" x14ac:dyDescent="0.25">
      <c r="J35284" s="17">
        <v>50354627</v>
      </c>
      <c r="K35284" s="18" t="s">
        <v>35147</v>
      </c>
    </row>
    <row r="35285" spans="10:11" x14ac:dyDescent="0.25">
      <c r="J35285" s="17">
        <v>50354628</v>
      </c>
      <c r="K35285" s="18" t="s">
        <v>35148</v>
      </c>
    </row>
    <row r="35286" spans="10:11" x14ac:dyDescent="0.25">
      <c r="J35286" s="17">
        <v>50354629</v>
      </c>
      <c r="K35286" s="18" t="s">
        <v>35149</v>
      </c>
    </row>
    <row r="35287" spans="10:11" x14ac:dyDescent="0.25">
      <c r="J35287" s="17">
        <v>50354630</v>
      </c>
      <c r="K35287" s="18" t="s">
        <v>35150</v>
      </c>
    </row>
    <row r="35288" spans="10:11" x14ac:dyDescent="0.25">
      <c r="J35288" s="17">
        <v>50354631</v>
      </c>
      <c r="K35288" s="18" t="s">
        <v>35151</v>
      </c>
    </row>
    <row r="35289" spans="10:11" x14ac:dyDescent="0.25">
      <c r="J35289" s="17">
        <v>50354632</v>
      </c>
      <c r="K35289" s="18" t="s">
        <v>35152</v>
      </c>
    </row>
    <row r="35290" spans="10:11" x14ac:dyDescent="0.25">
      <c r="J35290" s="17">
        <v>50354633</v>
      </c>
      <c r="K35290" s="18" t="s">
        <v>35153</v>
      </c>
    </row>
    <row r="35291" spans="10:11" x14ac:dyDescent="0.25">
      <c r="J35291" s="17">
        <v>50354634</v>
      </c>
      <c r="K35291" s="18" t="s">
        <v>35154</v>
      </c>
    </row>
    <row r="35292" spans="10:11" x14ac:dyDescent="0.25">
      <c r="J35292" s="17">
        <v>50354635</v>
      </c>
      <c r="K35292" s="18" t="s">
        <v>35155</v>
      </c>
    </row>
    <row r="35293" spans="10:11" x14ac:dyDescent="0.25">
      <c r="J35293" s="17">
        <v>50354636</v>
      </c>
      <c r="K35293" s="18" t="s">
        <v>35156</v>
      </c>
    </row>
    <row r="35294" spans="10:11" x14ac:dyDescent="0.25">
      <c r="J35294" s="17">
        <v>50354637</v>
      </c>
      <c r="K35294" s="18" t="s">
        <v>35157</v>
      </c>
    </row>
    <row r="35295" spans="10:11" x14ac:dyDescent="0.25">
      <c r="J35295" s="17">
        <v>50354638</v>
      </c>
      <c r="K35295" s="18" t="s">
        <v>35158</v>
      </c>
    </row>
    <row r="35296" spans="10:11" x14ac:dyDescent="0.25">
      <c r="J35296" s="17">
        <v>50354639</v>
      </c>
      <c r="K35296" s="18" t="s">
        <v>35159</v>
      </c>
    </row>
    <row r="35297" spans="10:11" x14ac:dyDescent="0.25">
      <c r="J35297" s="17">
        <v>50354640</v>
      </c>
      <c r="K35297" s="18" t="s">
        <v>35160</v>
      </c>
    </row>
    <row r="35298" spans="10:11" x14ac:dyDescent="0.25">
      <c r="J35298" s="17">
        <v>50354641</v>
      </c>
      <c r="K35298" s="18" t="s">
        <v>35161</v>
      </c>
    </row>
    <row r="35299" spans="10:11" x14ac:dyDescent="0.25">
      <c r="J35299" s="17">
        <v>50354642</v>
      </c>
      <c r="K35299" s="18" t="s">
        <v>35162</v>
      </c>
    </row>
    <row r="35300" spans="10:11" x14ac:dyDescent="0.25">
      <c r="J35300" s="17">
        <v>50354643</v>
      </c>
      <c r="K35300" s="18" t="s">
        <v>35163</v>
      </c>
    </row>
    <row r="35301" spans="10:11" x14ac:dyDescent="0.25">
      <c r="J35301" s="17">
        <v>50354644</v>
      </c>
      <c r="K35301" s="18" t="s">
        <v>35164</v>
      </c>
    </row>
    <row r="35302" spans="10:11" x14ac:dyDescent="0.25">
      <c r="J35302" s="17">
        <v>50354645</v>
      </c>
      <c r="K35302" s="18" t="s">
        <v>35165</v>
      </c>
    </row>
    <row r="35303" spans="10:11" x14ac:dyDescent="0.25">
      <c r="J35303" s="17">
        <v>50354646</v>
      </c>
      <c r="K35303" s="18" t="s">
        <v>35166</v>
      </c>
    </row>
    <row r="35304" spans="10:11" x14ac:dyDescent="0.25">
      <c r="J35304" s="17">
        <v>50354647</v>
      </c>
      <c r="K35304" s="18" t="s">
        <v>35167</v>
      </c>
    </row>
    <row r="35305" spans="10:11" x14ac:dyDescent="0.25">
      <c r="J35305" s="17">
        <v>50354648</v>
      </c>
      <c r="K35305" s="18" t="s">
        <v>35168</v>
      </c>
    </row>
    <row r="35306" spans="10:11" x14ac:dyDescent="0.25">
      <c r="J35306" s="17">
        <v>50354649</v>
      </c>
      <c r="K35306" s="18" t="s">
        <v>35169</v>
      </c>
    </row>
    <row r="35307" spans="10:11" x14ac:dyDescent="0.25">
      <c r="J35307" s="17">
        <v>50354650</v>
      </c>
      <c r="K35307" s="18" t="s">
        <v>35170</v>
      </c>
    </row>
    <row r="35308" spans="10:11" x14ac:dyDescent="0.25">
      <c r="J35308" s="17">
        <v>50354651</v>
      </c>
      <c r="K35308" s="18" t="s">
        <v>35171</v>
      </c>
    </row>
    <row r="35309" spans="10:11" x14ac:dyDescent="0.25">
      <c r="J35309" s="17">
        <v>50354652</v>
      </c>
      <c r="K35309" s="18" t="s">
        <v>35172</v>
      </c>
    </row>
    <row r="35310" spans="10:11" x14ac:dyDescent="0.25">
      <c r="J35310" s="17">
        <v>50354653</v>
      </c>
      <c r="K35310" s="18" t="s">
        <v>35173</v>
      </c>
    </row>
    <row r="35311" spans="10:11" x14ac:dyDescent="0.25">
      <c r="J35311" s="17">
        <v>50354654</v>
      </c>
      <c r="K35311" s="18" t="s">
        <v>35174</v>
      </c>
    </row>
    <row r="35312" spans="10:11" x14ac:dyDescent="0.25">
      <c r="J35312" s="17">
        <v>50354655</v>
      </c>
      <c r="K35312" s="18" t="s">
        <v>35175</v>
      </c>
    </row>
    <row r="35313" spans="10:11" x14ac:dyDescent="0.25">
      <c r="J35313" s="17">
        <v>50354656</v>
      </c>
      <c r="K35313" s="18" t="s">
        <v>35176</v>
      </c>
    </row>
    <row r="35314" spans="10:11" x14ac:dyDescent="0.25">
      <c r="J35314" s="17">
        <v>50354657</v>
      </c>
      <c r="K35314" s="18" t="s">
        <v>35177</v>
      </c>
    </row>
    <row r="35315" spans="10:11" x14ac:dyDescent="0.25">
      <c r="J35315" s="17">
        <v>50354658</v>
      </c>
      <c r="K35315" s="18" t="s">
        <v>35178</v>
      </c>
    </row>
    <row r="35316" spans="10:11" x14ac:dyDescent="0.25">
      <c r="J35316" s="17">
        <v>50354659</v>
      </c>
      <c r="K35316" s="18" t="s">
        <v>35179</v>
      </c>
    </row>
    <row r="35317" spans="10:11" x14ac:dyDescent="0.25">
      <c r="J35317" s="17">
        <v>50354660</v>
      </c>
      <c r="K35317" s="18" t="s">
        <v>35180</v>
      </c>
    </row>
    <row r="35318" spans="10:11" x14ac:dyDescent="0.25">
      <c r="J35318" s="17">
        <v>50354661</v>
      </c>
      <c r="K35318" s="18" t="s">
        <v>35181</v>
      </c>
    </row>
    <row r="35319" spans="10:11" x14ac:dyDescent="0.25">
      <c r="J35319" s="17">
        <v>50354701</v>
      </c>
      <c r="K35319" s="18" t="s">
        <v>35182</v>
      </c>
    </row>
    <row r="35320" spans="10:11" x14ac:dyDescent="0.25">
      <c r="J35320" s="17">
        <v>50354702</v>
      </c>
      <c r="K35320" s="18" t="s">
        <v>35183</v>
      </c>
    </row>
    <row r="35321" spans="10:11" x14ac:dyDescent="0.25">
      <c r="J35321" s="17">
        <v>50354801</v>
      </c>
      <c r="K35321" s="18" t="s">
        <v>35184</v>
      </c>
    </row>
    <row r="35322" spans="10:11" x14ac:dyDescent="0.25">
      <c r="J35322" s="17">
        <v>50354901</v>
      </c>
      <c r="K35322" s="18" t="s">
        <v>35185</v>
      </c>
    </row>
    <row r="35323" spans="10:11" x14ac:dyDescent="0.25">
      <c r="J35323" s="17">
        <v>50354902</v>
      </c>
      <c r="K35323" s="18" t="s">
        <v>35186</v>
      </c>
    </row>
    <row r="35324" spans="10:11" x14ac:dyDescent="0.25">
      <c r="J35324" s="17">
        <v>50354903</v>
      </c>
      <c r="K35324" s="18" t="s">
        <v>35187</v>
      </c>
    </row>
    <row r="35325" spans="10:11" x14ac:dyDescent="0.25">
      <c r="J35325" s="17">
        <v>50354904</v>
      </c>
      <c r="K35325" s="18" t="s">
        <v>35188</v>
      </c>
    </row>
    <row r="35326" spans="10:11" x14ac:dyDescent="0.25">
      <c r="J35326" s="17">
        <v>50354905</v>
      </c>
      <c r="K35326" s="18" t="s">
        <v>35189</v>
      </c>
    </row>
    <row r="35327" spans="10:11" x14ac:dyDescent="0.25">
      <c r="J35327" s="17">
        <v>50354906</v>
      </c>
      <c r="K35327" s="18" t="s">
        <v>35190</v>
      </c>
    </row>
    <row r="35328" spans="10:11" x14ac:dyDescent="0.25">
      <c r="J35328" s="17">
        <v>50354907</v>
      </c>
      <c r="K35328" s="18" t="s">
        <v>35191</v>
      </c>
    </row>
    <row r="35329" spans="10:11" x14ac:dyDescent="0.25">
      <c r="J35329" s="17">
        <v>50354908</v>
      </c>
      <c r="K35329" s="18" t="s">
        <v>35192</v>
      </c>
    </row>
    <row r="35330" spans="10:11" x14ac:dyDescent="0.25">
      <c r="J35330" s="17">
        <v>50354909</v>
      </c>
      <c r="K35330" s="18" t="s">
        <v>35193</v>
      </c>
    </row>
    <row r="35331" spans="10:11" x14ac:dyDescent="0.25">
      <c r="J35331" s="17">
        <v>50354910</v>
      </c>
      <c r="K35331" s="18" t="s">
        <v>35194</v>
      </c>
    </row>
    <row r="35332" spans="10:11" x14ac:dyDescent="0.25">
      <c r="J35332" s="17">
        <v>50354911</v>
      </c>
      <c r="K35332" s="18" t="s">
        <v>35195</v>
      </c>
    </row>
    <row r="35333" spans="10:11" x14ac:dyDescent="0.25">
      <c r="J35333" s="17">
        <v>50354912</v>
      </c>
      <c r="K35333" s="18" t="s">
        <v>35196</v>
      </c>
    </row>
    <row r="35334" spans="10:11" x14ac:dyDescent="0.25">
      <c r="J35334" s="17">
        <v>50354913</v>
      </c>
      <c r="K35334" s="18" t="s">
        <v>35197</v>
      </c>
    </row>
    <row r="35335" spans="10:11" x14ac:dyDescent="0.25">
      <c r="J35335" s="17">
        <v>50354914</v>
      </c>
      <c r="K35335" s="18" t="s">
        <v>35198</v>
      </c>
    </row>
    <row r="35336" spans="10:11" x14ac:dyDescent="0.25">
      <c r="J35336" s="17">
        <v>50354915</v>
      </c>
      <c r="K35336" s="18" t="s">
        <v>35199</v>
      </c>
    </row>
    <row r="35337" spans="10:11" x14ac:dyDescent="0.25">
      <c r="J35337" s="17">
        <v>50354916</v>
      </c>
      <c r="K35337" s="18" t="s">
        <v>35200</v>
      </c>
    </row>
    <row r="35338" spans="10:11" x14ac:dyDescent="0.25">
      <c r="J35338" s="17">
        <v>50354917</v>
      </c>
      <c r="K35338" s="18" t="s">
        <v>35201</v>
      </c>
    </row>
    <row r="35339" spans="10:11" x14ac:dyDescent="0.25">
      <c r="J35339" s="17">
        <v>50354918</v>
      </c>
      <c r="K35339" s="18" t="s">
        <v>35202</v>
      </c>
    </row>
    <row r="35340" spans="10:11" x14ac:dyDescent="0.25">
      <c r="J35340" s="17">
        <v>50354919</v>
      </c>
      <c r="K35340" s="18" t="s">
        <v>35203</v>
      </c>
    </row>
    <row r="35341" spans="10:11" x14ac:dyDescent="0.25">
      <c r="J35341" s="17">
        <v>50354920</v>
      </c>
      <c r="K35341" s="18" t="s">
        <v>35204</v>
      </c>
    </row>
    <row r="35342" spans="10:11" x14ac:dyDescent="0.25">
      <c r="J35342" s="17">
        <v>50354921</v>
      </c>
      <c r="K35342" s="18" t="s">
        <v>35205</v>
      </c>
    </row>
    <row r="35343" spans="10:11" x14ac:dyDescent="0.25">
      <c r="J35343" s="17">
        <v>50354922</v>
      </c>
      <c r="K35343" s="18" t="s">
        <v>35206</v>
      </c>
    </row>
    <row r="35344" spans="10:11" x14ac:dyDescent="0.25">
      <c r="J35344" s="17">
        <v>50354923</v>
      </c>
      <c r="K35344" s="18" t="s">
        <v>35207</v>
      </c>
    </row>
    <row r="35345" spans="10:11" x14ac:dyDescent="0.25">
      <c r="J35345" s="17">
        <v>50354924</v>
      </c>
      <c r="K35345" s="18" t="s">
        <v>35208</v>
      </c>
    </row>
    <row r="35346" spans="10:11" x14ac:dyDescent="0.25">
      <c r="J35346" s="17">
        <v>50354925</v>
      </c>
      <c r="K35346" s="18" t="s">
        <v>35209</v>
      </c>
    </row>
    <row r="35347" spans="10:11" x14ac:dyDescent="0.25">
      <c r="J35347" s="17">
        <v>50354926</v>
      </c>
      <c r="K35347" s="18" t="s">
        <v>35210</v>
      </c>
    </row>
    <row r="35348" spans="10:11" x14ac:dyDescent="0.25">
      <c r="J35348" s="17">
        <v>50354927</v>
      </c>
      <c r="K35348" s="18" t="s">
        <v>35211</v>
      </c>
    </row>
    <row r="35349" spans="10:11" x14ac:dyDescent="0.25">
      <c r="J35349" s="17">
        <v>50354928</v>
      </c>
      <c r="K35349" s="18" t="s">
        <v>35212</v>
      </c>
    </row>
    <row r="35350" spans="10:11" x14ac:dyDescent="0.25">
      <c r="J35350" s="17">
        <v>50354929</v>
      </c>
      <c r="K35350" s="18" t="s">
        <v>35213</v>
      </c>
    </row>
    <row r="35351" spans="10:11" x14ac:dyDescent="0.25">
      <c r="J35351" s="17">
        <v>50354930</v>
      </c>
      <c r="K35351" s="18" t="s">
        <v>35214</v>
      </c>
    </row>
    <row r="35352" spans="10:11" x14ac:dyDescent="0.25">
      <c r="J35352" s="17">
        <v>50354931</v>
      </c>
      <c r="K35352" s="18" t="s">
        <v>35215</v>
      </c>
    </row>
    <row r="35353" spans="10:11" x14ac:dyDescent="0.25">
      <c r="J35353" s="17">
        <v>50354932</v>
      </c>
      <c r="K35353" s="18" t="s">
        <v>35216</v>
      </c>
    </row>
    <row r="35354" spans="10:11" x14ac:dyDescent="0.25">
      <c r="J35354" s="17">
        <v>50354933</v>
      </c>
      <c r="K35354" s="18" t="s">
        <v>35217</v>
      </c>
    </row>
    <row r="35355" spans="10:11" x14ac:dyDescent="0.25">
      <c r="J35355" s="17">
        <v>50354934</v>
      </c>
      <c r="K35355" s="18" t="s">
        <v>35218</v>
      </c>
    </row>
    <row r="35356" spans="10:11" x14ac:dyDescent="0.25">
      <c r="J35356" s="17">
        <v>50354935</v>
      </c>
      <c r="K35356" s="18" t="s">
        <v>35219</v>
      </c>
    </row>
    <row r="35357" spans="10:11" x14ac:dyDescent="0.25">
      <c r="J35357" s="17">
        <v>50354936</v>
      </c>
      <c r="K35357" s="18" t="s">
        <v>35220</v>
      </c>
    </row>
    <row r="35358" spans="10:11" x14ac:dyDescent="0.25">
      <c r="J35358" s="17">
        <v>50354937</v>
      </c>
      <c r="K35358" s="18" t="s">
        <v>35221</v>
      </c>
    </row>
    <row r="35359" spans="10:11" x14ac:dyDescent="0.25">
      <c r="J35359" s="17">
        <v>50354938</v>
      </c>
      <c r="K35359" s="18" t="s">
        <v>35222</v>
      </c>
    </row>
    <row r="35360" spans="10:11" x14ac:dyDescent="0.25">
      <c r="J35360" s="17">
        <v>50354939</v>
      </c>
      <c r="K35360" s="18" t="s">
        <v>35223</v>
      </c>
    </row>
    <row r="35361" spans="10:11" x14ac:dyDescent="0.25">
      <c r="J35361" s="17">
        <v>50354940</v>
      </c>
      <c r="K35361" s="18" t="s">
        <v>35224</v>
      </c>
    </row>
    <row r="35362" spans="10:11" x14ac:dyDescent="0.25">
      <c r="J35362" s="17">
        <v>50354941</v>
      </c>
      <c r="K35362" s="18" t="s">
        <v>35225</v>
      </c>
    </row>
    <row r="35363" spans="10:11" x14ac:dyDescent="0.25">
      <c r="J35363" s="17">
        <v>50354942</v>
      </c>
      <c r="K35363" s="18" t="s">
        <v>35226</v>
      </c>
    </row>
    <row r="35364" spans="10:11" x14ac:dyDescent="0.25">
      <c r="J35364" s="17">
        <v>50354943</v>
      </c>
      <c r="K35364" s="18" t="s">
        <v>35227</v>
      </c>
    </row>
    <row r="35365" spans="10:11" x14ac:dyDescent="0.25">
      <c r="J35365" s="17">
        <v>50354944</v>
      </c>
      <c r="K35365" s="18" t="s">
        <v>35228</v>
      </c>
    </row>
    <row r="35366" spans="10:11" x14ac:dyDescent="0.25">
      <c r="J35366" s="17">
        <v>50354945</v>
      </c>
      <c r="K35366" s="18" t="s">
        <v>35229</v>
      </c>
    </row>
    <row r="35367" spans="10:11" x14ac:dyDescent="0.25">
      <c r="J35367" s="17">
        <v>50354946</v>
      </c>
      <c r="K35367" s="18" t="s">
        <v>35230</v>
      </c>
    </row>
    <row r="35368" spans="10:11" x14ac:dyDescent="0.25">
      <c r="J35368" s="17">
        <v>50354947</v>
      </c>
      <c r="K35368" s="18" t="s">
        <v>35231</v>
      </c>
    </row>
    <row r="35369" spans="10:11" x14ac:dyDescent="0.25">
      <c r="J35369" s="17">
        <v>50354948</v>
      </c>
      <c r="K35369" s="18" t="s">
        <v>35232</v>
      </c>
    </row>
    <row r="35370" spans="10:11" x14ac:dyDescent="0.25">
      <c r="J35370" s="17">
        <v>50354949</v>
      </c>
      <c r="K35370" s="18" t="s">
        <v>35233</v>
      </c>
    </row>
    <row r="35371" spans="10:11" x14ac:dyDescent="0.25">
      <c r="J35371" s="17">
        <v>50354950</v>
      </c>
      <c r="K35371" s="18" t="s">
        <v>35234</v>
      </c>
    </row>
    <row r="35372" spans="10:11" x14ac:dyDescent="0.25">
      <c r="J35372" s="17">
        <v>50354951</v>
      </c>
      <c r="K35372" s="18" t="s">
        <v>35235</v>
      </c>
    </row>
    <row r="35373" spans="10:11" x14ac:dyDescent="0.25">
      <c r="J35373" s="17">
        <v>50354952</v>
      </c>
      <c r="K35373" s="18" t="s">
        <v>35236</v>
      </c>
    </row>
    <row r="35374" spans="10:11" x14ac:dyDescent="0.25">
      <c r="J35374" s="17">
        <v>50354953</v>
      </c>
      <c r="K35374" s="18" t="s">
        <v>35237</v>
      </c>
    </row>
    <row r="35375" spans="10:11" x14ac:dyDescent="0.25">
      <c r="J35375" s="17">
        <v>50354954</v>
      </c>
      <c r="K35375" s="18" t="s">
        <v>35238</v>
      </c>
    </row>
    <row r="35376" spans="10:11" x14ac:dyDescent="0.25">
      <c r="J35376" s="17">
        <v>50354955</v>
      </c>
      <c r="K35376" s="18" t="s">
        <v>35239</v>
      </c>
    </row>
    <row r="35377" spans="10:11" x14ac:dyDescent="0.25">
      <c r="J35377" s="17">
        <v>50354956</v>
      </c>
      <c r="K35377" s="18" t="s">
        <v>35240</v>
      </c>
    </row>
    <row r="35378" spans="10:11" x14ac:dyDescent="0.25">
      <c r="J35378" s="17">
        <v>50354957</v>
      </c>
      <c r="K35378" s="18" t="s">
        <v>35241</v>
      </c>
    </row>
    <row r="35379" spans="10:11" x14ac:dyDescent="0.25">
      <c r="J35379" s="17">
        <v>50355001</v>
      </c>
      <c r="K35379" s="18" t="s">
        <v>35242</v>
      </c>
    </row>
    <row r="35380" spans="10:11" x14ac:dyDescent="0.25">
      <c r="J35380" s="17">
        <v>50355002</v>
      </c>
      <c r="K35380" s="18" t="s">
        <v>35243</v>
      </c>
    </row>
    <row r="35381" spans="10:11" x14ac:dyDescent="0.25">
      <c r="J35381" s="17">
        <v>50355003</v>
      </c>
      <c r="K35381" s="18" t="s">
        <v>35244</v>
      </c>
    </row>
    <row r="35382" spans="10:11" x14ac:dyDescent="0.25">
      <c r="J35382" s="17">
        <v>50355004</v>
      </c>
      <c r="K35382" s="18" t="s">
        <v>35245</v>
      </c>
    </row>
    <row r="35383" spans="10:11" x14ac:dyDescent="0.25">
      <c r="J35383" s="17">
        <v>50355005</v>
      </c>
      <c r="K35383" s="18" t="s">
        <v>35246</v>
      </c>
    </row>
    <row r="35384" spans="10:11" x14ac:dyDescent="0.25">
      <c r="J35384" s="17">
        <v>50355006</v>
      </c>
      <c r="K35384" s="18" t="s">
        <v>35247</v>
      </c>
    </row>
    <row r="35385" spans="10:11" x14ac:dyDescent="0.25">
      <c r="J35385" s="17">
        <v>50355007</v>
      </c>
      <c r="K35385" s="18" t="s">
        <v>35248</v>
      </c>
    </row>
    <row r="35386" spans="10:11" x14ac:dyDescent="0.25">
      <c r="J35386" s="17">
        <v>50355008</v>
      </c>
      <c r="K35386" s="18" t="s">
        <v>35249</v>
      </c>
    </row>
    <row r="35387" spans="10:11" x14ac:dyDescent="0.25">
      <c r="J35387" s="17">
        <v>50355009</v>
      </c>
      <c r="K35387" s="18" t="s">
        <v>35250</v>
      </c>
    </row>
    <row r="35388" spans="10:11" x14ac:dyDescent="0.25">
      <c r="J35388" s="17">
        <v>50355010</v>
      </c>
      <c r="K35388" s="18" t="s">
        <v>35251</v>
      </c>
    </row>
    <row r="35389" spans="10:11" x14ac:dyDescent="0.25">
      <c r="J35389" s="17">
        <v>50355011</v>
      </c>
      <c r="K35389" s="18" t="s">
        <v>35252</v>
      </c>
    </row>
    <row r="35390" spans="10:11" x14ac:dyDescent="0.25">
      <c r="J35390" s="17">
        <v>50355012</v>
      </c>
      <c r="K35390" s="18" t="s">
        <v>35253</v>
      </c>
    </row>
    <row r="35391" spans="10:11" x14ac:dyDescent="0.25">
      <c r="J35391" s="17">
        <v>50355013</v>
      </c>
      <c r="K35391" s="18" t="s">
        <v>35254</v>
      </c>
    </row>
    <row r="35392" spans="10:11" x14ac:dyDescent="0.25">
      <c r="J35392" s="17">
        <v>50355014</v>
      </c>
      <c r="K35392" s="18" t="s">
        <v>35255</v>
      </c>
    </row>
    <row r="35393" spans="10:11" x14ac:dyDescent="0.25">
      <c r="J35393" s="17">
        <v>50355015</v>
      </c>
      <c r="K35393" s="18" t="s">
        <v>35256</v>
      </c>
    </row>
    <row r="35394" spans="10:11" x14ac:dyDescent="0.25">
      <c r="J35394" s="17">
        <v>50355016</v>
      </c>
      <c r="K35394" s="18" t="s">
        <v>35257</v>
      </c>
    </row>
    <row r="35395" spans="10:11" x14ac:dyDescent="0.25">
      <c r="J35395" s="17">
        <v>50355017</v>
      </c>
      <c r="K35395" s="18" t="s">
        <v>35258</v>
      </c>
    </row>
    <row r="35396" spans="10:11" x14ac:dyDescent="0.25">
      <c r="J35396" s="17">
        <v>50355018</v>
      </c>
      <c r="K35396" s="18" t="s">
        <v>35259</v>
      </c>
    </row>
    <row r="35397" spans="10:11" x14ac:dyDescent="0.25">
      <c r="J35397" s="17">
        <v>50355019</v>
      </c>
      <c r="K35397" s="18" t="s">
        <v>35260</v>
      </c>
    </row>
    <row r="35398" spans="10:11" x14ac:dyDescent="0.25">
      <c r="J35398" s="17">
        <v>50355020</v>
      </c>
      <c r="K35398" s="18" t="s">
        <v>35261</v>
      </c>
    </row>
    <row r="35399" spans="10:11" x14ac:dyDescent="0.25">
      <c r="J35399" s="17">
        <v>50355021</v>
      </c>
      <c r="K35399" s="18" t="s">
        <v>35262</v>
      </c>
    </row>
    <row r="35400" spans="10:11" x14ac:dyDescent="0.25">
      <c r="J35400" s="17">
        <v>50355022</v>
      </c>
      <c r="K35400" s="18" t="s">
        <v>35263</v>
      </c>
    </row>
    <row r="35401" spans="10:11" x14ac:dyDescent="0.25">
      <c r="J35401" s="17">
        <v>50355023</v>
      </c>
      <c r="K35401" s="18" t="s">
        <v>35264</v>
      </c>
    </row>
    <row r="35402" spans="10:11" x14ac:dyDescent="0.25">
      <c r="J35402" s="17">
        <v>50355024</v>
      </c>
      <c r="K35402" s="18" t="s">
        <v>35265</v>
      </c>
    </row>
    <row r="35403" spans="10:11" x14ac:dyDescent="0.25">
      <c r="J35403" s="17">
        <v>50355025</v>
      </c>
      <c r="K35403" s="18" t="s">
        <v>35266</v>
      </c>
    </row>
    <row r="35404" spans="10:11" x14ac:dyDescent="0.25">
      <c r="J35404" s="17">
        <v>50355026</v>
      </c>
      <c r="K35404" s="18" t="s">
        <v>35267</v>
      </c>
    </row>
    <row r="35405" spans="10:11" x14ac:dyDescent="0.25">
      <c r="J35405" s="17">
        <v>50355027</v>
      </c>
      <c r="K35405" s="18" t="s">
        <v>35268</v>
      </c>
    </row>
    <row r="35406" spans="10:11" x14ac:dyDescent="0.25">
      <c r="J35406" s="17">
        <v>50355028</v>
      </c>
      <c r="K35406" s="18" t="s">
        <v>35269</v>
      </c>
    </row>
    <row r="35407" spans="10:11" x14ac:dyDescent="0.25">
      <c r="J35407" s="17">
        <v>50355029</v>
      </c>
      <c r="K35407" s="18" t="s">
        <v>35270</v>
      </c>
    </row>
    <row r="35408" spans="10:11" x14ac:dyDescent="0.25">
      <c r="J35408" s="17">
        <v>50355030</v>
      </c>
      <c r="K35408" s="18" t="s">
        <v>35271</v>
      </c>
    </row>
    <row r="35409" spans="10:11" x14ac:dyDescent="0.25">
      <c r="J35409" s="17">
        <v>50355031</v>
      </c>
      <c r="K35409" s="18" t="s">
        <v>35272</v>
      </c>
    </row>
    <row r="35410" spans="10:11" x14ac:dyDescent="0.25">
      <c r="J35410" s="17">
        <v>50355032</v>
      </c>
      <c r="K35410" s="18" t="s">
        <v>35273</v>
      </c>
    </row>
    <row r="35411" spans="10:11" x14ac:dyDescent="0.25">
      <c r="J35411" s="17">
        <v>50355033</v>
      </c>
      <c r="K35411" s="18" t="s">
        <v>35274</v>
      </c>
    </row>
    <row r="35412" spans="10:11" x14ac:dyDescent="0.25">
      <c r="J35412" s="17">
        <v>50355034</v>
      </c>
      <c r="K35412" s="18" t="s">
        <v>35275</v>
      </c>
    </row>
    <row r="35413" spans="10:11" x14ac:dyDescent="0.25">
      <c r="J35413" s="17">
        <v>50355035</v>
      </c>
      <c r="K35413" s="18" t="s">
        <v>35276</v>
      </c>
    </row>
    <row r="35414" spans="10:11" x14ac:dyDescent="0.25">
      <c r="J35414" s="17">
        <v>50355036</v>
      </c>
      <c r="K35414" s="18" t="s">
        <v>35277</v>
      </c>
    </row>
    <row r="35415" spans="10:11" x14ac:dyDescent="0.25">
      <c r="J35415" s="17">
        <v>50355037</v>
      </c>
      <c r="K35415" s="18" t="s">
        <v>35278</v>
      </c>
    </row>
    <row r="35416" spans="10:11" x14ac:dyDescent="0.25">
      <c r="J35416" s="17">
        <v>50355038</v>
      </c>
      <c r="K35416" s="18" t="s">
        <v>35279</v>
      </c>
    </row>
    <row r="35417" spans="10:11" x14ac:dyDescent="0.25">
      <c r="J35417" s="17">
        <v>50355039</v>
      </c>
      <c r="K35417" s="18" t="s">
        <v>35280</v>
      </c>
    </row>
    <row r="35418" spans="10:11" x14ac:dyDescent="0.25">
      <c r="J35418" s="17">
        <v>50355040</v>
      </c>
      <c r="K35418" s="18" t="s">
        <v>35281</v>
      </c>
    </row>
    <row r="35419" spans="10:11" x14ac:dyDescent="0.25">
      <c r="J35419" s="17">
        <v>50355041</v>
      </c>
      <c r="K35419" s="18" t="s">
        <v>35282</v>
      </c>
    </row>
    <row r="35420" spans="10:11" x14ac:dyDescent="0.25">
      <c r="J35420" s="17">
        <v>50355042</v>
      </c>
      <c r="K35420" s="18" t="s">
        <v>35283</v>
      </c>
    </row>
    <row r="35421" spans="10:11" x14ac:dyDescent="0.25">
      <c r="J35421" s="17">
        <v>50355043</v>
      </c>
      <c r="K35421" s="18" t="s">
        <v>35284</v>
      </c>
    </row>
    <row r="35422" spans="10:11" x14ac:dyDescent="0.25">
      <c r="J35422" s="17">
        <v>50355044</v>
      </c>
      <c r="K35422" s="18" t="s">
        <v>35285</v>
      </c>
    </row>
    <row r="35423" spans="10:11" x14ac:dyDescent="0.25">
      <c r="J35423" s="17">
        <v>50355101</v>
      </c>
      <c r="K35423" s="18" t="s">
        <v>35286</v>
      </c>
    </row>
    <row r="35424" spans="10:11" x14ac:dyDescent="0.25">
      <c r="J35424" s="17">
        <v>50355102</v>
      </c>
      <c r="K35424" s="18" t="s">
        <v>35287</v>
      </c>
    </row>
    <row r="35425" spans="10:11" x14ac:dyDescent="0.25">
      <c r="J35425" s="17">
        <v>50355103</v>
      </c>
      <c r="K35425" s="18" t="s">
        <v>35288</v>
      </c>
    </row>
    <row r="35426" spans="10:11" x14ac:dyDescent="0.25">
      <c r="J35426" s="17">
        <v>50355104</v>
      </c>
      <c r="K35426" s="18" t="s">
        <v>35289</v>
      </c>
    </row>
    <row r="35427" spans="10:11" x14ac:dyDescent="0.25">
      <c r="J35427" s="17">
        <v>50355105</v>
      </c>
      <c r="K35427" s="18" t="s">
        <v>35290</v>
      </c>
    </row>
    <row r="35428" spans="10:11" x14ac:dyDescent="0.25">
      <c r="J35428" s="17">
        <v>50355106</v>
      </c>
      <c r="K35428" s="18" t="s">
        <v>35291</v>
      </c>
    </row>
    <row r="35429" spans="10:11" x14ac:dyDescent="0.25">
      <c r="J35429" s="17">
        <v>50355201</v>
      </c>
      <c r="K35429" s="18" t="s">
        <v>35292</v>
      </c>
    </row>
    <row r="35430" spans="10:11" x14ac:dyDescent="0.25">
      <c r="J35430" s="17">
        <v>50355202</v>
      </c>
      <c r="K35430" s="18" t="s">
        <v>35293</v>
      </c>
    </row>
    <row r="35431" spans="10:11" x14ac:dyDescent="0.25">
      <c r="J35431" s="17">
        <v>50355203</v>
      </c>
      <c r="K35431" s="18" t="s">
        <v>35294</v>
      </c>
    </row>
    <row r="35432" spans="10:11" x14ac:dyDescent="0.25">
      <c r="J35432" s="17">
        <v>50355204</v>
      </c>
      <c r="K35432" s="18" t="s">
        <v>35295</v>
      </c>
    </row>
    <row r="35433" spans="10:11" x14ac:dyDescent="0.25">
      <c r="J35433" s="17">
        <v>50355205</v>
      </c>
      <c r="K35433" s="18" t="s">
        <v>35296</v>
      </c>
    </row>
    <row r="35434" spans="10:11" x14ac:dyDescent="0.25">
      <c r="J35434" s="17">
        <v>50355206</v>
      </c>
      <c r="K35434" s="18" t="s">
        <v>35297</v>
      </c>
    </row>
    <row r="35435" spans="10:11" x14ac:dyDescent="0.25">
      <c r="J35435" s="17">
        <v>50355207</v>
      </c>
      <c r="K35435" s="18" t="s">
        <v>35298</v>
      </c>
    </row>
    <row r="35436" spans="10:11" x14ac:dyDescent="0.25">
      <c r="J35436" s="17">
        <v>50355208</v>
      </c>
      <c r="K35436" s="18" t="s">
        <v>35299</v>
      </c>
    </row>
    <row r="35437" spans="10:11" x14ac:dyDescent="0.25">
      <c r="J35437" s="17">
        <v>50355209</v>
      </c>
      <c r="K35437" s="18" t="s">
        <v>35300</v>
      </c>
    </row>
    <row r="35438" spans="10:11" x14ac:dyDescent="0.25">
      <c r="J35438" s="17">
        <v>50355210</v>
      </c>
      <c r="K35438" s="18" t="s">
        <v>35301</v>
      </c>
    </row>
    <row r="35439" spans="10:11" x14ac:dyDescent="0.25">
      <c r="J35439" s="17">
        <v>50355301</v>
      </c>
      <c r="K35439" s="18" t="s">
        <v>35302</v>
      </c>
    </row>
    <row r="35440" spans="10:11" x14ac:dyDescent="0.25">
      <c r="J35440" s="17">
        <v>50355302</v>
      </c>
      <c r="K35440" s="18" t="s">
        <v>35303</v>
      </c>
    </row>
    <row r="35441" spans="10:11" x14ac:dyDescent="0.25">
      <c r="J35441" s="17">
        <v>50355303</v>
      </c>
      <c r="K35441" s="18" t="s">
        <v>35304</v>
      </c>
    </row>
    <row r="35442" spans="10:11" x14ac:dyDescent="0.25">
      <c r="J35442" s="17">
        <v>50355304</v>
      </c>
      <c r="K35442" s="18" t="s">
        <v>35305</v>
      </c>
    </row>
    <row r="35443" spans="10:11" x14ac:dyDescent="0.25">
      <c r="J35443" s="17">
        <v>50355305</v>
      </c>
      <c r="K35443" s="18" t="s">
        <v>35306</v>
      </c>
    </row>
    <row r="35444" spans="10:11" x14ac:dyDescent="0.25">
      <c r="J35444" s="17">
        <v>50355306</v>
      </c>
      <c r="K35444" s="18" t="s">
        <v>35307</v>
      </c>
    </row>
    <row r="35445" spans="10:11" x14ac:dyDescent="0.25">
      <c r="J35445" s="17">
        <v>50355307</v>
      </c>
      <c r="K35445" s="18" t="s">
        <v>35308</v>
      </c>
    </row>
    <row r="35446" spans="10:11" x14ac:dyDescent="0.25">
      <c r="J35446" s="17">
        <v>50355308</v>
      </c>
      <c r="K35446" s="18" t="s">
        <v>35309</v>
      </c>
    </row>
    <row r="35447" spans="10:11" x14ac:dyDescent="0.25">
      <c r="J35447" s="17">
        <v>50355309</v>
      </c>
      <c r="K35447" s="18" t="s">
        <v>35310</v>
      </c>
    </row>
    <row r="35448" spans="10:11" x14ac:dyDescent="0.25">
      <c r="J35448" s="17">
        <v>50355310</v>
      </c>
      <c r="K35448" s="18" t="s">
        <v>35311</v>
      </c>
    </row>
    <row r="35449" spans="10:11" x14ac:dyDescent="0.25">
      <c r="J35449" s="17">
        <v>50355311</v>
      </c>
      <c r="K35449" s="18" t="s">
        <v>35312</v>
      </c>
    </row>
    <row r="35450" spans="10:11" x14ac:dyDescent="0.25">
      <c r="J35450" s="17">
        <v>50355312</v>
      </c>
      <c r="K35450" s="18" t="s">
        <v>35313</v>
      </c>
    </row>
    <row r="35451" spans="10:11" x14ac:dyDescent="0.25">
      <c r="J35451" s="17">
        <v>50355313</v>
      </c>
      <c r="K35451" s="18" t="s">
        <v>35314</v>
      </c>
    </row>
    <row r="35452" spans="10:11" x14ac:dyDescent="0.25">
      <c r="J35452" s="17">
        <v>50355314</v>
      </c>
      <c r="K35452" s="18" t="s">
        <v>35315</v>
      </c>
    </row>
    <row r="35453" spans="10:11" x14ac:dyDescent="0.25">
      <c r="J35453" s="17">
        <v>50355315</v>
      </c>
      <c r="K35453" s="18" t="s">
        <v>35316</v>
      </c>
    </row>
    <row r="35454" spans="10:11" x14ac:dyDescent="0.25">
      <c r="J35454" s="17">
        <v>50355316</v>
      </c>
      <c r="K35454" s="18" t="s">
        <v>35317</v>
      </c>
    </row>
    <row r="35455" spans="10:11" x14ac:dyDescent="0.25">
      <c r="J35455" s="17">
        <v>50355317</v>
      </c>
      <c r="K35455" s="18" t="s">
        <v>35318</v>
      </c>
    </row>
    <row r="35456" spans="10:11" x14ac:dyDescent="0.25">
      <c r="J35456" s="17">
        <v>50355318</v>
      </c>
      <c r="K35456" s="18" t="s">
        <v>35319</v>
      </c>
    </row>
    <row r="35457" spans="10:11" x14ac:dyDescent="0.25">
      <c r="J35457" s="17">
        <v>50355319</v>
      </c>
      <c r="K35457" s="18" t="s">
        <v>35320</v>
      </c>
    </row>
    <row r="35458" spans="10:11" x14ac:dyDescent="0.25">
      <c r="J35458" s="17">
        <v>50355320</v>
      </c>
      <c r="K35458" s="18" t="s">
        <v>35321</v>
      </c>
    </row>
    <row r="35459" spans="10:11" x14ac:dyDescent="0.25">
      <c r="J35459" s="17">
        <v>50355321</v>
      </c>
      <c r="K35459" s="18" t="s">
        <v>35322</v>
      </c>
    </row>
    <row r="35460" spans="10:11" x14ac:dyDescent="0.25">
      <c r="J35460" s="17">
        <v>50355322</v>
      </c>
      <c r="K35460" s="18" t="s">
        <v>35320</v>
      </c>
    </row>
    <row r="35461" spans="10:11" x14ac:dyDescent="0.25">
      <c r="J35461" s="17">
        <v>50355323</v>
      </c>
      <c r="K35461" s="18" t="s">
        <v>35323</v>
      </c>
    </row>
    <row r="35462" spans="10:11" x14ac:dyDescent="0.25">
      <c r="J35462" s="17">
        <v>50355324</v>
      </c>
      <c r="K35462" s="18" t="s">
        <v>35324</v>
      </c>
    </row>
    <row r="35463" spans="10:11" x14ac:dyDescent="0.25">
      <c r="J35463" s="17">
        <v>50355325</v>
      </c>
      <c r="K35463" s="18" t="s">
        <v>35206</v>
      </c>
    </row>
    <row r="35464" spans="10:11" x14ac:dyDescent="0.25">
      <c r="J35464" s="17">
        <v>50355326</v>
      </c>
      <c r="K35464" s="18" t="s">
        <v>35325</v>
      </c>
    </row>
    <row r="35465" spans="10:11" x14ac:dyDescent="0.25">
      <c r="J35465" s="17">
        <v>50355327</v>
      </c>
      <c r="K35465" s="18" t="s">
        <v>35326</v>
      </c>
    </row>
    <row r="35466" spans="10:11" x14ac:dyDescent="0.25">
      <c r="J35466" s="17">
        <v>50355328</v>
      </c>
      <c r="K35466" s="18" t="s">
        <v>35327</v>
      </c>
    </row>
    <row r="35467" spans="10:11" x14ac:dyDescent="0.25">
      <c r="J35467" s="17">
        <v>50355329</v>
      </c>
      <c r="K35467" s="18" t="s">
        <v>35328</v>
      </c>
    </row>
    <row r="35468" spans="10:11" x14ac:dyDescent="0.25">
      <c r="J35468" s="17">
        <v>50355330</v>
      </c>
      <c r="K35468" s="18" t="s">
        <v>35329</v>
      </c>
    </row>
    <row r="35469" spans="10:11" x14ac:dyDescent="0.25">
      <c r="J35469" s="17">
        <v>50355331</v>
      </c>
      <c r="K35469" s="18" t="s">
        <v>35330</v>
      </c>
    </row>
    <row r="35470" spans="10:11" x14ac:dyDescent="0.25">
      <c r="J35470" s="17">
        <v>50355332</v>
      </c>
      <c r="K35470" s="18" t="s">
        <v>35331</v>
      </c>
    </row>
    <row r="35471" spans="10:11" x14ac:dyDescent="0.25">
      <c r="J35471" s="17">
        <v>50355333</v>
      </c>
      <c r="K35471" s="18" t="s">
        <v>35332</v>
      </c>
    </row>
    <row r="35472" spans="10:11" x14ac:dyDescent="0.25">
      <c r="J35472" s="17">
        <v>50355334</v>
      </c>
      <c r="K35472" s="18" t="s">
        <v>35333</v>
      </c>
    </row>
    <row r="35473" spans="10:11" x14ac:dyDescent="0.25">
      <c r="J35473" s="17">
        <v>50355335</v>
      </c>
      <c r="K35473" s="18" t="s">
        <v>35334</v>
      </c>
    </row>
    <row r="35474" spans="10:11" x14ac:dyDescent="0.25">
      <c r="J35474" s="17">
        <v>50355336</v>
      </c>
      <c r="K35474" s="18" t="s">
        <v>35335</v>
      </c>
    </row>
    <row r="35475" spans="10:11" x14ac:dyDescent="0.25">
      <c r="J35475" s="17">
        <v>50355337</v>
      </c>
      <c r="K35475" s="18" t="s">
        <v>35336</v>
      </c>
    </row>
    <row r="35476" spans="10:11" x14ac:dyDescent="0.25">
      <c r="J35476" s="17">
        <v>50355338</v>
      </c>
      <c r="K35476" s="18" t="s">
        <v>35337</v>
      </c>
    </row>
    <row r="35477" spans="10:11" x14ac:dyDescent="0.25">
      <c r="J35477" s="17">
        <v>50355339</v>
      </c>
      <c r="K35477" s="18" t="s">
        <v>35338</v>
      </c>
    </row>
    <row r="35478" spans="10:11" x14ac:dyDescent="0.25">
      <c r="J35478" s="17">
        <v>50355340</v>
      </c>
      <c r="K35478" s="18" t="s">
        <v>35339</v>
      </c>
    </row>
    <row r="35479" spans="10:11" x14ac:dyDescent="0.25">
      <c r="J35479" s="17">
        <v>50355341</v>
      </c>
      <c r="K35479" s="18" t="s">
        <v>35340</v>
      </c>
    </row>
    <row r="35480" spans="10:11" x14ac:dyDescent="0.25">
      <c r="J35480" s="17">
        <v>50355342</v>
      </c>
      <c r="K35480" s="18" t="s">
        <v>35341</v>
      </c>
    </row>
    <row r="35481" spans="10:11" x14ac:dyDescent="0.25">
      <c r="J35481" s="17">
        <v>50355343</v>
      </c>
      <c r="K35481" s="18" t="s">
        <v>35342</v>
      </c>
    </row>
    <row r="35482" spans="10:11" x14ac:dyDescent="0.25">
      <c r="J35482" s="17">
        <v>50355344</v>
      </c>
      <c r="K35482" s="18" t="s">
        <v>35343</v>
      </c>
    </row>
    <row r="35483" spans="10:11" x14ac:dyDescent="0.25">
      <c r="J35483" s="17">
        <v>50355345</v>
      </c>
      <c r="K35483" s="18" t="s">
        <v>35344</v>
      </c>
    </row>
    <row r="35484" spans="10:11" x14ac:dyDescent="0.25">
      <c r="J35484" s="17">
        <v>50355346</v>
      </c>
      <c r="K35484" s="18" t="s">
        <v>35345</v>
      </c>
    </row>
    <row r="35485" spans="10:11" x14ac:dyDescent="0.25">
      <c r="J35485" s="17">
        <v>50355347</v>
      </c>
      <c r="K35485" s="18" t="s">
        <v>35346</v>
      </c>
    </row>
    <row r="35486" spans="10:11" x14ac:dyDescent="0.25">
      <c r="J35486" s="17">
        <v>50355348</v>
      </c>
      <c r="K35486" s="18" t="s">
        <v>35347</v>
      </c>
    </row>
    <row r="35487" spans="10:11" x14ac:dyDescent="0.25">
      <c r="J35487" s="17">
        <v>50355349</v>
      </c>
      <c r="K35487" s="18" t="s">
        <v>35348</v>
      </c>
    </row>
    <row r="35488" spans="10:11" x14ac:dyDescent="0.25">
      <c r="J35488" s="17">
        <v>50355350</v>
      </c>
      <c r="K35488" s="18" t="s">
        <v>35349</v>
      </c>
    </row>
    <row r="35489" spans="10:11" x14ac:dyDescent="0.25">
      <c r="J35489" s="17">
        <v>50355351</v>
      </c>
      <c r="K35489" s="18" t="s">
        <v>35350</v>
      </c>
    </row>
    <row r="35490" spans="10:11" x14ac:dyDescent="0.25">
      <c r="J35490" s="17">
        <v>50355352</v>
      </c>
      <c r="K35490" s="18" t="s">
        <v>35351</v>
      </c>
    </row>
    <row r="35491" spans="10:11" x14ac:dyDescent="0.25">
      <c r="J35491" s="17">
        <v>50355353</v>
      </c>
      <c r="K35491" s="18" t="s">
        <v>35352</v>
      </c>
    </row>
    <row r="35492" spans="10:11" x14ac:dyDescent="0.25">
      <c r="J35492" s="17">
        <v>50355354</v>
      </c>
      <c r="K35492" s="18" t="s">
        <v>35353</v>
      </c>
    </row>
    <row r="35493" spans="10:11" x14ac:dyDescent="0.25">
      <c r="J35493" s="17">
        <v>50355355</v>
      </c>
      <c r="K35493" s="18" t="s">
        <v>35354</v>
      </c>
    </row>
    <row r="35494" spans="10:11" x14ac:dyDescent="0.25">
      <c r="J35494" s="17">
        <v>50355356</v>
      </c>
      <c r="K35494" s="18" t="s">
        <v>35355</v>
      </c>
    </row>
    <row r="35495" spans="10:11" x14ac:dyDescent="0.25">
      <c r="J35495" s="17">
        <v>50355357</v>
      </c>
      <c r="K35495" s="18" t="s">
        <v>35356</v>
      </c>
    </row>
    <row r="35496" spans="10:11" x14ac:dyDescent="0.25">
      <c r="J35496" s="17">
        <v>50355358</v>
      </c>
      <c r="K35496" s="18" t="s">
        <v>35357</v>
      </c>
    </row>
    <row r="35497" spans="10:11" x14ac:dyDescent="0.25">
      <c r="J35497" s="17">
        <v>50355359</v>
      </c>
      <c r="K35497" s="18" t="s">
        <v>35358</v>
      </c>
    </row>
    <row r="35498" spans="10:11" x14ac:dyDescent="0.25">
      <c r="J35498" s="17">
        <v>50355360</v>
      </c>
      <c r="K35498" s="18" t="s">
        <v>35359</v>
      </c>
    </row>
    <row r="35499" spans="10:11" x14ac:dyDescent="0.25">
      <c r="J35499" s="17">
        <v>50355361</v>
      </c>
      <c r="K35499" s="18" t="s">
        <v>35360</v>
      </c>
    </row>
    <row r="35500" spans="10:11" x14ac:dyDescent="0.25">
      <c r="J35500" s="17">
        <v>50355362</v>
      </c>
      <c r="K35500" s="18" t="s">
        <v>35361</v>
      </c>
    </row>
    <row r="35501" spans="10:11" x14ac:dyDescent="0.25">
      <c r="J35501" s="17">
        <v>50355363</v>
      </c>
      <c r="K35501" s="18" t="s">
        <v>35362</v>
      </c>
    </row>
    <row r="35502" spans="10:11" x14ac:dyDescent="0.25">
      <c r="J35502" s="17">
        <v>50355364</v>
      </c>
      <c r="K35502" s="18" t="s">
        <v>35363</v>
      </c>
    </row>
    <row r="35503" spans="10:11" x14ac:dyDescent="0.25">
      <c r="J35503" s="17">
        <v>50355365</v>
      </c>
      <c r="K35503" s="18" t="s">
        <v>35364</v>
      </c>
    </row>
    <row r="35504" spans="10:11" x14ac:dyDescent="0.25">
      <c r="J35504" s="17">
        <v>50355366</v>
      </c>
      <c r="K35504" s="18" t="s">
        <v>35365</v>
      </c>
    </row>
    <row r="35505" spans="10:11" x14ac:dyDescent="0.25">
      <c r="J35505" s="17">
        <v>50355367</v>
      </c>
      <c r="K35505" s="18" t="s">
        <v>35366</v>
      </c>
    </row>
    <row r="35506" spans="10:11" x14ac:dyDescent="0.25">
      <c r="J35506" s="17">
        <v>50355368</v>
      </c>
      <c r="K35506" s="18" t="s">
        <v>35367</v>
      </c>
    </row>
    <row r="35507" spans="10:11" x14ac:dyDescent="0.25">
      <c r="J35507" s="17">
        <v>50355369</v>
      </c>
      <c r="K35507" s="18" t="s">
        <v>35368</v>
      </c>
    </row>
    <row r="35508" spans="10:11" x14ac:dyDescent="0.25">
      <c r="J35508" s="17">
        <v>50355370</v>
      </c>
      <c r="K35508" s="18" t="s">
        <v>35369</v>
      </c>
    </row>
    <row r="35509" spans="10:11" x14ac:dyDescent="0.25">
      <c r="J35509" s="17">
        <v>50355371</v>
      </c>
      <c r="K35509" s="18" t="s">
        <v>35370</v>
      </c>
    </row>
    <row r="35510" spans="10:11" x14ac:dyDescent="0.25">
      <c r="J35510" s="17">
        <v>50355401</v>
      </c>
      <c r="K35510" s="18" t="s">
        <v>35371</v>
      </c>
    </row>
    <row r="35511" spans="10:11" x14ac:dyDescent="0.25">
      <c r="J35511" s="17">
        <v>50355402</v>
      </c>
      <c r="K35511" s="18" t="s">
        <v>35372</v>
      </c>
    </row>
    <row r="35512" spans="10:11" x14ac:dyDescent="0.25">
      <c r="J35512" s="17">
        <v>50355403</v>
      </c>
      <c r="K35512" s="18" t="s">
        <v>35373</v>
      </c>
    </row>
    <row r="35513" spans="10:11" x14ac:dyDescent="0.25">
      <c r="J35513" s="17">
        <v>50355404</v>
      </c>
      <c r="K35513" s="18" t="s">
        <v>35374</v>
      </c>
    </row>
    <row r="35514" spans="10:11" x14ac:dyDescent="0.25">
      <c r="J35514" s="17">
        <v>50355405</v>
      </c>
      <c r="K35514" s="18" t="s">
        <v>35375</v>
      </c>
    </row>
    <row r="35515" spans="10:11" x14ac:dyDescent="0.25">
      <c r="J35515" s="17">
        <v>50355406</v>
      </c>
      <c r="K35515" s="18" t="s">
        <v>35376</v>
      </c>
    </row>
    <row r="35516" spans="10:11" x14ac:dyDescent="0.25">
      <c r="J35516" s="17">
        <v>50355407</v>
      </c>
      <c r="K35516" s="18" t="s">
        <v>35377</v>
      </c>
    </row>
    <row r="35517" spans="10:11" x14ac:dyDescent="0.25">
      <c r="J35517" s="17">
        <v>50355408</v>
      </c>
      <c r="K35517" s="18" t="s">
        <v>35378</v>
      </c>
    </row>
    <row r="35518" spans="10:11" x14ac:dyDescent="0.25">
      <c r="J35518" s="17">
        <v>50355409</v>
      </c>
      <c r="K35518" s="18" t="s">
        <v>35379</v>
      </c>
    </row>
    <row r="35519" spans="10:11" x14ac:dyDescent="0.25">
      <c r="J35519" s="17">
        <v>50355410</v>
      </c>
      <c r="K35519" s="18" t="s">
        <v>35380</v>
      </c>
    </row>
    <row r="35520" spans="10:11" x14ac:dyDescent="0.25">
      <c r="J35520" s="17">
        <v>50355411</v>
      </c>
      <c r="K35520" s="18" t="s">
        <v>35381</v>
      </c>
    </row>
    <row r="35521" spans="10:11" x14ac:dyDescent="0.25">
      <c r="J35521" s="17">
        <v>50355412</v>
      </c>
      <c r="K35521" s="18" t="s">
        <v>35382</v>
      </c>
    </row>
    <row r="35522" spans="10:11" x14ac:dyDescent="0.25">
      <c r="J35522" s="17">
        <v>50355413</v>
      </c>
      <c r="K35522" s="18" t="s">
        <v>35383</v>
      </c>
    </row>
    <row r="35523" spans="10:11" x14ac:dyDescent="0.25">
      <c r="J35523" s="17">
        <v>50355414</v>
      </c>
      <c r="K35523" s="18" t="s">
        <v>35384</v>
      </c>
    </row>
    <row r="35524" spans="10:11" x14ac:dyDescent="0.25">
      <c r="J35524" s="17">
        <v>50355415</v>
      </c>
      <c r="K35524" s="18" t="s">
        <v>35385</v>
      </c>
    </row>
    <row r="35525" spans="10:11" x14ac:dyDescent="0.25">
      <c r="J35525" s="17">
        <v>50355416</v>
      </c>
      <c r="K35525" s="18" t="s">
        <v>35386</v>
      </c>
    </row>
    <row r="35526" spans="10:11" x14ac:dyDescent="0.25">
      <c r="J35526" s="17">
        <v>50355417</v>
      </c>
      <c r="K35526" s="18" t="s">
        <v>35387</v>
      </c>
    </row>
    <row r="35527" spans="10:11" x14ac:dyDescent="0.25">
      <c r="J35527" s="17">
        <v>50355418</v>
      </c>
      <c r="K35527" s="18" t="s">
        <v>35388</v>
      </c>
    </row>
    <row r="35528" spans="10:11" x14ac:dyDescent="0.25">
      <c r="J35528" s="17">
        <v>50355419</v>
      </c>
      <c r="K35528" s="18" t="s">
        <v>35389</v>
      </c>
    </row>
    <row r="35529" spans="10:11" x14ac:dyDescent="0.25">
      <c r="J35529" s="17">
        <v>50355420</v>
      </c>
      <c r="K35529" s="18" t="s">
        <v>35390</v>
      </c>
    </row>
    <row r="35530" spans="10:11" x14ac:dyDescent="0.25">
      <c r="J35530" s="17">
        <v>50355421</v>
      </c>
      <c r="K35530" s="18" t="s">
        <v>35391</v>
      </c>
    </row>
    <row r="35531" spans="10:11" x14ac:dyDescent="0.25">
      <c r="J35531" s="17">
        <v>50355422</v>
      </c>
      <c r="K35531" s="18" t="s">
        <v>35392</v>
      </c>
    </row>
    <row r="35532" spans="10:11" x14ac:dyDescent="0.25">
      <c r="J35532" s="17">
        <v>50355423</v>
      </c>
      <c r="K35532" s="18" t="s">
        <v>35393</v>
      </c>
    </row>
    <row r="35533" spans="10:11" x14ac:dyDescent="0.25">
      <c r="J35533" s="17">
        <v>50355424</v>
      </c>
      <c r="K35533" s="18" t="s">
        <v>35394</v>
      </c>
    </row>
    <row r="35534" spans="10:11" x14ac:dyDescent="0.25">
      <c r="J35534" s="17">
        <v>50355425</v>
      </c>
      <c r="K35534" s="18" t="s">
        <v>35395</v>
      </c>
    </row>
    <row r="35535" spans="10:11" x14ac:dyDescent="0.25">
      <c r="J35535" s="17">
        <v>50355426</v>
      </c>
      <c r="K35535" s="18" t="s">
        <v>35396</v>
      </c>
    </row>
    <row r="35536" spans="10:11" x14ac:dyDescent="0.25">
      <c r="J35536" s="17">
        <v>50355427</v>
      </c>
      <c r="K35536" s="18" t="s">
        <v>35397</v>
      </c>
    </row>
    <row r="35537" spans="10:11" x14ac:dyDescent="0.25">
      <c r="J35537" s="17">
        <v>50355428</v>
      </c>
      <c r="K35537" s="18" t="s">
        <v>35398</v>
      </c>
    </row>
    <row r="35538" spans="10:11" x14ac:dyDescent="0.25">
      <c r="J35538" s="17">
        <v>50355429</v>
      </c>
      <c r="K35538" s="18" t="s">
        <v>35399</v>
      </c>
    </row>
    <row r="35539" spans="10:11" x14ac:dyDescent="0.25">
      <c r="J35539" s="17">
        <v>50355430</v>
      </c>
      <c r="K35539" s="18" t="s">
        <v>35400</v>
      </c>
    </row>
    <row r="35540" spans="10:11" x14ac:dyDescent="0.25">
      <c r="J35540" s="17">
        <v>50355431</v>
      </c>
      <c r="K35540" s="18" t="s">
        <v>35401</v>
      </c>
    </row>
    <row r="35541" spans="10:11" x14ac:dyDescent="0.25">
      <c r="J35541" s="17">
        <v>50355432</v>
      </c>
      <c r="K35541" s="18" t="s">
        <v>35402</v>
      </c>
    </row>
    <row r="35542" spans="10:11" x14ac:dyDescent="0.25">
      <c r="J35542" s="17">
        <v>50355433</v>
      </c>
      <c r="K35542" s="18" t="s">
        <v>35403</v>
      </c>
    </row>
    <row r="35543" spans="10:11" x14ac:dyDescent="0.25">
      <c r="J35543" s="17">
        <v>50355434</v>
      </c>
      <c r="K35543" s="18" t="s">
        <v>35404</v>
      </c>
    </row>
    <row r="35544" spans="10:11" x14ac:dyDescent="0.25">
      <c r="J35544" s="17">
        <v>50355435</v>
      </c>
      <c r="K35544" s="18" t="s">
        <v>35405</v>
      </c>
    </row>
    <row r="35545" spans="10:11" x14ac:dyDescent="0.25">
      <c r="J35545" s="17">
        <v>50355436</v>
      </c>
      <c r="K35545" s="18" t="s">
        <v>35406</v>
      </c>
    </row>
    <row r="35546" spans="10:11" x14ac:dyDescent="0.25">
      <c r="J35546" s="17">
        <v>50355437</v>
      </c>
      <c r="K35546" s="18" t="s">
        <v>35407</v>
      </c>
    </row>
    <row r="35547" spans="10:11" x14ac:dyDescent="0.25">
      <c r="J35547" s="17">
        <v>50355438</v>
      </c>
      <c r="K35547" s="18" t="s">
        <v>35408</v>
      </c>
    </row>
    <row r="35548" spans="10:11" x14ac:dyDescent="0.25">
      <c r="J35548" s="17">
        <v>50355439</v>
      </c>
      <c r="K35548" s="18" t="s">
        <v>35409</v>
      </c>
    </row>
    <row r="35549" spans="10:11" x14ac:dyDescent="0.25">
      <c r="J35549" s="17">
        <v>50355440</v>
      </c>
      <c r="K35549" s="18" t="s">
        <v>35410</v>
      </c>
    </row>
    <row r="35550" spans="10:11" x14ac:dyDescent="0.25">
      <c r="J35550" s="17">
        <v>50355441</v>
      </c>
      <c r="K35550" s="18" t="s">
        <v>35411</v>
      </c>
    </row>
    <row r="35551" spans="10:11" x14ac:dyDescent="0.25">
      <c r="J35551" s="17">
        <v>50355442</v>
      </c>
      <c r="K35551" s="18" t="s">
        <v>35412</v>
      </c>
    </row>
    <row r="35552" spans="10:11" x14ac:dyDescent="0.25">
      <c r="J35552" s="17">
        <v>50355443</v>
      </c>
      <c r="K35552" s="18" t="s">
        <v>35413</v>
      </c>
    </row>
    <row r="35553" spans="10:11" x14ac:dyDescent="0.25">
      <c r="J35553" s="17">
        <v>50355444</v>
      </c>
      <c r="K35553" s="18" t="s">
        <v>35414</v>
      </c>
    </row>
    <row r="35554" spans="10:11" x14ac:dyDescent="0.25">
      <c r="J35554" s="17">
        <v>50355445</v>
      </c>
      <c r="K35554" s="18" t="s">
        <v>35415</v>
      </c>
    </row>
    <row r="35555" spans="10:11" x14ac:dyDescent="0.25">
      <c r="J35555" s="17">
        <v>50355446</v>
      </c>
      <c r="K35555" s="18" t="s">
        <v>35416</v>
      </c>
    </row>
    <row r="35556" spans="10:11" x14ac:dyDescent="0.25">
      <c r="J35556" s="17">
        <v>50355447</v>
      </c>
      <c r="K35556" s="18" t="s">
        <v>35417</v>
      </c>
    </row>
    <row r="35557" spans="10:11" x14ac:dyDescent="0.25">
      <c r="J35557" s="17">
        <v>50355448</v>
      </c>
      <c r="K35557" s="18" t="s">
        <v>35418</v>
      </c>
    </row>
    <row r="35558" spans="10:11" x14ac:dyDescent="0.25">
      <c r="J35558" s="17">
        <v>50355449</v>
      </c>
      <c r="K35558" s="18" t="s">
        <v>35419</v>
      </c>
    </row>
    <row r="35559" spans="10:11" x14ac:dyDescent="0.25">
      <c r="J35559" s="17">
        <v>50355450</v>
      </c>
      <c r="K35559" s="18" t="s">
        <v>35420</v>
      </c>
    </row>
    <row r="35560" spans="10:11" x14ac:dyDescent="0.25">
      <c r="J35560" s="17">
        <v>50355451</v>
      </c>
      <c r="K35560" s="18" t="s">
        <v>35421</v>
      </c>
    </row>
    <row r="35561" spans="10:11" x14ac:dyDescent="0.25">
      <c r="J35561" s="17">
        <v>50355452</v>
      </c>
      <c r="K35561" s="18" t="s">
        <v>35422</v>
      </c>
    </row>
    <row r="35562" spans="10:11" x14ac:dyDescent="0.25">
      <c r="J35562" s="17">
        <v>50355453</v>
      </c>
      <c r="K35562" s="18" t="s">
        <v>35423</v>
      </c>
    </row>
    <row r="35563" spans="10:11" x14ac:dyDescent="0.25">
      <c r="J35563" s="17">
        <v>50355454</v>
      </c>
      <c r="K35563" s="18" t="s">
        <v>35424</v>
      </c>
    </row>
    <row r="35564" spans="10:11" x14ac:dyDescent="0.25">
      <c r="J35564" s="17">
        <v>50355455</v>
      </c>
      <c r="K35564" s="18" t="s">
        <v>35425</v>
      </c>
    </row>
    <row r="35565" spans="10:11" x14ac:dyDescent="0.25">
      <c r="J35565" s="17">
        <v>50355456</v>
      </c>
      <c r="K35565" s="18" t="s">
        <v>35426</v>
      </c>
    </row>
    <row r="35566" spans="10:11" x14ac:dyDescent="0.25">
      <c r="J35566" s="17">
        <v>50355457</v>
      </c>
      <c r="K35566" s="18" t="s">
        <v>35427</v>
      </c>
    </row>
    <row r="35567" spans="10:11" x14ac:dyDescent="0.25">
      <c r="J35567" s="17">
        <v>50355458</v>
      </c>
      <c r="K35567" s="18" t="s">
        <v>35428</v>
      </c>
    </row>
    <row r="35568" spans="10:11" x14ac:dyDescent="0.25">
      <c r="J35568" s="17">
        <v>50355459</v>
      </c>
      <c r="K35568" s="18" t="s">
        <v>35429</v>
      </c>
    </row>
    <row r="35569" spans="10:11" x14ac:dyDescent="0.25">
      <c r="J35569" s="17">
        <v>50355460</v>
      </c>
      <c r="K35569" s="18" t="s">
        <v>35430</v>
      </c>
    </row>
    <row r="35570" spans="10:11" x14ac:dyDescent="0.25">
      <c r="J35570" s="17">
        <v>50355501</v>
      </c>
      <c r="K35570" s="18" t="s">
        <v>35431</v>
      </c>
    </row>
    <row r="35571" spans="10:11" x14ac:dyDescent="0.25">
      <c r="J35571" s="17">
        <v>50355502</v>
      </c>
      <c r="K35571" s="18" t="s">
        <v>35432</v>
      </c>
    </row>
    <row r="35572" spans="10:11" x14ac:dyDescent="0.25">
      <c r="J35572" s="17">
        <v>50355503</v>
      </c>
      <c r="K35572" s="18" t="s">
        <v>35433</v>
      </c>
    </row>
    <row r="35573" spans="10:11" x14ac:dyDescent="0.25">
      <c r="J35573" s="17">
        <v>50355504</v>
      </c>
      <c r="K35573" s="18" t="s">
        <v>35434</v>
      </c>
    </row>
    <row r="35574" spans="10:11" x14ac:dyDescent="0.25">
      <c r="J35574" s="17">
        <v>50355505</v>
      </c>
      <c r="K35574" s="18" t="s">
        <v>35435</v>
      </c>
    </row>
    <row r="35575" spans="10:11" x14ac:dyDescent="0.25">
      <c r="J35575" s="17">
        <v>50355506</v>
      </c>
      <c r="K35575" s="18" t="s">
        <v>35436</v>
      </c>
    </row>
    <row r="35576" spans="10:11" x14ac:dyDescent="0.25">
      <c r="J35576" s="17">
        <v>50355507</v>
      </c>
      <c r="K35576" s="18" t="s">
        <v>35437</v>
      </c>
    </row>
    <row r="35577" spans="10:11" x14ac:dyDescent="0.25">
      <c r="J35577" s="17">
        <v>50355508</v>
      </c>
      <c r="K35577" s="18" t="s">
        <v>35438</v>
      </c>
    </row>
    <row r="35578" spans="10:11" x14ac:dyDescent="0.25">
      <c r="J35578" s="17">
        <v>50355509</v>
      </c>
      <c r="K35578" s="18" t="s">
        <v>35439</v>
      </c>
    </row>
    <row r="35579" spans="10:11" x14ac:dyDescent="0.25">
      <c r="J35579" s="17">
        <v>50355510</v>
      </c>
      <c r="K35579" s="18" t="s">
        <v>35440</v>
      </c>
    </row>
    <row r="35580" spans="10:11" x14ac:dyDescent="0.25">
      <c r="J35580" s="17">
        <v>50355511</v>
      </c>
      <c r="K35580" s="18" t="s">
        <v>35441</v>
      </c>
    </row>
    <row r="35581" spans="10:11" x14ac:dyDescent="0.25">
      <c r="J35581" s="17">
        <v>50355512</v>
      </c>
      <c r="K35581" s="18" t="s">
        <v>35442</v>
      </c>
    </row>
    <row r="35582" spans="10:11" x14ac:dyDescent="0.25">
      <c r="J35582" s="17">
        <v>50355601</v>
      </c>
      <c r="K35582" s="18" t="s">
        <v>35443</v>
      </c>
    </row>
    <row r="35583" spans="10:11" x14ac:dyDescent="0.25">
      <c r="J35583" s="17">
        <v>50355602</v>
      </c>
      <c r="K35583" s="18" t="s">
        <v>35444</v>
      </c>
    </row>
    <row r="35584" spans="10:11" x14ac:dyDescent="0.25">
      <c r="J35584" s="17">
        <v>50355603</v>
      </c>
      <c r="K35584" s="18" t="s">
        <v>35445</v>
      </c>
    </row>
    <row r="35585" spans="10:11" x14ac:dyDescent="0.25">
      <c r="J35585" s="17">
        <v>50355604</v>
      </c>
      <c r="K35585" s="18" t="s">
        <v>35446</v>
      </c>
    </row>
    <row r="35586" spans="10:11" x14ac:dyDescent="0.25">
      <c r="J35586" s="17">
        <v>50355605</v>
      </c>
      <c r="K35586" s="18" t="s">
        <v>35447</v>
      </c>
    </row>
    <row r="35587" spans="10:11" x14ac:dyDescent="0.25">
      <c r="J35587" s="17">
        <v>50355606</v>
      </c>
      <c r="K35587" s="18" t="s">
        <v>35448</v>
      </c>
    </row>
    <row r="35588" spans="10:11" x14ac:dyDescent="0.25">
      <c r="J35588" s="17">
        <v>50355607</v>
      </c>
      <c r="K35588" s="18" t="s">
        <v>35449</v>
      </c>
    </row>
    <row r="35589" spans="10:11" x14ac:dyDescent="0.25">
      <c r="J35589" s="17">
        <v>50355608</v>
      </c>
      <c r="K35589" s="18" t="s">
        <v>35450</v>
      </c>
    </row>
    <row r="35590" spans="10:11" x14ac:dyDescent="0.25">
      <c r="J35590" s="17">
        <v>50355609</v>
      </c>
      <c r="K35590" s="18" t="s">
        <v>35451</v>
      </c>
    </row>
    <row r="35591" spans="10:11" x14ac:dyDescent="0.25">
      <c r="J35591" s="17">
        <v>50355610</v>
      </c>
      <c r="K35591" s="18" t="s">
        <v>35452</v>
      </c>
    </row>
    <row r="35592" spans="10:11" x14ac:dyDescent="0.25">
      <c r="J35592" s="17">
        <v>50355701</v>
      </c>
      <c r="K35592" s="18" t="s">
        <v>35453</v>
      </c>
    </row>
    <row r="35593" spans="10:11" x14ac:dyDescent="0.25">
      <c r="J35593" s="17">
        <v>50355702</v>
      </c>
      <c r="K35593" s="18" t="s">
        <v>35454</v>
      </c>
    </row>
    <row r="35594" spans="10:11" x14ac:dyDescent="0.25">
      <c r="J35594" s="17">
        <v>50355703</v>
      </c>
      <c r="K35594" s="18" t="s">
        <v>35455</v>
      </c>
    </row>
    <row r="35595" spans="10:11" x14ac:dyDescent="0.25">
      <c r="J35595" s="17">
        <v>50355704</v>
      </c>
      <c r="K35595" s="18" t="s">
        <v>35456</v>
      </c>
    </row>
    <row r="35596" spans="10:11" x14ac:dyDescent="0.25">
      <c r="J35596" s="17">
        <v>50355705</v>
      </c>
      <c r="K35596" s="18" t="s">
        <v>35457</v>
      </c>
    </row>
    <row r="35597" spans="10:11" x14ac:dyDescent="0.25">
      <c r="J35597" s="17">
        <v>50355706</v>
      </c>
      <c r="K35597" s="18" t="s">
        <v>35458</v>
      </c>
    </row>
    <row r="35598" spans="10:11" x14ac:dyDescent="0.25">
      <c r="J35598" s="17">
        <v>50355707</v>
      </c>
      <c r="K35598" s="18" t="s">
        <v>35459</v>
      </c>
    </row>
    <row r="35599" spans="10:11" x14ac:dyDescent="0.25">
      <c r="J35599" s="17">
        <v>50355708</v>
      </c>
      <c r="K35599" s="18" t="s">
        <v>35460</v>
      </c>
    </row>
    <row r="35600" spans="10:11" x14ac:dyDescent="0.25">
      <c r="J35600" s="17">
        <v>50355709</v>
      </c>
      <c r="K35600" s="18" t="s">
        <v>35461</v>
      </c>
    </row>
    <row r="35601" spans="10:11" x14ac:dyDescent="0.25">
      <c r="J35601" s="17">
        <v>50355710</v>
      </c>
      <c r="K35601" s="18" t="s">
        <v>35462</v>
      </c>
    </row>
    <row r="35602" spans="10:11" x14ac:dyDescent="0.25">
      <c r="J35602" s="17">
        <v>50355711</v>
      </c>
      <c r="K35602" s="18" t="s">
        <v>35463</v>
      </c>
    </row>
    <row r="35603" spans="10:11" x14ac:dyDescent="0.25">
      <c r="J35603" s="17">
        <v>50355712</v>
      </c>
      <c r="K35603" s="18" t="s">
        <v>35464</v>
      </c>
    </row>
    <row r="35604" spans="10:11" x14ac:dyDescent="0.25">
      <c r="J35604" s="17">
        <v>50355713</v>
      </c>
      <c r="K35604" s="18" t="s">
        <v>35465</v>
      </c>
    </row>
    <row r="35605" spans="10:11" x14ac:dyDescent="0.25">
      <c r="J35605" s="17">
        <v>50355714</v>
      </c>
      <c r="K35605" s="18" t="s">
        <v>35466</v>
      </c>
    </row>
    <row r="35606" spans="10:11" x14ac:dyDescent="0.25">
      <c r="J35606" s="17">
        <v>50355715</v>
      </c>
      <c r="K35606" s="18" t="s">
        <v>35467</v>
      </c>
    </row>
    <row r="35607" spans="10:11" x14ac:dyDescent="0.25">
      <c r="J35607" s="17">
        <v>50355716</v>
      </c>
      <c r="K35607" s="18" t="s">
        <v>35468</v>
      </c>
    </row>
    <row r="35608" spans="10:11" x14ac:dyDescent="0.25">
      <c r="J35608" s="17">
        <v>50355717</v>
      </c>
      <c r="K35608" s="18" t="s">
        <v>35469</v>
      </c>
    </row>
    <row r="35609" spans="10:11" x14ac:dyDescent="0.25">
      <c r="J35609" s="17">
        <v>50355718</v>
      </c>
      <c r="K35609" s="18" t="s">
        <v>35470</v>
      </c>
    </row>
    <row r="35610" spans="10:11" x14ac:dyDescent="0.25">
      <c r="J35610" s="17">
        <v>50355719</v>
      </c>
      <c r="K35610" s="18" t="s">
        <v>35471</v>
      </c>
    </row>
    <row r="35611" spans="10:11" x14ac:dyDescent="0.25">
      <c r="J35611" s="17">
        <v>50355720</v>
      </c>
      <c r="K35611" s="18" t="s">
        <v>35472</v>
      </c>
    </row>
    <row r="35612" spans="10:11" x14ac:dyDescent="0.25">
      <c r="J35612" s="17">
        <v>50355721</v>
      </c>
      <c r="K35612" s="18" t="s">
        <v>35473</v>
      </c>
    </row>
    <row r="35613" spans="10:11" x14ac:dyDescent="0.25">
      <c r="J35613" s="17">
        <v>50355722</v>
      </c>
      <c r="K35613" s="18" t="s">
        <v>35474</v>
      </c>
    </row>
    <row r="35614" spans="10:11" x14ac:dyDescent="0.25">
      <c r="J35614" s="17">
        <v>50355723</v>
      </c>
      <c r="K35614" s="18" t="s">
        <v>35475</v>
      </c>
    </row>
    <row r="35615" spans="10:11" x14ac:dyDescent="0.25">
      <c r="J35615" s="17">
        <v>50355801</v>
      </c>
      <c r="K35615" s="18" t="s">
        <v>35476</v>
      </c>
    </row>
    <row r="35616" spans="10:11" x14ac:dyDescent="0.25">
      <c r="J35616" s="17">
        <v>50355802</v>
      </c>
      <c r="K35616" s="18" t="s">
        <v>35477</v>
      </c>
    </row>
    <row r="35617" spans="10:11" x14ac:dyDescent="0.25">
      <c r="J35617" s="17">
        <v>50355803</v>
      </c>
      <c r="K35617" s="18" t="s">
        <v>35478</v>
      </c>
    </row>
    <row r="35618" spans="10:11" x14ac:dyDescent="0.25">
      <c r="J35618" s="17">
        <v>50355804</v>
      </c>
      <c r="K35618" s="18" t="s">
        <v>35479</v>
      </c>
    </row>
    <row r="35619" spans="10:11" x14ac:dyDescent="0.25">
      <c r="J35619" s="17">
        <v>50355805</v>
      </c>
      <c r="K35619" s="18" t="s">
        <v>35480</v>
      </c>
    </row>
    <row r="35620" spans="10:11" x14ac:dyDescent="0.25">
      <c r="J35620" s="17">
        <v>50355806</v>
      </c>
      <c r="K35620" s="18" t="s">
        <v>35481</v>
      </c>
    </row>
    <row r="35621" spans="10:11" x14ac:dyDescent="0.25">
      <c r="J35621" s="17">
        <v>50355807</v>
      </c>
      <c r="K35621" s="18" t="s">
        <v>35482</v>
      </c>
    </row>
    <row r="35622" spans="10:11" x14ac:dyDescent="0.25">
      <c r="J35622" s="17">
        <v>50355808</v>
      </c>
      <c r="K35622" s="18" t="s">
        <v>35483</v>
      </c>
    </row>
    <row r="35623" spans="10:11" x14ac:dyDescent="0.25">
      <c r="J35623" s="17">
        <v>50355809</v>
      </c>
      <c r="K35623" s="18" t="s">
        <v>35484</v>
      </c>
    </row>
    <row r="35624" spans="10:11" x14ac:dyDescent="0.25">
      <c r="J35624" s="17">
        <v>50355810</v>
      </c>
      <c r="K35624" s="18" t="s">
        <v>35485</v>
      </c>
    </row>
    <row r="35625" spans="10:11" x14ac:dyDescent="0.25">
      <c r="J35625" s="17">
        <v>50355811</v>
      </c>
      <c r="K35625" s="18" t="s">
        <v>35486</v>
      </c>
    </row>
    <row r="35626" spans="10:11" x14ac:dyDescent="0.25">
      <c r="J35626" s="17">
        <v>50355812</v>
      </c>
      <c r="K35626" s="18" t="s">
        <v>35487</v>
      </c>
    </row>
    <row r="35627" spans="10:11" x14ac:dyDescent="0.25">
      <c r="J35627" s="17">
        <v>50355813</v>
      </c>
      <c r="K35627" s="18" t="s">
        <v>35488</v>
      </c>
    </row>
    <row r="35628" spans="10:11" x14ac:dyDescent="0.25">
      <c r="J35628" s="17">
        <v>50355814</v>
      </c>
      <c r="K35628" s="18" t="s">
        <v>35489</v>
      </c>
    </row>
    <row r="35629" spans="10:11" x14ac:dyDescent="0.25">
      <c r="J35629" s="17">
        <v>50355815</v>
      </c>
      <c r="K35629" s="18" t="s">
        <v>35490</v>
      </c>
    </row>
    <row r="35630" spans="10:11" x14ac:dyDescent="0.25">
      <c r="J35630" s="17">
        <v>50355816</v>
      </c>
      <c r="K35630" s="18" t="s">
        <v>35491</v>
      </c>
    </row>
    <row r="35631" spans="10:11" x14ac:dyDescent="0.25">
      <c r="J35631" s="17">
        <v>50355817</v>
      </c>
      <c r="K35631" s="18" t="s">
        <v>35492</v>
      </c>
    </row>
    <row r="35632" spans="10:11" x14ac:dyDescent="0.25">
      <c r="J35632" s="17">
        <v>50355818</v>
      </c>
      <c r="K35632" s="18" t="s">
        <v>35493</v>
      </c>
    </row>
    <row r="35633" spans="10:11" x14ac:dyDescent="0.25">
      <c r="J35633" s="17">
        <v>50355819</v>
      </c>
      <c r="K35633" s="18" t="s">
        <v>35494</v>
      </c>
    </row>
    <row r="35634" spans="10:11" x14ac:dyDescent="0.25">
      <c r="J35634" s="17">
        <v>50355820</v>
      </c>
      <c r="K35634" s="18" t="s">
        <v>35495</v>
      </c>
    </row>
    <row r="35635" spans="10:11" x14ac:dyDescent="0.25">
      <c r="J35635" s="17">
        <v>50355821</v>
      </c>
      <c r="K35635" s="18" t="s">
        <v>35496</v>
      </c>
    </row>
    <row r="35636" spans="10:11" x14ac:dyDescent="0.25">
      <c r="J35636" s="17">
        <v>50355822</v>
      </c>
      <c r="K35636" s="18" t="s">
        <v>35497</v>
      </c>
    </row>
    <row r="35637" spans="10:11" x14ac:dyDescent="0.25">
      <c r="J35637" s="17">
        <v>50355823</v>
      </c>
      <c r="K35637" s="18" t="s">
        <v>35498</v>
      </c>
    </row>
    <row r="35638" spans="10:11" x14ac:dyDescent="0.25">
      <c r="J35638" s="17">
        <v>50355824</v>
      </c>
      <c r="K35638" s="18" t="s">
        <v>35499</v>
      </c>
    </row>
    <row r="35639" spans="10:11" x14ac:dyDescent="0.25">
      <c r="J35639" s="17">
        <v>50355825</v>
      </c>
      <c r="K35639" s="18" t="s">
        <v>35500</v>
      </c>
    </row>
    <row r="35640" spans="10:11" x14ac:dyDescent="0.25">
      <c r="J35640" s="17">
        <v>50355826</v>
      </c>
      <c r="K35640" s="18" t="s">
        <v>35501</v>
      </c>
    </row>
    <row r="35641" spans="10:11" x14ac:dyDescent="0.25">
      <c r="J35641" s="17">
        <v>50355827</v>
      </c>
      <c r="K35641" s="18" t="s">
        <v>35502</v>
      </c>
    </row>
    <row r="35642" spans="10:11" x14ac:dyDescent="0.25">
      <c r="J35642" s="17">
        <v>50355828</v>
      </c>
      <c r="K35642" s="18" t="s">
        <v>35503</v>
      </c>
    </row>
    <row r="35643" spans="10:11" x14ac:dyDescent="0.25">
      <c r="J35643" s="17">
        <v>50355829</v>
      </c>
      <c r="K35643" s="18" t="s">
        <v>35504</v>
      </c>
    </row>
    <row r="35644" spans="10:11" x14ac:dyDescent="0.25">
      <c r="J35644" s="17">
        <v>50355830</v>
      </c>
      <c r="K35644" s="18" t="s">
        <v>35505</v>
      </c>
    </row>
    <row r="35645" spans="10:11" x14ac:dyDescent="0.25">
      <c r="J35645" s="17">
        <v>50355831</v>
      </c>
      <c r="K35645" s="18" t="s">
        <v>35506</v>
      </c>
    </row>
    <row r="35646" spans="10:11" x14ac:dyDescent="0.25">
      <c r="J35646" s="17">
        <v>50355832</v>
      </c>
      <c r="K35646" s="18" t="s">
        <v>35507</v>
      </c>
    </row>
    <row r="35647" spans="10:11" x14ac:dyDescent="0.25">
      <c r="J35647" s="17">
        <v>50355833</v>
      </c>
      <c r="K35647" s="18" t="s">
        <v>35508</v>
      </c>
    </row>
    <row r="35648" spans="10:11" x14ac:dyDescent="0.25">
      <c r="J35648" s="17">
        <v>50355834</v>
      </c>
      <c r="K35648" s="18" t="s">
        <v>35509</v>
      </c>
    </row>
    <row r="35649" spans="10:11" x14ac:dyDescent="0.25">
      <c r="J35649" s="17">
        <v>50355835</v>
      </c>
      <c r="K35649" s="18" t="s">
        <v>35510</v>
      </c>
    </row>
    <row r="35650" spans="10:11" x14ac:dyDescent="0.25">
      <c r="J35650" s="17">
        <v>50355836</v>
      </c>
      <c r="K35650" s="18" t="s">
        <v>35511</v>
      </c>
    </row>
    <row r="35651" spans="10:11" x14ac:dyDescent="0.25">
      <c r="J35651" s="17">
        <v>50355837</v>
      </c>
      <c r="K35651" s="18" t="s">
        <v>35512</v>
      </c>
    </row>
    <row r="35652" spans="10:11" x14ac:dyDescent="0.25">
      <c r="J35652" s="17">
        <v>50355838</v>
      </c>
      <c r="K35652" s="18" t="s">
        <v>35513</v>
      </c>
    </row>
    <row r="35653" spans="10:11" x14ac:dyDescent="0.25">
      <c r="J35653" s="17">
        <v>50355839</v>
      </c>
      <c r="K35653" s="18" t="s">
        <v>35514</v>
      </c>
    </row>
    <row r="35654" spans="10:11" x14ac:dyDescent="0.25">
      <c r="J35654" s="17">
        <v>50355840</v>
      </c>
      <c r="K35654" s="18" t="s">
        <v>35515</v>
      </c>
    </row>
    <row r="35655" spans="10:11" x14ac:dyDescent="0.25">
      <c r="J35655" s="17">
        <v>50355841</v>
      </c>
      <c r="K35655" s="18" t="s">
        <v>35516</v>
      </c>
    </row>
    <row r="35656" spans="10:11" x14ac:dyDescent="0.25">
      <c r="J35656" s="17">
        <v>50355842</v>
      </c>
      <c r="K35656" s="18" t="s">
        <v>35517</v>
      </c>
    </row>
    <row r="35657" spans="10:11" x14ac:dyDescent="0.25">
      <c r="J35657" s="17">
        <v>50355843</v>
      </c>
      <c r="K35657" s="18" t="s">
        <v>35518</v>
      </c>
    </row>
    <row r="35658" spans="10:11" x14ac:dyDescent="0.25">
      <c r="J35658" s="17">
        <v>50355844</v>
      </c>
      <c r="K35658" s="18" t="s">
        <v>35519</v>
      </c>
    </row>
    <row r="35659" spans="10:11" x14ac:dyDescent="0.25">
      <c r="J35659" s="17">
        <v>50355845</v>
      </c>
      <c r="K35659" s="18" t="s">
        <v>35520</v>
      </c>
    </row>
    <row r="35660" spans="10:11" x14ac:dyDescent="0.25">
      <c r="J35660" s="17">
        <v>50355846</v>
      </c>
      <c r="K35660" s="18" t="s">
        <v>35521</v>
      </c>
    </row>
    <row r="35661" spans="10:11" x14ac:dyDescent="0.25">
      <c r="J35661" s="17">
        <v>50355847</v>
      </c>
      <c r="K35661" s="18" t="s">
        <v>35522</v>
      </c>
    </row>
    <row r="35662" spans="10:11" x14ac:dyDescent="0.25">
      <c r="J35662" s="17">
        <v>50355848</v>
      </c>
      <c r="K35662" s="18" t="s">
        <v>35523</v>
      </c>
    </row>
    <row r="35663" spans="10:11" x14ac:dyDescent="0.25">
      <c r="J35663" s="17">
        <v>50355849</v>
      </c>
      <c r="K35663" s="18" t="s">
        <v>35524</v>
      </c>
    </row>
    <row r="35664" spans="10:11" x14ac:dyDescent="0.25">
      <c r="J35664" s="17">
        <v>50355850</v>
      </c>
      <c r="K35664" s="18" t="s">
        <v>35525</v>
      </c>
    </row>
    <row r="35665" spans="10:11" x14ac:dyDescent="0.25">
      <c r="J35665" s="17">
        <v>50355851</v>
      </c>
      <c r="K35665" s="18" t="s">
        <v>35526</v>
      </c>
    </row>
    <row r="35666" spans="10:11" x14ac:dyDescent="0.25">
      <c r="J35666" s="17">
        <v>50355852</v>
      </c>
      <c r="K35666" s="18" t="s">
        <v>35527</v>
      </c>
    </row>
    <row r="35667" spans="10:11" x14ac:dyDescent="0.25">
      <c r="J35667" s="17">
        <v>50355853</v>
      </c>
      <c r="K35667" s="18" t="s">
        <v>35528</v>
      </c>
    </row>
    <row r="35668" spans="10:11" x14ac:dyDescent="0.25">
      <c r="J35668" s="17">
        <v>50355854</v>
      </c>
      <c r="K35668" s="18" t="s">
        <v>35529</v>
      </c>
    </row>
    <row r="35669" spans="10:11" x14ac:dyDescent="0.25">
      <c r="J35669" s="17">
        <v>50355855</v>
      </c>
      <c r="K35669" s="18" t="s">
        <v>35530</v>
      </c>
    </row>
    <row r="35670" spans="10:11" x14ac:dyDescent="0.25">
      <c r="J35670" s="17">
        <v>50355856</v>
      </c>
      <c r="K35670" s="18" t="s">
        <v>35531</v>
      </c>
    </row>
    <row r="35671" spans="10:11" x14ac:dyDescent="0.25">
      <c r="J35671" s="17">
        <v>50355857</v>
      </c>
      <c r="K35671" s="18" t="s">
        <v>35532</v>
      </c>
    </row>
    <row r="35672" spans="10:11" x14ac:dyDescent="0.25">
      <c r="J35672" s="17">
        <v>50355858</v>
      </c>
      <c r="K35672" s="18" t="s">
        <v>35533</v>
      </c>
    </row>
    <row r="35673" spans="10:11" x14ac:dyDescent="0.25">
      <c r="J35673" s="17">
        <v>50355859</v>
      </c>
      <c r="K35673" s="18" t="s">
        <v>35534</v>
      </c>
    </row>
    <row r="35674" spans="10:11" x14ac:dyDescent="0.25">
      <c r="J35674" s="17">
        <v>50355860</v>
      </c>
      <c r="K35674" s="18" t="s">
        <v>35535</v>
      </c>
    </row>
    <row r="35675" spans="10:11" x14ac:dyDescent="0.25">
      <c r="J35675" s="17">
        <v>50355861</v>
      </c>
      <c r="K35675" s="18" t="s">
        <v>35536</v>
      </c>
    </row>
    <row r="35676" spans="10:11" x14ac:dyDescent="0.25">
      <c r="J35676" s="17">
        <v>50355862</v>
      </c>
      <c r="K35676" s="18" t="s">
        <v>35537</v>
      </c>
    </row>
    <row r="35677" spans="10:11" x14ac:dyDescent="0.25">
      <c r="J35677" s="17">
        <v>50355863</v>
      </c>
      <c r="K35677" s="18" t="s">
        <v>35538</v>
      </c>
    </row>
    <row r="35678" spans="10:11" x14ac:dyDescent="0.25">
      <c r="J35678" s="17">
        <v>50355864</v>
      </c>
      <c r="K35678" s="18" t="s">
        <v>35539</v>
      </c>
    </row>
    <row r="35679" spans="10:11" x14ac:dyDescent="0.25">
      <c r="J35679" s="17">
        <v>50355865</v>
      </c>
      <c r="K35679" s="18" t="s">
        <v>35540</v>
      </c>
    </row>
    <row r="35680" spans="10:11" x14ac:dyDescent="0.25">
      <c r="J35680" s="17">
        <v>50355866</v>
      </c>
      <c r="K35680" s="18" t="s">
        <v>35541</v>
      </c>
    </row>
    <row r="35681" spans="10:11" x14ac:dyDescent="0.25">
      <c r="J35681" s="17">
        <v>50355867</v>
      </c>
      <c r="K35681" s="18" t="s">
        <v>35542</v>
      </c>
    </row>
    <row r="35682" spans="10:11" x14ac:dyDescent="0.25">
      <c r="J35682" s="17">
        <v>50355868</v>
      </c>
      <c r="K35682" s="18" t="s">
        <v>35543</v>
      </c>
    </row>
    <row r="35683" spans="10:11" x14ac:dyDescent="0.25">
      <c r="J35683" s="17">
        <v>50355869</v>
      </c>
      <c r="K35683" s="18" t="s">
        <v>35544</v>
      </c>
    </row>
    <row r="35684" spans="10:11" x14ac:dyDescent="0.25">
      <c r="J35684" s="17">
        <v>50355870</v>
      </c>
      <c r="K35684" s="18" t="s">
        <v>35545</v>
      </c>
    </row>
    <row r="35685" spans="10:11" x14ac:dyDescent="0.25">
      <c r="J35685" s="17">
        <v>50355871</v>
      </c>
      <c r="K35685" s="18" t="s">
        <v>35546</v>
      </c>
    </row>
    <row r="35686" spans="10:11" x14ac:dyDescent="0.25">
      <c r="J35686" s="17">
        <v>50355872</v>
      </c>
      <c r="K35686" s="18" t="s">
        <v>35547</v>
      </c>
    </row>
    <row r="35687" spans="10:11" x14ac:dyDescent="0.25">
      <c r="J35687" s="17">
        <v>50355873</v>
      </c>
      <c r="K35687" s="18" t="s">
        <v>35548</v>
      </c>
    </row>
    <row r="35688" spans="10:11" x14ac:dyDescent="0.25">
      <c r="J35688" s="17">
        <v>50355874</v>
      </c>
      <c r="K35688" s="18" t="s">
        <v>35549</v>
      </c>
    </row>
    <row r="35689" spans="10:11" x14ac:dyDescent="0.25">
      <c r="J35689" s="17">
        <v>50355875</v>
      </c>
      <c r="K35689" s="18" t="s">
        <v>35550</v>
      </c>
    </row>
    <row r="35690" spans="10:11" x14ac:dyDescent="0.25">
      <c r="J35690" s="17">
        <v>50355876</v>
      </c>
      <c r="K35690" s="18" t="s">
        <v>35551</v>
      </c>
    </row>
    <row r="35691" spans="10:11" x14ac:dyDescent="0.25">
      <c r="J35691" s="17">
        <v>50355877</v>
      </c>
      <c r="K35691" s="18" t="s">
        <v>35552</v>
      </c>
    </row>
    <row r="35692" spans="10:11" x14ac:dyDescent="0.25">
      <c r="J35692" s="17">
        <v>50355901</v>
      </c>
      <c r="K35692" s="18" t="s">
        <v>35553</v>
      </c>
    </row>
    <row r="35693" spans="10:11" x14ac:dyDescent="0.25">
      <c r="J35693" s="17">
        <v>50355902</v>
      </c>
      <c r="K35693" s="18" t="s">
        <v>35554</v>
      </c>
    </row>
    <row r="35694" spans="10:11" x14ac:dyDescent="0.25">
      <c r="J35694" s="17">
        <v>50355903</v>
      </c>
      <c r="K35694" s="18" t="s">
        <v>35555</v>
      </c>
    </row>
    <row r="35695" spans="10:11" x14ac:dyDescent="0.25">
      <c r="J35695" s="17">
        <v>50355904</v>
      </c>
      <c r="K35695" s="18" t="s">
        <v>35556</v>
      </c>
    </row>
    <row r="35696" spans="10:11" x14ac:dyDescent="0.25">
      <c r="J35696" s="17">
        <v>50355905</v>
      </c>
      <c r="K35696" s="18" t="s">
        <v>35557</v>
      </c>
    </row>
    <row r="35697" spans="10:11" x14ac:dyDescent="0.25">
      <c r="J35697" s="17">
        <v>50355906</v>
      </c>
      <c r="K35697" s="18" t="s">
        <v>35558</v>
      </c>
    </row>
    <row r="35698" spans="10:11" x14ac:dyDescent="0.25">
      <c r="J35698" s="17">
        <v>50355907</v>
      </c>
      <c r="K35698" s="18" t="s">
        <v>35559</v>
      </c>
    </row>
    <row r="35699" spans="10:11" x14ac:dyDescent="0.25">
      <c r="J35699" s="17">
        <v>50355908</v>
      </c>
      <c r="K35699" s="18" t="s">
        <v>35560</v>
      </c>
    </row>
    <row r="35700" spans="10:11" x14ac:dyDescent="0.25">
      <c r="J35700" s="17">
        <v>50356001</v>
      </c>
      <c r="K35700" s="18" t="s">
        <v>35561</v>
      </c>
    </row>
    <row r="35701" spans="10:11" x14ac:dyDescent="0.25">
      <c r="J35701" s="17">
        <v>50356002</v>
      </c>
      <c r="K35701" s="18" t="s">
        <v>35562</v>
      </c>
    </row>
    <row r="35702" spans="10:11" x14ac:dyDescent="0.25">
      <c r="J35702" s="17">
        <v>50356003</v>
      </c>
      <c r="K35702" s="18" t="s">
        <v>35563</v>
      </c>
    </row>
    <row r="35703" spans="10:11" x14ac:dyDescent="0.25">
      <c r="J35703" s="17">
        <v>50356004</v>
      </c>
      <c r="K35703" s="18" t="s">
        <v>35564</v>
      </c>
    </row>
    <row r="35704" spans="10:11" x14ac:dyDescent="0.25">
      <c r="J35704" s="17">
        <v>50356005</v>
      </c>
      <c r="K35704" s="18" t="s">
        <v>35565</v>
      </c>
    </row>
    <row r="35705" spans="10:11" x14ac:dyDescent="0.25">
      <c r="J35705" s="17">
        <v>50356006</v>
      </c>
      <c r="K35705" s="18" t="s">
        <v>35566</v>
      </c>
    </row>
    <row r="35706" spans="10:11" x14ac:dyDescent="0.25">
      <c r="J35706" s="17">
        <v>50356007</v>
      </c>
      <c r="K35706" s="18" t="s">
        <v>35567</v>
      </c>
    </row>
    <row r="35707" spans="10:11" x14ac:dyDescent="0.25">
      <c r="J35707" s="17">
        <v>50356008</v>
      </c>
      <c r="K35707" s="18" t="s">
        <v>35568</v>
      </c>
    </row>
    <row r="35708" spans="10:11" x14ac:dyDescent="0.25">
      <c r="J35708" s="17">
        <v>50356101</v>
      </c>
      <c r="K35708" s="18" t="s">
        <v>35569</v>
      </c>
    </row>
    <row r="35709" spans="10:11" x14ac:dyDescent="0.25">
      <c r="J35709" s="17">
        <v>50356102</v>
      </c>
      <c r="K35709" s="18" t="s">
        <v>35570</v>
      </c>
    </row>
    <row r="35710" spans="10:11" x14ac:dyDescent="0.25">
      <c r="J35710" s="17">
        <v>50356103</v>
      </c>
      <c r="K35710" s="18" t="s">
        <v>35571</v>
      </c>
    </row>
    <row r="35711" spans="10:11" x14ac:dyDescent="0.25">
      <c r="J35711" s="17">
        <v>50356201</v>
      </c>
      <c r="K35711" s="18" t="s">
        <v>35572</v>
      </c>
    </row>
    <row r="35712" spans="10:11" x14ac:dyDescent="0.25">
      <c r="J35712" s="17">
        <v>50356202</v>
      </c>
      <c r="K35712" s="18" t="s">
        <v>35573</v>
      </c>
    </row>
    <row r="35713" spans="10:11" x14ac:dyDescent="0.25">
      <c r="J35713" s="17">
        <v>50356203</v>
      </c>
      <c r="K35713" s="18" t="s">
        <v>35574</v>
      </c>
    </row>
    <row r="35714" spans="10:11" x14ac:dyDescent="0.25">
      <c r="J35714" s="17">
        <v>50356204</v>
      </c>
      <c r="K35714" s="18" t="s">
        <v>35575</v>
      </c>
    </row>
    <row r="35715" spans="10:11" x14ac:dyDescent="0.25">
      <c r="J35715" s="17">
        <v>50356205</v>
      </c>
      <c r="K35715" s="18" t="s">
        <v>35576</v>
      </c>
    </row>
    <row r="35716" spans="10:11" x14ac:dyDescent="0.25">
      <c r="J35716" s="17">
        <v>50356206</v>
      </c>
      <c r="K35716" s="18" t="s">
        <v>35577</v>
      </c>
    </row>
    <row r="35717" spans="10:11" x14ac:dyDescent="0.25">
      <c r="J35717" s="17">
        <v>50356207</v>
      </c>
      <c r="K35717" s="18" t="s">
        <v>35578</v>
      </c>
    </row>
    <row r="35718" spans="10:11" x14ac:dyDescent="0.25">
      <c r="J35718" s="17">
        <v>50356208</v>
      </c>
      <c r="K35718" s="18" t="s">
        <v>35579</v>
      </c>
    </row>
    <row r="35719" spans="10:11" x14ac:dyDescent="0.25">
      <c r="J35719" s="17">
        <v>50356209</v>
      </c>
      <c r="K35719" s="18" t="s">
        <v>35580</v>
      </c>
    </row>
    <row r="35720" spans="10:11" x14ac:dyDescent="0.25">
      <c r="J35720" s="17">
        <v>50356210</v>
      </c>
      <c r="K35720" s="18" t="s">
        <v>35581</v>
      </c>
    </row>
    <row r="35721" spans="10:11" x14ac:dyDescent="0.25">
      <c r="J35721" s="17">
        <v>50356211</v>
      </c>
      <c r="K35721" s="18" t="s">
        <v>35582</v>
      </c>
    </row>
    <row r="35722" spans="10:11" x14ac:dyDescent="0.25">
      <c r="J35722" s="17">
        <v>50356212</v>
      </c>
      <c r="K35722" s="18" t="s">
        <v>35583</v>
      </c>
    </row>
    <row r="35723" spans="10:11" x14ac:dyDescent="0.25">
      <c r="J35723" s="17">
        <v>50356213</v>
      </c>
      <c r="K35723" s="18" t="s">
        <v>35584</v>
      </c>
    </row>
    <row r="35724" spans="10:11" x14ac:dyDescent="0.25">
      <c r="J35724" s="17">
        <v>50356214</v>
      </c>
      <c r="K35724" s="18" t="s">
        <v>35585</v>
      </c>
    </row>
    <row r="35725" spans="10:11" x14ac:dyDescent="0.25">
      <c r="J35725" s="17">
        <v>50356215</v>
      </c>
      <c r="K35725" s="18" t="s">
        <v>35586</v>
      </c>
    </row>
    <row r="35726" spans="10:11" x14ac:dyDescent="0.25">
      <c r="J35726" s="17">
        <v>50356216</v>
      </c>
      <c r="K35726" s="18" t="s">
        <v>35587</v>
      </c>
    </row>
    <row r="35727" spans="10:11" x14ac:dyDescent="0.25">
      <c r="J35727" s="17">
        <v>50356217</v>
      </c>
      <c r="K35727" s="18" t="s">
        <v>35588</v>
      </c>
    </row>
    <row r="35728" spans="10:11" x14ac:dyDescent="0.25">
      <c r="J35728" s="17">
        <v>50356218</v>
      </c>
      <c r="K35728" s="18" t="s">
        <v>35589</v>
      </c>
    </row>
    <row r="35729" spans="10:11" x14ac:dyDescent="0.25">
      <c r="J35729" s="17">
        <v>50356219</v>
      </c>
      <c r="K35729" s="18" t="s">
        <v>35590</v>
      </c>
    </row>
    <row r="35730" spans="10:11" x14ac:dyDescent="0.25">
      <c r="J35730" s="17">
        <v>50356220</v>
      </c>
      <c r="K35730" s="18" t="s">
        <v>35591</v>
      </c>
    </row>
    <row r="35731" spans="10:11" x14ac:dyDescent="0.25">
      <c r="J35731" s="17">
        <v>50356221</v>
      </c>
      <c r="K35731" s="18" t="s">
        <v>35592</v>
      </c>
    </row>
    <row r="35732" spans="10:11" x14ac:dyDescent="0.25">
      <c r="J35732" s="17">
        <v>50356222</v>
      </c>
      <c r="K35732" s="18" t="s">
        <v>35593</v>
      </c>
    </row>
    <row r="35733" spans="10:11" x14ac:dyDescent="0.25">
      <c r="J35733" s="17">
        <v>50356223</v>
      </c>
      <c r="K35733" s="18" t="s">
        <v>35594</v>
      </c>
    </row>
    <row r="35734" spans="10:11" x14ac:dyDescent="0.25">
      <c r="J35734" s="17">
        <v>50356224</v>
      </c>
      <c r="K35734" s="18" t="s">
        <v>35595</v>
      </c>
    </row>
    <row r="35735" spans="10:11" x14ac:dyDescent="0.25">
      <c r="J35735" s="17">
        <v>50356225</v>
      </c>
      <c r="K35735" s="18" t="s">
        <v>35596</v>
      </c>
    </row>
    <row r="35736" spans="10:11" x14ac:dyDescent="0.25">
      <c r="J35736" s="17">
        <v>50356226</v>
      </c>
      <c r="K35736" s="18" t="s">
        <v>35597</v>
      </c>
    </row>
    <row r="35737" spans="10:11" x14ac:dyDescent="0.25">
      <c r="J35737" s="17">
        <v>50356227</v>
      </c>
      <c r="K35737" s="18" t="s">
        <v>35598</v>
      </c>
    </row>
    <row r="35738" spans="10:11" x14ac:dyDescent="0.25">
      <c r="J35738" s="17">
        <v>50356228</v>
      </c>
      <c r="K35738" s="18" t="s">
        <v>35599</v>
      </c>
    </row>
    <row r="35739" spans="10:11" x14ac:dyDescent="0.25">
      <c r="J35739" s="17">
        <v>50356229</v>
      </c>
      <c r="K35739" s="18" t="s">
        <v>35600</v>
      </c>
    </row>
    <row r="35740" spans="10:11" x14ac:dyDescent="0.25">
      <c r="J35740" s="17">
        <v>50356301</v>
      </c>
      <c r="K35740" s="18" t="s">
        <v>35601</v>
      </c>
    </row>
    <row r="35741" spans="10:11" x14ac:dyDescent="0.25">
      <c r="J35741" s="17">
        <v>50356302</v>
      </c>
      <c r="K35741" s="18" t="s">
        <v>35602</v>
      </c>
    </row>
    <row r="35742" spans="10:11" x14ac:dyDescent="0.25">
      <c r="J35742" s="17">
        <v>50356303</v>
      </c>
      <c r="K35742" s="18" t="s">
        <v>35603</v>
      </c>
    </row>
    <row r="35743" spans="10:11" x14ac:dyDescent="0.25">
      <c r="J35743" s="17">
        <v>50356304</v>
      </c>
      <c r="K35743" s="18" t="s">
        <v>35604</v>
      </c>
    </row>
    <row r="35744" spans="10:11" x14ac:dyDescent="0.25">
      <c r="J35744" s="17">
        <v>50356305</v>
      </c>
      <c r="K35744" s="18" t="s">
        <v>35605</v>
      </c>
    </row>
    <row r="35745" spans="10:11" x14ac:dyDescent="0.25">
      <c r="J35745" s="17">
        <v>50356306</v>
      </c>
      <c r="K35745" s="18" t="s">
        <v>35606</v>
      </c>
    </row>
    <row r="35746" spans="10:11" x14ac:dyDescent="0.25">
      <c r="J35746" s="17">
        <v>50356307</v>
      </c>
      <c r="K35746" s="18" t="s">
        <v>35607</v>
      </c>
    </row>
    <row r="35747" spans="10:11" x14ac:dyDescent="0.25">
      <c r="J35747" s="17">
        <v>50356308</v>
      </c>
      <c r="K35747" s="18" t="s">
        <v>35608</v>
      </c>
    </row>
    <row r="35748" spans="10:11" x14ac:dyDescent="0.25">
      <c r="J35748" s="17">
        <v>50356309</v>
      </c>
      <c r="K35748" s="18" t="s">
        <v>35609</v>
      </c>
    </row>
    <row r="35749" spans="10:11" x14ac:dyDescent="0.25">
      <c r="J35749" s="17">
        <v>50356310</v>
      </c>
      <c r="K35749" s="18" t="s">
        <v>35610</v>
      </c>
    </row>
    <row r="35750" spans="10:11" x14ac:dyDescent="0.25">
      <c r="J35750" s="17">
        <v>50356401</v>
      </c>
      <c r="K35750" s="18" t="s">
        <v>35611</v>
      </c>
    </row>
    <row r="35751" spans="10:11" x14ac:dyDescent="0.25">
      <c r="J35751" s="17">
        <v>50356402</v>
      </c>
      <c r="K35751" s="18" t="s">
        <v>35612</v>
      </c>
    </row>
    <row r="35752" spans="10:11" x14ac:dyDescent="0.25">
      <c r="J35752" s="17">
        <v>50356403</v>
      </c>
      <c r="K35752" s="18" t="s">
        <v>35613</v>
      </c>
    </row>
    <row r="35753" spans="10:11" x14ac:dyDescent="0.25">
      <c r="J35753" s="17">
        <v>50356404</v>
      </c>
      <c r="K35753" s="18" t="s">
        <v>35614</v>
      </c>
    </row>
    <row r="35754" spans="10:11" x14ac:dyDescent="0.25">
      <c r="J35754" s="17">
        <v>50356501</v>
      </c>
      <c r="K35754" s="18" t="s">
        <v>35615</v>
      </c>
    </row>
    <row r="35755" spans="10:11" x14ac:dyDescent="0.25">
      <c r="J35755" s="17">
        <v>50356502</v>
      </c>
      <c r="K35755" s="18" t="s">
        <v>35616</v>
      </c>
    </row>
    <row r="35756" spans="10:11" x14ac:dyDescent="0.25">
      <c r="J35756" s="17">
        <v>50356601</v>
      </c>
      <c r="K35756" s="18" t="s">
        <v>35617</v>
      </c>
    </row>
    <row r="35757" spans="10:11" x14ac:dyDescent="0.25">
      <c r="J35757" s="17">
        <v>50356602</v>
      </c>
      <c r="K35757" s="18" t="s">
        <v>35618</v>
      </c>
    </row>
    <row r="35758" spans="10:11" x14ac:dyDescent="0.25">
      <c r="J35758" s="17">
        <v>50356603</v>
      </c>
      <c r="K35758" s="18" t="s">
        <v>35619</v>
      </c>
    </row>
    <row r="35759" spans="10:11" x14ac:dyDescent="0.25">
      <c r="J35759" s="17">
        <v>50356604</v>
      </c>
      <c r="K35759" s="18" t="s">
        <v>35620</v>
      </c>
    </row>
    <row r="35760" spans="10:11" x14ac:dyDescent="0.25">
      <c r="J35760" s="17">
        <v>50356701</v>
      </c>
      <c r="K35760" s="18" t="s">
        <v>35621</v>
      </c>
    </row>
    <row r="35761" spans="10:11" x14ac:dyDescent="0.25">
      <c r="J35761" s="17">
        <v>50356702</v>
      </c>
      <c r="K35761" s="18" t="s">
        <v>35622</v>
      </c>
    </row>
    <row r="35762" spans="10:11" x14ac:dyDescent="0.25">
      <c r="J35762" s="17">
        <v>50356703</v>
      </c>
      <c r="K35762" s="18" t="s">
        <v>35623</v>
      </c>
    </row>
    <row r="35763" spans="10:11" x14ac:dyDescent="0.25">
      <c r="J35763" s="17">
        <v>50356801</v>
      </c>
      <c r="K35763" s="18" t="s">
        <v>35624</v>
      </c>
    </row>
    <row r="35764" spans="10:11" x14ac:dyDescent="0.25">
      <c r="J35764" s="17">
        <v>50356802</v>
      </c>
      <c r="K35764" s="18" t="s">
        <v>35625</v>
      </c>
    </row>
    <row r="35765" spans="10:11" x14ac:dyDescent="0.25">
      <c r="J35765" s="17">
        <v>50356803</v>
      </c>
      <c r="K35765" s="18" t="s">
        <v>35626</v>
      </c>
    </row>
    <row r="35766" spans="10:11" x14ac:dyDescent="0.25">
      <c r="J35766" s="17">
        <v>50356901</v>
      </c>
      <c r="K35766" s="18" t="s">
        <v>35627</v>
      </c>
    </row>
    <row r="35767" spans="10:11" x14ac:dyDescent="0.25">
      <c r="J35767" s="17">
        <v>50356902</v>
      </c>
      <c r="K35767" s="18" t="s">
        <v>35628</v>
      </c>
    </row>
    <row r="35768" spans="10:11" x14ac:dyDescent="0.25">
      <c r="J35768" s="17">
        <v>50356903</v>
      </c>
      <c r="K35768" s="18" t="s">
        <v>35629</v>
      </c>
    </row>
    <row r="35769" spans="10:11" x14ac:dyDescent="0.25">
      <c r="J35769" s="17">
        <v>50356904</v>
      </c>
      <c r="K35769" s="18" t="s">
        <v>35630</v>
      </c>
    </row>
    <row r="35770" spans="10:11" x14ac:dyDescent="0.25">
      <c r="J35770" s="17">
        <v>50356905</v>
      </c>
      <c r="K35770" s="18" t="s">
        <v>35631</v>
      </c>
    </row>
    <row r="35771" spans="10:11" x14ac:dyDescent="0.25">
      <c r="J35771" s="17">
        <v>50356906</v>
      </c>
      <c r="K35771" s="18" t="s">
        <v>35632</v>
      </c>
    </row>
    <row r="35772" spans="10:11" x14ac:dyDescent="0.25">
      <c r="J35772" s="17">
        <v>50357001</v>
      </c>
      <c r="K35772" s="18" t="s">
        <v>35633</v>
      </c>
    </row>
    <row r="35773" spans="10:11" x14ac:dyDescent="0.25">
      <c r="J35773" s="17">
        <v>50357002</v>
      </c>
      <c r="K35773" s="18" t="s">
        <v>35634</v>
      </c>
    </row>
    <row r="35774" spans="10:11" x14ac:dyDescent="0.25">
      <c r="J35774" s="17">
        <v>50357003</v>
      </c>
      <c r="K35774" s="18" t="s">
        <v>35635</v>
      </c>
    </row>
    <row r="35775" spans="10:11" x14ac:dyDescent="0.25">
      <c r="J35775" s="17">
        <v>50357004</v>
      </c>
      <c r="K35775" s="18" t="s">
        <v>35636</v>
      </c>
    </row>
    <row r="35776" spans="10:11" x14ac:dyDescent="0.25">
      <c r="J35776" s="17">
        <v>50357005</v>
      </c>
      <c r="K35776" s="18" t="s">
        <v>35637</v>
      </c>
    </row>
    <row r="35777" spans="10:11" x14ac:dyDescent="0.25">
      <c r="J35777" s="17">
        <v>50357006</v>
      </c>
      <c r="K35777" s="18" t="s">
        <v>35638</v>
      </c>
    </row>
    <row r="35778" spans="10:11" x14ac:dyDescent="0.25">
      <c r="J35778" s="17">
        <v>50357007</v>
      </c>
      <c r="K35778" s="18" t="s">
        <v>35639</v>
      </c>
    </row>
    <row r="35779" spans="10:11" x14ac:dyDescent="0.25">
      <c r="J35779" s="17">
        <v>50357008</v>
      </c>
      <c r="K35779" s="18" t="s">
        <v>35640</v>
      </c>
    </row>
    <row r="35780" spans="10:11" x14ac:dyDescent="0.25">
      <c r="J35780" s="17">
        <v>50357009</v>
      </c>
      <c r="K35780" s="18" t="s">
        <v>35641</v>
      </c>
    </row>
    <row r="35781" spans="10:11" x14ac:dyDescent="0.25">
      <c r="J35781" s="17">
        <v>50357010</v>
      </c>
      <c r="K35781" s="18" t="s">
        <v>35642</v>
      </c>
    </row>
    <row r="35782" spans="10:11" x14ac:dyDescent="0.25">
      <c r="J35782" s="17">
        <v>50357011</v>
      </c>
      <c r="K35782" s="18" t="s">
        <v>35643</v>
      </c>
    </row>
    <row r="35783" spans="10:11" x14ac:dyDescent="0.25">
      <c r="J35783" s="17">
        <v>50357012</v>
      </c>
      <c r="K35783" s="18" t="s">
        <v>35644</v>
      </c>
    </row>
    <row r="35784" spans="10:11" x14ac:dyDescent="0.25">
      <c r="J35784" s="17">
        <v>50357013</v>
      </c>
      <c r="K35784" s="18" t="s">
        <v>34689</v>
      </c>
    </row>
    <row r="35785" spans="10:11" x14ac:dyDescent="0.25">
      <c r="J35785" s="17">
        <v>50357014</v>
      </c>
      <c r="K35785" s="18" t="s">
        <v>35645</v>
      </c>
    </row>
    <row r="35786" spans="10:11" x14ac:dyDescent="0.25">
      <c r="J35786" s="17">
        <v>50357015</v>
      </c>
      <c r="K35786" s="18" t="s">
        <v>35646</v>
      </c>
    </row>
    <row r="35787" spans="10:11" x14ac:dyDescent="0.25">
      <c r="J35787" s="17">
        <v>50357016</v>
      </c>
      <c r="K35787" s="18" t="s">
        <v>35647</v>
      </c>
    </row>
    <row r="35788" spans="10:11" x14ac:dyDescent="0.25">
      <c r="J35788" s="17">
        <v>50357017</v>
      </c>
      <c r="K35788" s="18" t="s">
        <v>35648</v>
      </c>
    </row>
    <row r="35789" spans="10:11" x14ac:dyDescent="0.25">
      <c r="J35789" s="17">
        <v>50357018</v>
      </c>
      <c r="K35789" s="18" t="s">
        <v>35649</v>
      </c>
    </row>
    <row r="35790" spans="10:11" x14ac:dyDescent="0.25">
      <c r="J35790" s="17">
        <v>50357019</v>
      </c>
      <c r="K35790" s="18" t="s">
        <v>35650</v>
      </c>
    </row>
    <row r="35791" spans="10:11" x14ac:dyDescent="0.25">
      <c r="J35791" s="17">
        <v>50357020</v>
      </c>
      <c r="K35791" s="18" t="s">
        <v>35651</v>
      </c>
    </row>
    <row r="35792" spans="10:11" x14ac:dyDescent="0.25">
      <c r="J35792" s="17">
        <v>50357021</v>
      </c>
      <c r="K35792" s="18" t="s">
        <v>35652</v>
      </c>
    </row>
    <row r="35793" spans="10:11" x14ac:dyDescent="0.25">
      <c r="J35793" s="17">
        <v>50357022</v>
      </c>
      <c r="K35793" s="18" t="s">
        <v>35653</v>
      </c>
    </row>
    <row r="35794" spans="10:11" x14ac:dyDescent="0.25">
      <c r="J35794" s="17">
        <v>50357023</v>
      </c>
      <c r="K35794" s="18" t="s">
        <v>35654</v>
      </c>
    </row>
    <row r="35795" spans="10:11" x14ac:dyDescent="0.25">
      <c r="J35795" s="17">
        <v>50357024</v>
      </c>
      <c r="K35795" s="18" t="s">
        <v>35655</v>
      </c>
    </row>
    <row r="35796" spans="10:11" x14ac:dyDescent="0.25">
      <c r="J35796" s="17">
        <v>50357025</v>
      </c>
      <c r="K35796" s="18" t="s">
        <v>35656</v>
      </c>
    </row>
    <row r="35797" spans="10:11" x14ac:dyDescent="0.25">
      <c r="J35797" s="17">
        <v>50357026</v>
      </c>
      <c r="K35797" s="18" t="s">
        <v>35657</v>
      </c>
    </row>
    <row r="35798" spans="10:11" x14ac:dyDescent="0.25">
      <c r="J35798" s="17">
        <v>50357027</v>
      </c>
      <c r="K35798" s="18" t="s">
        <v>35658</v>
      </c>
    </row>
    <row r="35799" spans="10:11" x14ac:dyDescent="0.25">
      <c r="J35799" s="17">
        <v>50357028</v>
      </c>
      <c r="K35799" s="18" t="s">
        <v>35659</v>
      </c>
    </row>
    <row r="35800" spans="10:11" x14ac:dyDescent="0.25">
      <c r="J35800" s="17">
        <v>50357029</v>
      </c>
      <c r="K35800" s="18" t="s">
        <v>35660</v>
      </c>
    </row>
    <row r="35801" spans="10:11" x14ac:dyDescent="0.25">
      <c r="J35801" s="17">
        <v>50357030</v>
      </c>
      <c r="K35801" s="18" t="s">
        <v>35661</v>
      </c>
    </row>
    <row r="35802" spans="10:11" x14ac:dyDescent="0.25">
      <c r="J35802" s="17">
        <v>50357031</v>
      </c>
      <c r="K35802" s="18" t="s">
        <v>35662</v>
      </c>
    </row>
    <row r="35803" spans="10:11" x14ac:dyDescent="0.25">
      <c r="J35803" s="17">
        <v>50357032</v>
      </c>
      <c r="K35803" s="18" t="s">
        <v>35663</v>
      </c>
    </row>
    <row r="35804" spans="10:11" x14ac:dyDescent="0.25">
      <c r="J35804" s="17">
        <v>50357033</v>
      </c>
      <c r="K35804" s="18" t="s">
        <v>35664</v>
      </c>
    </row>
    <row r="35805" spans="10:11" x14ac:dyDescent="0.25">
      <c r="J35805" s="17">
        <v>50357034</v>
      </c>
      <c r="K35805" s="18" t="s">
        <v>35665</v>
      </c>
    </row>
    <row r="35806" spans="10:11" x14ac:dyDescent="0.25">
      <c r="J35806" s="17">
        <v>50357035</v>
      </c>
      <c r="K35806" s="18" t="s">
        <v>35666</v>
      </c>
    </row>
    <row r="35807" spans="10:11" x14ac:dyDescent="0.25">
      <c r="J35807" s="17">
        <v>50357036</v>
      </c>
      <c r="K35807" s="18" t="s">
        <v>35667</v>
      </c>
    </row>
    <row r="35808" spans="10:11" x14ac:dyDescent="0.25">
      <c r="J35808" s="17">
        <v>50357037</v>
      </c>
      <c r="K35808" s="18" t="s">
        <v>35668</v>
      </c>
    </row>
    <row r="35809" spans="10:11" x14ac:dyDescent="0.25">
      <c r="J35809" s="17">
        <v>50357101</v>
      </c>
      <c r="K35809" s="18" t="s">
        <v>35669</v>
      </c>
    </row>
    <row r="35810" spans="10:11" x14ac:dyDescent="0.25">
      <c r="J35810" s="17">
        <v>50357102</v>
      </c>
      <c r="K35810" s="18" t="s">
        <v>35670</v>
      </c>
    </row>
    <row r="35811" spans="10:11" x14ac:dyDescent="0.25">
      <c r="J35811" s="17">
        <v>50357103</v>
      </c>
      <c r="K35811" s="18" t="s">
        <v>35671</v>
      </c>
    </row>
    <row r="35812" spans="10:11" x14ac:dyDescent="0.25">
      <c r="J35812" s="17">
        <v>50357104</v>
      </c>
      <c r="K35812" s="18" t="s">
        <v>35672</v>
      </c>
    </row>
    <row r="35813" spans="10:11" x14ac:dyDescent="0.25">
      <c r="J35813" s="17">
        <v>50357201</v>
      </c>
      <c r="K35813" s="18" t="s">
        <v>35673</v>
      </c>
    </row>
    <row r="35814" spans="10:11" x14ac:dyDescent="0.25">
      <c r="J35814" s="17">
        <v>50357202</v>
      </c>
      <c r="K35814" s="18" t="s">
        <v>35674</v>
      </c>
    </row>
    <row r="35815" spans="10:11" x14ac:dyDescent="0.25">
      <c r="J35815" s="17">
        <v>50357203</v>
      </c>
      <c r="K35815" s="18" t="s">
        <v>35675</v>
      </c>
    </row>
    <row r="35816" spans="10:11" x14ac:dyDescent="0.25">
      <c r="J35816" s="17">
        <v>50357204</v>
      </c>
      <c r="K35816" s="18" t="s">
        <v>35676</v>
      </c>
    </row>
    <row r="35817" spans="10:11" x14ac:dyDescent="0.25">
      <c r="J35817" s="17">
        <v>50357205</v>
      </c>
      <c r="K35817" s="18" t="s">
        <v>35677</v>
      </c>
    </row>
    <row r="35818" spans="10:11" x14ac:dyDescent="0.25">
      <c r="J35818" s="17">
        <v>50357206</v>
      </c>
      <c r="K35818" s="18" t="s">
        <v>35678</v>
      </c>
    </row>
    <row r="35819" spans="10:11" x14ac:dyDescent="0.25">
      <c r="J35819" s="17">
        <v>50357207</v>
      </c>
      <c r="K35819" s="18" t="s">
        <v>35679</v>
      </c>
    </row>
    <row r="35820" spans="10:11" x14ac:dyDescent="0.25">
      <c r="J35820" s="17">
        <v>50357208</v>
      </c>
      <c r="K35820" s="18" t="s">
        <v>35680</v>
      </c>
    </row>
    <row r="35821" spans="10:11" x14ac:dyDescent="0.25">
      <c r="J35821" s="17">
        <v>50357209</v>
      </c>
      <c r="K35821" s="18" t="s">
        <v>35681</v>
      </c>
    </row>
    <row r="35822" spans="10:11" x14ac:dyDescent="0.25">
      <c r="J35822" s="17">
        <v>50357210</v>
      </c>
      <c r="K35822" s="18" t="s">
        <v>35682</v>
      </c>
    </row>
    <row r="35823" spans="10:11" x14ac:dyDescent="0.25">
      <c r="J35823" s="17">
        <v>50357211</v>
      </c>
      <c r="K35823" s="18" t="s">
        <v>35683</v>
      </c>
    </row>
    <row r="35824" spans="10:11" x14ac:dyDescent="0.25">
      <c r="J35824" s="17">
        <v>50357212</v>
      </c>
      <c r="K35824" s="18" t="s">
        <v>35684</v>
      </c>
    </row>
    <row r="35825" spans="10:11" x14ac:dyDescent="0.25">
      <c r="J35825" s="17">
        <v>50357213</v>
      </c>
      <c r="K35825" s="18" t="s">
        <v>35685</v>
      </c>
    </row>
    <row r="35826" spans="10:11" x14ac:dyDescent="0.25">
      <c r="J35826" s="17">
        <v>50357214</v>
      </c>
      <c r="K35826" s="18" t="s">
        <v>35686</v>
      </c>
    </row>
    <row r="35827" spans="10:11" x14ac:dyDescent="0.25">
      <c r="J35827" s="17">
        <v>50357215</v>
      </c>
      <c r="K35827" s="18" t="s">
        <v>35687</v>
      </c>
    </row>
    <row r="35828" spans="10:11" x14ac:dyDescent="0.25">
      <c r="J35828" s="17">
        <v>50357216</v>
      </c>
      <c r="K35828" s="18" t="s">
        <v>35688</v>
      </c>
    </row>
    <row r="35829" spans="10:11" x14ac:dyDescent="0.25">
      <c r="J35829" s="17">
        <v>50357217</v>
      </c>
      <c r="K35829" s="18" t="s">
        <v>35689</v>
      </c>
    </row>
    <row r="35830" spans="10:11" x14ac:dyDescent="0.25">
      <c r="J35830" s="17">
        <v>50357218</v>
      </c>
      <c r="K35830" s="18" t="s">
        <v>35690</v>
      </c>
    </row>
    <row r="35831" spans="10:11" x14ac:dyDescent="0.25">
      <c r="J35831" s="17">
        <v>50357219</v>
      </c>
      <c r="K35831" s="18" t="s">
        <v>35691</v>
      </c>
    </row>
    <row r="35832" spans="10:11" x14ac:dyDescent="0.25">
      <c r="J35832" s="17">
        <v>50357220</v>
      </c>
      <c r="K35832" s="18" t="s">
        <v>35692</v>
      </c>
    </row>
    <row r="35833" spans="10:11" x14ac:dyDescent="0.25">
      <c r="J35833" s="17">
        <v>50357221</v>
      </c>
      <c r="K35833" s="18" t="s">
        <v>35693</v>
      </c>
    </row>
    <row r="35834" spans="10:11" x14ac:dyDescent="0.25">
      <c r="J35834" s="17">
        <v>50357222</v>
      </c>
      <c r="K35834" s="18" t="s">
        <v>35694</v>
      </c>
    </row>
    <row r="35835" spans="10:11" x14ac:dyDescent="0.25">
      <c r="J35835" s="17">
        <v>50357223</v>
      </c>
      <c r="K35835" s="18" t="s">
        <v>35695</v>
      </c>
    </row>
    <row r="35836" spans="10:11" x14ac:dyDescent="0.25">
      <c r="J35836" s="17">
        <v>50357224</v>
      </c>
      <c r="K35836" s="18" t="s">
        <v>35696</v>
      </c>
    </row>
    <row r="35837" spans="10:11" x14ac:dyDescent="0.25">
      <c r="J35837" s="17">
        <v>50357225</v>
      </c>
      <c r="K35837" s="18" t="s">
        <v>35697</v>
      </c>
    </row>
    <row r="35838" spans="10:11" x14ac:dyDescent="0.25">
      <c r="J35838" s="17">
        <v>50357226</v>
      </c>
      <c r="K35838" s="18" t="s">
        <v>35698</v>
      </c>
    </row>
    <row r="35839" spans="10:11" x14ac:dyDescent="0.25">
      <c r="J35839" s="17">
        <v>50357227</v>
      </c>
      <c r="K35839" s="18" t="s">
        <v>35699</v>
      </c>
    </row>
    <row r="35840" spans="10:11" x14ac:dyDescent="0.25">
      <c r="J35840" s="17">
        <v>50357228</v>
      </c>
      <c r="K35840" s="18" t="s">
        <v>35700</v>
      </c>
    </row>
    <row r="35841" spans="10:11" x14ac:dyDescent="0.25">
      <c r="J35841" s="17">
        <v>50357229</v>
      </c>
      <c r="K35841" s="18" t="s">
        <v>35701</v>
      </c>
    </row>
    <row r="35842" spans="10:11" x14ac:dyDescent="0.25">
      <c r="J35842" s="17">
        <v>50357230</v>
      </c>
      <c r="K35842" s="18" t="s">
        <v>35702</v>
      </c>
    </row>
    <row r="35843" spans="10:11" x14ac:dyDescent="0.25">
      <c r="J35843" s="17">
        <v>50361501</v>
      </c>
      <c r="K35843" s="18" t="s">
        <v>35703</v>
      </c>
    </row>
    <row r="35844" spans="10:11" x14ac:dyDescent="0.25">
      <c r="J35844" s="17">
        <v>50361502</v>
      </c>
      <c r="K35844" s="18" t="s">
        <v>35704</v>
      </c>
    </row>
    <row r="35845" spans="10:11" x14ac:dyDescent="0.25">
      <c r="J35845" s="17">
        <v>50361503</v>
      </c>
      <c r="K35845" s="18" t="s">
        <v>35705</v>
      </c>
    </row>
    <row r="35846" spans="10:11" x14ac:dyDescent="0.25">
      <c r="J35846" s="17">
        <v>50361504</v>
      </c>
      <c r="K35846" s="18" t="s">
        <v>35706</v>
      </c>
    </row>
    <row r="35847" spans="10:11" x14ac:dyDescent="0.25">
      <c r="J35847" s="17">
        <v>50361505</v>
      </c>
      <c r="K35847" s="18" t="s">
        <v>35707</v>
      </c>
    </row>
    <row r="35848" spans="10:11" x14ac:dyDescent="0.25">
      <c r="J35848" s="17">
        <v>50361506</v>
      </c>
      <c r="K35848" s="18" t="s">
        <v>35708</v>
      </c>
    </row>
    <row r="35849" spans="10:11" x14ac:dyDescent="0.25">
      <c r="J35849" s="17">
        <v>50361507</v>
      </c>
      <c r="K35849" s="18" t="s">
        <v>35709</v>
      </c>
    </row>
    <row r="35850" spans="10:11" x14ac:dyDescent="0.25">
      <c r="J35850" s="17">
        <v>50361508</v>
      </c>
      <c r="K35850" s="18" t="s">
        <v>35710</v>
      </c>
    </row>
    <row r="35851" spans="10:11" x14ac:dyDescent="0.25">
      <c r="J35851" s="17">
        <v>50361509</v>
      </c>
      <c r="K35851" s="18" t="s">
        <v>35711</v>
      </c>
    </row>
    <row r="35852" spans="10:11" x14ac:dyDescent="0.25">
      <c r="J35852" s="17">
        <v>50361510</v>
      </c>
      <c r="K35852" s="18" t="s">
        <v>35712</v>
      </c>
    </row>
    <row r="35853" spans="10:11" x14ac:dyDescent="0.25">
      <c r="J35853" s="17">
        <v>50361511</v>
      </c>
      <c r="K35853" s="18" t="s">
        <v>35713</v>
      </c>
    </row>
    <row r="35854" spans="10:11" x14ac:dyDescent="0.25">
      <c r="J35854" s="17">
        <v>50361512</v>
      </c>
      <c r="K35854" s="18" t="s">
        <v>35714</v>
      </c>
    </row>
    <row r="35855" spans="10:11" x14ac:dyDescent="0.25">
      <c r="J35855" s="17">
        <v>50361513</v>
      </c>
      <c r="K35855" s="18" t="s">
        <v>35715</v>
      </c>
    </row>
    <row r="35856" spans="10:11" x14ac:dyDescent="0.25">
      <c r="J35856" s="17">
        <v>50361514</v>
      </c>
      <c r="K35856" s="18" t="s">
        <v>35716</v>
      </c>
    </row>
    <row r="35857" spans="10:11" x14ac:dyDescent="0.25">
      <c r="J35857" s="17">
        <v>50361515</v>
      </c>
      <c r="K35857" s="18" t="s">
        <v>35717</v>
      </c>
    </row>
    <row r="35858" spans="10:11" x14ac:dyDescent="0.25">
      <c r="J35858" s="17">
        <v>50361516</v>
      </c>
      <c r="K35858" s="18" t="s">
        <v>35718</v>
      </c>
    </row>
    <row r="35859" spans="10:11" x14ac:dyDescent="0.25">
      <c r="J35859" s="17">
        <v>50361517</v>
      </c>
      <c r="K35859" s="18" t="s">
        <v>35719</v>
      </c>
    </row>
    <row r="35860" spans="10:11" x14ac:dyDescent="0.25">
      <c r="J35860" s="17">
        <v>50361518</v>
      </c>
      <c r="K35860" s="18" t="s">
        <v>35720</v>
      </c>
    </row>
    <row r="35861" spans="10:11" x14ac:dyDescent="0.25">
      <c r="J35861" s="17">
        <v>50361519</v>
      </c>
      <c r="K35861" s="18" t="s">
        <v>35721</v>
      </c>
    </row>
    <row r="35862" spans="10:11" x14ac:dyDescent="0.25">
      <c r="J35862" s="17">
        <v>50361520</v>
      </c>
      <c r="K35862" s="18" t="s">
        <v>35722</v>
      </c>
    </row>
    <row r="35863" spans="10:11" x14ac:dyDescent="0.25">
      <c r="J35863" s="17">
        <v>50361521</v>
      </c>
      <c r="K35863" s="18" t="s">
        <v>35723</v>
      </c>
    </row>
    <row r="35864" spans="10:11" x14ac:dyDescent="0.25">
      <c r="J35864" s="17">
        <v>50361522</v>
      </c>
      <c r="K35864" s="18" t="s">
        <v>35724</v>
      </c>
    </row>
    <row r="35865" spans="10:11" x14ac:dyDescent="0.25">
      <c r="J35865" s="17">
        <v>50361523</v>
      </c>
      <c r="K35865" s="18" t="s">
        <v>35725</v>
      </c>
    </row>
    <row r="35866" spans="10:11" x14ac:dyDescent="0.25">
      <c r="J35866" s="17">
        <v>50361524</v>
      </c>
      <c r="K35866" s="18" t="s">
        <v>35726</v>
      </c>
    </row>
    <row r="35867" spans="10:11" x14ac:dyDescent="0.25">
      <c r="J35867" s="17">
        <v>50361525</v>
      </c>
      <c r="K35867" s="18" t="s">
        <v>35727</v>
      </c>
    </row>
    <row r="35868" spans="10:11" x14ac:dyDescent="0.25">
      <c r="J35868" s="17">
        <v>50361526</v>
      </c>
      <c r="K35868" s="18" t="s">
        <v>35728</v>
      </c>
    </row>
    <row r="35869" spans="10:11" x14ac:dyDescent="0.25">
      <c r="J35869" s="17">
        <v>50361527</v>
      </c>
      <c r="K35869" s="18" t="s">
        <v>35729</v>
      </c>
    </row>
    <row r="35870" spans="10:11" x14ac:dyDescent="0.25">
      <c r="J35870" s="17">
        <v>50361528</v>
      </c>
      <c r="K35870" s="18" t="s">
        <v>35730</v>
      </c>
    </row>
    <row r="35871" spans="10:11" x14ac:dyDescent="0.25">
      <c r="J35871" s="17">
        <v>50361529</v>
      </c>
      <c r="K35871" s="18" t="s">
        <v>35731</v>
      </c>
    </row>
    <row r="35872" spans="10:11" x14ac:dyDescent="0.25">
      <c r="J35872" s="17">
        <v>50361530</v>
      </c>
      <c r="K35872" s="18" t="s">
        <v>35732</v>
      </c>
    </row>
    <row r="35873" spans="10:11" x14ac:dyDescent="0.25">
      <c r="J35873" s="17">
        <v>50361531</v>
      </c>
      <c r="K35873" s="18" t="s">
        <v>35733</v>
      </c>
    </row>
    <row r="35874" spans="10:11" x14ac:dyDescent="0.25">
      <c r="J35874" s="17">
        <v>50361532</v>
      </c>
      <c r="K35874" s="18" t="s">
        <v>35734</v>
      </c>
    </row>
    <row r="35875" spans="10:11" x14ac:dyDescent="0.25">
      <c r="J35875" s="17">
        <v>50361533</v>
      </c>
      <c r="K35875" s="18" t="s">
        <v>35735</v>
      </c>
    </row>
    <row r="35876" spans="10:11" x14ac:dyDescent="0.25">
      <c r="J35876" s="17">
        <v>50361534</v>
      </c>
      <c r="K35876" s="18" t="s">
        <v>35736</v>
      </c>
    </row>
    <row r="35877" spans="10:11" x14ac:dyDescent="0.25">
      <c r="J35877" s="17">
        <v>50361535</v>
      </c>
      <c r="K35877" s="18" t="s">
        <v>35737</v>
      </c>
    </row>
    <row r="35878" spans="10:11" x14ac:dyDescent="0.25">
      <c r="J35878" s="17">
        <v>50361536</v>
      </c>
      <c r="K35878" s="18" t="s">
        <v>35738</v>
      </c>
    </row>
    <row r="35879" spans="10:11" x14ac:dyDescent="0.25">
      <c r="J35879" s="17">
        <v>50361537</v>
      </c>
      <c r="K35879" s="18" t="s">
        <v>35739</v>
      </c>
    </row>
    <row r="35880" spans="10:11" x14ac:dyDescent="0.25">
      <c r="J35880" s="17">
        <v>50361538</v>
      </c>
      <c r="K35880" s="18" t="s">
        <v>35740</v>
      </c>
    </row>
    <row r="35881" spans="10:11" x14ac:dyDescent="0.25">
      <c r="J35881" s="17">
        <v>50361539</v>
      </c>
      <c r="K35881" s="18" t="s">
        <v>35741</v>
      </c>
    </row>
    <row r="35882" spans="10:11" x14ac:dyDescent="0.25">
      <c r="J35882" s="17">
        <v>50361540</v>
      </c>
      <c r="K35882" s="18" t="s">
        <v>35742</v>
      </c>
    </row>
    <row r="35883" spans="10:11" x14ac:dyDescent="0.25">
      <c r="J35883" s="17">
        <v>50361541</v>
      </c>
      <c r="K35883" s="18" t="s">
        <v>35743</v>
      </c>
    </row>
    <row r="35884" spans="10:11" x14ac:dyDescent="0.25">
      <c r="J35884" s="17">
        <v>50361542</v>
      </c>
      <c r="K35884" s="18" t="s">
        <v>35744</v>
      </c>
    </row>
    <row r="35885" spans="10:11" x14ac:dyDescent="0.25">
      <c r="J35885" s="17">
        <v>50361543</v>
      </c>
      <c r="K35885" s="18" t="s">
        <v>35745</v>
      </c>
    </row>
    <row r="35886" spans="10:11" x14ac:dyDescent="0.25">
      <c r="J35886" s="17">
        <v>50361544</v>
      </c>
      <c r="K35886" s="18" t="s">
        <v>35746</v>
      </c>
    </row>
    <row r="35887" spans="10:11" x14ac:dyDescent="0.25">
      <c r="J35887" s="17">
        <v>50361545</v>
      </c>
      <c r="K35887" s="18" t="s">
        <v>35747</v>
      </c>
    </row>
    <row r="35888" spans="10:11" x14ac:dyDescent="0.25">
      <c r="J35888" s="17">
        <v>50361546</v>
      </c>
      <c r="K35888" s="18" t="s">
        <v>35748</v>
      </c>
    </row>
    <row r="35889" spans="10:11" x14ac:dyDescent="0.25">
      <c r="J35889" s="17">
        <v>50361547</v>
      </c>
      <c r="K35889" s="18" t="s">
        <v>35749</v>
      </c>
    </row>
    <row r="35890" spans="10:11" x14ac:dyDescent="0.25">
      <c r="J35890" s="17">
        <v>50361548</v>
      </c>
      <c r="K35890" s="18" t="s">
        <v>35750</v>
      </c>
    </row>
    <row r="35891" spans="10:11" x14ac:dyDescent="0.25">
      <c r="J35891" s="17">
        <v>50361549</v>
      </c>
      <c r="K35891" s="18" t="s">
        <v>35751</v>
      </c>
    </row>
    <row r="35892" spans="10:11" x14ac:dyDescent="0.25">
      <c r="J35892" s="17">
        <v>50361550</v>
      </c>
      <c r="K35892" s="18" t="s">
        <v>35752</v>
      </c>
    </row>
    <row r="35893" spans="10:11" x14ac:dyDescent="0.25">
      <c r="J35893" s="17">
        <v>50361551</v>
      </c>
      <c r="K35893" s="18" t="s">
        <v>35753</v>
      </c>
    </row>
    <row r="35894" spans="10:11" x14ac:dyDescent="0.25">
      <c r="J35894" s="17">
        <v>50361552</v>
      </c>
      <c r="K35894" s="18" t="s">
        <v>35754</v>
      </c>
    </row>
    <row r="35895" spans="10:11" x14ac:dyDescent="0.25">
      <c r="J35895" s="17">
        <v>50361553</v>
      </c>
      <c r="K35895" s="18" t="s">
        <v>35755</v>
      </c>
    </row>
    <row r="35896" spans="10:11" x14ac:dyDescent="0.25">
      <c r="J35896" s="17">
        <v>50361554</v>
      </c>
      <c r="K35896" s="18" t="s">
        <v>35756</v>
      </c>
    </row>
    <row r="35897" spans="10:11" x14ac:dyDescent="0.25">
      <c r="J35897" s="17">
        <v>50361555</v>
      </c>
      <c r="K35897" s="18" t="s">
        <v>35757</v>
      </c>
    </row>
    <row r="35898" spans="10:11" x14ac:dyDescent="0.25">
      <c r="J35898" s="17">
        <v>50361556</v>
      </c>
      <c r="K35898" s="18" t="s">
        <v>35758</v>
      </c>
    </row>
    <row r="35899" spans="10:11" x14ac:dyDescent="0.25">
      <c r="J35899" s="17">
        <v>50361557</v>
      </c>
      <c r="K35899" s="18" t="s">
        <v>35759</v>
      </c>
    </row>
    <row r="35900" spans="10:11" x14ac:dyDescent="0.25">
      <c r="J35900" s="17">
        <v>50361558</v>
      </c>
      <c r="K35900" s="18" t="s">
        <v>35760</v>
      </c>
    </row>
    <row r="35901" spans="10:11" x14ac:dyDescent="0.25">
      <c r="J35901" s="17">
        <v>50361559</v>
      </c>
      <c r="K35901" s="18" t="s">
        <v>35761</v>
      </c>
    </row>
    <row r="35902" spans="10:11" x14ac:dyDescent="0.25">
      <c r="J35902" s="17">
        <v>50361560</v>
      </c>
      <c r="K35902" s="18" t="s">
        <v>35762</v>
      </c>
    </row>
    <row r="35903" spans="10:11" x14ac:dyDescent="0.25">
      <c r="J35903" s="17">
        <v>50361561</v>
      </c>
      <c r="K35903" s="18" t="s">
        <v>35763</v>
      </c>
    </row>
    <row r="35904" spans="10:11" x14ac:dyDescent="0.25">
      <c r="J35904" s="17">
        <v>50361562</v>
      </c>
      <c r="K35904" s="18" t="s">
        <v>35764</v>
      </c>
    </row>
    <row r="35905" spans="10:11" x14ac:dyDescent="0.25">
      <c r="J35905" s="17">
        <v>50361563</v>
      </c>
      <c r="K35905" s="18" t="s">
        <v>35765</v>
      </c>
    </row>
    <row r="35906" spans="10:11" x14ac:dyDescent="0.25">
      <c r="J35906" s="17">
        <v>50361564</v>
      </c>
      <c r="K35906" s="18" t="s">
        <v>35766</v>
      </c>
    </row>
    <row r="35907" spans="10:11" x14ac:dyDescent="0.25">
      <c r="J35907" s="17">
        <v>50361565</v>
      </c>
      <c r="K35907" s="18" t="s">
        <v>35767</v>
      </c>
    </row>
    <row r="35908" spans="10:11" x14ac:dyDescent="0.25">
      <c r="J35908" s="17">
        <v>50361566</v>
      </c>
      <c r="K35908" s="18" t="s">
        <v>35768</v>
      </c>
    </row>
    <row r="35909" spans="10:11" x14ac:dyDescent="0.25">
      <c r="J35909" s="17">
        <v>50361567</v>
      </c>
      <c r="K35909" s="18" t="s">
        <v>35769</v>
      </c>
    </row>
    <row r="35910" spans="10:11" x14ac:dyDescent="0.25">
      <c r="J35910" s="17">
        <v>50361568</v>
      </c>
      <c r="K35910" s="18" t="s">
        <v>35770</v>
      </c>
    </row>
    <row r="35911" spans="10:11" x14ac:dyDescent="0.25">
      <c r="J35911" s="17">
        <v>50361569</v>
      </c>
      <c r="K35911" s="18" t="s">
        <v>35771</v>
      </c>
    </row>
    <row r="35912" spans="10:11" x14ac:dyDescent="0.25">
      <c r="J35912" s="17">
        <v>50361570</v>
      </c>
      <c r="K35912" s="18" t="s">
        <v>35772</v>
      </c>
    </row>
    <row r="35913" spans="10:11" x14ac:dyDescent="0.25">
      <c r="J35913" s="17">
        <v>50361571</v>
      </c>
      <c r="K35913" s="18" t="s">
        <v>35773</v>
      </c>
    </row>
    <row r="35914" spans="10:11" x14ac:dyDescent="0.25">
      <c r="J35914" s="17">
        <v>50361572</v>
      </c>
      <c r="K35914" s="18" t="s">
        <v>35774</v>
      </c>
    </row>
    <row r="35915" spans="10:11" x14ac:dyDescent="0.25">
      <c r="J35915" s="17">
        <v>50361573</v>
      </c>
      <c r="K35915" s="18" t="s">
        <v>35775</v>
      </c>
    </row>
    <row r="35916" spans="10:11" x14ac:dyDescent="0.25">
      <c r="J35916" s="17">
        <v>50361574</v>
      </c>
      <c r="K35916" s="18" t="s">
        <v>35776</v>
      </c>
    </row>
    <row r="35917" spans="10:11" x14ac:dyDescent="0.25">
      <c r="J35917" s="17">
        <v>50361575</v>
      </c>
      <c r="K35917" s="18" t="s">
        <v>35777</v>
      </c>
    </row>
    <row r="35918" spans="10:11" x14ac:dyDescent="0.25">
      <c r="J35918" s="17">
        <v>50361576</v>
      </c>
      <c r="K35918" s="18" t="s">
        <v>35778</v>
      </c>
    </row>
    <row r="35919" spans="10:11" x14ac:dyDescent="0.25">
      <c r="J35919" s="17">
        <v>50361577</v>
      </c>
      <c r="K35919" s="18" t="s">
        <v>35779</v>
      </c>
    </row>
    <row r="35920" spans="10:11" x14ac:dyDescent="0.25">
      <c r="J35920" s="17">
        <v>50361578</v>
      </c>
      <c r="K35920" s="18" t="s">
        <v>35780</v>
      </c>
    </row>
    <row r="35921" spans="10:11" x14ac:dyDescent="0.25">
      <c r="J35921" s="17">
        <v>50361579</v>
      </c>
      <c r="K35921" s="18" t="s">
        <v>35781</v>
      </c>
    </row>
    <row r="35922" spans="10:11" x14ac:dyDescent="0.25">
      <c r="J35922" s="17">
        <v>50361580</v>
      </c>
      <c r="K35922" s="18" t="s">
        <v>35782</v>
      </c>
    </row>
    <row r="35923" spans="10:11" x14ac:dyDescent="0.25">
      <c r="J35923" s="17">
        <v>50361581</v>
      </c>
      <c r="K35923" s="18" t="s">
        <v>35783</v>
      </c>
    </row>
    <row r="35924" spans="10:11" x14ac:dyDescent="0.25">
      <c r="J35924" s="17">
        <v>50361582</v>
      </c>
      <c r="K35924" s="18" t="s">
        <v>35784</v>
      </c>
    </row>
    <row r="35925" spans="10:11" x14ac:dyDescent="0.25">
      <c r="J35925" s="17">
        <v>50361583</v>
      </c>
      <c r="K35925" s="18" t="s">
        <v>35785</v>
      </c>
    </row>
    <row r="35926" spans="10:11" x14ac:dyDescent="0.25">
      <c r="J35926" s="17">
        <v>50361584</v>
      </c>
      <c r="K35926" s="18" t="s">
        <v>35786</v>
      </c>
    </row>
    <row r="35927" spans="10:11" x14ac:dyDescent="0.25">
      <c r="J35927" s="17">
        <v>50361585</v>
      </c>
      <c r="K35927" s="18" t="s">
        <v>35787</v>
      </c>
    </row>
    <row r="35928" spans="10:11" x14ac:dyDescent="0.25">
      <c r="J35928" s="17">
        <v>50361586</v>
      </c>
      <c r="K35928" s="18" t="s">
        <v>35788</v>
      </c>
    </row>
    <row r="35929" spans="10:11" x14ac:dyDescent="0.25">
      <c r="J35929" s="17">
        <v>50361587</v>
      </c>
      <c r="K35929" s="18" t="s">
        <v>35789</v>
      </c>
    </row>
    <row r="35930" spans="10:11" x14ac:dyDescent="0.25">
      <c r="J35930" s="17">
        <v>50361588</v>
      </c>
      <c r="K35930" s="18" t="s">
        <v>35790</v>
      </c>
    </row>
    <row r="35931" spans="10:11" x14ac:dyDescent="0.25">
      <c r="J35931" s="17">
        <v>50361589</v>
      </c>
      <c r="K35931" s="18" t="s">
        <v>35791</v>
      </c>
    </row>
    <row r="35932" spans="10:11" x14ac:dyDescent="0.25">
      <c r="J35932" s="17">
        <v>50361590</v>
      </c>
      <c r="K35932" s="18" t="s">
        <v>35792</v>
      </c>
    </row>
    <row r="35933" spans="10:11" x14ac:dyDescent="0.25">
      <c r="J35933" s="17">
        <v>50361591</v>
      </c>
      <c r="K35933" s="18" t="s">
        <v>35793</v>
      </c>
    </row>
    <row r="35934" spans="10:11" x14ac:dyDescent="0.25">
      <c r="J35934" s="17">
        <v>50361592</v>
      </c>
      <c r="K35934" s="18" t="s">
        <v>35794</v>
      </c>
    </row>
    <row r="35935" spans="10:11" x14ac:dyDescent="0.25">
      <c r="J35935" s="17">
        <v>50361593</v>
      </c>
      <c r="K35935" s="18" t="s">
        <v>35795</v>
      </c>
    </row>
    <row r="35936" spans="10:11" x14ac:dyDescent="0.25">
      <c r="J35936" s="17">
        <v>50361594</v>
      </c>
      <c r="K35936" s="18" t="s">
        <v>35796</v>
      </c>
    </row>
    <row r="35937" spans="10:11" x14ac:dyDescent="0.25">
      <c r="J35937" s="17">
        <v>50361595</v>
      </c>
      <c r="K35937" s="18" t="s">
        <v>35797</v>
      </c>
    </row>
    <row r="35938" spans="10:11" x14ac:dyDescent="0.25">
      <c r="J35938" s="17">
        <v>50361596</v>
      </c>
      <c r="K35938" s="18" t="s">
        <v>35798</v>
      </c>
    </row>
    <row r="35939" spans="10:11" x14ac:dyDescent="0.25">
      <c r="J35939" s="17">
        <v>50361601</v>
      </c>
      <c r="K35939" s="18" t="s">
        <v>35799</v>
      </c>
    </row>
    <row r="35940" spans="10:11" x14ac:dyDescent="0.25">
      <c r="J35940" s="17">
        <v>50361602</v>
      </c>
      <c r="K35940" s="18" t="s">
        <v>35800</v>
      </c>
    </row>
    <row r="35941" spans="10:11" x14ac:dyDescent="0.25">
      <c r="J35941" s="17">
        <v>50361603</v>
      </c>
      <c r="K35941" s="18" t="s">
        <v>35801</v>
      </c>
    </row>
    <row r="35942" spans="10:11" x14ac:dyDescent="0.25">
      <c r="J35942" s="17">
        <v>50361604</v>
      </c>
      <c r="K35942" s="18" t="s">
        <v>35802</v>
      </c>
    </row>
    <row r="35943" spans="10:11" x14ac:dyDescent="0.25">
      <c r="J35943" s="17">
        <v>50361605</v>
      </c>
      <c r="K35943" s="18" t="s">
        <v>35803</v>
      </c>
    </row>
    <row r="35944" spans="10:11" x14ac:dyDescent="0.25">
      <c r="J35944" s="17">
        <v>50361606</v>
      </c>
      <c r="K35944" s="18" t="s">
        <v>35804</v>
      </c>
    </row>
    <row r="35945" spans="10:11" x14ac:dyDescent="0.25">
      <c r="J35945" s="17">
        <v>50361607</v>
      </c>
      <c r="K35945" s="18" t="s">
        <v>35805</v>
      </c>
    </row>
    <row r="35946" spans="10:11" x14ac:dyDescent="0.25">
      <c r="J35946" s="17">
        <v>50361608</v>
      </c>
      <c r="K35946" s="18" t="s">
        <v>35806</v>
      </c>
    </row>
    <row r="35947" spans="10:11" x14ac:dyDescent="0.25">
      <c r="J35947" s="17">
        <v>50361609</v>
      </c>
      <c r="K35947" s="18" t="s">
        <v>35807</v>
      </c>
    </row>
    <row r="35948" spans="10:11" x14ac:dyDescent="0.25">
      <c r="J35948" s="17">
        <v>50361610</v>
      </c>
      <c r="K35948" s="18" t="s">
        <v>35808</v>
      </c>
    </row>
    <row r="35949" spans="10:11" x14ac:dyDescent="0.25">
      <c r="J35949" s="17">
        <v>50361611</v>
      </c>
      <c r="K35949" s="18" t="s">
        <v>35809</v>
      </c>
    </row>
    <row r="35950" spans="10:11" x14ac:dyDescent="0.25">
      <c r="J35950" s="17">
        <v>50361612</v>
      </c>
      <c r="K35950" s="18" t="s">
        <v>35810</v>
      </c>
    </row>
    <row r="35951" spans="10:11" x14ac:dyDescent="0.25">
      <c r="J35951" s="17">
        <v>50361613</v>
      </c>
      <c r="K35951" s="18" t="s">
        <v>35811</v>
      </c>
    </row>
    <row r="35952" spans="10:11" x14ac:dyDescent="0.25">
      <c r="J35952" s="17">
        <v>50361614</v>
      </c>
      <c r="K35952" s="18" t="s">
        <v>35812</v>
      </c>
    </row>
    <row r="35953" spans="10:11" x14ac:dyDescent="0.25">
      <c r="J35953" s="17">
        <v>50361615</v>
      </c>
      <c r="K35953" s="18" t="s">
        <v>35813</v>
      </c>
    </row>
    <row r="35954" spans="10:11" x14ac:dyDescent="0.25">
      <c r="J35954" s="17">
        <v>50361616</v>
      </c>
      <c r="K35954" s="18" t="s">
        <v>35814</v>
      </c>
    </row>
    <row r="35955" spans="10:11" x14ac:dyDescent="0.25">
      <c r="J35955" s="17">
        <v>50361617</v>
      </c>
      <c r="K35955" s="18" t="s">
        <v>35815</v>
      </c>
    </row>
    <row r="35956" spans="10:11" x14ac:dyDescent="0.25">
      <c r="J35956" s="17">
        <v>50361618</v>
      </c>
      <c r="K35956" s="18" t="s">
        <v>35816</v>
      </c>
    </row>
    <row r="35957" spans="10:11" x14ac:dyDescent="0.25">
      <c r="J35957" s="17">
        <v>50361619</v>
      </c>
      <c r="K35957" s="18" t="s">
        <v>35817</v>
      </c>
    </row>
    <row r="35958" spans="10:11" x14ac:dyDescent="0.25">
      <c r="J35958" s="17">
        <v>50361620</v>
      </c>
      <c r="K35958" s="18" t="s">
        <v>35818</v>
      </c>
    </row>
    <row r="35959" spans="10:11" x14ac:dyDescent="0.25">
      <c r="J35959" s="17">
        <v>50361621</v>
      </c>
      <c r="K35959" s="18" t="s">
        <v>35819</v>
      </c>
    </row>
    <row r="35960" spans="10:11" x14ac:dyDescent="0.25">
      <c r="J35960" s="17">
        <v>50361622</v>
      </c>
      <c r="K35960" s="18" t="s">
        <v>35820</v>
      </c>
    </row>
    <row r="35961" spans="10:11" x14ac:dyDescent="0.25">
      <c r="J35961" s="17">
        <v>50361623</v>
      </c>
      <c r="K35961" s="18" t="s">
        <v>35821</v>
      </c>
    </row>
    <row r="35962" spans="10:11" x14ac:dyDescent="0.25">
      <c r="J35962" s="17">
        <v>50361624</v>
      </c>
      <c r="K35962" s="18" t="s">
        <v>35822</v>
      </c>
    </row>
    <row r="35963" spans="10:11" x14ac:dyDescent="0.25">
      <c r="J35963" s="17">
        <v>50361625</v>
      </c>
      <c r="K35963" s="18" t="s">
        <v>35823</v>
      </c>
    </row>
    <row r="35964" spans="10:11" x14ac:dyDescent="0.25">
      <c r="J35964" s="17">
        <v>50361626</v>
      </c>
      <c r="K35964" s="18" t="s">
        <v>35824</v>
      </c>
    </row>
    <row r="35965" spans="10:11" x14ac:dyDescent="0.25">
      <c r="J35965" s="17">
        <v>50361627</v>
      </c>
      <c r="K35965" s="18" t="s">
        <v>35825</v>
      </c>
    </row>
    <row r="35966" spans="10:11" x14ac:dyDescent="0.25">
      <c r="J35966" s="17">
        <v>50361628</v>
      </c>
      <c r="K35966" s="18" t="s">
        <v>35826</v>
      </c>
    </row>
    <row r="35967" spans="10:11" x14ac:dyDescent="0.25">
      <c r="J35967" s="17">
        <v>50361629</v>
      </c>
      <c r="K35967" s="18" t="s">
        <v>35827</v>
      </c>
    </row>
    <row r="35968" spans="10:11" x14ac:dyDescent="0.25">
      <c r="J35968" s="17">
        <v>50361630</v>
      </c>
      <c r="K35968" s="18" t="s">
        <v>35828</v>
      </c>
    </row>
    <row r="35969" spans="10:11" x14ac:dyDescent="0.25">
      <c r="J35969" s="17">
        <v>50361631</v>
      </c>
      <c r="K35969" s="18" t="s">
        <v>35829</v>
      </c>
    </row>
    <row r="35970" spans="10:11" x14ac:dyDescent="0.25">
      <c r="J35970" s="17">
        <v>50361632</v>
      </c>
      <c r="K35970" s="18" t="s">
        <v>35830</v>
      </c>
    </row>
    <row r="35971" spans="10:11" x14ac:dyDescent="0.25">
      <c r="J35971" s="17">
        <v>50361633</v>
      </c>
      <c r="K35971" s="18" t="s">
        <v>35831</v>
      </c>
    </row>
    <row r="35972" spans="10:11" x14ac:dyDescent="0.25">
      <c r="J35972" s="17">
        <v>50361634</v>
      </c>
      <c r="K35972" s="18" t="s">
        <v>35832</v>
      </c>
    </row>
    <row r="35973" spans="10:11" x14ac:dyDescent="0.25">
      <c r="J35973" s="17">
        <v>50361635</v>
      </c>
      <c r="K35973" s="18" t="s">
        <v>35833</v>
      </c>
    </row>
    <row r="35974" spans="10:11" x14ac:dyDescent="0.25">
      <c r="J35974" s="17">
        <v>50361636</v>
      </c>
      <c r="K35974" s="18" t="s">
        <v>35834</v>
      </c>
    </row>
    <row r="35975" spans="10:11" x14ac:dyDescent="0.25">
      <c r="J35975" s="17">
        <v>50361637</v>
      </c>
      <c r="K35975" s="18" t="s">
        <v>35835</v>
      </c>
    </row>
    <row r="35976" spans="10:11" x14ac:dyDescent="0.25">
      <c r="J35976" s="17">
        <v>50361638</v>
      </c>
      <c r="K35976" s="18" t="s">
        <v>35836</v>
      </c>
    </row>
    <row r="35977" spans="10:11" x14ac:dyDescent="0.25">
      <c r="J35977" s="17">
        <v>50361639</v>
      </c>
      <c r="K35977" s="18" t="s">
        <v>35837</v>
      </c>
    </row>
    <row r="35978" spans="10:11" x14ac:dyDescent="0.25">
      <c r="J35978" s="17">
        <v>50361640</v>
      </c>
      <c r="K35978" s="18" t="s">
        <v>35838</v>
      </c>
    </row>
    <row r="35979" spans="10:11" x14ac:dyDescent="0.25">
      <c r="J35979" s="17">
        <v>50361641</v>
      </c>
      <c r="K35979" s="18" t="s">
        <v>35839</v>
      </c>
    </row>
    <row r="35980" spans="10:11" x14ac:dyDescent="0.25">
      <c r="J35980" s="17">
        <v>50361642</v>
      </c>
      <c r="K35980" s="18" t="s">
        <v>35840</v>
      </c>
    </row>
    <row r="35981" spans="10:11" x14ac:dyDescent="0.25">
      <c r="J35981" s="17">
        <v>50361643</v>
      </c>
      <c r="K35981" s="18" t="s">
        <v>35841</v>
      </c>
    </row>
    <row r="35982" spans="10:11" x14ac:dyDescent="0.25">
      <c r="J35982" s="17">
        <v>50361644</v>
      </c>
      <c r="K35982" s="18" t="s">
        <v>35842</v>
      </c>
    </row>
    <row r="35983" spans="10:11" x14ac:dyDescent="0.25">
      <c r="J35983" s="17">
        <v>50361645</v>
      </c>
      <c r="K35983" s="18" t="s">
        <v>35843</v>
      </c>
    </row>
    <row r="35984" spans="10:11" x14ac:dyDescent="0.25">
      <c r="J35984" s="17">
        <v>50361646</v>
      </c>
      <c r="K35984" s="18" t="s">
        <v>35844</v>
      </c>
    </row>
    <row r="35985" spans="10:11" x14ac:dyDescent="0.25">
      <c r="J35985" s="17">
        <v>50361647</v>
      </c>
      <c r="K35985" s="18" t="s">
        <v>35845</v>
      </c>
    </row>
    <row r="35986" spans="10:11" x14ac:dyDescent="0.25">
      <c r="J35986" s="17">
        <v>50361648</v>
      </c>
      <c r="K35986" s="18" t="s">
        <v>35846</v>
      </c>
    </row>
    <row r="35987" spans="10:11" x14ac:dyDescent="0.25">
      <c r="J35987" s="17">
        <v>50361649</v>
      </c>
      <c r="K35987" s="18" t="s">
        <v>35847</v>
      </c>
    </row>
    <row r="35988" spans="10:11" x14ac:dyDescent="0.25">
      <c r="J35988" s="17">
        <v>50361650</v>
      </c>
      <c r="K35988" s="18" t="s">
        <v>35848</v>
      </c>
    </row>
    <row r="35989" spans="10:11" x14ac:dyDescent="0.25">
      <c r="J35989" s="17">
        <v>50361651</v>
      </c>
      <c r="K35989" s="18" t="s">
        <v>35849</v>
      </c>
    </row>
    <row r="35990" spans="10:11" x14ac:dyDescent="0.25">
      <c r="J35990" s="17">
        <v>50361652</v>
      </c>
      <c r="K35990" s="18" t="s">
        <v>35850</v>
      </c>
    </row>
    <row r="35991" spans="10:11" x14ac:dyDescent="0.25">
      <c r="J35991" s="17">
        <v>50361653</v>
      </c>
      <c r="K35991" s="18" t="s">
        <v>35851</v>
      </c>
    </row>
    <row r="35992" spans="10:11" x14ac:dyDescent="0.25">
      <c r="J35992" s="17">
        <v>50361654</v>
      </c>
      <c r="K35992" s="18" t="s">
        <v>35852</v>
      </c>
    </row>
    <row r="35993" spans="10:11" x14ac:dyDescent="0.25">
      <c r="J35993" s="17">
        <v>50361655</v>
      </c>
      <c r="K35993" s="18" t="s">
        <v>35853</v>
      </c>
    </row>
    <row r="35994" spans="10:11" x14ac:dyDescent="0.25">
      <c r="J35994" s="17">
        <v>50361701</v>
      </c>
      <c r="K35994" s="18" t="s">
        <v>35854</v>
      </c>
    </row>
    <row r="35995" spans="10:11" x14ac:dyDescent="0.25">
      <c r="J35995" s="17">
        <v>50361702</v>
      </c>
      <c r="K35995" s="18" t="s">
        <v>35855</v>
      </c>
    </row>
    <row r="35996" spans="10:11" x14ac:dyDescent="0.25">
      <c r="J35996" s="17">
        <v>50361703</v>
      </c>
      <c r="K35996" s="18" t="s">
        <v>35856</v>
      </c>
    </row>
    <row r="35997" spans="10:11" x14ac:dyDescent="0.25">
      <c r="J35997" s="17">
        <v>50361704</v>
      </c>
      <c r="K35997" s="18" t="s">
        <v>35857</v>
      </c>
    </row>
    <row r="35998" spans="10:11" x14ac:dyDescent="0.25">
      <c r="J35998" s="17">
        <v>50361705</v>
      </c>
      <c r="K35998" s="18" t="s">
        <v>35858</v>
      </c>
    </row>
    <row r="35999" spans="10:11" x14ac:dyDescent="0.25">
      <c r="J35999" s="17">
        <v>50361706</v>
      </c>
      <c r="K35999" s="18" t="s">
        <v>35859</v>
      </c>
    </row>
    <row r="36000" spans="10:11" x14ac:dyDescent="0.25">
      <c r="J36000" s="17">
        <v>50361707</v>
      </c>
      <c r="K36000" s="18" t="s">
        <v>35860</v>
      </c>
    </row>
    <row r="36001" spans="10:11" x14ac:dyDescent="0.25">
      <c r="J36001" s="17">
        <v>50361708</v>
      </c>
      <c r="K36001" s="18" t="s">
        <v>35861</v>
      </c>
    </row>
    <row r="36002" spans="10:11" x14ac:dyDescent="0.25">
      <c r="J36002" s="17">
        <v>50361709</v>
      </c>
      <c r="K36002" s="18" t="s">
        <v>35862</v>
      </c>
    </row>
    <row r="36003" spans="10:11" x14ac:dyDescent="0.25">
      <c r="J36003" s="17">
        <v>50361710</v>
      </c>
      <c r="K36003" s="18" t="s">
        <v>35863</v>
      </c>
    </row>
    <row r="36004" spans="10:11" x14ac:dyDescent="0.25">
      <c r="J36004" s="17">
        <v>50361711</v>
      </c>
      <c r="K36004" s="18" t="s">
        <v>35864</v>
      </c>
    </row>
    <row r="36005" spans="10:11" x14ac:dyDescent="0.25">
      <c r="J36005" s="17">
        <v>50361712</v>
      </c>
      <c r="K36005" s="18" t="s">
        <v>35865</v>
      </c>
    </row>
    <row r="36006" spans="10:11" x14ac:dyDescent="0.25">
      <c r="J36006" s="17">
        <v>50361713</v>
      </c>
      <c r="K36006" s="18" t="s">
        <v>35866</v>
      </c>
    </row>
    <row r="36007" spans="10:11" x14ac:dyDescent="0.25">
      <c r="J36007" s="17">
        <v>50361714</v>
      </c>
      <c r="K36007" s="18" t="s">
        <v>35867</v>
      </c>
    </row>
    <row r="36008" spans="10:11" x14ac:dyDescent="0.25">
      <c r="J36008" s="17">
        <v>50361715</v>
      </c>
      <c r="K36008" s="18" t="s">
        <v>35868</v>
      </c>
    </row>
    <row r="36009" spans="10:11" x14ac:dyDescent="0.25">
      <c r="J36009" s="17">
        <v>50361801</v>
      </c>
      <c r="K36009" s="18" t="s">
        <v>35869</v>
      </c>
    </row>
    <row r="36010" spans="10:11" x14ac:dyDescent="0.25">
      <c r="J36010" s="17">
        <v>50361802</v>
      </c>
      <c r="K36010" s="18" t="s">
        <v>35870</v>
      </c>
    </row>
    <row r="36011" spans="10:11" x14ac:dyDescent="0.25">
      <c r="J36011" s="17">
        <v>50361803</v>
      </c>
      <c r="K36011" s="18" t="s">
        <v>35871</v>
      </c>
    </row>
    <row r="36012" spans="10:11" x14ac:dyDescent="0.25">
      <c r="J36012" s="17">
        <v>50361804</v>
      </c>
      <c r="K36012" s="18" t="s">
        <v>35872</v>
      </c>
    </row>
    <row r="36013" spans="10:11" x14ac:dyDescent="0.25">
      <c r="J36013" s="17">
        <v>50361805</v>
      </c>
      <c r="K36013" s="18" t="s">
        <v>35873</v>
      </c>
    </row>
    <row r="36014" spans="10:11" x14ac:dyDescent="0.25">
      <c r="J36014" s="17">
        <v>50361806</v>
      </c>
      <c r="K36014" s="18" t="s">
        <v>35874</v>
      </c>
    </row>
    <row r="36015" spans="10:11" x14ac:dyDescent="0.25">
      <c r="J36015" s="17">
        <v>50361807</v>
      </c>
      <c r="K36015" s="18" t="s">
        <v>35875</v>
      </c>
    </row>
    <row r="36016" spans="10:11" x14ac:dyDescent="0.25">
      <c r="J36016" s="17">
        <v>50361808</v>
      </c>
      <c r="K36016" s="18" t="s">
        <v>35876</v>
      </c>
    </row>
    <row r="36017" spans="10:11" x14ac:dyDescent="0.25">
      <c r="J36017" s="17">
        <v>50361809</v>
      </c>
      <c r="K36017" s="18" t="s">
        <v>35877</v>
      </c>
    </row>
    <row r="36018" spans="10:11" x14ac:dyDescent="0.25">
      <c r="J36018" s="17">
        <v>50361810</v>
      </c>
      <c r="K36018" s="18" t="s">
        <v>35878</v>
      </c>
    </row>
    <row r="36019" spans="10:11" x14ac:dyDescent="0.25">
      <c r="J36019" s="17">
        <v>50361811</v>
      </c>
      <c r="K36019" s="18" t="s">
        <v>35879</v>
      </c>
    </row>
    <row r="36020" spans="10:11" x14ac:dyDescent="0.25">
      <c r="J36020" s="17">
        <v>50361812</v>
      </c>
      <c r="K36020" s="18" t="s">
        <v>35880</v>
      </c>
    </row>
    <row r="36021" spans="10:11" x14ac:dyDescent="0.25">
      <c r="J36021" s="17">
        <v>50361813</v>
      </c>
      <c r="K36021" s="18" t="s">
        <v>35881</v>
      </c>
    </row>
    <row r="36022" spans="10:11" x14ac:dyDescent="0.25">
      <c r="J36022" s="17">
        <v>50361814</v>
      </c>
      <c r="K36022" s="18" t="s">
        <v>35882</v>
      </c>
    </row>
    <row r="36023" spans="10:11" x14ac:dyDescent="0.25">
      <c r="J36023" s="17">
        <v>50361901</v>
      </c>
      <c r="K36023" s="18" t="s">
        <v>35883</v>
      </c>
    </row>
    <row r="36024" spans="10:11" x14ac:dyDescent="0.25">
      <c r="J36024" s="17">
        <v>50361902</v>
      </c>
      <c r="K36024" s="18" t="s">
        <v>35884</v>
      </c>
    </row>
    <row r="36025" spans="10:11" x14ac:dyDescent="0.25">
      <c r="J36025" s="17">
        <v>50361903</v>
      </c>
      <c r="K36025" s="18" t="s">
        <v>35885</v>
      </c>
    </row>
    <row r="36026" spans="10:11" x14ac:dyDescent="0.25">
      <c r="J36026" s="17">
        <v>50362001</v>
      </c>
      <c r="K36026" s="18" t="s">
        <v>35886</v>
      </c>
    </row>
    <row r="36027" spans="10:11" x14ac:dyDescent="0.25">
      <c r="J36027" s="17">
        <v>50362002</v>
      </c>
      <c r="K36027" s="18" t="s">
        <v>35887</v>
      </c>
    </row>
    <row r="36028" spans="10:11" x14ac:dyDescent="0.25">
      <c r="J36028" s="17">
        <v>50362003</v>
      </c>
      <c r="K36028" s="18" t="s">
        <v>35888</v>
      </c>
    </row>
    <row r="36029" spans="10:11" x14ac:dyDescent="0.25">
      <c r="J36029" s="17">
        <v>50362004</v>
      </c>
      <c r="K36029" s="18" t="s">
        <v>35889</v>
      </c>
    </row>
    <row r="36030" spans="10:11" x14ac:dyDescent="0.25">
      <c r="J36030" s="17">
        <v>50362005</v>
      </c>
      <c r="K36030" s="18" t="s">
        <v>35890</v>
      </c>
    </row>
    <row r="36031" spans="10:11" x14ac:dyDescent="0.25">
      <c r="J36031" s="17">
        <v>50362006</v>
      </c>
      <c r="K36031" s="18" t="s">
        <v>35891</v>
      </c>
    </row>
    <row r="36032" spans="10:11" x14ac:dyDescent="0.25">
      <c r="J36032" s="17">
        <v>50362007</v>
      </c>
      <c r="K36032" s="18" t="s">
        <v>35892</v>
      </c>
    </row>
    <row r="36033" spans="10:11" x14ac:dyDescent="0.25">
      <c r="J36033" s="17">
        <v>50362008</v>
      </c>
      <c r="K36033" s="18" t="s">
        <v>35893</v>
      </c>
    </row>
    <row r="36034" spans="10:11" x14ac:dyDescent="0.25">
      <c r="J36034" s="17">
        <v>50362009</v>
      </c>
      <c r="K36034" s="18" t="s">
        <v>35894</v>
      </c>
    </row>
    <row r="36035" spans="10:11" x14ac:dyDescent="0.25">
      <c r="J36035" s="17">
        <v>50362010</v>
      </c>
      <c r="K36035" s="18" t="s">
        <v>35895</v>
      </c>
    </row>
    <row r="36036" spans="10:11" x14ac:dyDescent="0.25">
      <c r="J36036" s="17">
        <v>50362011</v>
      </c>
      <c r="K36036" s="18" t="s">
        <v>35896</v>
      </c>
    </row>
    <row r="36037" spans="10:11" x14ac:dyDescent="0.25">
      <c r="J36037" s="17">
        <v>50362012</v>
      </c>
      <c r="K36037" s="18" t="s">
        <v>35897</v>
      </c>
    </row>
    <row r="36038" spans="10:11" x14ac:dyDescent="0.25">
      <c r="J36038" s="17">
        <v>50362013</v>
      </c>
      <c r="K36038" s="18" t="s">
        <v>35898</v>
      </c>
    </row>
    <row r="36039" spans="10:11" x14ac:dyDescent="0.25">
      <c r="J36039" s="17">
        <v>50362014</v>
      </c>
      <c r="K36039" s="18" t="s">
        <v>35899</v>
      </c>
    </row>
    <row r="36040" spans="10:11" x14ac:dyDescent="0.25">
      <c r="J36040" s="17">
        <v>50362015</v>
      </c>
      <c r="K36040" s="18" t="s">
        <v>35900</v>
      </c>
    </row>
    <row r="36041" spans="10:11" x14ac:dyDescent="0.25">
      <c r="J36041" s="17">
        <v>50362101</v>
      </c>
      <c r="K36041" s="18" t="s">
        <v>35901</v>
      </c>
    </row>
    <row r="36042" spans="10:11" x14ac:dyDescent="0.25">
      <c r="J36042" s="17">
        <v>50362102</v>
      </c>
      <c r="K36042" s="18" t="s">
        <v>35902</v>
      </c>
    </row>
    <row r="36043" spans="10:11" x14ac:dyDescent="0.25">
      <c r="J36043" s="17">
        <v>50362103</v>
      </c>
      <c r="K36043" s="18" t="s">
        <v>35903</v>
      </c>
    </row>
    <row r="36044" spans="10:11" x14ac:dyDescent="0.25">
      <c r="J36044" s="17">
        <v>50362104</v>
      </c>
      <c r="K36044" s="18" t="s">
        <v>35904</v>
      </c>
    </row>
    <row r="36045" spans="10:11" x14ac:dyDescent="0.25">
      <c r="J36045" s="17">
        <v>50362201</v>
      </c>
      <c r="K36045" s="18" t="s">
        <v>35905</v>
      </c>
    </row>
    <row r="36046" spans="10:11" x14ac:dyDescent="0.25">
      <c r="J36046" s="17">
        <v>50362202</v>
      </c>
      <c r="K36046" s="18" t="s">
        <v>35906</v>
      </c>
    </row>
    <row r="36047" spans="10:11" x14ac:dyDescent="0.25">
      <c r="J36047" s="17">
        <v>50362203</v>
      </c>
      <c r="K36047" s="18" t="s">
        <v>35907</v>
      </c>
    </row>
    <row r="36048" spans="10:11" x14ac:dyDescent="0.25">
      <c r="J36048" s="17">
        <v>50362204</v>
      </c>
      <c r="K36048" s="18" t="s">
        <v>35908</v>
      </c>
    </row>
    <row r="36049" spans="10:11" x14ac:dyDescent="0.25">
      <c r="J36049" s="17">
        <v>50362205</v>
      </c>
      <c r="K36049" s="18" t="s">
        <v>35909</v>
      </c>
    </row>
    <row r="36050" spans="10:11" x14ac:dyDescent="0.25">
      <c r="J36050" s="17">
        <v>50362206</v>
      </c>
      <c r="K36050" s="18" t="s">
        <v>35910</v>
      </c>
    </row>
    <row r="36051" spans="10:11" x14ac:dyDescent="0.25">
      <c r="J36051" s="17">
        <v>50362207</v>
      </c>
      <c r="K36051" s="18" t="s">
        <v>35911</v>
      </c>
    </row>
    <row r="36052" spans="10:11" x14ac:dyDescent="0.25">
      <c r="J36052" s="17">
        <v>50362208</v>
      </c>
      <c r="K36052" s="18" t="s">
        <v>35912</v>
      </c>
    </row>
    <row r="36053" spans="10:11" x14ac:dyDescent="0.25">
      <c r="J36053" s="17">
        <v>50362209</v>
      </c>
      <c r="K36053" s="18" t="s">
        <v>35913</v>
      </c>
    </row>
    <row r="36054" spans="10:11" x14ac:dyDescent="0.25">
      <c r="J36054" s="17">
        <v>50362210</v>
      </c>
      <c r="K36054" s="18" t="s">
        <v>35914</v>
      </c>
    </row>
    <row r="36055" spans="10:11" x14ac:dyDescent="0.25">
      <c r="J36055" s="17">
        <v>50362211</v>
      </c>
      <c r="K36055" s="18" t="s">
        <v>35915</v>
      </c>
    </row>
    <row r="36056" spans="10:11" x14ac:dyDescent="0.25">
      <c r="J36056" s="17">
        <v>50362212</v>
      </c>
      <c r="K36056" s="18" t="s">
        <v>35916</v>
      </c>
    </row>
    <row r="36057" spans="10:11" x14ac:dyDescent="0.25">
      <c r="J36057" s="17">
        <v>50362213</v>
      </c>
      <c r="K36057" s="18" t="s">
        <v>35917</v>
      </c>
    </row>
    <row r="36058" spans="10:11" x14ac:dyDescent="0.25">
      <c r="J36058" s="17">
        <v>50362214</v>
      </c>
      <c r="K36058" s="18" t="s">
        <v>35918</v>
      </c>
    </row>
    <row r="36059" spans="10:11" x14ac:dyDescent="0.25">
      <c r="J36059" s="17">
        <v>50362215</v>
      </c>
      <c r="K36059" s="18" t="s">
        <v>35919</v>
      </c>
    </row>
    <row r="36060" spans="10:11" x14ac:dyDescent="0.25">
      <c r="J36060" s="17">
        <v>50362301</v>
      </c>
      <c r="K36060" s="18" t="s">
        <v>35920</v>
      </c>
    </row>
    <row r="36061" spans="10:11" x14ac:dyDescent="0.25">
      <c r="J36061" s="17">
        <v>50362302</v>
      </c>
      <c r="K36061" s="18" t="s">
        <v>35921</v>
      </c>
    </row>
    <row r="36062" spans="10:11" x14ac:dyDescent="0.25">
      <c r="J36062" s="17">
        <v>50362303</v>
      </c>
      <c r="K36062" s="18" t="s">
        <v>35922</v>
      </c>
    </row>
    <row r="36063" spans="10:11" x14ac:dyDescent="0.25">
      <c r="J36063" s="17">
        <v>50362304</v>
      </c>
      <c r="K36063" s="18" t="s">
        <v>35923</v>
      </c>
    </row>
    <row r="36064" spans="10:11" x14ac:dyDescent="0.25">
      <c r="J36064" s="17">
        <v>50362401</v>
      </c>
      <c r="K36064" s="18" t="s">
        <v>35924</v>
      </c>
    </row>
    <row r="36065" spans="10:11" x14ac:dyDescent="0.25">
      <c r="J36065" s="17">
        <v>50362402</v>
      </c>
      <c r="K36065" s="18" t="s">
        <v>35925</v>
      </c>
    </row>
    <row r="36066" spans="10:11" x14ac:dyDescent="0.25">
      <c r="J36066" s="17">
        <v>50362403</v>
      </c>
      <c r="K36066" s="18" t="s">
        <v>35926</v>
      </c>
    </row>
    <row r="36067" spans="10:11" x14ac:dyDescent="0.25">
      <c r="J36067" s="17">
        <v>50362404</v>
      </c>
      <c r="K36067" s="18" t="s">
        <v>35927</v>
      </c>
    </row>
    <row r="36068" spans="10:11" x14ac:dyDescent="0.25">
      <c r="J36068" s="17">
        <v>50362405</v>
      </c>
      <c r="K36068" s="18" t="s">
        <v>35928</v>
      </c>
    </row>
    <row r="36069" spans="10:11" x14ac:dyDescent="0.25">
      <c r="J36069" s="17">
        <v>50362406</v>
      </c>
      <c r="K36069" s="18" t="s">
        <v>35929</v>
      </c>
    </row>
    <row r="36070" spans="10:11" x14ac:dyDescent="0.25">
      <c r="J36070" s="17">
        <v>50362407</v>
      </c>
      <c r="K36070" s="18" t="s">
        <v>35930</v>
      </c>
    </row>
    <row r="36071" spans="10:11" x14ac:dyDescent="0.25">
      <c r="J36071" s="17">
        <v>50362408</v>
      </c>
      <c r="K36071" s="18" t="s">
        <v>35931</v>
      </c>
    </row>
    <row r="36072" spans="10:11" x14ac:dyDescent="0.25">
      <c r="J36072" s="17">
        <v>50362409</v>
      </c>
      <c r="K36072" s="18" t="s">
        <v>35932</v>
      </c>
    </row>
    <row r="36073" spans="10:11" x14ac:dyDescent="0.25">
      <c r="J36073" s="17">
        <v>50362501</v>
      </c>
      <c r="K36073" s="18" t="s">
        <v>35933</v>
      </c>
    </row>
    <row r="36074" spans="10:11" x14ac:dyDescent="0.25">
      <c r="J36074" s="17">
        <v>50362502</v>
      </c>
      <c r="K36074" s="18" t="s">
        <v>35934</v>
      </c>
    </row>
    <row r="36075" spans="10:11" x14ac:dyDescent="0.25">
      <c r="J36075" s="17">
        <v>50362503</v>
      </c>
      <c r="K36075" s="18" t="s">
        <v>35935</v>
      </c>
    </row>
    <row r="36076" spans="10:11" x14ac:dyDescent="0.25">
      <c r="J36076" s="17">
        <v>50362504</v>
      </c>
      <c r="K36076" s="18" t="s">
        <v>35936</v>
      </c>
    </row>
    <row r="36077" spans="10:11" x14ac:dyDescent="0.25">
      <c r="J36077" s="17">
        <v>50362505</v>
      </c>
      <c r="K36077" s="18" t="s">
        <v>35937</v>
      </c>
    </row>
    <row r="36078" spans="10:11" x14ac:dyDescent="0.25">
      <c r="J36078" s="17">
        <v>50362506</v>
      </c>
      <c r="K36078" s="18" t="s">
        <v>35938</v>
      </c>
    </row>
    <row r="36079" spans="10:11" x14ac:dyDescent="0.25">
      <c r="J36079" s="17">
        <v>50362507</v>
      </c>
      <c r="K36079" s="18" t="s">
        <v>35939</v>
      </c>
    </row>
    <row r="36080" spans="10:11" x14ac:dyDescent="0.25">
      <c r="J36080" s="17">
        <v>50362508</v>
      </c>
      <c r="K36080" s="18" t="s">
        <v>35940</v>
      </c>
    </row>
    <row r="36081" spans="10:11" x14ac:dyDescent="0.25">
      <c r="J36081" s="17">
        <v>50362509</v>
      </c>
      <c r="K36081" s="18" t="s">
        <v>35941</v>
      </c>
    </row>
    <row r="36082" spans="10:11" x14ac:dyDescent="0.25">
      <c r="J36082" s="17">
        <v>50362510</v>
      </c>
      <c r="K36082" s="18" t="s">
        <v>35942</v>
      </c>
    </row>
    <row r="36083" spans="10:11" x14ac:dyDescent="0.25">
      <c r="J36083" s="17">
        <v>50362511</v>
      </c>
      <c r="K36083" s="18" t="s">
        <v>35943</v>
      </c>
    </row>
    <row r="36084" spans="10:11" x14ac:dyDescent="0.25">
      <c r="J36084" s="17">
        <v>50362512</v>
      </c>
      <c r="K36084" s="18" t="s">
        <v>35944</v>
      </c>
    </row>
    <row r="36085" spans="10:11" x14ac:dyDescent="0.25">
      <c r="J36085" s="17">
        <v>50362513</v>
      </c>
      <c r="K36085" s="18" t="s">
        <v>35945</v>
      </c>
    </row>
    <row r="36086" spans="10:11" x14ac:dyDescent="0.25">
      <c r="J36086" s="17">
        <v>50362514</v>
      </c>
      <c r="K36086" s="18" t="s">
        <v>35946</v>
      </c>
    </row>
    <row r="36087" spans="10:11" x14ac:dyDescent="0.25">
      <c r="J36087" s="17">
        <v>50362515</v>
      </c>
      <c r="K36087" s="18" t="s">
        <v>35947</v>
      </c>
    </row>
    <row r="36088" spans="10:11" x14ac:dyDescent="0.25">
      <c r="J36088" s="17">
        <v>50362516</v>
      </c>
      <c r="K36088" s="18" t="s">
        <v>35948</v>
      </c>
    </row>
    <row r="36089" spans="10:11" x14ac:dyDescent="0.25">
      <c r="J36089" s="17">
        <v>50362517</v>
      </c>
      <c r="K36089" s="18" t="s">
        <v>35949</v>
      </c>
    </row>
    <row r="36090" spans="10:11" x14ac:dyDescent="0.25">
      <c r="J36090" s="17">
        <v>50362518</v>
      </c>
      <c r="K36090" s="18" t="s">
        <v>35950</v>
      </c>
    </row>
    <row r="36091" spans="10:11" x14ac:dyDescent="0.25">
      <c r="J36091" s="17">
        <v>50362519</v>
      </c>
      <c r="K36091" s="18" t="s">
        <v>35951</v>
      </c>
    </row>
    <row r="36092" spans="10:11" x14ac:dyDescent="0.25">
      <c r="J36092" s="17">
        <v>50362520</v>
      </c>
      <c r="K36092" s="18" t="s">
        <v>35952</v>
      </c>
    </row>
    <row r="36093" spans="10:11" x14ac:dyDescent="0.25">
      <c r="J36093" s="17">
        <v>50362521</v>
      </c>
      <c r="K36093" s="18" t="s">
        <v>35953</v>
      </c>
    </row>
    <row r="36094" spans="10:11" x14ac:dyDescent="0.25">
      <c r="J36094" s="17">
        <v>50362522</v>
      </c>
      <c r="K36094" s="18" t="s">
        <v>35954</v>
      </c>
    </row>
    <row r="36095" spans="10:11" x14ac:dyDescent="0.25">
      <c r="J36095" s="17">
        <v>50362523</v>
      </c>
      <c r="K36095" s="18" t="s">
        <v>35955</v>
      </c>
    </row>
    <row r="36096" spans="10:11" x14ac:dyDescent="0.25">
      <c r="J36096" s="17">
        <v>50362524</v>
      </c>
      <c r="K36096" s="18" t="s">
        <v>35956</v>
      </c>
    </row>
    <row r="36097" spans="10:11" x14ac:dyDescent="0.25">
      <c r="J36097" s="17">
        <v>50362525</v>
      </c>
      <c r="K36097" s="18" t="s">
        <v>35957</v>
      </c>
    </row>
    <row r="36098" spans="10:11" x14ac:dyDescent="0.25">
      <c r="J36098" s="17">
        <v>50362527</v>
      </c>
      <c r="K36098" s="18" t="s">
        <v>35958</v>
      </c>
    </row>
    <row r="36099" spans="10:11" x14ac:dyDescent="0.25">
      <c r="J36099" s="17">
        <v>50362528</v>
      </c>
      <c r="K36099" s="18" t="s">
        <v>35959</v>
      </c>
    </row>
    <row r="36100" spans="10:11" x14ac:dyDescent="0.25">
      <c r="J36100" s="17">
        <v>50362529</v>
      </c>
      <c r="K36100" s="18" t="s">
        <v>35960</v>
      </c>
    </row>
    <row r="36101" spans="10:11" x14ac:dyDescent="0.25">
      <c r="J36101" s="17">
        <v>50362530</v>
      </c>
      <c r="K36101" s="18" t="s">
        <v>35961</v>
      </c>
    </row>
    <row r="36102" spans="10:11" x14ac:dyDescent="0.25">
      <c r="J36102" s="17">
        <v>50362531</v>
      </c>
      <c r="K36102" s="18" t="s">
        <v>35962</v>
      </c>
    </row>
    <row r="36103" spans="10:11" x14ac:dyDescent="0.25">
      <c r="J36103" s="17">
        <v>50362532</v>
      </c>
      <c r="K36103" s="18" t="s">
        <v>35963</v>
      </c>
    </row>
    <row r="36104" spans="10:11" x14ac:dyDescent="0.25">
      <c r="J36104" s="17">
        <v>50362601</v>
      </c>
      <c r="K36104" s="18" t="s">
        <v>35964</v>
      </c>
    </row>
    <row r="36105" spans="10:11" x14ac:dyDescent="0.25">
      <c r="J36105" s="17">
        <v>50362602</v>
      </c>
      <c r="K36105" s="18" t="s">
        <v>35965</v>
      </c>
    </row>
    <row r="36106" spans="10:11" x14ac:dyDescent="0.25">
      <c r="J36106" s="17">
        <v>50362603</v>
      </c>
      <c r="K36106" s="18" t="s">
        <v>35966</v>
      </c>
    </row>
    <row r="36107" spans="10:11" x14ac:dyDescent="0.25">
      <c r="J36107" s="17">
        <v>50362604</v>
      </c>
      <c r="K36107" s="18" t="s">
        <v>35967</v>
      </c>
    </row>
    <row r="36108" spans="10:11" x14ac:dyDescent="0.25">
      <c r="J36108" s="17">
        <v>50362605</v>
      </c>
      <c r="K36108" s="18" t="s">
        <v>35968</v>
      </c>
    </row>
    <row r="36109" spans="10:11" x14ac:dyDescent="0.25">
      <c r="J36109" s="17">
        <v>50362606</v>
      </c>
      <c r="K36109" s="18" t="s">
        <v>35969</v>
      </c>
    </row>
    <row r="36110" spans="10:11" x14ac:dyDescent="0.25">
      <c r="J36110" s="17">
        <v>50362607</v>
      </c>
      <c r="K36110" s="18" t="s">
        <v>35970</v>
      </c>
    </row>
    <row r="36111" spans="10:11" x14ac:dyDescent="0.25">
      <c r="J36111" s="17">
        <v>50362701</v>
      </c>
      <c r="K36111" s="18" t="s">
        <v>35971</v>
      </c>
    </row>
    <row r="36112" spans="10:11" x14ac:dyDescent="0.25">
      <c r="J36112" s="17">
        <v>50362702</v>
      </c>
      <c r="K36112" s="18" t="s">
        <v>35972</v>
      </c>
    </row>
    <row r="36113" spans="10:11" x14ac:dyDescent="0.25">
      <c r="J36113" s="17">
        <v>50362703</v>
      </c>
      <c r="K36113" s="18" t="s">
        <v>35973</v>
      </c>
    </row>
    <row r="36114" spans="10:11" x14ac:dyDescent="0.25">
      <c r="J36114" s="17">
        <v>50362704</v>
      </c>
      <c r="K36114" s="18" t="s">
        <v>35974</v>
      </c>
    </row>
    <row r="36115" spans="10:11" x14ac:dyDescent="0.25">
      <c r="J36115" s="17">
        <v>50362705</v>
      </c>
      <c r="K36115" s="18" t="s">
        <v>35975</v>
      </c>
    </row>
    <row r="36116" spans="10:11" x14ac:dyDescent="0.25">
      <c r="J36116" s="17">
        <v>50362706</v>
      </c>
      <c r="K36116" s="18" t="s">
        <v>35976</v>
      </c>
    </row>
    <row r="36117" spans="10:11" x14ac:dyDescent="0.25">
      <c r="J36117" s="17">
        <v>50362707</v>
      </c>
      <c r="K36117" s="18" t="s">
        <v>35977</v>
      </c>
    </row>
    <row r="36118" spans="10:11" x14ac:dyDescent="0.25">
      <c r="J36118" s="17">
        <v>50362708</v>
      </c>
      <c r="K36118" s="18" t="s">
        <v>35978</v>
      </c>
    </row>
    <row r="36119" spans="10:11" x14ac:dyDescent="0.25">
      <c r="J36119" s="17">
        <v>50362709</v>
      </c>
      <c r="K36119" s="18" t="s">
        <v>35979</v>
      </c>
    </row>
    <row r="36120" spans="10:11" x14ac:dyDescent="0.25">
      <c r="J36120" s="17">
        <v>50362710</v>
      </c>
      <c r="K36120" s="18" t="s">
        <v>35980</v>
      </c>
    </row>
    <row r="36121" spans="10:11" x14ac:dyDescent="0.25">
      <c r="J36121" s="17">
        <v>50362801</v>
      </c>
      <c r="K36121" s="18" t="s">
        <v>35981</v>
      </c>
    </row>
    <row r="36122" spans="10:11" x14ac:dyDescent="0.25">
      <c r="J36122" s="17">
        <v>50362802</v>
      </c>
      <c r="K36122" s="18" t="s">
        <v>35982</v>
      </c>
    </row>
    <row r="36123" spans="10:11" x14ac:dyDescent="0.25">
      <c r="J36123" s="17">
        <v>50362803</v>
      </c>
      <c r="K36123" s="18" t="s">
        <v>35983</v>
      </c>
    </row>
    <row r="36124" spans="10:11" x14ac:dyDescent="0.25">
      <c r="J36124" s="17">
        <v>50362804</v>
      </c>
      <c r="K36124" s="18" t="s">
        <v>35984</v>
      </c>
    </row>
    <row r="36125" spans="10:11" x14ac:dyDescent="0.25">
      <c r="J36125" s="17">
        <v>50362805</v>
      </c>
      <c r="K36125" s="18" t="s">
        <v>35985</v>
      </c>
    </row>
    <row r="36126" spans="10:11" x14ac:dyDescent="0.25">
      <c r="J36126" s="17">
        <v>50362806</v>
      </c>
      <c r="K36126" s="18" t="s">
        <v>35986</v>
      </c>
    </row>
    <row r="36127" spans="10:11" x14ac:dyDescent="0.25">
      <c r="J36127" s="17">
        <v>50362901</v>
      </c>
      <c r="K36127" s="18" t="s">
        <v>35987</v>
      </c>
    </row>
    <row r="36128" spans="10:11" x14ac:dyDescent="0.25">
      <c r="J36128" s="17">
        <v>50362902</v>
      </c>
      <c r="K36128" s="18" t="s">
        <v>35988</v>
      </c>
    </row>
    <row r="36129" spans="10:11" x14ac:dyDescent="0.25">
      <c r="J36129" s="17">
        <v>50362903</v>
      </c>
      <c r="K36129" s="18" t="s">
        <v>35989</v>
      </c>
    </row>
    <row r="36130" spans="10:11" x14ac:dyDescent="0.25">
      <c r="J36130" s="17">
        <v>50362904</v>
      </c>
      <c r="K36130" s="18" t="s">
        <v>35990</v>
      </c>
    </row>
    <row r="36131" spans="10:11" x14ac:dyDescent="0.25">
      <c r="J36131" s="17">
        <v>50362905</v>
      </c>
      <c r="K36131" s="18" t="s">
        <v>35991</v>
      </c>
    </row>
    <row r="36132" spans="10:11" x14ac:dyDescent="0.25">
      <c r="J36132" s="17">
        <v>50362906</v>
      </c>
      <c r="K36132" s="18" t="s">
        <v>35992</v>
      </c>
    </row>
    <row r="36133" spans="10:11" x14ac:dyDescent="0.25">
      <c r="J36133" s="17">
        <v>50362907</v>
      </c>
      <c r="K36133" s="18" t="s">
        <v>35993</v>
      </c>
    </row>
    <row r="36134" spans="10:11" x14ac:dyDescent="0.25">
      <c r="J36134" s="17">
        <v>50362908</v>
      </c>
      <c r="K36134" s="18" t="s">
        <v>35994</v>
      </c>
    </row>
    <row r="36135" spans="10:11" x14ac:dyDescent="0.25">
      <c r="J36135" s="17">
        <v>50362909</v>
      </c>
      <c r="K36135" s="18" t="s">
        <v>35995</v>
      </c>
    </row>
    <row r="36136" spans="10:11" x14ac:dyDescent="0.25">
      <c r="J36136" s="17">
        <v>50362910</v>
      </c>
      <c r="K36136" s="18" t="s">
        <v>35996</v>
      </c>
    </row>
    <row r="36137" spans="10:11" x14ac:dyDescent="0.25">
      <c r="J36137" s="17">
        <v>50362911</v>
      </c>
      <c r="K36137" s="18" t="s">
        <v>35997</v>
      </c>
    </row>
    <row r="36138" spans="10:11" x14ac:dyDescent="0.25">
      <c r="J36138" s="17">
        <v>50362912</v>
      </c>
      <c r="K36138" s="18" t="s">
        <v>35998</v>
      </c>
    </row>
    <row r="36139" spans="10:11" x14ac:dyDescent="0.25">
      <c r="J36139" s="17">
        <v>50362913</v>
      </c>
      <c r="K36139" s="18" t="s">
        <v>35999</v>
      </c>
    </row>
    <row r="36140" spans="10:11" x14ac:dyDescent="0.25">
      <c r="J36140" s="17">
        <v>50362914</v>
      </c>
      <c r="K36140" s="18" t="s">
        <v>36000</v>
      </c>
    </row>
    <row r="36141" spans="10:11" x14ac:dyDescent="0.25">
      <c r="J36141" s="17">
        <v>50362915</v>
      </c>
      <c r="K36141" s="18" t="s">
        <v>36001</v>
      </c>
    </row>
    <row r="36142" spans="10:11" x14ac:dyDescent="0.25">
      <c r="J36142" s="17">
        <v>50362916</v>
      </c>
      <c r="K36142" s="18" t="s">
        <v>36002</v>
      </c>
    </row>
    <row r="36143" spans="10:11" x14ac:dyDescent="0.25">
      <c r="J36143" s="17">
        <v>50363001</v>
      </c>
      <c r="K36143" s="18" t="s">
        <v>36003</v>
      </c>
    </row>
    <row r="36144" spans="10:11" x14ac:dyDescent="0.25">
      <c r="J36144" s="17">
        <v>50363002</v>
      </c>
      <c r="K36144" s="18" t="s">
        <v>36004</v>
      </c>
    </row>
    <row r="36145" spans="10:11" x14ac:dyDescent="0.25">
      <c r="J36145" s="17">
        <v>50363101</v>
      </c>
      <c r="K36145" s="18" t="s">
        <v>36005</v>
      </c>
    </row>
    <row r="36146" spans="10:11" x14ac:dyDescent="0.25">
      <c r="J36146" s="17">
        <v>50363102</v>
      </c>
      <c r="K36146" s="18" t="s">
        <v>36006</v>
      </c>
    </row>
    <row r="36147" spans="10:11" x14ac:dyDescent="0.25">
      <c r="J36147" s="17">
        <v>50363103</v>
      </c>
      <c r="K36147" s="18" t="s">
        <v>36007</v>
      </c>
    </row>
    <row r="36148" spans="10:11" x14ac:dyDescent="0.25">
      <c r="J36148" s="17">
        <v>50363104</v>
      </c>
      <c r="K36148" s="18" t="s">
        <v>36008</v>
      </c>
    </row>
    <row r="36149" spans="10:11" x14ac:dyDescent="0.25">
      <c r="J36149" s="17">
        <v>50363105</v>
      </c>
      <c r="K36149" s="18" t="s">
        <v>36009</v>
      </c>
    </row>
    <row r="36150" spans="10:11" x14ac:dyDescent="0.25">
      <c r="J36150" s="17">
        <v>50363106</v>
      </c>
      <c r="K36150" s="18" t="s">
        <v>36010</v>
      </c>
    </row>
    <row r="36151" spans="10:11" x14ac:dyDescent="0.25">
      <c r="J36151" s="17">
        <v>50363107</v>
      </c>
      <c r="K36151" s="18" t="s">
        <v>36011</v>
      </c>
    </row>
    <row r="36152" spans="10:11" x14ac:dyDescent="0.25">
      <c r="J36152" s="17">
        <v>50363108</v>
      </c>
      <c r="K36152" s="18" t="s">
        <v>36012</v>
      </c>
    </row>
    <row r="36153" spans="10:11" x14ac:dyDescent="0.25">
      <c r="J36153" s="17">
        <v>50363109</v>
      </c>
      <c r="K36153" s="18" t="s">
        <v>36013</v>
      </c>
    </row>
    <row r="36154" spans="10:11" x14ac:dyDescent="0.25">
      <c r="J36154" s="17">
        <v>50363110</v>
      </c>
      <c r="K36154" s="18" t="s">
        <v>36014</v>
      </c>
    </row>
    <row r="36155" spans="10:11" x14ac:dyDescent="0.25">
      <c r="J36155" s="17">
        <v>50363111</v>
      </c>
      <c r="K36155" s="18" t="s">
        <v>36015</v>
      </c>
    </row>
    <row r="36156" spans="10:11" x14ac:dyDescent="0.25">
      <c r="J36156" s="17">
        <v>50363201</v>
      </c>
      <c r="K36156" s="18" t="s">
        <v>36016</v>
      </c>
    </row>
    <row r="36157" spans="10:11" x14ac:dyDescent="0.25">
      <c r="J36157" s="17">
        <v>50363202</v>
      </c>
      <c r="K36157" s="18" t="s">
        <v>36017</v>
      </c>
    </row>
    <row r="36158" spans="10:11" x14ac:dyDescent="0.25">
      <c r="J36158" s="17">
        <v>50363203</v>
      </c>
      <c r="K36158" s="18" t="s">
        <v>36018</v>
      </c>
    </row>
    <row r="36159" spans="10:11" x14ac:dyDescent="0.25">
      <c r="J36159" s="17">
        <v>50363204</v>
      </c>
      <c r="K36159" s="18" t="s">
        <v>36019</v>
      </c>
    </row>
    <row r="36160" spans="10:11" x14ac:dyDescent="0.25">
      <c r="J36160" s="17">
        <v>50363205</v>
      </c>
      <c r="K36160" s="18" t="s">
        <v>36020</v>
      </c>
    </row>
    <row r="36161" spans="10:11" x14ac:dyDescent="0.25">
      <c r="J36161" s="17">
        <v>50363206</v>
      </c>
      <c r="K36161" s="18" t="s">
        <v>36021</v>
      </c>
    </row>
    <row r="36162" spans="10:11" x14ac:dyDescent="0.25">
      <c r="J36162" s="17">
        <v>50363207</v>
      </c>
      <c r="K36162" s="18" t="s">
        <v>36022</v>
      </c>
    </row>
    <row r="36163" spans="10:11" x14ac:dyDescent="0.25">
      <c r="J36163" s="17">
        <v>50363301</v>
      </c>
      <c r="K36163" s="18" t="s">
        <v>36023</v>
      </c>
    </row>
    <row r="36164" spans="10:11" x14ac:dyDescent="0.25">
      <c r="J36164" s="17">
        <v>50363302</v>
      </c>
      <c r="K36164" s="18" t="s">
        <v>36024</v>
      </c>
    </row>
    <row r="36165" spans="10:11" x14ac:dyDescent="0.25">
      <c r="J36165" s="17">
        <v>50363303</v>
      </c>
      <c r="K36165" s="18" t="s">
        <v>36025</v>
      </c>
    </row>
    <row r="36166" spans="10:11" x14ac:dyDescent="0.25">
      <c r="J36166" s="17">
        <v>50363304</v>
      </c>
      <c r="K36166" s="18" t="s">
        <v>36026</v>
      </c>
    </row>
    <row r="36167" spans="10:11" x14ac:dyDescent="0.25">
      <c r="J36167" s="17">
        <v>50363305</v>
      </c>
      <c r="K36167" s="18" t="s">
        <v>36027</v>
      </c>
    </row>
    <row r="36168" spans="10:11" x14ac:dyDescent="0.25">
      <c r="J36168" s="17">
        <v>50363306</v>
      </c>
      <c r="K36168" s="18" t="s">
        <v>36028</v>
      </c>
    </row>
    <row r="36169" spans="10:11" x14ac:dyDescent="0.25">
      <c r="J36169" s="17">
        <v>50363307</v>
      </c>
      <c r="K36169" s="18" t="s">
        <v>36029</v>
      </c>
    </row>
    <row r="36170" spans="10:11" x14ac:dyDescent="0.25">
      <c r="J36170" s="17">
        <v>50363308</v>
      </c>
      <c r="K36170" s="18" t="s">
        <v>36030</v>
      </c>
    </row>
    <row r="36171" spans="10:11" x14ac:dyDescent="0.25">
      <c r="J36171" s="17">
        <v>50363309</v>
      </c>
      <c r="K36171" s="18" t="s">
        <v>36031</v>
      </c>
    </row>
    <row r="36172" spans="10:11" x14ac:dyDescent="0.25">
      <c r="J36172" s="17">
        <v>50363401</v>
      </c>
      <c r="K36172" s="18" t="s">
        <v>36032</v>
      </c>
    </row>
    <row r="36173" spans="10:11" x14ac:dyDescent="0.25">
      <c r="J36173" s="17">
        <v>50363402</v>
      </c>
      <c r="K36173" s="18" t="s">
        <v>36033</v>
      </c>
    </row>
    <row r="36174" spans="10:11" x14ac:dyDescent="0.25">
      <c r="J36174" s="17">
        <v>50363403</v>
      </c>
      <c r="K36174" s="18" t="s">
        <v>36034</v>
      </c>
    </row>
    <row r="36175" spans="10:11" x14ac:dyDescent="0.25">
      <c r="J36175" s="17">
        <v>50363404</v>
      </c>
      <c r="K36175" s="18" t="s">
        <v>36035</v>
      </c>
    </row>
    <row r="36176" spans="10:11" x14ac:dyDescent="0.25">
      <c r="J36176" s="17">
        <v>50363405</v>
      </c>
      <c r="K36176" s="18" t="s">
        <v>36036</v>
      </c>
    </row>
    <row r="36177" spans="10:11" x14ac:dyDescent="0.25">
      <c r="J36177" s="17">
        <v>50363406</v>
      </c>
      <c r="K36177" s="18" t="s">
        <v>36037</v>
      </c>
    </row>
    <row r="36178" spans="10:11" x14ac:dyDescent="0.25">
      <c r="J36178" s="17">
        <v>50363407</v>
      </c>
      <c r="K36178" s="18" t="s">
        <v>36038</v>
      </c>
    </row>
    <row r="36179" spans="10:11" x14ac:dyDescent="0.25">
      <c r="J36179" s="17">
        <v>50363408</v>
      </c>
      <c r="K36179" s="18" t="s">
        <v>36039</v>
      </c>
    </row>
    <row r="36180" spans="10:11" x14ac:dyDescent="0.25">
      <c r="J36180" s="17">
        <v>50363409</v>
      </c>
      <c r="K36180" s="18" t="s">
        <v>36040</v>
      </c>
    </row>
    <row r="36181" spans="10:11" x14ac:dyDescent="0.25">
      <c r="J36181" s="17">
        <v>50363410</v>
      </c>
      <c r="K36181" s="18" t="s">
        <v>36041</v>
      </c>
    </row>
    <row r="36182" spans="10:11" x14ac:dyDescent="0.25">
      <c r="J36182" s="17">
        <v>50363411</v>
      </c>
      <c r="K36182" s="18" t="s">
        <v>36042</v>
      </c>
    </row>
    <row r="36183" spans="10:11" x14ac:dyDescent="0.25">
      <c r="J36183" s="17">
        <v>50363412</v>
      </c>
      <c r="K36183" s="18" t="s">
        <v>36043</v>
      </c>
    </row>
    <row r="36184" spans="10:11" x14ac:dyDescent="0.25">
      <c r="J36184" s="17">
        <v>50363413</v>
      </c>
      <c r="K36184" s="18" t="s">
        <v>36044</v>
      </c>
    </row>
    <row r="36185" spans="10:11" x14ac:dyDescent="0.25">
      <c r="J36185" s="17">
        <v>50363414</v>
      </c>
      <c r="K36185" s="18" t="s">
        <v>36045</v>
      </c>
    </row>
    <row r="36186" spans="10:11" x14ac:dyDescent="0.25">
      <c r="J36186" s="17">
        <v>50363415</v>
      </c>
      <c r="K36186" s="18" t="s">
        <v>36046</v>
      </c>
    </row>
    <row r="36187" spans="10:11" x14ac:dyDescent="0.25">
      <c r="J36187" s="17">
        <v>50363416</v>
      </c>
      <c r="K36187" s="18" t="s">
        <v>36047</v>
      </c>
    </row>
    <row r="36188" spans="10:11" x14ac:dyDescent="0.25">
      <c r="J36188" s="17">
        <v>50363417</v>
      </c>
      <c r="K36188" s="18" t="s">
        <v>36048</v>
      </c>
    </row>
    <row r="36189" spans="10:11" x14ac:dyDescent="0.25">
      <c r="J36189" s="17">
        <v>50363418</v>
      </c>
      <c r="K36189" s="18" t="s">
        <v>36049</v>
      </c>
    </row>
    <row r="36190" spans="10:11" x14ac:dyDescent="0.25">
      <c r="J36190" s="17">
        <v>50363419</v>
      </c>
      <c r="K36190" s="18" t="s">
        <v>36050</v>
      </c>
    </row>
    <row r="36191" spans="10:11" x14ac:dyDescent="0.25">
      <c r="J36191" s="17">
        <v>50363420</v>
      </c>
      <c r="K36191" s="18" t="s">
        <v>36051</v>
      </c>
    </row>
    <row r="36192" spans="10:11" x14ac:dyDescent="0.25">
      <c r="J36192" s="17">
        <v>50363421</v>
      </c>
      <c r="K36192" s="18" t="s">
        <v>36052</v>
      </c>
    </row>
    <row r="36193" spans="10:11" x14ac:dyDescent="0.25">
      <c r="J36193" s="17">
        <v>50363422</v>
      </c>
      <c r="K36193" s="18" t="s">
        <v>36053</v>
      </c>
    </row>
    <row r="36194" spans="10:11" x14ac:dyDescent="0.25">
      <c r="J36194" s="17">
        <v>50363423</v>
      </c>
      <c r="K36194" s="18" t="s">
        <v>36054</v>
      </c>
    </row>
    <row r="36195" spans="10:11" x14ac:dyDescent="0.25">
      <c r="J36195" s="17">
        <v>50363424</v>
      </c>
      <c r="K36195" s="18" t="s">
        <v>36055</v>
      </c>
    </row>
    <row r="36196" spans="10:11" x14ac:dyDescent="0.25">
      <c r="J36196" s="17">
        <v>50363425</v>
      </c>
      <c r="K36196" s="18" t="s">
        <v>36056</v>
      </c>
    </row>
    <row r="36197" spans="10:11" x14ac:dyDescent="0.25">
      <c r="J36197" s="17">
        <v>50363426</v>
      </c>
      <c r="K36197" s="18" t="s">
        <v>36057</v>
      </c>
    </row>
    <row r="36198" spans="10:11" x14ac:dyDescent="0.25">
      <c r="J36198" s="17">
        <v>50363427</v>
      </c>
      <c r="K36198" s="18" t="s">
        <v>36058</v>
      </c>
    </row>
    <row r="36199" spans="10:11" x14ac:dyDescent="0.25">
      <c r="J36199" s="17">
        <v>50363428</v>
      </c>
      <c r="K36199" s="18" t="s">
        <v>36059</v>
      </c>
    </row>
    <row r="36200" spans="10:11" x14ac:dyDescent="0.25">
      <c r="J36200" s="17">
        <v>50363429</v>
      </c>
      <c r="K36200" s="18" t="s">
        <v>36060</v>
      </c>
    </row>
    <row r="36201" spans="10:11" x14ac:dyDescent="0.25">
      <c r="J36201" s="17">
        <v>50363430</v>
      </c>
      <c r="K36201" s="18" t="s">
        <v>36061</v>
      </c>
    </row>
    <row r="36202" spans="10:11" x14ac:dyDescent="0.25">
      <c r="J36202" s="17">
        <v>50363431</v>
      </c>
      <c r="K36202" s="18" t="s">
        <v>36062</v>
      </c>
    </row>
    <row r="36203" spans="10:11" x14ac:dyDescent="0.25">
      <c r="J36203" s="17">
        <v>50363432</v>
      </c>
      <c r="K36203" s="18" t="s">
        <v>36063</v>
      </c>
    </row>
    <row r="36204" spans="10:11" x14ac:dyDescent="0.25">
      <c r="J36204" s="17">
        <v>50363433</v>
      </c>
      <c r="K36204" s="18" t="s">
        <v>36064</v>
      </c>
    </row>
    <row r="36205" spans="10:11" x14ac:dyDescent="0.25">
      <c r="J36205" s="17">
        <v>50363434</v>
      </c>
      <c r="K36205" s="18" t="s">
        <v>36065</v>
      </c>
    </row>
    <row r="36206" spans="10:11" x14ac:dyDescent="0.25">
      <c r="J36206" s="17">
        <v>50363435</v>
      </c>
      <c r="K36206" s="18" t="s">
        <v>36066</v>
      </c>
    </row>
    <row r="36207" spans="10:11" x14ac:dyDescent="0.25">
      <c r="J36207" s="17">
        <v>50363436</v>
      </c>
      <c r="K36207" s="18" t="s">
        <v>36067</v>
      </c>
    </row>
    <row r="36208" spans="10:11" x14ac:dyDescent="0.25">
      <c r="J36208" s="17">
        <v>50363437</v>
      </c>
      <c r="K36208" s="18" t="s">
        <v>36068</v>
      </c>
    </row>
    <row r="36209" spans="10:11" x14ac:dyDescent="0.25">
      <c r="J36209" s="17">
        <v>50363438</v>
      </c>
      <c r="K36209" s="18" t="s">
        <v>36069</v>
      </c>
    </row>
    <row r="36210" spans="10:11" x14ac:dyDescent="0.25">
      <c r="J36210" s="17">
        <v>50363439</v>
      </c>
      <c r="K36210" s="18" t="s">
        <v>36070</v>
      </c>
    </row>
    <row r="36211" spans="10:11" x14ac:dyDescent="0.25">
      <c r="J36211" s="17">
        <v>50363440</v>
      </c>
      <c r="K36211" s="18" t="s">
        <v>36071</v>
      </c>
    </row>
    <row r="36212" spans="10:11" x14ac:dyDescent="0.25">
      <c r="J36212" s="17">
        <v>50363441</v>
      </c>
      <c r="K36212" s="18" t="s">
        <v>36072</v>
      </c>
    </row>
    <row r="36213" spans="10:11" x14ac:dyDescent="0.25">
      <c r="J36213" s="17">
        <v>50363442</v>
      </c>
      <c r="K36213" s="18" t="s">
        <v>36073</v>
      </c>
    </row>
    <row r="36214" spans="10:11" x14ac:dyDescent="0.25">
      <c r="J36214" s="17">
        <v>50363443</v>
      </c>
      <c r="K36214" s="18" t="s">
        <v>36074</v>
      </c>
    </row>
    <row r="36215" spans="10:11" x14ac:dyDescent="0.25">
      <c r="J36215" s="17">
        <v>50363444</v>
      </c>
      <c r="K36215" s="18" t="s">
        <v>36075</v>
      </c>
    </row>
    <row r="36216" spans="10:11" x14ac:dyDescent="0.25">
      <c r="J36216" s="17">
        <v>50363445</v>
      </c>
      <c r="K36216" s="18" t="s">
        <v>36076</v>
      </c>
    </row>
    <row r="36217" spans="10:11" x14ac:dyDescent="0.25">
      <c r="J36217" s="17">
        <v>50363446</v>
      </c>
      <c r="K36217" s="18" t="s">
        <v>36077</v>
      </c>
    </row>
    <row r="36218" spans="10:11" x14ac:dyDescent="0.25">
      <c r="J36218" s="17">
        <v>50363447</v>
      </c>
      <c r="K36218" s="18" t="s">
        <v>36078</v>
      </c>
    </row>
    <row r="36219" spans="10:11" x14ac:dyDescent="0.25">
      <c r="J36219" s="17">
        <v>50363448</v>
      </c>
      <c r="K36219" s="18" t="s">
        <v>36079</v>
      </c>
    </row>
    <row r="36220" spans="10:11" x14ac:dyDescent="0.25">
      <c r="J36220" s="17">
        <v>50363449</v>
      </c>
      <c r="K36220" s="18" t="s">
        <v>36080</v>
      </c>
    </row>
    <row r="36221" spans="10:11" x14ac:dyDescent="0.25">
      <c r="J36221" s="17">
        <v>50363450</v>
      </c>
      <c r="K36221" s="18" t="s">
        <v>36081</v>
      </c>
    </row>
    <row r="36222" spans="10:11" x14ac:dyDescent="0.25">
      <c r="J36222" s="17">
        <v>50363451</v>
      </c>
      <c r="K36222" s="18" t="s">
        <v>36082</v>
      </c>
    </row>
    <row r="36223" spans="10:11" x14ac:dyDescent="0.25">
      <c r="J36223" s="17">
        <v>50363452</v>
      </c>
      <c r="K36223" s="18" t="s">
        <v>36083</v>
      </c>
    </row>
    <row r="36224" spans="10:11" x14ac:dyDescent="0.25">
      <c r="J36224" s="17">
        <v>50363453</v>
      </c>
      <c r="K36224" s="18" t="s">
        <v>36084</v>
      </c>
    </row>
    <row r="36225" spans="10:11" x14ac:dyDescent="0.25">
      <c r="J36225" s="17">
        <v>50363454</v>
      </c>
      <c r="K36225" s="18" t="s">
        <v>36085</v>
      </c>
    </row>
    <row r="36226" spans="10:11" x14ac:dyDescent="0.25">
      <c r="J36226" s="17">
        <v>50363455</v>
      </c>
      <c r="K36226" s="18" t="s">
        <v>36086</v>
      </c>
    </row>
    <row r="36227" spans="10:11" x14ac:dyDescent="0.25">
      <c r="J36227" s="17">
        <v>50363456</v>
      </c>
      <c r="K36227" s="18" t="s">
        <v>36087</v>
      </c>
    </row>
    <row r="36228" spans="10:11" x14ac:dyDescent="0.25">
      <c r="J36228" s="17">
        <v>50363457</v>
      </c>
      <c r="K36228" s="18" t="s">
        <v>36088</v>
      </c>
    </row>
    <row r="36229" spans="10:11" x14ac:dyDescent="0.25">
      <c r="J36229" s="17">
        <v>50363458</v>
      </c>
      <c r="K36229" s="18" t="s">
        <v>36089</v>
      </c>
    </row>
    <row r="36230" spans="10:11" x14ac:dyDescent="0.25">
      <c r="J36230" s="17">
        <v>50363459</v>
      </c>
      <c r="K36230" s="18" t="s">
        <v>36090</v>
      </c>
    </row>
    <row r="36231" spans="10:11" x14ac:dyDescent="0.25">
      <c r="J36231" s="17">
        <v>50363460</v>
      </c>
      <c r="K36231" s="18" t="s">
        <v>36091</v>
      </c>
    </row>
    <row r="36232" spans="10:11" x14ac:dyDescent="0.25">
      <c r="J36232" s="17">
        <v>50363461</v>
      </c>
      <c r="K36232" s="18" t="s">
        <v>36092</v>
      </c>
    </row>
    <row r="36233" spans="10:11" x14ac:dyDescent="0.25">
      <c r="J36233" s="17">
        <v>50363462</v>
      </c>
      <c r="K36233" s="18" t="s">
        <v>36093</v>
      </c>
    </row>
    <row r="36234" spans="10:11" x14ac:dyDescent="0.25">
      <c r="J36234" s="17">
        <v>50363463</v>
      </c>
      <c r="K36234" s="18" t="s">
        <v>36094</v>
      </c>
    </row>
    <row r="36235" spans="10:11" x14ac:dyDescent="0.25">
      <c r="J36235" s="17">
        <v>50363464</v>
      </c>
      <c r="K36235" s="18" t="s">
        <v>36095</v>
      </c>
    </row>
    <row r="36236" spans="10:11" x14ac:dyDescent="0.25">
      <c r="J36236" s="17">
        <v>50363465</v>
      </c>
      <c r="K36236" s="18" t="s">
        <v>36096</v>
      </c>
    </row>
    <row r="36237" spans="10:11" x14ac:dyDescent="0.25">
      <c r="J36237" s="17">
        <v>50363466</v>
      </c>
      <c r="K36237" s="18" t="s">
        <v>36097</v>
      </c>
    </row>
    <row r="36238" spans="10:11" x14ac:dyDescent="0.25">
      <c r="J36238" s="17">
        <v>50363467</v>
      </c>
      <c r="K36238" s="18" t="s">
        <v>36098</v>
      </c>
    </row>
    <row r="36239" spans="10:11" x14ac:dyDescent="0.25">
      <c r="J36239" s="17">
        <v>50363468</v>
      </c>
      <c r="K36239" s="18" t="s">
        <v>36099</v>
      </c>
    </row>
    <row r="36240" spans="10:11" x14ac:dyDescent="0.25">
      <c r="J36240" s="17">
        <v>50363469</v>
      </c>
      <c r="K36240" s="18" t="s">
        <v>36100</v>
      </c>
    </row>
    <row r="36241" spans="10:11" x14ac:dyDescent="0.25">
      <c r="J36241" s="17">
        <v>50363470</v>
      </c>
      <c r="K36241" s="18" t="s">
        <v>36101</v>
      </c>
    </row>
    <row r="36242" spans="10:11" x14ac:dyDescent="0.25">
      <c r="J36242" s="17">
        <v>50363471</v>
      </c>
      <c r="K36242" s="18" t="s">
        <v>36102</v>
      </c>
    </row>
    <row r="36243" spans="10:11" x14ac:dyDescent="0.25">
      <c r="J36243" s="17">
        <v>50363472</v>
      </c>
      <c r="K36243" s="18" t="s">
        <v>36103</v>
      </c>
    </row>
    <row r="36244" spans="10:11" x14ac:dyDescent="0.25">
      <c r="J36244" s="17">
        <v>50363473</v>
      </c>
      <c r="K36244" s="18" t="s">
        <v>36104</v>
      </c>
    </row>
    <row r="36245" spans="10:11" x14ac:dyDescent="0.25">
      <c r="J36245" s="17">
        <v>50363474</v>
      </c>
      <c r="K36245" s="18" t="s">
        <v>36105</v>
      </c>
    </row>
    <row r="36246" spans="10:11" x14ac:dyDescent="0.25">
      <c r="J36246" s="17">
        <v>50363475</v>
      </c>
      <c r="K36246" s="18" t="s">
        <v>36106</v>
      </c>
    </row>
    <row r="36247" spans="10:11" x14ac:dyDescent="0.25">
      <c r="J36247" s="17">
        <v>50363476</v>
      </c>
      <c r="K36247" s="18" t="s">
        <v>36107</v>
      </c>
    </row>
    <row r="36248" spans="10:11" x14ac:dyDescent="0.25">
      <c r="J36248" s="17">
        <v>50363477</v>
      </c>
      <c r="K36248" s="18" t="s">
        <v>36108</v>
      </c>
    </row>
    <row r="36249" spans="10:11" x14ac:dyDescent="0.25">
      <c r="J36249" s="17">
        <v>50363478</v>
      </c>
      <c r="K36249" s="18" t="s">
        <v>36109</v>
      </c>
    </row>
    <row r="36250" spans="10:11" x14ac:dyDescent="0.25">
      <c r="J36250" s="17">
        <v>50363479</v>
      </c>
      <c r="K36250" s="18" t="s">
        <v>36110</v>
      </c>
    </row>
    <row r="36251" spans="10:11" x14ac:dyDescent="0.25">
      <c r="J36251" s="17">
        <v>50363480</v>
      </c>
      <c r="K36251" s="18" t="s">
        <v>36111</v>
      </c>
    </row>
    <row r="36252" spans="10:11" x14ac:dyDescent="0.25">
      <c r="J36252" s="17">
        <v>50363481</v>
      </c>
      <c r="K36252" s="18" t="s">
        <v>36112</v>
      </c>
    </row>
    <row r="36253" spans="10:11" x14ac:dyDescent="0.25">
      <c r="J36253" s="17">
        <v>50363482</v>
      </c>
      <c r="K36253" s="18" t="s">
        <v>36113</v>
      </c>
    </row>
    <row r="36254" spans="10:11" x14ac:dyDescent="0.25">
      <c r="J36254" s="17">
        <v>50363483</v>
      </c>
      <c r="K36254" s="18" t="s">
        <v>36114</v>
      </c>
    </row>
    <row r="36255" spans="10:11" x14ac:dyDescent="0.25">
      <c r="J36255" s="17">
        <v>50363484</v>
      </c>
      <c r="K36255" s="18" t="s">
        <v>36115</v>
      </c>
    </row>
    <row r="36256" spans="10:11" x14ac:dyDescent="0.25">
      <c r="J36256" s="17">
        <v>50363485</v>
      </c>
      <c r="K36256" s="18" t="s">
        <v>36116</v>
      </c>
    </row>
    <row r="36257" spans="10:11" x14ac:dyDescent="0.25">
      <c r="J36257" s="17">
        <v>50363486</v>
      </c>
      <c r="K36257" s="18" t="s">
        <v>36117</v>
      </c>
    </row>
    <row r="36258" spans="10:11" x14ac:dyDescent="0.25">
      <c r="J36258" s="17">
        <v>50363487</v>
      </c>
      <c r="K36258" s="18" t="s">
        <v>36118</v>
      </c>
    </row>
    <row r="36259" spans="10:11" x14ac:dyDescent="0.25">
      <c r="J36259" s="17">
        <v>50363488</v>
      </c>
      <c r="K36259" s="18" t="s">
        <v>36119</v>
      </c>
    </row>
    <row r="36260" spans="10:11" x14ac:dyDescent="0.25">
      <c r="J36260" s="17">
        <v>50363489</v>
      </c>
      <c r="K36260" s="18" t="s">
        <v>36120</v>
      </c>
    </row>
    <row r="36261" spans="10:11" x14ac:dyDescent="0.25">
      <c r="J36261" s="17">
        <v>50363490</v>
      </c>
      <c r="K36261" s="18" t="s">
        <v>36121</v>
      </c>
    </row>
    <row r="36262" spans="10:11" x14ac:dyDescent="0.25">
      <c r="J36262" s="17">
        <v>50363491</v>
      </c>
      <c r="K36262" s="18" t="s">
        <v>36122</v>
      </c>
    </row>
    <row r="36263" spans="10:11" x14ac:dyDescent="0.25">
      <c r="J36263" s="17">
        <v>50363492</v>
      </c>
      <c r="K36263" s="18" t="s">
        <v>36123</v>
      </c>
    </row>
    <row r="36264" spans="10:11" x14ac:dyDescent="0.25">
      <c r="J36264" s="17">
        <v>50363493</v>
      </c>
      <c r="K36264" s="18" t="s">
        <v>36124</v>
      </c>
    </row>
    <row r="36265" spans="10:11" x14ac:dyDescent="0.25">
      <c r="J36265" s="17">
        <v>50363494</v>
      </c>
      <c r="K36265" s="18" t="s">
        <v>36125</v>
      </c>
    </row>
    <row r="36266" spans="10:11" x14ac:dyDescent="0.25">
      <c r="J36266" s="17">
        <v>50363495</v>
      </c>
      <c r="K36266" s="18" t="s">
        <v>36126</v>
      </c>
    </row>
    <row r="36267" spans="10:11" x14ac:dyDescent="0.25">
      <c r="J36267" s="17">
        <v>50363496</v>
      </c>
      <c r="K36267" s="18" t="s">
        <v>36127</v>
      </c>
    </row>
    <row r="36268" spans="10:11" x14ac:dyDescent="0.25">
      <c r="J36268" s="17">
        <v>50363501</v>
      </c>
      <c r="K36268" s="18" t="s">
        <v>36128</v>
      </c>
    </row>
    <row r="36269" spans="10:11" x14ac:dyDescent="0.25">
      <c r="J36269" s="17">
        <v>50363502</v>
      </c>
      <c r="K36269" s="18" t="s">
        <v>36129</v>
      </c>
    </row>
    <row r="36270" spans="10:11" x14ac:dyDescent="0.25">
      <c r="J36270" s="17">
        <v>50363503</v>
      </c>
      <c r="K36270" s="18" t="s">
        <v>36130</v>
      </c>
    </row>
    <row r="36271" spans="10:11" x14ac:dyDescent="0.25">
      <c r="J36271" s="17">
        <v>50363504</v>
      </c>
      <c r="K36271" s="18" t="s">
        <v>36131</v>
      </c>
    </row>
    <row r="36272" spans="10:11" x14ac:dyDescent="0.25">
      <c r="J36272" s="17">
        <v>50363505</v>
      </c>
      <c r="K36272" s="18" t="s">
        <v>36132</v>
      </c>
    </row>
    <row r="36273" spans="10:11" x14ac:dyDescent="0.25">
      <c r="J36273" s="17">
        <v>50363506</v>
      </c>
      <c r="K36273" s="18" t="s">
        <v>36133</v>
      </c>
    </row>
    <row r="36274" spans="10:11" x14ac:dyDescent="0.25">
      <c r="J36274" s="17">
        <v>50363601</v>
      </c>
      <c r="K36274" s="18" t="s">
        <v>36134</v>
      </c>
    </row>
    <row r="36275" spans="10:11" x14ac:dyDescent="0.25">
      <c r="J36275" s="17">
        <v>50363602</v>
      </c>
      <c r="K36275" s="18" t="s">
        <v>36135</v>
      </c>
    </row>
    <row r="36276" spans="10:11" x14ac:dyDescent="0.25">
      <c r="J36276" s="17">
        <v>50363603</v>
      </c>
      <c r="K36276" s="18" t="s">
        <v>36136</v>
      </c>
    </row>
    <row r="36277" spans="10:11" x14ac:dyDescent="0.25">
      <c r="J36277" s="17">
        <v>50363604</v>
      </c>
      <c r="K36277" s="18" t="s">
        <v>36137</v>
      </c>
    </row>
    <row r="36278" spans="10:11" x14ac:dyDescent="0.25">
      <c r="J36278" s="17">
        <v>50363605</v>
      </c>
      <c r="K36278" s="18" t="s">
        <v>36138</v>
      </c>
    </row>
    <row r="36279" spans="10:11" x14ac:dyDescent="0.25">
      <c r="J36279" s="17">
        <v>50363606</v>
      </c>
      <c r="K36279" s="18" t="s">
        <v>36139</v>
      </c>
    </row>
    <row r="36280" spans="10:11" x14ac:dyDescent="0.25">
      <c r="J36280" s="17">
        <v>50363607</v>
      </c>
      <c r="K36280" s="18" t="s">
        <v>36140</v>
      </c>
    </row>
    <row r="36281" spans="10:11" x14ac:dyDescent="0.25">
      <c r="J36281" s="17">
        <v>50363608</v>
      </c>
      <c r="K36281" s="18" t="s">
        <v>36141</v>
      </c>
    </row>
    <row r="36282" spans="10:11" x14ac:dyDescent="0.25">
      <c r="J36282" s="17">
        <v>50363609</v>
      </c>
      <c r="K36282" s="18" t="s">
        <v>36142</v>
      </c>
    </row>
    <row r="36283" spans="10:11" x14ac:dyDescent="0.25">
      <c r="J36283" s="17">
        <v>50363610</v>
      </c>
      <c r="K36283" s="18" t="s">
        <v>36143</v>
      </c>
    </row>
    <row r="36284" spans="10:11" x14ac:dyDescent="0.25">
      <c r="J36284" s="17">
        <v>50363611</v>
      </c>
      <c r="K36284" s="18" t="s">
        <v>36144</v>
      </c>
    </row>
    <row r="36285" spans="10:11" x14ac:dyDescent="0.25">
      <c r="J36285" s="17">
        <v>50363612</v>
      </c>
      <c r="K36285" s="18" t="s">
        <v>36145</v>
      </c>
    </row>
    <row r="36286" spans="10:11" x14ac:dyDescent="0.25">
      <c r="J36286" s="17">
        <v>50363613</v>
      </c>
      <c r="K36286" s="18" t="s">
        <v>36146</v>
      </c>
    </row>
    <row r="36287" spans="10:11" x14ac:dyDescent="0.25">
      <c r="J36287" s="17">
        <v>50363614</v>
      </c>
      <c r="K36287" s="18" t="s">
        <v>36147</v>
      </c>
    </row>
    <row r="36288" spans="10:11" x14ac:dyDescent="0.25">
      <c r="J36288" s="17">
        <v>50363615</v>
      </c>
      <c r="K36288" s="18" t="s">
        <v>36148</v>
      </c>
    </row>
    <row r="36289" spans="10:11" x14ac:dyDescent="0.25">
      <c r="J36289" s="17">
        <v>50363616</v>
      </c>
      <c r="K36289" s="18" t="s">
        <v>36149</v>
      </c>
    </row>
    <row r="36290" spans="10:11" x14ac:dyDescent="0.25">
      <c r="J36290" s="17">
        <v>50363617</v>
      </c>
      <c r="K36290" s="18" t="s">
        <v>36150</v>
      </c>
    </row>
    <row r="36291" spans="10:11" x14ac:dyDescent="0.25">
      <c r="J36291" s="17">
        <v>50363618</v>
      </c>
      <c r="K36291" s="18" t="s">
        <v>36151</v>
      </c>
    </row>
    <row r="36292" spans="10:11" x14ac:dyDescent="0.25">
      <c r="J36292" s="17">
        <v>50363619</v>
      </c>
      <c r="K36292" s="18" t="s">
        <v>36152</v>
      </c>
    </row>
    <row r="36293" spans="10:11" x14ac:dyDescent="0.25">
      <c r="J36293" s="17">
        <v>50363620</v>
      </c>
      <c r="K36293" s="18" t="s">
        <v>36153</v>
      </c>
    </row>
    <row r="36294" spans="10:11" x14ac:dyDescent="0.25">
      <c r="J36294" s="17">
        <v>50363621</v>
      </c>
      <c r="K36294" s="18" t="s">
        <v>36154</v>
      </c>
    </row>
    <row r="36295" spans="10:11" x14ac:dyDescent="0.25">
      <c r="J36295" s="17">
        <v>50363622</v>
      </c>
      <c r="K36295" s="18" t="s">
        <v>36155</v>
      </c>
    </row>
    <row r="36296" spans="10:11" x14ac:dyDescent="0.25">
      <c r="J36296" s="17">
        <v>50363623</v>
      </c>
      <c r="K36296" s="18" t="s">
        <v>36156</v>
      </c>
    </row>
    <row r="36297" spans="10:11" x14ac:dyDescent="0.25">
      <c r="J36297" s="17">
        <v>50363624</v>
      </c>
      <c r="K36297" s="18" t="s">
        <v>36157</v>
      </c>
    </row>
    <row r="36298" spans="10:11" x14ac:dyDescent="0.25">
      <c r="J36298" s="17">
        <v>50363625</v>
      </c>
      <c r="K36298" s="18" t="s">
        <v>36158</v>
      </c>
    </row>
    <row r="36299" spans="10:11" x14ac:dyDescent="0.25">
      <c r="J36299" s="17">
        <v>50363626</v>
      </c>
      <c r="K36299" s="18" t="s">
        <v>36159</v>
      </c>
    </row>
    <row r="36300" spans="10:11" x14ac:dyDescent="0.25">
      <c r="J36300" s="17">
        <v>50363627</v>
      </c>
      <c r="K36300" s="18" t="s">
        <v>36160</v>
      </c>
    </row>
    <row r="36301" spans="10:11" x14ac:dyDescent="0.25">
      <c r="J36301" s="17">
        <v>50363628</v>
      </c>
      <c r="K36301" s="18" t="s">
        <v>36161</v>
      </c>
    </row>
    <row r="36302" spans="10:11" x14ac:dyDescent="0.25">
      <c r="J36302" s="17">
        <v>50363629</v>
      </c>
      <c r="K36302" s="18" t="s">
        <v>36162</v>
      </c>
    </row>
    <row r="36303" spans="10:11" x14ac:dyDescent="0.25">
      <c r="J36303" s="17">
        <v>50363630</v>
      </c>
      <c r="K36303" s="18" t="s">
        <v>36163</v>
      </c>
    </row>
    <row r="36304" spans="10:11" x14ac:dyDescent="0.25">
      <c r="J36304" s="17">
        <v>50363631</v>
      </c>
      <c r="K36304" s="18" t="s">
        <v>36164</v>
      </c>
    </row>
    <row r="36305" spans="10:11" x14ac:dyDescent="0.25">
      <c r="J36305" s="17">
        <v>50363632</v>
      </c>
      <c r="K36305" s="18" t="s">
        <v>36165</v>
      </c>
    </row>
    <row r="36306" spans="10:11" x14ac:dyDescent="0.25">
      <c r="J36306" s="17">
        <v>50363633</v>
      </c>
      <c r="K36306" s="18" t="s">
        <v>36166</v>
      </c>
    </row>
    <row r="36307" spans="10:11" x14ac:dyDescent="0.25">
      <c r="J36307" s="17">
        <v>50363634</v>
      </c>
      <c r="K36307" s="18" t="s">
        <v>36167</v>
      </c>
    </row>
    <row r="36308" spans="10:11" x14ac:dyDescent="0.25">
      <c r="J36308" s="17">
        <v>50363635</v>
      </c>
      <c r="K36308" s="18" t="s">
        <v>36168</v>
      </c>
    </row>
    <row r="36309" spans="10:11" x14ac:dyDescent="0.25">
      <c r="J36309" s="17">
        <v>50363636</v>
      </c>
      <c r="K36309" s="18" t="s">
        <v>36169</v>
      </c>
    </row>
    <row r="36310" spans="10:11" x14ac:dyDescent="0.25">
      <c r="J36310" s="17">
        <v>50363637</v>
      </c>
      <c r="K36310" s="18" t="s">
        <v>36170</v>
      </c>
    </row>
    <row r="36311" spans="10:11" x14ac:dyDescent="0.25">
      <c r="J36311" s="17">
        <v>50363638</v>
      </c>
      <c r="K36311" s="18" t="s">
        <v>36171</v>
      </c>
    </row>
    <row r="36312" spans="10:11" x14ac:dyDescent="0.25">
      <c r="J36312" s="17">
        <v>50363639</v>
      </c>
      <c r="K36312" s="18" t="s">
        <v>36172</v>
      </c>
    </row>
    <row r="36313" spans="10:11" x14ac:dyDescent="0.25">
      <c r="J36313" s="17">
        <v>50363640</v>
      </c>
      <c r="K36313" s="18" t="s">
        <v>36173</v>
      </c>
    </row>
    <row r="36314" spans="10:11" x14ac:dyDescent="0.25">
      <c r="J36314" s="17">
        <v>50363641</v>
      </c>
      <c r="K36314" s="18" t="s">
        <v>36174</v>
      </c>
    </row>
    <row r="36315" spans="10:11" x14ac:dyDescent="0.25">
      <c r="J36315" s="17">
        <v>50363642</v>
      </c>
      <c r="K36315" s="18" t="s">
        <v>36175</v>
      </c>
    </row>
    <row r="36316" spans="10:11" x14ac:dyDescent="0.25">
      <c r="J36316" s="17">
        <v>50363643</v>
      </c>
      <c r="K36316" s="18" t="s">
        <v>36176</v>
      </c>
    </row>
    <row r="36317" spans="10:11" x14ac:dyDescent="0.25">
      <c r="J36317" s="17">
        <v>50363644</v>
      </c>
      <c r="K36317" s="18" t="s">
        <v>36177</v>
      </c>
    </row>
    <row r="36318" spans="10:11" x14ac:dyDescent="0.25">
      <c r="J36318" s="17">
        <v>50363645</v>
      </c>
      <c r="K36318" s="18" t="s">
        <v>36178</v>
      </c>
    </row>
    <row r="36319" spans="10:11" x14ac:dyDescent="0.25">
      <c r="J36319" s="17">
        <v>50363646</v>
      </c>
      <c r="K36319" s="18" t="s">
        <v>36179</v>
      </c>
    </row>
    <row r="36320" spans="10:11" x14ac:dyDescent="0.25">
      <c r="J36320" s="17">
        <v>50363647</v>
      </c>
      <c r="K36320" s="18" t="s">
        <v>36180</v>
      </c>
    </row>
    <row r="36321" spans="10:11" x14ac:dyDescent="0.25">
      <c r="J36321" s="17">
        <v>50363648</v>
      </c>
      <c r="K36321" s="18" t="s">
        <v>36181</v>
      </c>
    </row>
    <row r="36322" spans="10:11" x14ac:dyDescent="0.25">
      <c r="J36322" s="17">
        <v>50363649</v>
      </c>
      <c r="K36322" s="18" t="s">
        <v>36182</v>
      </c>
    </row>
    <row r="36323" spans="10:11" x14ac:dyDescent="0.25">
      <c r="J36323" s="17">
        <v>50363650</v>
      </c>
      <c r="K36323" s="18" t="s">
        <v>36183</v>
      </c>
    </row>
    <row r="36324" spans="10:11" x14ac:dyDescent="0.25">
      <c r="J36324" s="17">
        <v>50363651</v>
      </c>
      <c r="K36324" s="18" t="s">
        <v>36184</v>
      </c>
    </row>
    <row r="36325" spans="10:11" x14ac:dyDescent="0.25">
      <c r="J36325" s="17">
        <v>50363652</v>
      </c>
      <c r="K36325" s="18" t="s">
        <v>36185</v>
      </c>
    </row>
    <row r="36326" spans="10:11" x14ac:dyDescent="0.25">
      <c r="J36326" s="17">
        <v>50363653</v>
      </c>
      <c r="K36326" s="18" t="s">
        <v>36186</v>
      </c>
    </row>
    <row r="36327" spans="10:11" x14ac:dyDescent="0.25">
      <c r="J36327" s="17">
        <v>50363654</v>
      </c>
      <c r="K36327" s="18" t="s">
        <v>36187</v>
      </c>
    </row>
    <row r="36328" spans="10:11" x14ac:dyDescent="0.25">
      <c r="J36328" s="17">
        <v>50363655</v>
      </c>
      <c r="K36328" s="18" t="s">
        <v>36188</v>
      </c>
    </row>
    <row r="36329" spans="10:11" x14ac:dyDescent="0.25">
      <c r="J36329" s="17">
        <v>50363656</v>
      </c>
      <c r="K36329" s="18" t="s">
        <v>36189</v>
      </c>
    </row>
    <row r="36330" spans="10:11" x14ac:dyDescent="0.25">
      <c r="J36330" s="17">
        <v>50363657</v>
      </c>
      <c r="K36330" s="18" t="s">
        <v>36190</v>
      </c>
    </row>
    <row r="36331" spans="10:11" x14ac:dyDescent="0.25">
      <c r="J36331" s="17">
        <v>50363658</v>
      </c>
      <c r="K36331" s="18" t="s">
        <v>36191</v>
      </c>
    </row>
    <row r="36332" spans="10:11" x14ac:dyDescent="0.25">
      <c r="J36332" s="17">
        <v>50363659</v>
      </c>
      <c r="K36332" s="18" t="s">
        <v>36192</v>
      </c>
    </row>
    <row r="36333" spans="10:11" x14ac:dyDescent="0.25">
      <c r="J36333" s="17">
        <v>50363660</v>
      </c>
      <c r="K36333" s="18" t="s">
        <v>36193</v>
      </c>
    </row>
    <row r="36334" spans="10:11" x14ac:dyDescent="0.25">
      <c r="J36334" s="17">
        <v>50363661</v>
      </c>
      <c r="K36334" s="18" t="s">
        <v>36194</v>
      </c>
    </row>
    <row r="36335" spans="10:11" x14ac:dyDescent="0.25">
      <c r="J36335" s="17">
        <v>50363662</v>
      </c>
      <c r="K36335" s="18" t="s">
        <v>36195</v>
      </c>
    </row>
    <row r="36336" spans="10:11" x14ac:dyDescent="0.25">
      <c r="J36336" s="17">
        <v>50363663</v>
      </c>
      <c r="K36336" s="18" t="s">
        <v>36196</v>
      </c>
    </row>
    <row r="36337" spans="10:11" x14ac:dyDescent="0.25">
      <c r="J36337" s="17">
        <v>50363664</v>
      </c>
      <c r="K36337" s="18" t="s">
        <v>36197</v>
      </c>
    </row>
    <row r="36338" spans="10:11" x14ac:dyDescent="0.25">
      <c r="J36338" s="17">
        <v>50363665</v>
      </c>
      <c r="K36338" s="18" t="s">
        <v>36198</v>
      </c>
    </row>
    <row r="36339" spans="10:11" x14ac:dyDescent="0.25">
      <c r="J36339" s="17">
        <v>50363701</v>
      </c>
      <c r="K36339" s="18" t="s">
        <v>36199</v>
      </c>
    </row>
    <row r="36340" spans="10:11" x14ac:dyDescent="0.25">
      <c r="J36340" s="17">
        <v>50363702</v>
      </c>
      <c r="K36340" s="18" t="s">
        <v>36200</v>
      </c>
    </row>
    <row r="36341" spans="10:11" x14ac:dyDescent="0.25">
      <c r="J36341" s="17">
        <v>50363703</v>
      </c>
      <c r="K36341" s="18" t="s">
        <v>36201</v>
      </c>
    </row>
    <row r="36342" spans="10:11" x14ac:dyDescent="0.25">
      <c r="J36342" s="17">
        <v>50363704</v>
      </c>
      <c r="K36342" s="18" t="s">
        <v>36202</v>
      </c>
    </row>
    <row r="36343" spans="10:11" x14ac:dyDescent="0.25">
      <c r="J36343" s="17">
        <v>50363801</v>
      </c>
      <c r="K36343" s="18" t="s">
        <v>36203</v>
      </c>
    </row>
    <row r="36344" spans="10:11" x14ac:dyDescent="0.25">
      <c r="J36344" s="17">
        <v>50363802</v>
      </c>
      <c r="K36344" s="18" t="s">
        <v>36204</v>
      </c>
    </row>
    <row r="36345" spans="10:11" x14ac:dyDescent="0.25">
      <c r="J36345" s="17">
        <v>50363803</v>
      </c>
      <c r="K36345" s="18" t="s">
        <v>36205</v>
      </c>
    </row>
    <row r="36346" spans="10:11" x14ac:dyDescent="0.25">
      <c r="J36346" s="17">
        <v>50363804</v>
      </c>
      <c r="K36346" s="18" t="s">
        <v>36206</v>
      </c>
    </row>
    <row r="36347" spans="10:11" x14ac:dyDescent="0.25">
      <c r="J36347" s="17">
        <v>50363805</v>
      </c>
      <c r="K36347" s="18" t="s">
        <v>36207</v>
      </c>
    </row>
    <row r="36348" spans="10:11" x14ac:dyDescent="0.25">
      <c r="J36348" s="17">
        <v>50363901</v>
      </c>
      <c r="K36348" s="18" t="s">
        <v>36208</v>
      </c>
    </row>
    <row r="36349" spans="10:11" x14ac:dyDescent="0.25">
      <c r="J36349" s="17">
        <v>50363902</v>
      </c>
      <c r="K36349" s="18" t="s">
        <v>36209</v>
      </c>
    </row>
    <row r="36350" spans="10:11" x14ac:dyDescent="0.25">
      <c r="J36350" s="17">
        <v>50363903</v>
      </c>
      <c r="K36350" s="18" t="s">
        <v>36210</v>
      </c>
    </row>
    <row r="36351" spans="10:11" x14ac:dyDescent="0.25">
      <c r="J36351" s="17">
        <v>50363904</v>
      </c>
      <c r="K36351" s="18" t="s">
        <v>36211</v>
      </c>
    </row>
    <row r="36352" spans="10:11" x14ac:dyDescent="0.25">
      <c r="J36352" s="17">
        <v>50363905</v>
      </c>
      <c r="K36352" s="18" t="s">
        <v>36212</v>
      </c>
    </row>
    <row r="36353" spans="10:11" x14ac:dyDescent="0.25">
      <c r="J36353" s="17">
        <v>50363906</v>
      </c>
      <c r="K36353" s="18" t="s">
        <v>36213</v>
      </c>
    </row>
    <row r="36354" spans="10:11" x14ac:dyDescent="0.25">
      <c r="J36354" s="17">
        <v>50364001</v>
      </c>
      <c r="K36354" s="18" t="s">
        <v>36214</v>
      </c>
    </row>
    <row r="36355" spans="10:11" x14ac:dyDescent="0.25">
      <c r="J36355" s="17">
        <v>50364002</v>
      </c>
      <c r="K36355" s="18" t="s">
        <v>36215</v>
      </c>
    </row>
    <row r="36356" spans="10:11" x14ac:dyDescent="0.25">
      <c r="J36356" s="17">
        <v>50364003</v>
      </c>
      <c r="K36356" s="18" t="s">
        <v>36216</v>
      </c>
    </row>
    <row r="36357" spans="10:11" x14ac:dyDescent="0.25">
      <c r="J36357" s="17">
        <v>50364004</v>
      </c>
      <c r="K36357" s="18" t="s">
        <v>36217</v>
      </c>
    </row>
    <row r="36358" spans="10:11" x14ac:dyDescent="0.25">
      <c r="J36358" s="17">
        <v>50364005</v>
      </c>
      <c r="K36358" s="18" t="s">
        <v>36218</v>
      </c>
    </row>
    <row r="36359" spans="10:11" x14ac:dyDescent="0.25">
      <c r="J36359" s="17">
        <v>50364006</v>
      </c>
      <c r="K36359" s="18" t="s">
        <v>36219</v>
      </c>
    </row>
    <row r="36360" spans="10:11" x14ac:dyDescent="0.25">
      <c r="J36360" s="17">
        <v>50364101</v>
      </c>
      <c r="K36360" s="18" t="s">
        <v>36220</v>
      </c>
    </row>
    <row r="36361" spans="10:11" x14ac:dyDescent="0.25">
      <c r="J36361" s="17">
        <v>50364102</v>
      </c>
      <c r="K36361" s="18" t="s">
        <v>36221</v>
      </c>
    </row>
    <row r="36362" spans="10:11" x14ac:dyDescent="0.25">
      <c r="J36362" s="17">
        <v>50364103</v>
      </c>
      <c r="K36362" s="18" t="s">
        <v>36222</v>
      </c>
    </row>
    <row r="36363" spans="10:11" x14ac:dyDescent="0.25">
      <c r="J36363" s="17">
        <v>50364104</v>
      </c>
      <c r="K36363" s="18" t="s">
        <v>36223</v>
      </c>
    </row>
    <row r="36364" spans="10:11" x14ac:dyDescent="0.25">
      <c r="J36364" s="17">
        <v>50364105</v>
      </c>
      <c r="K36364" s="18" t="s">
        <v>36224</v>
      </c>
    </row>
    <row r="36365" spans="10:11" x14ac:dyDescent="0.25">
      <c r="J36365" s="17">
        <v>50364106</v>
      </c>
      <c r="K36365" s="18" t="s">
        <v>36225</v>
      </c>
    </row>
    <row r="36366" spans="10:11" x14ac:dyDescent="0.25">
      <c r="J36366" s="17">
        <v>50364107</v>
      </c>
      <c r="K36366" s="18" t="s">
        <v>36226</v>
      </c>
    </row>
    <row r="36367" spans="10:11" x14ac:dyDescent="0.25">
      <c r="J36367" s="17">
        <v>50364108</v>
      </c>
      <c r="K36367" s="18" t="s">
        <v>36227</v>
      </c>
    </row>
    <row r="36368" spans="10:11" x14ac:dyDescent="0.25">
      <c r="J36368" s="17">
        <v>50364201</v>
      </c>
      <c r="K36368" s="18" t="s">
        <v>36228</v>
      </c>
    </row>
    <row r="36369" spans="10:11" x14ac:dyDescent="0.25">
      <c r="J36369" s="17">
        <v>50364202</v>
      </c>
      <c r="K36369" s="18" t="s">
        <v>36229</v>
      </c>
    </row>
    <row r="36370" spans="10:11" x14ac:dyDescent="0.25">
      <c r="J36370" s="17">
        <v>50364203</v>
      </c>
      <c r="K36370" s="18" t="s">
        <v>36230</v>
      </c>
    </row>
    <row r="36371" spans="10:11" x14ac:dyDescent="0.25">
      <c r="J36371" s="17">
        <v>50364204</v>
      </c>
      <c r="K36371" s="18" t="s">
        <v>36231</v>
      </c>
    </row>
    <row r="36372" spans="10:11" x14ac:dyDescent="0.25">
      <c r="J36372" s="17">
        <v>50364205</v>
      </c>
      <c r="K36372" s="18" t="s">
        <v>36232</v>
      </c>
    </row>
    <row r="36373" spans="10:11" x14ac:dyDescent="0.25">
      <c r="J36373" s="17">
        <v>50364206</v>
      </c>
      <c r="K36373" s="18" t="s">
        <v>36233</v>
      </c>
    </row>
    <row r="36374" spans="10:11" x14ac:dyDescent="0.25">
      <c r="J36374" s="17">
        <v>50364207</v>
      </c>
      <c r="K36374" s="18" t="s">
        <v>36234</v>
      </c>
    </row>
    <row r="36375" spans="10:11" x14ac:dyDescent="0.25">
      <c r="J36375" s="17">
        <v>50364208</v>
      </c>
      <c r="K36375" s="18" t="s">
        <v>36235</v>
      </c>
    </row>
    <row r="36376" spans="10:11" x14ac:dyDescent="0.25">
      <c r="J36376" s="17">
        <v>50364301</v>
      </c>
      <c r="K36376" s="18" t="s">
        <v>36236</v>
      </c>
    </row>
    <row r="36377" spans="10:11" x14ac:dyDescent="0.25">
      <c r="J36377" s="17">
        <v>50364302</v>
      </c>
      <c r="K36377" s="18" t="s">
        <v>36237</v>
      </c>
    </row>
    <row r="36378" spans="10:11" x14ac:dyDescent="0.25">
      <c r="J36378" s="17">
        <v>50364303</v>
      </c>
      <c r="K36378" s="18" t="s">
        <v>36238</v>
      </c>
    </row>
    <row r="36379" spans="10:11" x14ac:dyDescent="0.25">
      <c r="J36379" s="17">
        <v>50364304</v>
      </c>
      <c r="K36379" s="18" t="s">
        <v>36239</v>
      </c>
    </row>
    <row r="36380" spans="10:11" x14ac:dyDescent="0.25">
      <c r="J36380" s="17">
        <v>50364305</v>
      </c>
      <c r="K36380" s="18" t="s">
        <v>36240</v>
      </c>
    </row>
    <row r="36381" spans="10:11" x14ac:dyDescent="0.25">
      <c r="J36381" s="17">
        <v>50364306</v>
      </c>
      <c r="K36381" s="18" t="s">
        <v>36241</v>
      </c>
    </row>
    <row r="36382" spans="10:11" x14ac:dyDescent="0.25">
      <c r="J36382" s="17">
        <v>50364307</v>
      </c>
      <c r="K36382" s="18" t="s">
        <v>36242</v>
      </c>
    </row>
    <row r="36383" spans="10:11" x14ac:dyDescent="0.25">
      <c r="J36383" s="17">
        <v>50364308</v>
      </c>
      <c r="K36383" s="18" t="s">
        <v>36243</v>
      </c>
    </row>
    <row r="36384" spans="10:11" x14ac:dyDescent="0.25">
      <c r="J36384" s="17">
        <v>50364309</v>
      </c>
      <c r="K36384" s="18" t="s">
        <v>36244</v>
      </c>
    </row>
    <row r="36385" spans="10:11" x14ac:dyDescent="0.25">
      <c r="J36385" s="17">
        <v>50364310</v>
      </c>
      <c r="K36385" s="18" t="s">
        <v>36245</v>
      </c>
    </row>
    <row r="36386" spans="10:11" x14ac:dyDescent="0.25">
      <c r="J36386" s="17">
        <v>50364311</v>
      </c>
      <c r="K36386" s="18" t="s">
        <v>36246</v>
      </c>
    </row>
    <row r="36387" spans="10:11" x14ac:dyDescent="0.25">
      <c r="J36387" s="17">
        <v>50364312</v>
      </c>
      <c r="K36387" s="18" t="s">
        <v>36247</v>
      </c>
    </row>
    <row r="36388" spans="10:11" x14ac:dyDescent="0.25">
      <c r="J36388" s="17">
        <v>50364313</v>
      </c>
      <c r="K36388" s="18" t="s">
        <v>36248</v>
      </c>
    </row>
    <row r="36389" spans="10:11" x14ac:dyDescent="0.25">
      <c r="J36389" s="17">
        <v>50364401</v>
      </c>
      <c r="K36389" s="18" t="s">
        <v>36249</v>
      </c>
    </row>
    <row r="36390" spans="10:11" x14ac:dyDescent="0.25">
      <c r="J36390" s="17">
        <v>50364402</v>
      </c>
      <c r="K36390" s="18" t="s">
        <v>36250</v>
      </c>
    </row>
    <row r="36391" spans="10:11" x14ac:dyDescent="0.25">
      <c r="J36391" s="17">
        <v>50364403</v>
      </c>
      <c r="K36391" s="18" t="s">
        <v>29055</v>
      </c>
    </row>
    <row r="36392" spans="10:11" x14ac:dyDescent="0.25">
      <c r="J36392" s="17">
        <v>50364404</v>
      </c>
      <c r="K36392" s="18" t="s">
        <v>36251</v>
      </c>
    </row>
    <row r="36393" spans="10:11" x14ac:dyDescent="0.25">
      <c r="J36393" s="17">
        <v>50364405</v>
      </c>
      <c r="K36393" s="18" t="s">
        <v>36252</v>
      </c>
    </row>
    <row r="36394" spans="10:11" x14ac:dyDescent="0.25">
      <c r="J36394" s="17">
        <v>50364406</v>
      </c>
      <c r="K36394" s="18" t="s">
        <v>36253</v>
      </c>
    </row>
    <row r="36395" spans="10:11" x14ac:dyDescent="0.25">
      <c r="J36395" s="17">
        <v>50364407</v>
      </c>
      <c r="K36395" s="18" t="s">
        <v>36254</v>
      </c>
    </row>
    <row r="36396" spans="10:11" x14ac:dyDescent="0.25">
      <c r="J36396" s="17">
        <v>50364408</v>
      </c>
      <c r="K36396" s="18" t="s">
        <v>36255</v>
      </c>
    </row>
    <row r="36397" spans="10:11" x14ac:dyDescent="0.25">
      <c r="J36397" s="17">
        <v>50364409</v>
      </c>
      <c r="K36397" s="18" t="s">
        <v>36256</v>
      </c>
    </row>
    <row r="36398" spans="10:11" x14ac:dyDescent="0.25">
      <c r="J36398" s="17">
        <v>50364410</v>
      </c>
      <c r="K36398" s="18" t="s">
        <v>36257</v>
      </c>
    </row>
    <row r="36399" spans="10:11" x14ac:dyDescent="0.25">
      <c r="J36399" s="17">
        <v>50364411</v>
      </c>
      <c r="K36399" s="18" t="s">
        <v>36258</v>
      </c>
    </row>
    <row r="36400" spans="10:11" x14ac:dyDescent="0.25">
      <c r="J36400" s="17">
        <v>50364412</v>
      </c>
      <c r="K36400" s="18" t="s">
        <v>36259</v>
      </c>
    </row>
    <row r="36401" spans="10:11" x14ac:dyDescent="0.25">
      <c r="J36401" s="17">
        <v>50364413</v>
      </c>
      <c r="K36401" s="18" t="s">
        <v>36260</v>
      </c>
    </row>
    <row r="36402" spans="10:11" x14ac:dyDescent="0.25">
      <c r="J36402" s="17">
        <v>50364414</v>
      </c>
      <c r="K36402" s="18" t="s">
        <v>36261</v>
      </c>
    </row>
    <row r="36403" spans="10:11" x14ac:dyDescent="0.25">
      <c r="J36403" s="17">
        <v>50364415</v>
      </c>
      <c r="K36403" s="18" t="s">
        <v>36262</v>
      </c>
    </row>
    <row r="36404" spans="10:11" x14ac:dyDescent="0.25">
      <c r="J36404" s="17">
        <v>50364416</v>
      </c>
      <c r="K36404" s="18" t="s">
        <v>36263</v>
      </c>
    </row>
    <row r="36405" spans="10:11" x14ac:dyDescent="0.25">
      <c r="J36405" s="17">
        <v>50364417</v>
      </c>
      <c r="K36405" s="18" t="s">
        <v>36264</v>
      </c>
    </row>
    <row r="36406" spans="10:11" x14ac:dyDescent="0.25">
      <c r="J36406" s="17">
        <v>50364418</v>
      </c>
      <c r="K36406" s="18" t="s">
        <v>36265</v>
      </c>
    </row>
    <row r="36407" spans="10:11" x14ac:dyDescent="0.25">
      <c r="J36407" s="17">
        <v>50364419</v>
      </c>
      <c r="K36407" s="18" t="s">
        <v>36266</v>
      </c>
    </row>
    <row r="36408" spans="10:11" x14ac:dyDescent="0.25">
      <c r="J36408" s="17">
        <v>50364420</v>
      </c>
      <c r="K36408" s="18" t="s">
        <v>36267</v>
      </c>
    </row>
    <row r="36409" spans="10:11" x14ac:dyDescent="0.25">
      <c r="J36409" s="17">
        <v>50364421</v>
      </c>
      <c r="K36409" s="18" t="s">
        <v>36268</v>
      </c>
    </row>
    <row r="36410" spans="10:11" x14ac:dyDescent="0.25">
      <c r="J36410" s="17">
        <v>50364422</v>
      </c>
      <c r="K36410" s="18" t="s">
        <v>36269</v>
      </c>
    </row>
    <row r="36411" spans="10:11" x14ac:dyDescent="0.25">
      <c r="J36411" s="17">
        <v>50364423</v>
      </c>
      <c r="K36411" s="18" t="s">
        <v>36270</v>
      </c>
    </row>
    <row r="36412" spans="10:11" x14ac:dyDescent="0.25">
      <c r="J36412" s="17">
        <v>50364424</v>
      </c>
      <c r="K36412" s="18" t="s">
        <v>36271</v>
      </c>
    </row>
    <row r="36413" spans="10:11" x14ac:dyDescent="0.25">
      <c r="J36413" s="17">
        <v>50364425</v>
      </c>
      <c r="K36413" s="18" t="s">
        <v>36272</v>
      </c>
    </row>
    <row r="36414" spans="10:11" x14ac:dyDescent="0.25">
      <c r="J36414" s="17">
        <v>50364426</v>
      </c>
      <c r="K36414" s="18" t="s">
        <v>36273</v>
      </c>
    </row>
    <row r="36415" spans="10:11" x14ac:dyDescent="0.25">
      <c r="J36415" s="17">
        <v>50364427</v>
      </c>
      <c r="K36415" s="18" t="s">
        <v>36274</v>
      </c>
    </row>
    <row r="36416" spans="10:11" x14ac:dyDescent="0.25">
      <c r="J36416" s="17">
        <v>50364428</v>
      </c>
      <c r="K36416" s="18" t="s">
        <v>36275</v>
      </c>
    </row>
    <row r="36417" spans="10:11" x14ac:dyDescent="0.25">
      <c r="J36417" s="17">
        <v>50364429</v>
      </c>
      <c r="K36417" s="18" t="s">
        <v>36276</v>
      </c>
    </row>
    <row r="36418" spans="10:11" x14ac:dyDescent="0.25">
      <c r="J36418" s="17">
        <v>50364430</v>
      </c>
      <c r="K36418" s="18" t="s">
        <v>36277</v>
      </c>
    </row>
    <row r="36419" spans="10:11" x14ac:dyDescent="0.25">
      <c r="J36419" s="17">
        <v>50364431</v>
      </c>
      <c r="K36419" s="18" t="s">
        <v>36278</v>
      </c>
    </row>
    <row r="36420" spans="10:11" x14ac:dyDescent="0.25">
      <c r="J36420" s="17">
        <v>50364432</v>
      </c>
      <c r="K36420" s="18" t="s">
        <v>36279</v>
      </c>
    </row>
    <row r="36421" spans="10:11" x14ac:dyDescent="0.25">
      <c r="J36421" s="17">
        <v>50364433</v>
      </c>
      <c r="K36421" s="18" t="s">
        <v>36280</v>
      </c>
    </row>
    <row r="36422" spans="10:11" x14ac:dyDescent="0.25">
      <c r="J36422" s="17">
        <v>50364434</v>
      </c>
      <c r="K36422" s="18" t="s">
        <v>36281</v>
      </c>
    </row>
    <row r="36423" spans="10:11" x14ac:dyDescent="0.25">
      <c r="J36423" s="17">
        <v>50364435</v>
      </c>
      <c r="K36423" s="18" t="s">
        <v>36282</v>
      </c>
    </row>
    <row r="36424" spans="10:11" x14ac:dyDescent="0.25">
      <c r="J36424" s="17">
        <v>50364436</v>
      </c>
      <c r="K36424" s="18" t="s">
        <v>36283</v>
      </c>
    </row>
    <row r="36425" spans="10:11" x14ac:dyDescent="0.25">
      <c r="J36425" s="17">
        <v>50364437</v>
      </c>
      <c r="K36425" s="18" t="s">
        <v>36284</v>
      </c>
    </row>
    <row r="36426" spans="10:11" x14ac:dyDescent="0.25">
      <c r="J36426" s="17">
        <v>50364438</v>
      </c>
      <c r="K36426" s="18" t="s">
        <v>36285</v>
      </c>
    </row>
    <row r="36427" spans="10:11" x14ac:dyDescent="0.25">
      <c r="J36427" s="17">
        <v>50364439</v>
      </c>
      <c r="K36427" s="18" t="s">
        <v>36286</v>
      </c>
    </row>
    <row r="36428" spans="10:11" x14ac:dyDescent="0.25">
      <c r="J36428" s="17">
        <v>50364440</v>
      </c>
      <c r="K36428" s="18" t="s">
        <v>36287</v>
      </c>
    </row>
    <row r="36429" spans="10:11" x14ac:dyDescent="0.25">
      <c r="J36429" s="17">
        <v>50364441</v>
      </c>
      <c r="K36429" s="18" t="s">
        <v>36288</v>
      </c>
    </row>
    <row r="36430" spans="10:11" x14ac:dyDescent="0.25">
      <c r="J36430" s="17">
        <v>50364442</v>
      </c>
      <c r="K36430" s="18" t="s">
        <v>36289</v>
      </c>
    </row>
    <row r="36431" spans="10:11" x14ac:dyDescent="0.25">
      <c r="J36431" s="17">
        <v>50364443</v>
      </c>
      <c r="K36431" s="18" t="s">
        <v>36290</v>
      </c>
    </row>
    <row r="36432" spans="10:11" x14ac:dyDescent="0.25">
      <c r="J36432" s="17">
        <v>50364444</v>
      </c>
      <c r="K36432" s="18" t="s">
        <v>36291</v>
      </c>
    </row>
    <row r="36433" spans="10:11" x14ac:dyDescent="0.25">
      <c r="J36433" s="17">
        <v>50364445</v>
      </c>
      <c r="K36433" s="18" t="s">
        <v>36292</v>
      </c>
    </row>
    <row r="36434" spans="10:11" x14ac:dyDescent="0.25">
      <c r="J36434" s="17">
        <v>50364446</v>
      </c>
      <c r="K36434" s="18" t="s">
        <v>36293</v>
      </c>
    </row>
    <row r="36435" spans="10:11" x14ac:dyDescent="0.25">
      <c r="J36435" s="17">
        <v>50364501</v>
      </c>
      <c r="K36435" s="18" t="s">
        <v>36294</v>
      </c>
    </row>
    <row r="36436" spans="10:11" x14ac:dyDescent="0.25">
      <c r="J36436" s="17">
        <v>50364502</v>
      </c>
      <c r="K36436" s="18" t="s">
        <v>36295</v>
      </c>
    </row>
    <row r="36437" spans="10:11" x14ac:dyDescent="0.25">
      <c r="J36437" s="17">
        <v>50364503</v>
      </c>
      <c r="K36437" s="18" t="s">
        <v>36296</v>
      </c>
    </row>
    <row r="36438" spans="10:11" x14ac:dyDescent="0.25">
      <c r="J36438" s="17">
        <v>50364504</v>
      </c>
      <c r="K36438" s="18" t="s">
        <v>36297</v>
      </c>
    </row>
    <row r="36439" spans="10:11" x14ac:dyDescent="0.25">
      <c r="J36439" s="17">
        <v>50364505</v>
      </c>
      <c r="K36439" s="18" t="s">
        <v>36298</v>
      </c>
    </row>
    <row r="36440" spans="10:11" x14ac:dyDescent="0.25">
      <c r="J36440" s="17">
        <v>50364506</v>
      </c>
      <c r="K36440" s="18" t="s">
        <v>36299</v>
      </c>
    </row>
    <row r="36441" spans="10:11" x14ac:dyDescent="0.25">
      <c r="J36441" s="17">
        <v>50364507</v>
      </c>
      <c r="K36441" s="18" t="s">
        <v>36300</v>
      </c>
    </row>
    <row r="36442" spans="10:11" x14ac:dyDescent="0.25">
      <c r="J36442" s="17">
        <v>50364508</v>
      </c>
      <c r="K36442" s="18" t="s">
        <v>36301</v>
      </c>
    </row>
    <row r="36443" spans="10:11" x14ac:dyDescent="0.25">
      <c r="J36443" s="17">
        <v>50364509</v>
      </c>
      <c r="K36443" s="18" t="s">
        <v>36302</v>
      </c>
    </row>
    <row r="36444" spans="10:11" x14ac:dyDescent="0.25">
      <c r="J36444" s="17">
        <v>50364510</v>
      </c>
      <c r="K36444" s="18" t="s">
        <v>36303</v>
      </c>
    </row>
    <row r="36445" spans="10:11" x14ac:dyDescent="0.25">
      <c r="J36445" s="17">
        <v>50364511</v>
      </c>
      <c r="K36445" s="18" t="s">
        <v>36304</v>
      </c>
    </row>
    <row r="36446" spans="10:11" x14ac:dyDescent="0.25">
      <c r="J36446" s="17">
        <v>50364512</v>
      </c>
      <c r="K36446" s="18" t="s">
        <v>36305</v>
      </c>
    </row>
    <row r="36447" spans="10:11" x14ac:dyDescent="0.25">
      <c r="J36447" s="17">
        <v>50364513</v>
      </c>
      <c r="K36447" s="18" t="s">
        <v>36306</v>
      </c>
    </row>
    <row r="36448" spans="10:11" x14ac:dyDescent="0.25">
      <c r="J36448" s="17">
        <v>50364514</v>
      </c>
      <c r="K36448" s="18" t="s">
        <v>36307</v>
      </c>
    </row>
    <row r="36449" spans="10:11" x14ac:dyDescent="0.25">
      <c r="J36449" s="17">
        <v>50364515</v>
      </c>
      <c r="K36449" s="18" t="s">
        <v>36308</v>
      </c>
    </row>
    <row r="36450" spans="10:11" x14ac:dyDescent="0.25">
      <c r="J36450" s="17">
        <v>50364516</v>
      </c>
      <c r="K36450" s="18" t="s">
        <v>36309</v>
      </c>
    </row>
    <row r="36451" spans="10:11" x14ac:dyDescent="0.25">
      <c r="J36451" s="17">
        <v>50364517</v>
      </c>
      <c r="K36451" s="18" t="s">
        <v>36310</v>
      </c>
    </row>
    <row r="36452" spans="10:11" x14ac:dyDescent="0.25">
      <c r="J36452" s="17">
        <v>50364518</v>
      </c>
      <c r="K36452" s="18" t="s">
        <v>36311</v>
      </c>
    </row>
    <row r="36453" spans="10:11" x14ac:dyDescent="0.25">
      <c r="J36453" s="17">
        <v>50364519</v>
      </c>
      <c r="K36453" s="18" t="s">
        <v>36312</v>
      </c>
    </row>
    <row r="36454" spans="10:11" x14ac:dyDescent="0.25">
      <c r="J36454" s="17">
        <v>50364520</v>
      </c>
      <c r="K36454" s="18" t="s">
        <v>36313</v>
      </c>
    </row>
    <row r="36455" spans="10:11" x14ac:dyDescent="0.25">
      <c r="J36455" s="17">
        <v>50364521</v>
      </c>
      <c r="K36455" s="18" t="s">
        <v>36314</v>
      </c>
    </row>
    <row r="36456" spans="10:11" x14ac:dyDescent="0.25">
      <c r="J36456" s="17">
        <v>50364522</v>
      </c>
      <c r="K36456" s="18" t="s">
        <v>36315</v>
      </c>
    </row>
    <row r="36457" spans="10:11" x14ac:dyDescent="0.25">
      <c r="J36457" s="17">
        <v>50364523</v>
      </c>
      <c r="K36457" s="18" t="s">
        <v>36316</v>
      </c>
    </row>
    <row r="36458" spans="10:11" x14ac:dyDescent="0.25">
      <c r="J36458" s="17">
        <v>50364524</v>
      </c>
      <c r="K36458" s="18" t="s">
        <v>36317</v>
      </c>
    </row>
    <row r="36459" spans="10:11" x14ac:dyDescent="0.25">
      <c r="J36459" s="17">
        <v>50364525</v>
      </c>
      <c r="K36459" s="18" t="s">
        <v>36318</v>
      </c>
    </row>
    <row r="36460" spans="10:11" x14ac:dyDescent="0.25">
      <c r="J36460" s="17">
        <v>50364601</v>
      </c>
      <c r="K36460" s="18" t="s">
        <v>36319</v>
      </c>
    </row>
    <row r="36461" spans="10:11" x14ac:dyDescent="0.25">
      <c r="J36461" s="17">
        <v>50364602</v>
      </c>
      <c r="K36461" s="18" t="s">
        <v>36320</v>
      </c>
    </row>
    <row r="36462" spans="10:11" x14ac:dyDescent="0.25">
      <c r="J36462" s="17">
        <v>50364603</v>
      </c>
      <c r="K36462" s="18" t="s">
        <v>36321</v>
      </c>
    </row>
    <row r="36463" spans="10:11" x14ac:dyDescent="0.25">
      <c r="J36463" s="17">
        <v>50364604</v>
      </c>
      <c r="K36463" s="18" t="s">
        <v>36322</v>
      </c>
    </row>
    <row r="36464" spans="10:11" x14ac:dyDescent="0.25">
      <c r="J36464" s="17">
        <v>50364605</v>
      </c>
      <c r="K36464" s="18" t="s">
        <v>36323</v>
      </c>
    </row>
    <row r="36465" spans="10:11" x14ac:dyDescent="0.25">
      <c r="J36465" s="17">
        <v>50364606</v>
      </c>
      <c r="K36465" s="18" t="s">
        <v>36324</v>
      </c>
    </row>
    <row r="36466" spans="10:11" x14ac:dyDescent="0.25">
      <c r="J36466" s="17">
        <v>50364607</v>
      </c>
      <c r="K36466" s="18" t="s">
        <v>36325</v>
      </c>
    </row>
    <row r="36467" spans="10:11" x14ac:dyDescent="0.25">
      <c r="J36467" s="17">
        <v>50364608</v>
      </c>
      <c r="K36467" s="18" t="s">
        <v>36326</v>
      </c>
    </row>
    <row r="36468" spans="10:11" x14ac:dyDescent="0.25">
      <c r="J36468" s="17">
        <v>50364609</v>
      </c>
      <c r="K36468" s="18" t="s">
        <v>36327</v>
      </c>
    </row>
    <row r="36469" spans="10:11" x14ac:dyDescent="0.25">
      <c r="J36469" s="17">
        <v>50364610</v>
      </c>
      <c r="K36469" s="18" t="s">
        <v>36328</v>
      </c>
    </row>
    <row r="36470" spans="10:11" x14ac:dyDescent="0.25">
      <c r="J36470" s="17">
        <v>50364611</v>
      </c>
      <c r="K36470" s="18" t="s">
        <v>36329</v>
      </c>
    </row>
    <row r="36471" spans="10:11" x14ac:dyDescent="0.25">
      <c r="J36471" s="17">
        <v>50364612</v>
      </c>
      <c r="K36471" s="18" t="s">
        <v>36330</v>
      </c>
    </row>
    <row r="36472" spans="10:11" x14ac:dyDescent="0.25">
      <c r="J36472" s="17">
        <v>50364613</v>
      </c>
      <c r="K36472" s="18" t="s">
        <v>36331</v>
      </c>
    </row>
    <row r="36473" spans="10:11" x14ac:dyDescent="0.25">
      <c r="J36473" s="17">
        <v>50364614</v>
      </c>
      <c r="K36473" s="18" t="s">
        <v>36332</v>
      </c>
    </row>
    <row r="36474" spans="10:11" x14ac:dyDescent="0.25">
      <c r="J36474" s="17">
        <v>50364615</v>
      </c>
      <c r="K36474" s="18" t="s">
        <v>36333</v>
      </c>
    </row>
    <row r="36475" spans="10:11" x14ac:dyDescent="0.25">
      <c r="J36475" s="17">
        <v>50364616</v>
      </c>
      <c r="K36475" s="18" t="s">
        <v>36334</v>
      </c>
    </row>
    <row r="36476" spans="10:11" x14ac:dyDescent="0.25">
      <c r="J36476" s="17">
        <v>50364617</v>
      </c>
      <c r="K36476" s="18" t="s">
        <v>36335</v>
      </c>
    </row>
    <row r="36477" spans="10:11" x14ac:dyDescent="0.25">
      <c r="J36477" s="17">
        <v>50364618</v>
      </c>
      <c r="K36477" s="18" t="s">
        <v>36336</v>
      </c>
    </row>
    <row r="36478" spans="10:11" x14ac:dyDescent="0.25">
      <c r="J36478" s="17">
        <v>50364619</v>
      </c>
      <c r="K36478" s="18" t="s">
        <v>36337</v>
      </c>
    </row>
    <row r="36479" spans="10:11" x14ac:dyDescent="0.25">
      <c r="J36479" s="17">
        <v>50364620</v>
      </c>
      <c r="K36479" s="18" t="s">
        <v>36338</v>
      </c>
    </row>
    <row r="36480" spans="10:11" x14ac:dyDescent="0.25">
      <c r="J36480" s="17">
        <v>50364621</v>
      </c>
      <c r="K36480" s="18" t="s">
        <v>36339</v>
      </c>
    </row>
    <row r="36481" spans="10:11" x14ac:dyDescent="0.25">
      <c r="J36481" s="17">
        <v>50364622</v>
      </c>
      <c r="K36481" s="18" t="s">
        <v>36340</v>
      </c>
    </row>
    <row r="36482" spans="10:11" x14ac:dyDescent="0.25">
      <c r="J36482" s="17">
        <v>50364623</v>
      </c>
      <c r="K36482" s="18" t="s">
        <v>36341</v>
      </c>
    </row>
    <row r="36483" spans="10:11" x14ac:dyDescent="0.25">
      <c r="J36483" s="17">
        <v>50364624</v>
      </c>
      <c r="K36483" s="18" t="s">
        <v>36342</v>
      </c>
    </row>
    <row r="36484" spans="10:11" x14ac:dyDescent="0.25">
      <c r="J36484" s="17">
        <v>50364625</v>
      </c>
      <c r="K36484" s="18" t="s">
        <v>36343</v>
      </c>
    </row>
    <row r="36485" spans="10:11" x14ac:dyDescent="0.25">
      <c r="J36485" s="17">
        <v>50364626</v>
      </c>
      <c r="K36485" s="18" t="s">
        <v>36344</v>
      </c>
    </row>
    <row r="36486" spans="10:11" x14ac:dyDescent="0.25">
      <c r="J36486" s="17">
        <v>50364627</v>
      </c>
      <c r="K36486" s="18" t="s">
        <v>36345</v>
      </c>
    </row>
    <row r="36487" spans="10:11" x14ac:dyDescent="0.25">
      <c r="J36487" s="17">
        <v>50364628</v>
      </c>
      <c r="K36487" s="18" t="s">
        <v>36346</v>
      </c>
    </row>
    <row r="36488" spans="10:11" x14ac:dyDescent="0.25">
      <c r="J36488" s="17">
        <v>50364629</v>
      </c>
      <c r="K36488" s="18" t="s">
        <v>36347</v>
      </c>
    </row>
    <row r="36489" spans="10:11" x14ac:dyDescent="0.25">
      <c r="J36489" s="17">
        <v>50364630</v>
      </c>
      <c r="K36489" s="18" t="s">
        <v>36348</v>
      </c>
    </row>
    <row r="36490" spans="10:11" x14ac:dyDescent="0.25">
      <c r="J36490" s="17">
        <v>50364631</v>
      </c>
      <c r="K36490" s="18" t="s">
        <v>36349</v>
      </c>
    </row>
    <row r="36491" spans="10:11" x14ac:dyDescent="0.25">
      <c r="J36491" s="17">
        <v>50364632</v>
      </c>
      <c r="K36491" s="18" t="s">
        <v>36350</v>
      </c>
    </row>
    <row r="36492" spans="10:11" x14ac:dyDescent="0.25">
      <c r="J36492" s="17">
        <v>50364633</v>
      </c>
      <c r="K36492" s="18" t="s">
        <v>36351</v>
      </c>
    </row>
    <row r="36493" spans="10:11" x14ac:dyDescent="0.25">
      <c r="J36493" s="17">
        <v>50364634</v>
      </c>
      <c r="K36493" s="18" t="s">
        <v>36352</v>
      </c>
    </row>
    <row r="36494" spans="10:11" x14ac:dyDescent="0.25">
      <c r="J36494" s="17">
        <v>50364635</v>
      </c>
      <c r="K36494" s="18" t="s">
        <v>36353</v>
      </c>
    </row>
    <row r="36495" spans="10:11" x14ac:dyDescent="0.25">
      <c r="J36495" s="17">
        <v>50364636</v>
      </c>
      <c r="K36495" s="18" t="s">
        <v>36354</v>
      </c>
    </row>
    <row r="36496" spans="10:11" x14ac:dyDescent="0.25">
      <c r="J36496" s="17">
        <v>50364637</v>
      </c>
      <c r="K36496" s="18" t="s">
        <v>36355</v>
      </c>
    </row>
    <row r="36497" spans="10:11" x14ac:dyDescent="0.25">
      <c r="J36497" s="17">
        <v>50364638</v>
      </c>
      <c r="K36497" s="18" t="s">
        <v>36356</v>
      </c>
    </row>
    <row r="36498" spans="10:11" x14ac:dyDescent="0.25">
      <c r="J36498" s="17">
        <v>50364639</v>
      </c>
      <c r="K36498" s="18" t="s">
        <v>36357</v>
      </c>
    </row>
    <row r="36499" spans="10:11" x14ac:dyDescent="0.25">
      <c r="J36499" s="17">
        <v>50364640</v>
      </c>
      <c r="K36499" s="18" t="s">
        <v>36358</v>
      </c>
    </row>
    <row r="36500" spans="10:11" x14ac:dyDescent="0.25">
      <c r="J36500" s="17">
        <v>50364641</v>
      </c>
      <c r="K36500" s="18" t="s">
        <v>36359</v>
      </c>
    </row>
    <row r="36501" spans="10:11" x14ac:dyDescent="0.25">
      <c r="J36501" s="17">
        <v>50364642</v>
      </c>
      <c r="K36501" s="18" t="s">
        <v>36360</v>
      </c>
    </row>
    <row r="36502" spans="10:11" x14ac:dyDescent="0.25">
      <c r="J36502" s="17">
        <v>50364643</v>
      </c>
      <c r="K36502" s="18" t="s">
        <v>36361</v>
      </c>
    </row>
    <row r="36503" spans="10:11" x14ac:dyDescent="0.25">
      <c r="J36503" s="17">
        <v>50364644</v>
      </c>
      <c r="K36503" s="18" t="s">
        <v>36362</v>
      </c>
    </row>
    <row r="36504" spans="10:11" x14ac:dyDescent="0.25">
      <c r="J36504" s="17">
        <v>50364645</v>
      </c>
      <c r="K36504" s="18" t="s">
        <v>36363</v>
      </c>
    </row>
    <row r="36505" spans="10:11" x14ac:dyDescent="0.25">
      <c r="J36505" s="17">
        <v>50364646</v>
      </c>
      <c r="K36505" s="18" t="s">
        <v>36364</v>
      </c>
    </row>
    <row r="36506" spans="10:11" x14ac:dyDescent="0.25">
      <c r="J36506" s="17">
        <v>50364647</v>
      </c>
      <c r="K36506" s="18" t="s">
        <v>36365</v>
      </c>
    </row>
    <row r="36507" spans="10:11" x14ac:dyDescent="0.25">
      <c r="J36507" s="17">
        <v>50364648</v>
      </c>
      <c r="K36507" s="18" t="s">
        <v>36366</v>
      </c>
    </row>
    <row r="36508" spans="10:11" x14ac:dyDescent="0.25">
      <c r="J36508" s="17">
        <v>50364649</v>
      </c>
      <c r="K36508" s="18" t="s">
        <v>36367</v>
      </c>
    </row>
    <row r="36509" spans="10:11" x14ac:dyDescent="0.25">
      <c r="J36509" s="17">
        <v>50364650</v>
      </c>
      <c r="K36509" s="18" t="s">
        <v>36368</v>
      </c>
    </row>
    <row r="36510" spans="10:11" x14ac:dyDescent="0.25">
      <c r="J36510" s="17">
        <v>50364651</v>
      </c>
      <c r="K36510" s="18" t="s">
        <v>36369</v>
      </c>
    </row>
    <row r="36511" spans="10:11" x14ac:dyDescent="0.25">
      <c r="J36511" s="17">
        <v>50364652</v>
      </c>
      <c r="K36511" s="18" t="s">
        <v>36370</v>
      </c>
    </row>
    <row r="36512" spans="10:11" x14ac:dyDescent="0.25">
      <c r="J36512" s="17">
        <v>50364653</v>
      </c>
      <c r="K36512" s="18" t="s">
        <v>36371</v>
      </c>
    </row>
    <row r="36513" spans="10:11" x14ac:dyDescent="0.25">
      <c r="J36513" s="17">
        <v>50364654</v>
      </c>
      <c r="K36513" s="18" t="s">
        <v>36372</v>
      </c>
    </row>
    <row r="36514" spans="10:11" x14ac:dyDescent="0.25">
      <c r="J36514" s="17">
        <v>50364655</v>
      </c>
      <c r="K36514" s="18" t="s">
        <v>36373</v>
      </c>
    </row>
    <row r="36515" spans="10:11" x14ac:dyDescent="0.25">
      <c r="J36515" s="17">
        <v>50364656</v>
      </c>
      <c r="K36515" s="18" t="s">
        <v>36374</v>
      </c>
    </row>
    <row r="36516" spans="10:11" x14ac:dyDescent="0.25">
      <c r="J36516" s="17">
        <v>50364657</v>
      </c>
      <c r="K36516" s="18" t="s">
        <v>36375</v>
      </c>
    </row>
    <row r="36517" spans="10:11" x14ac:dyDescent="0.25">
      <c r="J36517" s="17">
        <v>50364658</v>
      </c>
      <c r="K36517" s="18" t="s">
        <v>36376</v>
      </c>
    </row>
    <row r="36518" spans="10:11" x14ac:dyDescent="0.25">
      <c r="J36518" s="17">
        <v>50364659</v>
      </c>
      <c r="K36518" s="18" t="s">
        <v>36377</v>
      </c>
    </row>
    <row r="36519" spans="10:11" x14ac:dyDescent="0.25">
      <c r="J36519" s="17">
        <v>50364660</v>
      </c>
      <c r="K36519" s="18" t="s">
        <v>36378</v>
      </c>
    </row>
    <row r="36520" spans="10:11" x14ac:dyDescent="0.25">
      <c r="J36520" s="17">
        <v>50364661</v>
      </c>
      <c r="K36520" s="18" t="s">
        <v>36379</v>
      </c>
    </row>
    <row r="36521" spans="10:11" x14ac:dyDescent="0.25">
      <c r="J36521" s="17">
        <v>50364701</v>
      </c>
      <c r="K36521" s="18" t="s">
        <v>36380</v>
      </c>
    </row>
    <row r="36522" spans="10:11" x14ac:dyDescent="0.25">
      <c r="J36522" s="17">
        <v>50364702</v>
      </c>
      <c r="K36522" s="18" t="s">
        <v>36381</v>
      </c>
    </row>
    <row r="36523" spans="10:11" x14ac:dyDescent="0.25">
      <c r="J36523" s="17">
        <v>50364801</v>
      </c>
      <c r="K36523" s="18" t="s">
        <v>36382</v>
      </c>
    </row>
    <row r="36524" spans="10:11" x14ac:dyDescent="0.25">
      <c r="J36524" s="17">
        <v>50364901</v>
      </c>
      <c r="K36524" s="18" t="s">
        <v>36383</v>
      </c>
    </row>
    <row r="36525" spans="10:11" x14ac:dyDescent="0.25">
      <c r="J36525" s="17">
        <v>50364902</v>
      </c>
      <c r="K36525" s="18" t="s">
        <v>36384</v>
      </c>
    </row>
    <row r="36526" spans="10:11" x14ac:dyDescent="0.25">
      <c r="J36526" s="17">
        <v>50364903</v>
      </c>
      <c r="K36526" s="18" t="s">
        <v>36385</v>
      </c>
    </row>
    <row r="36527" spans="10:11" x14ac:dyDescent="0.25">
      <c r="J36527" s="17">
        <v>50364904</v>
      </c>
      <c r="K36527" s="18" t="s">
        <v>36386</v>
      </c>
    </row>
    <row r="36528" spans="10:11" x14ac:dyDescent="0.25">
      <c r="J36528" s="17">
        <v>50364905</v>
      </c>
      <c r="K36528" s="18" t="s">
        <v>36387</v>
      </c>
    </row>
    <row r="36529" spans="10:11" x14ac:dyDescent="0.25">
      <c r="J36529" s="17">
        <v>50364906</v>
      </c>
      <c r="K36529" s="18" t="s">
        <v>36388</v>
      </c>
    </row>
    <row r="36530" spans="10:11" x14ac:dyDescent="0.25">
      <c r="J36530" s="17">
        <v>50364907</v>
      </c>
      <c r="K36530" s="18" t="s">
        <v>36389</v>
      </c>
    </row>
    <row r="36531" spans="10:11" x14ac:dyDescent="0.25">
      <c r="J36531" s="17">
        <v>50364908</v>
      </c>
      <c r="K36531" s="18" t="s">
        <v>36390</v>
      </c>
    </row>
    <row r="36532" spans="10:11" x14ac:dyDescent="0.25">
      <c r="J36532" s="17">
        <v>50364909</v>
      </c>
      <c r="K36532" s="18" t="s">
        <v>36391</v>
      </c>
    </row>
    <row r="36533" spans="10:11" x14ac:dyDescent="0.25">
      <c r="J36533" s="17">
        <v>50364910</v>
      </c>
      <c r="K36533" s="18" t="s">
        <v>36392</v>
      </c>
    </row>
    <row r="36534" spans="10:11" x14ac:dyDescent="0.25">
      <c r="J36534" s="17">
        <v>50364911</v>
      </c>
      <c r="K36534" s="18" t="s">
        <v>36393</v>
      </c>
    </row>
    <row r="36535" spans="10:11" x14ac:dyDescent="0.25">
      <c r="J36535" s="17">
        <v>50364912</v>
      </c>
      <c r="K36535" s="18" t="s">
        <v>36394</v>
      </c>
    </row>
    <row r="36536" spans="10:11" x14ac:dyDescent="0.25">
      <c r="J36536" s="17">
        <v>50364913</v>
      </c>
      <c r="K36536" s="18" t="s">
        <v>36395</v>
      </c>
    </row>
    <row r="36537" spans="10:11" x14ac:dyDescent="0.25">
      <c r="J36537" s="17">
        <v>50364914</v>
      </c>
      <c r="K36537" s="18" t="s">
        <v>36396</v>
      </c>
    </row>
    <row r="36538" spans="10:11" x14ac:dyDescent="0.25">
      <c r="J36538" s="17">
        <v>50364915</v>
      </c>
      <c r="K36538" s="18" t="s">
        <v>36397</v>
      </c>
    </row>
    <row r="36539" spans="10:11" x14ac:dyDescent="0.25">
      <c r="J36539" s="17">
        <v>50364916</v>
      </c>
      <c r="K36539" s="18" t="s">
        <v>36398</v>
      </c>
    </row>
    <row r="36540" spans="10:11" x14ac:dyDescent="0.25">
      <c r="J36540" s="17">
        <v>50364917</v>
      </c>
      <c r="K36540" s="18" t="s">
        <v>36399</v>
      </c>
    </row>
    <row r="36541" spans="10:11" x14ac:dyDescent="0.25">
      <c r="J36541" s="17">
        <v>50364918</v>
      </c>
      <c r="K36541" s="18" t="s">
        <v>36400</v>
      </c>
    </row>
    <row r="36542" spans="10:11" x14ac:dyDescent="0.25">
      <c r="J36542" s="17">
        <v>50364919</v>
      </c>
      <c r="K36542" s="18" t="s">
        <v>36401</v>
      </c>
    </row>
    <row r="36543" spans="10:11" x14ac:dyDescent="0.25">
      <c r="J36543" s="17">
        <v>50364920</v>
      </c>
      <c r="K36543" s="18" t="s">
        <v>36402</v>
      </c>
    </row>
    <row r="36544" spans="10:11" x14ac:dyDescent="0.25">
      <c r="J36544" s="17">
        <v>50364921</v>
      </c>
      <c r="K36544" s="18" t="s">
        <v>36403</v>
      </c>
    </row>
    <row r="36545" spans="10:11" x14ac:dyDescent="0.25">
      <c r="J36545" s="17">
        <v>50364922</v>
      </c>
      <c r="K36545" s="18" t="s">
        <v>36404</v>
      </c>
    </row>
    <row r="36546" spans="10:11" x14ac:dyDescent="0.25">
      <c r="J36546" s="17">
        <v>50364923</v>
      </c>
      <c r="K36546" s="18" t="s">
        <v>36405</v>
      </c>
    </row>
    <row r="36547" spans="10:11" x14ac:dyDescent="0.25">
      <c r="J36547" s="17">
        <v>50364924</v>
      </c>
      <c r="K36547" s="18" t="s">
        <v>36406</v>
      </c>
    </row>
    <row r="36548" spans="10:11" x14ac:dyDescent="0.25">
      <c r="J36548" s="17">
        <v>50364925</v>
      </c>
      <c r="K36548" s="18" t="s">
        <v>36407</v>
      </c>
    </row>
    <row r="36549" spans="10:11" x14ac:dyDescent="0.25">
      <c r="J36549" s="17">
        <v>50364926</v>
      </c>
      <c r="K36549" s="18" t="s">
        <v>36408</v>
      </c>
    </row>
    <row r="36550" spans="10:11" x14ac:dyDescent="0.25">
      <c r="J36550" s="17">
        <v>50364927</v>
      </c>
      <c r="K36550" s="18" t="s">
        <v>36409</v>
      </c>
    </row>
    <row r="36551" spans="10:11" x14ac:dyDescent="0.25">
      <c r="J36551" s="17">
        <v>50364928</v>
      </c>
      <c r="K36551" s="18" t="s">
        <v>36410</v>
      </c>
    </row>
    <row r="36552" spans="10:11" x14ac:dyDescent="0.25">
      <c r="J36552" s="17">
        <v>50364929</v>
      </c>
      <c r="K36552" s="18" t="s">
        <v>36411</v>
      </c>
    </row>
    <row r="36553" spans="10:11" x14ac:dyDescent="0.25">
      <c r="J36553" s="17">
        <v>50364930</v>
      </c>
      <c r="K36553" s="18" t="s">
        <v>36412</v>
      </c>
    </row>
    <row r="36554" spans="10:11" x14ac:dyDescent="0.25">
      <c r="J36554" s="17">
        <v>50364931</v>
      </c>
      <c r="K36554" s="18" t="s">
        <v>36413</v>
      </c>
    </row>
    <row r="36555" spans="10:11" x14ac:dyDescent="0.25">
      <c r="J36555" s="17">
        <v>50364932</v>
      </c>
      <c r="K36555" s="18" t="s">
        <v>36414</v>
      </c>
    </row>
    <row r="36556" spans="10:11" x14ac:dyDescent="0.25">
      <c r="J36556" s="17">
        <v>50364933</v>
      </c>
      <c r="K36556" s="18" t="s">
        <v>36415</v>
      </c>
    </row>
    <row r="36557" spans="10:11" x14ac:dyDescent="0.25">
      <c r="J36557" s="17">
        <v>50364934</v>
      </c>
      <c r="K36557" s="18" t="s">
        <v>36416</v>
      </c>
    </row>
    <row r="36558" spans="10:11" x14ac:dyDescent="0.25">
      <c r="J36558" s="17">
        <v>50364935</v>
      </c>
      <c r="K36558" s="18" t="s">
        <v>36417</v>
      </c>
    </row>
    <row r="36559" spans="10:11" x14ac:dyDescent="0.25">
      <c r="J36559" s="17">
        <v>50364936</v>
      </c>
      <c r="K36559" s="18" t="s">
        <v>36418</v>
      </c>
    </row>
    <row r="36560" spans="10:11" x14ac:dyDescent="0.25">
      <c r="J36560" s="17">
        <v>50364937</v>
      </c>
      <c r="K36560" s="18" t="s">
        <v>36419</v>
      </c>
    </row>
    <row r="36561" spans="10:11" x14ac:dyDescent="0.25">
      <c r="J36561" s="17">
        <v>50364938</v>
      </c>
      <c r="K36561" s="18" t="s">
        <v>36420</v>
      </c>
    </row>
    <row r="36562" spans="10:11" x14ac:dyDescent="0.25">
      <c r="J36562" s="17">
        <v>50364939</v>
      </c>
      <c r="K36562" s="18" t="s">
        <v>36421</v>
      </c>
    </row>
    <row r="36563" spans="10:11" x14ac:dyDescent="0.25">
      <c r="J36563" s="17">
        <v>50364940</v>
      </c>
      <c r="K36563" s="18" t="s">
        <v>36422</v>
      </c>
    </row>
    <row r="36564" spans="10:11" x14ac:dyDescent="0.25">
      <c r="J36564" s="17">
        <v>50364941</v>
      </c>
      <c r="K36564" s="18" t="s">
        <v>36423</v>
      </c>
    </row>
    <row r="36565" spans="10:11" x14ac:dyDescent="0.25">
      <c r="J36565" s="17">
        <v>50364942</v>
      </c>
      <c r="K36565" s="18" t="s">
        <v>36424</v>
      </c>
    </row>
    <row r="36566" spans="10:11" x14ac:dyDescent="0.25">
      <c r="J36566" s="17">
        <v>50364943</v>
      </c>
      <c r="K36566" s="18" t="s">
        <v>36425</v>
      </c>
    </row>
    <row r="36567" spans="10:11" x14ac:dyDescent="0.25">
      <c r="J36567" s="17">
        <v>50364944</v>
      </c>
      <c r="K36567" s="18" t="s">
        <v>36426</v>
      </c>
    </row>
    <row r="36568" spans="10:11" x14ac:dyDescent="0.25">
      <c r="J36568" s="17">
        <v>50364945</v>
      </c>
      <c r="K36568" s="18" t="s">
        <v>36427</v>
      </c>
    </row>
    <row r="36569" spans="10:11" x14ac:dyDescent="0.25">
      <c r="J36569" s="17">
        <v>50364946</v>
      </c>
      <c r="K36569" s="18" t="s">
        <v>36428</v>
      </c>
    </row>
    <row r="36570" spans="10:11" x14ac:dyDescent="0.25">
      <c r="J36570" s="17">
        <v>50364947</v>
      </c>
      <c r="K36570" s="18" t="s">
        <v>36429</v>
      </c>
    </row>
    <row r="36571" spans="10:11" x14ac:dyDescent="0.25">
      <c r="J36571" s="17">
        <v>50364948</v>
      </c>
      <c r="K36571" s="18" t="s">
        <v>36430</v>
      </c>
    </row>
    <row r="36572" spans="10:11" x14ac:dyDescent="0.25">
      <c r="J36572" s="17">
        <v>50364949</v>
      </c>
      <c r="K36572" s="18" t="s">
        <v>36431</v>
      </c>
    </row>
    <row r="36573" spans="10:11" x14ac:dyDescent="0.25">
      <c r="J36573" s="17">
        <v>50364950</v>
      </c>
      <c r="K36573" s="18" t="s">
        <v>36432</v>
      </c>
    </row>
    <row r="36574" spans="10:11" x14ac:dyDescent="0.25">
      <c r="J36574" s="17">
        <v>50364951</v>
      </c>
      <c r="K36574" s="18" t="s">
        <v>36433</v>
      </c>
    </row>
    <row r="36575" spans="10:11" x14ac:dyDescent="0.25">
      <c r="J36575" s="17">
        <v>50364952</v>
      </c>
      <c r="K36575" s="18" t="s">
        <v>36434</v>
      </c>
    </row>
    <row r="36576" spans="10:11" x14ac:dyDescent="0.25">
      <c r="J36576" s="17">
        <v>50364953</v>
      </c>
      <c r="K36576" s="18" t="s">
        <v>36435</v>
      </c>
    </row>
    <row r="36577" spans="10:11" x14ac:dyDescent="0.25">
      <c r="J36577" s="17">
        <v>50364954</v>
      </c>
      <c r="K36577" s="18" t="s">
        <v>36436</v>
      </c>
    </row>
    <row r="36578" spans="10:11" x14ac:dyDescent="0.25">
      <c r="J36578" s="17">
        <v>50364955</v>
      </c>
      <c r="K36578" s="18" t="s">
        <v>36437</v>
      </c>
    </row>
    <row r="36579" spans="10:11" x14ac:dyDescent="0.25">
      <c r="J36579" s="17">
        <v>50364956</v>
      </c>
      <c r="K36579" s="18" t="s">
        <v>36438</v>
      </c>
    </row>
    <row r="36580" spans="10:11" x14ac:dyDescent="0.25">
      <c r="J36580" s="17">
        <v>50364957</v>
      </c>
      <c r="K36580" s="18" t="s">
        <v>36439</v>
      </c>
    </row>
    <row r="36581" spans="10:11" x14ac:dyDescent="0.25">
      <c r="J36581" s="17">
        <v>50365001</v>
      </c>
      <c r="K36581" s="18" t="s">
        <v>36440</v>
      </c>
    </row>
    <row r="36582" spans="10:11" x14ac:dyDescent="0.25">
      <c r="J36582" s="17">
        <v>50365002</v>
      </c>
      <c r="K36582" s="18" t="s">
        <v>36441</v>
      </c>
    </row>
    <row r="36583" spans="10:11" x14ac:dyDescent="0.25">
      <c r="J36583" s="17">
        <v>50365003</v>
      </c>
      <c r="K36583" s="18" t="s">
        <v>36442</v>
      </c>
    </row>
    <row r="36584" spans="10:11" x14ac:dyDescent="0.25">
      <c r="J36584" s="17">
        <v>50365004</v>
      </c>
      <c r="K36584" s="18" t="s">
        <v>36443</v>
      </c>
    </row>
    <row r="36585" spans="10:11" x14ac:dyDescent="0.25">
      <c r="J36585" s="17">
        <v>50365005</v>
      </c>
      <c r="K36585" s="18" t="s">
        <v>36444</v>
      </c>
    </row>
    <row r="36586" spans="10:11" x14ac:dyDescent="0.25">
      <c r="J36586" s="17">
        <v>50365006</v>
      </c>
      <c r="K36586" s="18" t="s">
        <v>36445</v>
      </c>
    </row>
    <row r="36587" spans="10:11" x14ac:dyDescent="0.25">
      <c r="J36587" s="17">
        <v>50365007</v>
      </c>
      <c r="K36587" s="18" t="s">
        <v>36446</v>
      </c>
    </row>
    <row r="36588" spans="10:11" x14ac:dyDescent="0.25">
      <c r="J36588" s="17">
        <v>50365008</v>
      </c>
      <c r="K36588" s="18" t="s">
        <v>36447</v>
      </c>
    </row>
    <row r="36589" spans="10:11" x14ac:dyDescent="0.25">
      <c r="J36589" s="17">
        <v>50365009</v>
      </c>
      <c r="K36589" s="18" t="s">
        <v>36448</v>
      </c>
    </row>
    <row r="36590" spans="10:11" x14ac:dyDescent="0.25">
      <c r="J36590" s="17">
        <v>50365010</v>
      </c>
      <c r="K36590" s="18" t="s">
        <v>36449</v>
      </c>
    </row>
    <row r="36591" spans="10:11" x14ac:dyDescent="0.25">
      <c r="J36591" s="17">
        <v>50365011</v>
      </c>
      <c r="K36591" s="18" t="s">
        <v>36450</v>
      </c>
    </row>
    <row r="36592" spans="10:11" x14ac:dyDescent="0.25">
      <c r="J36592" s="17">
        <v>50365012</v>
      </c>
      <c r="K36592" s="18" t="s">
        <v>36451</v>
      </c>
    </row>
    <row r="36593" spans="10:11" x14ac:dyDescent="0.25">
      <c r="J36593" s="17">
        <v>50365013</v>
      </c>
      <c r="K36593" s="18" t="s">
        <v>36452</v>
      </c>
    </row>
    <row r="36594" spans="10:11" x14ac:dyDescent="0.25">
      <c r="J36594" s="17">
        <v>50365014</v>
      </c>
      <c r="K36594" s="18" t="s">
        <v>36453</v>
      </c>
    </row>
    <row r="36595" spans="10:11" x14ac:dyDescent="0.25">
      <c r="J36595" s="17">
        <v>50365015</v>
      </c>
      <c r="K36595" s="18" t="s">
        <v>36454</v>
      </c>
    </row>
    <row r="36596" spans="10:11" x14ac:dyDescent="0.25">
      <c r="J36596" s="17">
        <v>50365016</v>
      </c>
      <c r="K36596" s="18" t="s">
        <v>36455</v>
      </c>
    </row>
    <row r="36597" spans="10:11" x14ac:dyDescent="0.25">
      <c r="J36597" s="17">
        <v>50365017</v>
      </c>
      <c r="K36597" s="18" t="s">
        <v>36456</v>
      </c>
    </row>
    <row r="36598" spans="10:11" x14ac:dyDescent="0.25">
      <c r="J36598" s="17">
        <v>50365018</v>
      </c>
      <c r="K36598" s="18" t="s">
        <v>36457</v>
      </c>
    </row>
    <row r="36599" spans="10:11" x14ac:dyDescent="0.25">
      <c r="J36599" s="17">
        <v>50365019</v>
      </c>
      <c r="K36599" s="18" t="s">
        <v>36458</v>
      </c>
    </row>
    <row r="36600" spans="10:11" x14ac:dyDescent="0.25">
      <c r="J36600" s="17">
        <v>50365020</v>
      </c>
      <c r="K36600" s="18" t="s">
        <v>36459</v>
      </c>
    </row>
    <row r="36601" spans="10:11" x14ac:dyDescent="0.25">
      <c r="J36601" s="17">
        <v>50365021</v>
      </c>
      <c r="K36601" s="18" t="s">
        <v>36460</v>
      </c>
    </row>
    <row r="36602" spans="10:11" x14ac:dyDescent="0.25">
      <c r="J36602" s="17">
        <v>50365022</v>
      </c>
      <c r="K36602" s="18" t="s">
        <v>36461</v>
      </c>
    </row>
    <row r="36603" spans="10:11" x14ac:dyDescent="0.25">
      <c r="J36603" s="17">
        <v>50365023</v>
      </c>
      <c r="K36603" s="18" t="s">
        <v>36462</v>
      </c>
    </row>
    <row r="36604" spans="10:11" x14ac:dyDescent="0.25">
      <c r="J36604" s="17">
        <v>50365024</v>
      </c>
      <c r="K36604" s="18" t="s">
        <v>36463</v>
      </c>
    </row>
    <row r="36605" spans="10:11" x14ac:dyDescent="0.25">
      <c r="J36605" s="17">
        <v>50365025</v>
      </c>
      <c r="K36605" s="18" t="s">
        <v>36464</v>
      </c>
    </row>
    <row r="36606" spans="10:11" x14ac:dyDescent="0.25">
      <c r="J36606" s="17">
        <v>50365026</v>
      </c>
      <c r="K36606" s="18" t="s">
        <v>36465</v>
      </c>
    </row>
    <row r="36607" spans="10:11" x14ac:dyDescent="0.25">
      <c r="J36607" s="17">
        <v>50365027</v>
      </c>
      <c r="K36607" s="18" t="s">
        <v>36466</v>
      </c>
    </row>
    <row r="36608" spans="10:11" x14ac:dyDescent="0.25">
      <c r="J36608" s="17">
        <v>50365028</v>
      </c>
      <c r="K36608" s="18" t="s">
        <v>36467</v>
      </c>
    </row>
    <row r="36609" spans="10:11" x14ac:dyDescent="0.25">
      <c r="J36609" s="17">
        <v>50365029</v>
      </c>
      <c r="K36609" s="18" t="s">
        <v>36468</v>
      </c>
    </row>
    <row r="36610" spans="10:11" x14ac:dyDescent="0.25">
      <c r="J36610" s="17">
        <v>50365030</v>
      </c>
      <c r="K36610" s="18" t="s">
        <v>36469</v>
      </c>
    </row>
    <row r="36611" spans="10:11" x14ac:dyDescent="0.25">
      <c r="J36611" s="17">
        <v>50365031</v>
      </c>
      <c r="K36611" s="18" t="s">
        <v>36470</v>
      </c>
    </row>
    <row r="36612" spans="10:11" x14ac:dyDescent="0.25">
      <c r="J36612" s="17">
        <v>50365032</v>
      </c>
      <c r="K36612" s="18" t="s">
        <v>36471</v>
      </c>
    </row>
    <row r="36613" spans="10:11" x14ac:dyDescent="0.25">
      <c r="J36613" s="17">
        <v>50365033</v>
      </c>
      <c r="K36613" s="18" t="s">
        <v>36472</v>
      </c>
    </row>
    <row r="36614" spans="10:11" x14ac:dyDescent="0.25">
      <c r="J36614" s="17">
        <v>50365034</v>
      </c>
      <c r="K36614" s="18" t="s">
        <v>36473</v>
      </c>
    </row>
    <row r="36615" spans="10:11" x14ac:dyDescent="0.25">
      <c r="J36615" s="17">
        <v>50365035</v>
      </c>
      <c r="K36615" s="18" t="s">
        <v>36474</v>
      </c>
    </row>
    <row r="36616" spans="10:11" x14ac:dyDescent="0.25">
      <c r="J36616" s="17">
        <v>50365036</v>
      </c>
      <c r="K36616" s="18" t="s">
        <v>36475</v>
      </c>
    </row>
    <row r="36617" spans="10:11" x14ac:dyDescent="0.25">
      <c r="J36617" s="17">
        <v>50365037</v>
      </c>
      <c r="K36617" s="18" t="s">
        <v>36476</v>
      </c>
    </row>
    <row r="36618" spans="10:11" x14ac:dyDescent="0.25">
      <c r="J36618" s="17">
        <v>50365038</v>
      </c>
      <c r="K36618" s="18" t="s">
        <v>36477</v>
      </c>
    </row>
    <row r="36619" spans="10:11" x14ac:dyDescent="0.25">
      <c r="J36619" s="17">
        <v>50365039</v>
      </c>
      <c r="K36619" s="18" t="s">
        <v>36478</v>
      </c>
    </row>
    <row r="36620" spans="10:11" x14ac:dyDescent="0.25">
      <c r="J36620" s="17">
        <v>50365040</v>
      </c>
      <c r="K36620" s="18" t="s">
        <v>36479</v>
      </c>
    </row>
    <row r="36621" spans="10:11" x14ac:dyDescent="0.25">
      <c r="J36621" s="17">
        <v>50365041</v>
      </c>
      <c r="K36621" s="18" t="s">
        <v>36480</v>
      </c>
    </row>
    <row r="36622" spans="10:11" x14ac:dyDescent="0.25">
      <c r="J36622" s="17">
        <v>50365042</v>
      </c>
      <c r="K36622" s="18" t="s">
        <v>36481</v>
      </c>
    </row>
    <row r="36623" spans="10:11" x14ac:dyDescent="0.25">
      <c r="J36623" s="17">
        <v>50365043</v>
      </c>
      <c r="K36623" s="18" t="s">
        <v>36482</v>
      </c>
    </row>
    <row r="36624" spans="10:11" x14ac:dyDescent="0.25">
      <c r="J36624" s="17">
        <v>50365044</v>
      </c>
      <c r="K36624" s="18" t="s">
        <v>36483</v>
      </c>
    </row>
    <row r="36625" spans="10:11" x14ac:dyDescent="0.25">
      <c r="J36625" s="17">
        <v>50365101</v>
      </c>
      <c r="K36625" s="18" t="s">
        <v>36484</v>
      </c>
    </row>
    <row r="36626" spans="10:11" x14ac:dyDescent="0.25">
      <c r="J36626" s="17">
        <v>50365102</v>
      </c>
      <c r="K36626" s="18" t="s">
        <v>36485</v>
      </c>
    </row>
    <row r="36627" spans="10:11" x14ac:dyDescent="0.25">
      <c r="J36627" s="17">
        <v>50365103</v>
      </c>
      <c r="K36627" s="18" t="s">
        <v>36486</v>
      </c>
    </row>
    <row r="36628" spans="10:11" x14ac:dyDescent="0.25">
      <c r="J36628" s="17">
        <v>50365104</v>
      </c>
      <c r="K36628" s="18" t="s">
        <v>36487</v>
      </c>
    </row>
    <row r="36629" spans="10:11" x14ac:dyDescent="0.25">
      <c r="J36629" s="17">
        <v>50365105</v>
      </c>
      <c r="K36629" s="18" t="s">
        <v>36488</v>
      </c>
    </row>
    <row r="36630" spans="10:11" x14ac:dyDescent="0.25">
      <c r="J36630" s="17">
        <v>50365106</v>
      </c>
      <c r="K36630" s="18" t="s">
        <v>36489</v>
      </c>
    </row>
    <row r="36631" spans="10:11" x14ac:dyDescent="0.25">
      <c r="J36631" s="17">
        <v>50365201</v>
      </c>
      <c r="K36631" s="18" t="s">
        <v>36490</v>
      </c>
    </row>
    <row r="36632" spans="10:11" x14ac:dyDescent="0.25">
      <c r="J36632" s="17">
        <v>50365202</v>
      </c>
      <c r="K36632" s="18" t="s">
        <v>36491</v>
      </c>
    </row>
    <row r="36633" spans="10:11" x14ac:dyDescent="0.25">
      <c r="J36633" s="17">
        <v>50365203</v>
      </c>
      <c r="K36633" s="18" t="s">
        <v>36492</v>
      </c>
    </row>
    <row r="36634" spans="10:11" x14ac:dyDescent="0.25">
      <c r="J36634" s="17">
        <v>50365204</v>
      </c>
      <c r="K36634" s="18" t="s">
        <v>36493</v>
      </c>
    </row>
    <row r="36635" spans="10:11" x14ac:dyDescent="0.25">
      <c r="J36635" s="17">
        <v>50365205</v>
      </c>
      <c r="K36635" s="18" t="s">
        <v>36494</v>
      </c>
    </row>
    <row r="36636" spans="10:11" x14ac:dyDescent="0.25">
      <c r="J36636" s="17">
        <v>50365206</v>
      </c>
      <c r="K36636" s="18" t="s">
        <v>36495</v>
      </c>
    </row>
    <row r="36637" spans="10:11" x14ac:dyDescent="0.25">
      <c r="J36637" s="17">
        <v>50365207</v>
      </c>
      <c r="K36637" s="18" t="s">
        <v>36496</v>
      </c>
    </row>
    <row r="36638" spans="10:11" x14ac:dyDescent="0.25">
      <c r="J36638" s="17">
        <v>50365208</v>
      </c>
      <c r="K36638" s="18" t="s">
        <v>36497</v>
      </c>
    </row>
    <row r="36639" spans="10:11" x14ac:dyDescent="0.25">
      <c r="J36639" s="17">
        <v>50365209</v>
      </c>
      <c r="K36639" s="18" t="s">
        <v>36498</v>
      </c>
    </row>
    <row r="36640" spans="10:11" x14ac:dyDescent="0.25">
      <c r="J36640" s="17">
        <v>50365210</v>
      </c>
      <c r="K36640" s="18" t="s">
        <v>36499</v>
      </c>
    </row>
    <row r="36641" spans="10:11" x14ac:dyDescent="0.25">
      <c r="J36641" s="17">
        <v>50365301</v>
      </c>
      <c r="K36641" s="18" t="s">
        <v>36500</v>
      </c>
    </row>
    <row r="36642" spans="10:11" x14ac:dyDescent="0.25">
      <c r="J36642" s="17">
        <v>50365302</v>
      </c>
      <c r="K36642" s="18" t="s">
        <v>36501</v>
      </c>
    </row>
    <row r="36643" spans="10:11" x14ac:dyDescent="0.25">
      <c r="J36643" s="17">
        <v>50365303</v>
      </c>
      <c r="K36643" s="18" t="s">
        <v>36502</v>
      </c>
    </row>
    <row r="36644" spans="10:11" x14ac:dyDescent="0.25">
      <c r="J36644" s="17">
        <v>50365304</v>
      </c>
      <c r="K36644" s="18" t="s">
        <v>36503</v>
      </c>
    </row>
    <row r="36645" spans="10:11" x14ac:dyDescent="0.25">
      <c r="J36645" s="17">
        <v>50365305</v>
      </c>
      <c r="K36645" s="18" t="s">
        <v>36504</v>
      </c>
    </row>
    <row r="36646" spans="10:11" x14ac:dyDescent="0.25">
      <c r="J36646" s="17">
        <v>50365306</v>
      </c>
      <c r="K36646" s="18" t="s">
        <v>36505</v>
      </c>
    </row>
    <row r="36647" spans="10:11" x14ac:dyDescent="0.25">
      <c r="J36647" s="17">
        <v>50365307</v>
      </c>
      <c r="K36647" s="18" t="s">
        <v>36506</v>
      </c>
    </row>
    <row r="36648" spans="10:11" x14ac:dyDescent="0.25">
      <c r="J36648" s="17">
        <v>50365308</v>
      </c>
      <c r="K36648" s="18" t="s">
        <v>36507</v>
      </c>
    </row>
    <row r="36649" spans="10:11" x14ac:dyDescent="0.25">
      <c r="J36649" s="17">
        <v>50365309</v>
      </c>
      <c r="K36649" s="18" t="s">
        <v>36508</v>
      </c>
    </row>
    <row r="36650" spans="10:11" x14ac:dyDescent="0.25">
      <c r="J36650" s="17">
        <v>50365310</v>
      </c>
      <c r="K36650" s="18" t="s">
        <v>36509</v>
      </c>
    </row>
    <row r="36651" spans="10:11" x14ac:dyDescent="0.25">
      <c r="J36651" s="17">
        <v>50365311</v>
      </c>
      <c r="K36651" s="18" t="s">
        <v>36510</v>
      </c>
    </row>
    <row r="36652" spans="10:11" x14ac:dyDescent="0.25">
      <c r="J36652" s="17">
        <v>50365312</v>
      </c>
      <c r="K36652" s="18" t="s">
        <v>36511</v>
      </c>
    </row>
    <row r="36653" spans="10:11" x14ac:dyDescent="0.25">
      <c r="J36653" s="17">
        <v>50365313</v>
      </c>
      <c r="K36653" s="18" t="s">
        <v>36512</v>
      </c>
    </row>
    <row r="36654" spans="10:11" x14ac:dyDescent="0.25">
      <c r="J36654" s="17">
        <v>50365314</v>
      </c>
      <c r="K36654" s="18" t="s">
        <v>36513</v>
      </c>
    </row>
    <row r="36655" spans="10:11" x14ac:dyDescent="0.25">
      <c r="J36655" s="17">
        <v>50365315</v>
      </c>
      <c r="K36655" s="18" t="s">
        <v>36514</v>
      </c>
    </row>
    <row r="36656" spans="10:11" x14ac:dyDescent="0.25">
      <c r="J36656" s="17">
        <v>50365316</v>
      </c>
      <c r="K36656" s="18" t="s">
        <v>36515</v>
      </c>
    </row>
    <row r="36657" spans="10:11" x14ac:dyDescent="0.25">
      <c r="J36657" s="17">
        <v>50365317</v>
      </c>
      <c r="K36657" s="18" t="s">
        <v>36516</v>
      </c>
    </row>
    <row r="36658" spans="10:11" x14ac:dyDescent="0.25">
      <c r="J36658" s="17">
        <v>50365318</v>
      </c>
      <c r="K36658" s="18" t="s">
        <v>36517</v>
      </c>
    </row>
    <row r="36659" spans="10:11" x14ac:dyDescent="0.25">
      <c r="J36659" s="17">
        <v>50365319</v>
      </c>
      <c r="K36659" s="18" t="s">
        <v>36518</v>
      </c>
    </row>
    <row r="36660" spans="10:11" x14ac:dyDescent="0.25">
      <c r="J36660" s="17">
        <v>50365320</v>
      </c>
      <c r="K36660" s="18" t="s">
        <v>36519</v>
      </c>
    </row>
    <row r="36661" spans="10:11" x14ac:dyDescent="0.25">
      <c r="J36661" s="17">
        <v>50365321</v>
      </c>
      <c r="K36661" s="18" t="s">
        <v>36520</v>
      </c>
    </row>
    <row r="36662" spans="10:11" x14ac:dyDescent="0.25">
      <c r="J36662" s="17">
        <v>50365322</v>
      </c>
      <c r="K36662" s="18" t="s">
        <v>36518</v>
      </c>
    </row>
    <row r="36663" spans="10:11" x14ac:dyDescent="0.25">
      <c r="J36663" s="17">
        <v>50365323</v>
      </c>
      <c r="K36663" s="18" t="s">
        <v>36521</v>
      </c>
    </row>
    <row r="36664" spans="10:11" x14ac:dyDescent="0.25">
      <c r="J36664" s="17">
        <v>50365324</v>
      </c>
      <c r="K36664" s="18" t="s">
        <v>36522</v>
      </c>
    </row>
    <row r="36665" spans="10:11" x14ac:dyDescent="0.25">
      <c r="J36665" s="17">
        <v>50365325</v>
      </c>
      <c r="K36665" s="18" t="s">
        <v>36404</v>
      </c>
    </row>
    <row r="36666" spans="10:11" x14ac:dyDescent="0.25">
      <c r="J36666" s="17">
        <v>50365326</v>
      </c>
      <c r="K36666" s="18" t="s">
        <v>36523</v>
      </c>
    </row>
    <row r="36667" spans="10:11" x14ac:dyDescent="0.25">
      <c r="J36667" s="17">
        <v>50365327</v>
      </c>
      <c r="K36667" s="18" t="s">
        <v>36524</v>
      </c>
    </row>
    <row r="36668" spans="10:11" x14ac:dyDescent="0.25">
      <c r="J36668" s="17">
        <v>50365328</v>
      </c>
      <c r="K36668" s="18" t="s">
        <v>36525</v>
      </c>
    </row>
    <row r="36669" spans="10:11" x14ac:dyDescent="0.25">
      <c r="J36669" s="17">
        <v>50365329</v>
      </c>
      <c r="K36669" s="18" t="s">
        <v>36526</v>
      </c>
    </row>
    <row r="36670" spans="10:11" x14ac:dyDescent="0.25">
      <c r="J36670" s="17">
        <v>50365330</v>
      </c>
      <c r="K36670" s="18" t="s">
        <v>36527</v>
      </c>
    </row>
    <row r="36671" spans="10:11" x14ac:dyDescent="0.25">
      <c r="J36671" s="17">
        <v>50365331</v>
      </c>
      <c r="K36671" s="18" t="s">
        <v>36528</v>
      </c>
    </row>
    <row r="36672" spans="10:11" x14ac:dyDescent="0.25">
      <c r="J36672" s="17">
        <v>50365332</v>
      </c>
      <c r="K36672" s="18" t="s">
        <v>36529</v>
      </c>
    </row>
    <row r="36673" spans="10:11" x14ac:dyDescent="0.25">
      <c r="J36673" s="17">
        <v>50365333</v>
      </c>
      <c r="K36673" s="18" t="s">
        <v>36530</v>
      </c>
    </row>
    <row r="36674" spans="10:11" x14ac:dyDescent="0.25">
      <c r="J36674" s="17">
        <v>50365334</v>
      </c>
      <c r="K36674" s="18" t="s">
        <v>36531</v>
      </c>
    </row>
    <row r="36675" spans="10:11" x14ac:dyDescent="0.25">
      <c r="J36675" s="17">
        <v>50365335</v>
      </c>
      <c r="K36675" s="18" t="s">
        <v>36532</v>
      </c>
    </row>
    <row r="36676" spans="10:11" x14ac:dyDescent="0.25">
      <c r="J36676" s="17">
        <v>50365336</v>
      </c>
      <c r="K36676" s="18" t="s">
        <v>36533</v>
      </c>
    </row>
    <row r="36677" spans="10:11" x14ac:dyDescent="0.25">
      <c r="J36677" s="17">
        <v>50365337</v>
      </c>
      <c r="K36677" s="18" t="s">
        <v>36534</v>
      </c>
    </row>
    <row r="36678" spans="10:11" x14ac:dyDescent="0.25">
      <c r="J36678" s="17">
        <v>50365338</v>
      </c>
      <c r="K36678" s="18" t="s">
        <v>36535</v>
      </c>
    </row>
    <row r="36679" spans="10:11" x14ac:dyDescent="0.25">
      <c r="J36679" s="17">
        <v>50365339</v>
      </c>
      <c r="K36679" s="18" t="s">
        <v>36536</v>
      </c>
    </row>
    <row r="36680" spans="10:11" x14ac:dyDescent="0.25">
      <c r="J36680" s="17">
        <v>50365340</v>
      </c>
      <c r="K36680" s="18" t="s">
        <v>36537</v>
      </c>
    </row>
    <row r="36681" spans="10:11" x14ac:dyDescent="0.25">
      <c r="J36681" s="17">
        <v>50365341</v>
      </c>
      <c r="K36681" s="18" t="s">
        <v>36538</v>
      </c>
    </row>
    <row r="36682" spans="10:11" x14ac:dyDescent="0.25">
      <c r="J36682" s="17">
        <v>50365342</v>
      </c>
      <c r="K36682" s="18" t="s">
        <v>36539</v>
      </c>
    </row>
    <row r="36683" spans="10:11" x14ac:dyDescent="0.25">
      <c r="J36683" s="17">
        <v>50365343</v>
      </c>
      <c r="K36683" s="18" t="s">
        <v>36540</v>
      </c>
    </row>
    <row r="36684" spans="10:11" x14ac:dyDescent="0.25">
      <c r="J36684" s="17">
        <v>50365344</v>
      </c>
      <c r="K36684" s="18" t="s">
        <v>36541</v>
      </c>
    </row>
    <row r="36685" spans="10:11" x14ac:dyDescent="0.25">
      <c r="J36685" s="17">
        <v>50365345</v>
      </c>
      <c r="K36685" s="18" t="s">
        <v>36542</v>
      </c>
    </row>
    <row r="36686" spans="10:11" x14ac:dyDescent="0.25">
      <c r="J36686" s="17">
        <v>50365346</v>
      </c>
      <c r="K36686" s="18" t="s">
        <v>36543</v>
      </c>
    </row>
    <row r="36687" spans="10:11" x14ac:dyDescent="0.25">
      <c r="J36687" s="17">
        <v>50365347</v>
      </c>
      <c r="K36687" s="18" t="s">
        <v>36544</v>
      </c>
    </row>
    <row r="36688" spans="10:11" x14ac:dyDescent="0.25">
      <c r="J36688" s="17">
        <v>50365348</v>
      </c>
      <c r="K36688" s="18" t="s">
        <v>36545</v>
      </c>
    </row>
    <row r="36689" spans="10:11" x14ac:dyDescent="0.25">
      <c r="J36689" s="17">
        <v>50365349</v>
      </c>
      <c r="K36689" s="18" t="s">
        <v>36546</v>
      </c>
    </row>
    <row r="36690" spans="10:11" x14ac:dyDescent="0.25">
      <c r="J36690" s="17">
        <v>50365350</v>
      </c>
      <c r="K36690" s="18" t="s">
        <v>36547</v>
      </c>
    </row>
    <row r="36691" spans="10:11" x14ac:dyDescent="0.25">
      <c r="J36691" s="17">
        <v>50365351</v>
      </c>
      <c r="K36691" s="18" t="s">
        <v>36548</v>
      </c>
    </row>
    <row r="36692" spans="10:11" x14ac:dyDescent="0.25">
      <c r="J36692" s="17">
        <v>50365352</v>
      </c>
      <c r="K36692" s="18" t="s">
        <v>36549</v>
      </c>
    </row>
    <row r="36693" spans="10:11" x14ac:dyDescent="0.25">
      <c r="J36693" s="17">
        <v>50365353</v>
      </c>
      <c r="K36693" s="18" t="s">
        <v>36550</v>
      </c>
    </row>
    <row r="36694" spans="10:11" x14ac:dyDescent="0.25">
      <c r="J36694" s="17">
        <v>50365354</v>
      </c>
      <c r="K36694" s="18" t="s">
        <v>36551</v>
      </c>
    </row>
    <row r="36695" spans="10:11" x14ac:dyDescent="0.25">
      <c r="J36695" s="17">
        <v>50365355</v>
      </c>
      <c r="K36695" s="18" t="s">
        <v>36552</v>
      </c>
    </row>
    <row r="36696" spans="10:11" x14ac:dyDescent="0.25">
      <c r="J36696" s="17">
        <v>50365356</v>
      </c>
      <c r="K36696" s="18" t="s">
        <v>36553</v>
      </c>
    </row>
    <row r="36697" spans="10:11" x14ac:dyDescent="0.25">
      <c r="J36697" s="17">
        <v>50365357</v>
      </c>
      <c r="K36697" s="18" t="s">
        <v>36554</v>
      </c>
    </row>
    <row r="36698" spans="10:11" x14ac:dyDescent="0.25">
      <c r="J36698" s="17">
        <v>50365358</v>
      </c>
      <c r="K36698" s="18" t="s">
        <v>36555</v>
      </c>
    </row>
    <row r="36699" spans="10:11" x14ac:dyDescent="0.25">
      <c r="J36699" s="17">
        <v>50365359</v>
      </c>
      <c r="K36699" s="18" t="s">
        <v>36556</v>
      </c>
    </row>
    <row r="36700" spans="10:11" x14ac:dyDescent="0.25">
      <c r="J36700" s="17">
        <v>50365360</v>
      </c>
      <c r="K36700" s="18" t="s">
        <v>36557</v>
      </c>
    </row>
    <row r="36701" spans="10:11" x14ac:dyDescent="0.25">
      <c r="J36701" s="17">
        <v>50365361</v>
      </c>
      <c r="K36701" s="18" t="s">
        <v>36558</v>
      </c>
    </row>
    <row r="36702" spans="10:11" x14ac:dyDescent="0.25">
      <c r="J36702" s="17">
        <v>50365362</v>
      </c>
      <c r="K36702" s="18" t="s">
        <v>36559</v>
      </c>
    </row>
    <row r="36703" spans="10:11" x14ac:dyDescent="0.25">
      <c r="J36703" s="17">
        <v>50365363</v>
      </c>
      <c r="K36703" s="18" t="s">
        <v>36560</v>
      </c>
    </row>
    <row r="36704" spans="10:11" x14ac:dyDescent="0.25">
      <c r="J36704" s="17">
        <v>50365364</v>
      </c>
      <c r="K36704" s="18" t="s">
        <v>36561</v>
      </c>
    </row>
    <row r="36705" spans="10:11" x14ac:dyDescent="0.25">
      <c r="J36705" s="17">
        <v>50365365</v>
      </c>
      <c r="K36705" s="18" t="s">
        <v>36562</v>
      </c>
    </row>
    <row r="36706" spans="10:11" x14ac:dyDescent="0.25">
      <c r="J36706" s="17">
        <v>50365366</v>
      </c>
      <c r="K36706" s="18" t="s">
        <v>36563</v>
      </c>
    </row>
    <row r="36707" spans="10:11" x14ac:dyDescent="0.25">
      <c r="J36707" s="17">
        <v>50365367</v>
      </c>
      <c r="K36707" s="18" t="s">
        <v>36564</v>
      </c>
    </row>
    <row r="36708" spans="10:11" x14ac:dyDescent="0.25">
      <c r="J36708" s="17">
        <v>50365368</v>
      </c>
      <c r="K36708" s="18" t="s">
        <v>36565</v>
      </c>
    </row>
    <row r="36709" spans="10:11" x14ac:dyDescent="0.25">
      <c r="J36709" s="17">
        <v>50365369</v>
      </c>
      <c r="K36709" s="18" t="s">
        <v>36566</v>
      </c>
    </row>
    <row r="36710" spans="10:11" x14ac:dyDescent="0.25">
      <c r="J36710" s="17">
        <v>50365370</v>
      </c>
      <c r="K36710" s="18" t="s">
        <v>36567</v>
      </c>
    </row>
    <row r="36711" spans="10:11" x14ac:dyDescent="0.25">
      <c r="J36711" s="17">
        <v>50365371</v>
      </c>
      <c r="K36711" s="18" t="s">
        <v>36568</v>
      </c>
    </row>
    <row r="36712" spans="10:11" x14ac:dyDescent="0.25">
      <c r="J36712" s="17">
        <v>50365401</v>
      </c>
      <c r="K36712" s="18" t="s">
        <v>36569</v>
      </c>
    </row>
    <row r="36713" spans="10:11" x14ac:dyDescent="0.25">
      <c r="J36713" s="17">
        <v>50365402</v>
      </c>
      <c r="K36713" s="18" t="s">
        <v>36570</v>
      </c>
    </row>
    <row r="36714" spans="10:11" x14ac:dyDescent="0.25">
      <c r="J36714" s="17">
        <v>50365403</v>
      </c>
      <c r="K36714" s="18" t="s">
        <v>36571</v>
      </c>
    </row>
    <row r="36715" spans="10:11" x14ac:dyDescent="0.25">
      <c r="J36715" s="17">
        <v>50365404</v>
      </c>
      <c r="K36715" s="18" t="s">
        <v>36572</v>
      </c>
    </row>
    <row r="36716" spans="10:11" x14ac:dyDescent="0.25">
      <c r="J36716" s="17">
        <v>50365405</v>
      </c>
      <c r="K36716" s="18" t="s">
        <v>36573</v>
      </c>
    </row>
    <row r="36717" spans="10:11" x14ac:dyDescent="0.25">
      <c r="J36717" s="17">
        <v>50365406</v>
      </c>
      <c r="K36717" s="18" t="s">
        <v>36574</v>
      </c>
    </row>
    <row r="36718" spans="10:11" x14ac:dyDescent="0.25">
      <c r="J36718" s="17">
        <v>50365407</v>
      </c>
      <c r="K36718" s="18" t="s">
        <v>36575</v>
      </c>
    </row>
    <row r="36719" spans="10:11" x14ac:dyDescent="0.25">
      <c r="J36719" s="17">
        <v>50365408</v>
      </c>
      <c r="K36719" s="18" t="s">
        <v>36576</v>
      </c>
    </row>
    <row r="36720" spans="10:11" x14ac:dyDescent="0.25">
      <c r="J36720" s="17">
        <v>50365409</v>
      </c>
      <c r="K36720" s="18" t="s">
        <v>36577</v>
      </c>
    </row>
    <row r="36721" spans="10:11" x14ac:dyDescent="0.25">
      <c r="J36721" s="17">
        <v>50365410</v>
      </c>
      <c r="K36721" s="18" t="s">
        <v>36578</v>
      </c>
    </row>
    <row r="36722" spans="10:11" x14ac:dyDescent="0.25">
      <c r="J36722" s="17">
        <v>50365411</v>
      </c>
      <c r="K36722" s="18" t="s">
        <v>36579</v>
      </c>
    </row>
    <row r="36723" spans="10:11" x14ac:dyDescent="0.25">
      <c r="J36723" s="17">
        <v>50365412</v>
      </c>
      <c r="K36723" s="18" t="s">
        <v>36580</v>
      </c>
    </row>
    <row r="36724" spans="10:11" x14ac:dyDescent="0.25">
      <c r="J36724" s="17">
        <v>50365413</v>
      </c>
      <c r="K36724" s="18" t="s">
        <v>36581</v>
      </c>
    </row>
    <row r="36725" spans="10:11" x14ac:dyDescent="0.25">
      <c r="J36725" s="17">
        <v>50365414</v>
      </c>
      <c r="K36725" s="18" t="s">
        <v>36582</v>
      </c>
    </row>
    <row r="36726" spans="10:11" x14ac:dyDescent="0.25">
      <c r="J36726" s="17">
        <v>50365415</v>
      </c>
      <c r="K36726" s="18" t="s">
        <v>36583</v>
      </c>
    </row>
    <row r="36727" spans="10:11" x14ac:dyDescent="0.25">
      <c r="J36727" s="17">
        <v>50365416</v>
      </c>
      <c r="K36727" s="18" t="s">
        <v>36584</v>
      </c>
    </row>
    <row r="36728" spans="10:11" x14ac:dyDescent="0.25">
      <c r="J36728" s="17">
        <v>50365417</v>
      </c>
      <c r="K36728" s="18" t="s">
        <v>36585</v>
      </c>
    </row>
    <row r="36729" spans="10:11" x14ac:dyDescent="0.25">
      <c r="J36729" s="17">
        <v>50365418</v>
      </c>
      <c r="K36729" s="18" t="s">
        <v>36586</v>
      </c>
    </row>
    <row r="36730" spans="10:11" x14ac:dyDescent="0.25">
      <c r="J36730" s="17">
        <v>50365419</v>
      </c>
      <c r="K36730" s="18" t="s">
        <v>36587</v>
      </c>
    </row>
    <row r="36731" spans="10:11" x14ac:dyDescent="0.25">
      <c r="J36731" s="17">
        <v>50365420</v>
      </c>
      <c r="K36731" s="18" t="s">
        <v>36588</v>
      </c>
    </row>
    <row r="36732" spans="10:11" x14ac:dyDescent="0.25">
      <c r="J36732" s="17">
        <v>50365421</v>
      </c>
      <c r="K36732" s="18" t="s">
        <v>36589</v>
      </c>
    </row>
    <row r="36733" spans="10:11" x14ac:dyDescent="0.25">
      <c r="J36733" s="17">
        <v>50365422</v>
      </c>
      <c r="K36733" s="18" t="s">
        <v>36590</v>
      </c>
    </row>
    <row r="36734" spans="10:11" x14ac:dyDescent="0.25">
      <c r="J36734" s="17">
        <v>50365423</v>
      </c>
      <c r="K36734" s="18" t="s">
        <v>36591</v>
      </c>
    </row>
    <row r="36735" spans="10:11" x14ac:dyDescent="0.25">
      <c r="J36735" s="17">
        <v>50365424</v>
      </c>
      <c r="K36735" s="18" t="s">
        <v>36592</v>
      </c>
    </row>
    <row r="36736" spans="10:11" x14ac:dyDescent="0.25">
      <c r="J36736" s="17">
        <v>50365425</v>
      </c>
      <c r="K36736" s="18" t="s">
        <v>36593</v>
      </c>
    </row>
    <row r="36737" spans="10:11" x14ac:dyDescent="0.25">
      <c r="J36737" s="17">
        <v>50365426</v>
      </c>
      <c r="K36737" s="18" t="s">
        <v>36594</v>
      </c>
    </row>
    <row r="36738" spans="10:11" x14ac:dyDescent="0.25">
      <c r="J36738" s="17">
        <v>50365427</v>
      </c>
      <c r="K36738" s="18" t="s">
        <v>36595</v>
      </c>
    </row>
    <row r="36739" spans="10:11" x14ac:dyDescent="0.25">
      <c r="J36739" s="17">
        <v>50365428</v>
      </c>
      <c r="K36739" s="18" t="s">
        <v>36596</v>
      </c>
    </row>
    <row r="36740" spans="10:11" x14ac:dyDescent="0.25">
      <c r="J36740" s="17">
        <v>50365429</v>
      </c>
      <c r="K36740" s="18" t="s">
        <v>36597</v>
      </c>
    </row>
    <row r="36741" spans="10:11" x14ac:dyDescent="0.25">
      <c r="J36741" s="17">
        <v>50365430</v>
      </c>
      <c r="K36741" s="18" t="s">
        <v>36598</v>
      </c>
    </row>
    <row r="36742" spans="10:11" x14ac:dyDescent="0.25">
      <c r="J36742" s="17">
        <v>50365431</v>
      </c>
      <c r="K36742" s="18" t="s">
        <v>36599</v>
      </c>
    </row>
    <row r="36743" spans="10:11" x14ac:dyDescent="0.25">
      <c r="J36743" s="17">
        <v>50365432</v>
      </c>
      <c r="K36743" s="18" t="s">
        <v>36600</v>
      </c>
    </row>
    <row r="36744" spans="10:11" x14ac:dyDescent="0.25">
      <c r="J36744" s="17">
        <v>50365433</v>
      </c>
      <c r="K36744" s="18" t="s">
        <v>36601</v>
      </c>
    </row>
    <row r="36745" spans="10:11" x14ac:dyDescent="0.25">
      <c r="J36745" s="17">
        <v>50365434</v>
      </c>
      <c r="K36745" s="18" t="s">
        <v>36602</v>
      </c>
    </row>
    <row r="36746" spans="10:11" x14ac:dyDescent="0.25">
      <c r="J36746" s="17">
        <v>50365435</v>
      </c>
      <c r="K36746" s="18" t="s">
        <v>36603</v>
      </c>
    </row>
    <row r="36747" spans="10:11" x14ac:dyDescent="0.25">
      <c r="J36747" s="17">
        <v>50365436</v>
      </c>
      <c r="K36747" s="18" t="s">
        <v>36604</v>
      </c>
    </row>
    <row r="36748" spans="10:11" x14ac:dyDescent="0.25">
      <c r="J36748" s="17">
        <v>50365437</v>
      </c>
      <c r="K36748" s="18" t="s">
        <v>36605</v>
      </c>
    </row>
    <row r="36749" spans="10:11" x14ac:dyDescent="0.25">
      <c r="J36749" s="17">
        <v>50365438</v>
      </c>
      <c r="K36749" s="18" t="s">
        <v>36606</v>
      </c>
    </row>
    <row r="36750" spans="10:11" x14ac:dyDescent="0.25">
      <c r="J36750" s="17">
        <v>50365439</v>
      </c>
      <c r="K36750" s="18" t="s">
        <v>36607</v>
      </c>
    </row>
    <row r="36751" spans="10:11" x14ac:dyDescent="0.25">
      <c r="J36751" s="17">
        <v>50365440</v>
      </c>
      <c r="K36751" s="18" t="s">
        <v>36608</v>
      </c>
    </row>
    <row r="36752" spans="10:11" x14ac:dyDescent="0.25">
      <c r="J36752" s="17">
        <v>50365441</v>
      </c>
      <c r="K36752" s="18" t="s">
        <v>36609</v>
      </c>
    </row>
    <row r="36753" spans="10:11" x14ac:dyDescent="0.25">
      <c r="J36753" s="17">
        <v>50365442</v>
      </c>
      <c r="K36753" s="18" t="s">
        <v>36610</v>
      </c>
    </row>
    <row r="36754" spans="10:11" x14ac:dyDescent="0.25">
      <c r="J36754" s="17">
        <v>50365443</v>
      </c>
      <c r="K36754" s="18" t="s">
        <v>36611</v>
      </c>
    </row>
    <row r="36755" spans="10:11" x14ac:dyDescent="0.25">
      <c r="J36755" s="17">
        <v>50365444</v>
      </c>
      <c r="K36755" s="18" t="s">
        <v>36612</v>
      </c>
    </row>
    <row r="36756" spans="10:11" x14ac:dyDescent="0.25">
      <c r="J36756" s="17">
        <v>50365445</v>
      </c>
      <c r="K36756" s="18" t="s">
        <v>36613</v>
      </c>
    </row>
    <row r="36757" spans="10:11" x14ac:dyDescent="0.25">
      <c r="J36757" s="17">
        <v>50365446</v>
      </c>
      <c r="K36757" s="18" t="s">
        <v>36614</v>
      </c>
    </row>
    <row r="36758" spans="10:11" x14ac:dyDescent="0.25">
      <c r="J36758" s="17">
        <v>50365447</v>
      </c>
      <c r="K36758" s="18" t="s">
        <v>36615</v>
      </c>
    </row>
    <row r="36759" spans="10:11" x14ac:dyDescent="0.25">
      <c r="J36759" s="17">
        <v>50365448</v>
      </c>
      <c r="K36759" s="18" t="s">
        <v>36616</v>
      </c>
    </row>
    <row r="36760" spans="10:11" x14ac:dyDescent="0.25">
      <c r="J36760" s="17">
        <v>50365449</v>
      </c>
      <c r="K36760" s="18" t="s">
        <v>36617</v>
      </c>
    </row>
    <row r="36761" spans="10:11" x14ac:dyDescent="0.25">
      <c r="J36761" s="17">
        <v>50365450</v>
      </c>
      <c r="K36761" s="18" t="s">
        <v>36618</v>
      </c>
    </row>
    <row r="36762" spans="10:11" x14ac:dyDescent="0.25">
      <c r="J36762" s="17">
        <v>50365451</v>
      </c>
      <c r="K36762" s="18" t="s">
        <v>36619</v>
      </c>
    </row>
    <row r="36763" spans="10:11" x14ac:dyDescent="0.25">
      <c r="J36763" s="17">
        <v>50365452</v>
      </c>
      <c r="K36763" s="18" t="s">
        <v>36620</v>
      </c>
    </row>
    <row r="36764" spans="10:11" x14ac:dyDescent="0.25">
      <c r="J36764" s="17">
        <v>50365453</v>
      </c>
      <c r="K36764" s="18" t="s">
        <v>36621</v>
      </c>
    </row>
    <row r="36765" spans="10:11" x14ac:dyDescent="0.25">
      <c r="J36765" s="17">
        <v>50365454</v>
      </c>
      <c r="K36765" s="18" t="s">
        <v>36622</v>
      </c>
    </row>
    <row r="36766" spans="10:11" x14ac:dyDescent="0.25">
      <c r="J36766" s="17">
        <v>50365455</v>
      </c>
      <c r="K36766" s="18" t="s">
        <v>36623</v>
      </c>
    </row>
    <row r="36767" spans="10:11" x14ac:dyDescent="0.25">
      <c r="J36767" s="17">
        <v>50365456</v>
      </c>
      <c r="K36767" s="18" t="s">
        <v>36624</v>
      </c>
    </row>
    <row r="36768" spans="10:11" x14ac:dyDescent="0.25">
      <c r="J36768" s="17">
        <v>50365457</v>
      </c>
      <c r="K36768" s="18" t="s">
        <v>36625</v>
      </c>
    </row>
    <row r="36769" spans="10:11" x14ac:dyDescent="0.25">
      <c r="J36769" s="17">
        <v>50365458</v>
      </c>
      <c r="K36769" s="18" t="s">
        <v>36626</v>
      </c>
    </row>
    <row r="36770" spans="10:11" x14ac:dyDescent="0.25">
      <c r="J36770" s="17">
        <v>50365459</v>
      </c>
      <c r="K36770" s="18" t="s">
        <v>36627</v>
      </c>
    </row>
    <row r="36771" spans="10:11" x14ac:dyDescent="0.25">
      <c r="J36771" s="17">
        <v>50365460</v>
      </c>
      <c r="K36771" s="18" t="s">
        <v>36628</v>
      </c>
    </row>
    <row r="36772" spans="10:11" x14ac:dyDescent="0.25">
      <c r="J36772" s="17">
        <v>50365501</v>
      </c>
      <c r="K36772" s="18" t="s">
        <v>36629</v>
      </c>
    </row>
    <row r="36773" spans="10:11" x14ac:dyDescent="0.25">
      <c r="J36773" s="17">
        <v>50365502</v>
      </c>
      <c r="K36773" s="18" t="s">
        <v>36630</v>
      </c>
    </row>
    <row r="36774" spans="10:11" x14ac:dyDescent="0.25">
      <c r="J36774" s="17">
        <v>50365503</v>
      </c>
      <c r="K36774" s="18" t="s">
        <v>36631</v>
      </c>
    </row>
    <row r="36775" spans="10:11" x14ac:dyDescent="0.25">
      <c r="J36775" s="17">
        <v>50365504</v>
      </c>
      <c r="K36775" s="18" t="s">
        <v>36632</v>
      </c>
    </row>
    <row r="36776" spans="10:11" x14ac:dyDescent="0.25">
      <c r="J36776" s="17">
        <v>50365505</v>
      </c>
      <c r="K36776" s="18" t="s">
        <v>36633</v>
      </c>
    </row>
    <row r="36777" spans="10:11" x14ac:dyDescent="0.25">
      <c r="J36777" s="17">
        <v>50365506</v>
      </c>
      <c r="K36777" s="18" t="s">
        <v>36634</v>
      </c>
    </row>
    <row r="36778" spans="10:11" x14ac:dyDescent="0.25">
      <c r="J36778" s="17">
        <v>50365507</v>
      </c>
      <c r="K36778" s="18" t="s">
        <v>36635</v>
      </c>
    </row>
    <row r="36779" spans="10:11" x14ac:dyDescent="0.25">
      <c r="J36779" s="17">
        <v>50365508</v>
      </c>
      <c r="K36779" s="18" t="s">
        <v>36636</v>
      </c>
    </row>
    <row r="36780" spans="10:11" x14ac:dyDescent="0.25">
      <c r="J36780" s="17">
        <v>50365509</v>
      </c>
      <c r="K36780" s="18" t="s">
        <v>36637</v>
      </c>
    </row>
    <row r="36781" spans="10:11" x14ac:dyDescent="0.25">
      <c r="J36781" s="17">
        <v>50365510</v>
      </c>
      <c r="K36781" s="18" t="s">
        <v>36638</v>
      </c>
    </row>
    <row r="36782" spans="10:11" x14ac:dyDescent="0.25">
      <c r="J36782" s="17">
        <v>50365511</v>
      </c>
      <c r="K36782" s="18" t="s">
        <v>36639</v>
      </c>
    </row>
    <row r="36783" spans="10:11" x14ac:dyDescent="0.25">
      <c r="J36783" s="17">
        <v>50365512</v>
      </c>
      <c r="K36783" s="18" t="s">
        <v>36640</v>
      </c>
    </row>
    <row r="36784" spans="10:11" x14ac:dyDescent="0.25">
      <c r="J36784" s="17">
        <v>50365601</v>
      </c>
      <c r="K36784" s="18" t="s">
        <v>36641</v>
      </c>
    </row>
    <row r="36785" spans="10:11" x14ac:dyDescent="0.25">
      <c r="J36785" s="17">
        <v>50365602</v>
      </c>
      <c r="K36785" s="18" t="s">
        <v>36642</v>
      </c>
    </row>
    <row r="36786" spans="10:11" x14ac:dyDescent="0.25">
      <c r="J36786" s="17">
        <v>50365603</v>
      </c>
      <c r="K36786" s="18" t="s">
        <v>36643</v>
      </c>
    </row>
    <row r="36787" spans="10:11" x14ac:dyDescent="0.25">
      <c r="J36787" s="17">
        <v>50365604</v>
      </c>
      <c r="K36787" s="18" t="s">
        <v>36644</v>
      </c>
    </row>
    <row r="36788" spans="10:11" x14ac:dyDescent="0.25">
      <c r="J36788" s="17">
        <v>50365605</v>
      </c>
      <c r="K36788" s="18" t="s">
        <v>36645</v>
      </c>
    </row>
    <row r="36789" spans="10:11" x14ac:dyDescent="0.25">
      <c r="J36789" s="17">
        <v>50365606</v>
      </c>
      <c r="K36789" s="18" t="s">
        <v>36646</v>
      </c>
    </row>
    <row r="36790" spans="10:11" x14ac:dyDescent="0.25">
      <c r="J36790" s="17">
        <v>50365607</v>
      </c>
      <c r="K36790" s="18" t="s">
        <v>36647</v>
      </c>
    </row>
    <row r="36791" spans="10:11" x14ac:dyDescent="0.25">
      <c r="J36791" s="17">
        <v>50365608</v>
      </c>
      <c r="K36791" s="18" t="s">
        <v>36648</v>
      </c>
    </row>
    <row r="36792" spans="10:11" x14ac:dyDescent="0.25">
      <c r="J36792" s="17">
        <v>50365609</v>
      </c>
      <c r="K36792" s="18" t="s">
        <v>36649</v>
      </c>
    </row>
    <row r="36793" spans="10:11" x14ac:dyDescent="0.25">
      <c r="J36793" s="17">
        <v>50365610</v>
      </c>
      <c r="K36793" s="18" t="s">
        <v>36650</v>
      </c>
    </row>
    <row r="36794" spans="10:11" x14ac:dyDescent="0.25">
      <c r="J36794" s="17">
        <v>50365701</v>
      </c>
      <c r="K36794" s="18" t="s">
        <v>36651</v>
      </c>
    </row>
    <row r="36795" spans="10:11" x14ac:dyDescent="0.25">
      <c r="J36795" s="17">
        <v>50365702</v>
      </c>
      <c r="K36795" s="18" t="s">
        <v>36652</v>
      </c>
    </row>
    <row r="36796" spans="10:11" x14ac:dyDescent="0.25">
      <c r="J36796" s="17">
        <v>50365703</v>
      </c>
      <c r="K36796" s="18" t="s">
        <v>36653</v>
      </c>
    </row>
    <row r="36797" spans="10:11" x14ac:dyDescent="0.25">
      <c r="J36797" s="17">
        <v>50365704</v>
      </c>
      <c r="K36797" s="18" t="s">
        <v>36654</v>
      </c>
    </row>
    <row r="36798" spans="10:11" x14ac:dyDescent="0.25">
      <c r="J36798" s="17">
        <v>50365705</v>
      </c>
      <c r="K36798" s="18" t="s">
        <v>36655</v>
      </c>
    </row>
    <row r="36799" spans="10:11" x14ac:dyDescent="0.25">
      <c r="J36799" s="17">
        <v>50365706</v>
      </c>
      <c r="K36799" s="18" t="s">
        <v>36656</v>
      </c>
    </row>
    <row r="36800" spans="10:11" x14ac:dyDescent="0.25">
      <c r="J36800" s="17">
        <v>50365707</v>
      </c>
      <c r="K36800" s="18" t="s">
        <v>36657</v>
      </c>
    </row>
    <row r="36801" spans="10:11" x14ac:dyDescent="0.25">
      <c r="J36801" s="17">
        <v>50365708</v>
      </c>
      <c r="K36801" s="18" t="s">
        <v>36658</v>
      </c>
    </row>
    <row r="36802" spans="10:11" x14ac:dyDescent="0.25">
      <c r="J36802" s="17">
        <v>50365709</v>
      </c>
      <c r="K36802" s="18" t="s">
        <v>36659</v>
      </c>
    </row>
    <row r="36803" spans="10:11" x14ac:dyDescent="0.25">
      <c r="J36803" s="17">
        <v>50365710</v>
      </c>
      <c r="K36803" s="18" t="s">
        <v>36660</v>
      </c>
    </row>
    <row r="36804" spans="10:11" x14ac:dyDescent="0.25">
      <c r="J36804" s="17">
        <v>50365711</v>
      </c>
      <c r="K36804" s="18" t="s">
        <v>36661</v>
      </c>
    </row>
    <row r="36805" spans="10:11" x14ac:dyDescent="0.25">
      <c r="J36805" s="17">
        <v>50365712</v>
      </c>
      <c r="K36805" s="18" t="s">
        <v>36662</v>
      </c>
    </row>
    <row r="36806" spans="10:11" x14ac:dyDescent="0.25">
      <c r="J36806" s="17">
        <v>50365713</v>
      </c>
      <c r="K36806" s="18" t="s">
        <v>36663</v>
      </c>
    </row>
    <row r="36807" spans="10:11" x14ac:dyDescent="0.25">
      <c r="J36807" s="17">
        <v>50365714</v>
      </c>
      <c r="K36807" s="18" t="s">
        <v>36664</v>
      </c>
    </row>
    <row r="36808" spans="10:11" x14ac:dyDescent="0.25">
      <c r="J36808" s="17">
        <v>50365715</v>
      </c>
      <c r="K36808" s="18" t="s">
        <v>36665</v>
      </c>
    </row>
    <row r="36809" spans="10:11" x14ac:dyDescent="0.25">
      <c r="J36809" s="17">
        <v>50365716</v>
      </c>
      <c r="K36809" s="18" t="s">
        <v>36666</v>
      </c>
    </row>
    <row r="36810" spans="10:11" x14ac:dyDescent="0.25">
      <c r="J36810" s="17">
        <v>50365717</v>
      </c>
      <c r="K36810" s="18" t="s">
        <v>36667</v>
      </c>
    </row>
    <row r="36811" spans="10:11" x14ac:dyDescent="0.25">
      <c r="J36811" s="17">
        <v>50365718</v>
      </c>
      <c r="K36811" s="18" t="s">
        <v>36668</v>
      </c>
    </row>
    <row r="36812" spans="10:11" x14ac:dyDescent="0.25">
      <c r="J36812" s="17">
        <v>50365719</v>
      </c>
      <c r="K36812" s="18" t="s">
        <v>36669</v>
      </c>
    </row>
    <row r="36813" spans="10:11" x14ac:dyDescent="0.25">
      <c r="J36813" s="17">
        <v>50365720</v>
      </c>
      <c r="K36813" s="18" t="s">
        <v>36670</v>
      </c>
    </row>
    <row r="36814" spans="10:11" x14ac:dyDescent="0.25">
      <c r="J36814" s="17">
        <v>50365721</v>
      </c>
      <c r="K36814" s="18" t="s">
        <v>36671</v>
      </c>
    </row>
    <row r="36815" spans="10:11" x14ac:dyDescent="0.25">
      <c r="J36815" s="17">
        <v>50365722</v>
      </c>
      <c r="K36815" s="18" t="s">
        <v>36672</v>
      </c>
    </row>
    <row r="36816" spans="10:11" x14ac:dyDescent="0.25">
      <c r="J36816" s="17">
        <v>50365723</v>
      </c>
      <c r="K36816" s="18" t="s">
        <v>36673</v>
      </c>
    </row>
    <row r="36817" spans="10:11" x14ac:dyDescent="0.25">
      <c r="J36817" s="17">
        <v>50365801</v>
      </c>
      <c r="K36817" s="18" t="s">
        <v>36674</v>
      </c>
    </row>
    <row r="36818" spans="10:11" x14ac:dyDescent="0.25">
      <c r="J36818" s="17">
        <v>50365802</v>
      </c>
      <c r="K36818" s="18" t="s">
        <v>36675</v>
      </c>
    </row>
    <row r="36819" spans="10:11" x14ac:dyDescent="0.25">
      <c r="J36819" s="17">
        <v>50365803</v>
      </c>
      <c r="K36819" s="18" t="s">
        <v>36676</v>
      </c>
    </row>
    <row r="36820" spans="10:11" x14ac:dyDescent="0.25">
      <c r="J36820" s="17">
        <v>50365804</v>
      </c>
      <c r="K36820" s="18" t="s">
        <v>36677</v>
      </c>
    </row>
    <row r="36821" spans="10:11" x14ac:dyDescent="0.25">
      <c r="J36821" s="17">
        <v>50365805</v>
      </c>
      <c r="K36821" s="18" t="s">
        <v>36678</v>
      </c>
    </row>
    <row r="36822" spans="10:11" x14ac:dyDescent="0.25">
      <c r="J36822" s="17">
        <v>50365806</v>
      </c>
      <c r="K36822" s="18" t="s">
        <v>36679</v>
      </c>
    </row>
    <row r="36823" spans="10:11" x14ac:dyDescent="0.25">
      <c r="J36823" s="17">
        <v>50365807</v>
      </c>
      <c r="K36823" s="18" t="s">
        <v>36680</v>
      </c>
    </row>
    <row r="36824" spans="10:11" x14ac:dyDescent="0.25">
      <c r="J36824" s="17">
        <v>50365808</v>
      </c>
      <c r="K36824" s="18" t="s">
        <v>36681</v>
      </c>
    </row>
    <row r="36825" spans="10:11" x14ac:dyDescent="0.25">
      <c r="J36825" s="17">
        <v>50365809</v>
      </c>
      <c r="K36825" s="18" t="s">
        <v>36682</v>
      </c>
    </row>
    <row r="36826" spans="10:11" x14ac:dyDescent="0.25">
      <c r="J36826" s="17">
        <v>50365810</v>
      </c>
      <c r="K36826" s="18" t="s">
        <v>36683</v>
      </c>
    </row>
    <row r="36827" spans="10:11" x14ac:dyDescent="0.25">
      <c r="J36827" s="17">
        <v>50365811</v>
      </c>
      <c r="K36827" s="18" t="s">
        <v>36684</v>
      </c>
    </row>
    <row r="36828" spans="10:11" x14ac:dyDescent="0.25">
      <c r="J36828" s="17">
        <v>50365812</v>
      </c>
      <c r="K36828" s="18" t="s">
        <v>36685</v>
      </c>
    </row>
    <row r="36829" spans="10:11" x14ac:dyDescent="0.25">
      <c r="J36829" s="17">
        <v>50365813</v>
      </c>
      <c r="K36829" s="18" t="s">
        <v>36686</v>
      </c>
    </row>
    <row r="36830" spans="10:11" x14ac:dyDescent="0.25">
      <c r="J36830" s="17">
        <v>50365814</v>
      </c>
      <c r="K36830" s="18" t="s">
        <v>36687</v>
      </c>
    </row>
    <row r="36831" spans="10:11" x14ac:dyDescent="0.25">
      <c r="J36831" s="17">
        <v>50365815</v>
      </c>
      <c r="K36831" s="18" t="s">
        <v>36688</v>
      </c>
    </row>
    <row r="36832" spans="10:11" x14ac:dyDescent="0.25">
      <c r="J36832" s="17">
        <v>50365816</v>
      </c>
      <c r="K36832" s="18" t="s">
        <v>36689</v>
      </c>
    </row>
    <row r="36833" spans="10:11" x14ac:dyDescent="0.25">
      <c r="J36833" s="17">
        <v>50365817</v>
      </c>
      <c r="K36833" s="18" t="s">
        <v>36690</v>
      </c>
    </row>
    <row r="36834" spans="10:11" x14ac:dyDescent="0.25">
      <c r="J36834" s="17">
        <v>50365818</v>
      </c>
      <c r="K36834" s="18" t="s">
        <v>36691</v>
      </c>
    </row>
    <row r="36835" spans="10:11" x14ac:dyDescent="0.25">
      <c r="J36835" s="17">
        <v>50365819</v>
      </c>
      <c r="K36835" s="18" t="s">
        <v>36692</v>
      </c>
    </row>
    <row r="36836" spans="10:11" x14ac:dyDescent="0.25">
      <c r="J36836" s="17">
        <v>50365820</v>
      </c>
      <c r="K36836" s="18" t="s">
        <v>36693</v>
      </c>
    </row>
    <row r="36837" spans="10:11" x14ac:dyDescent="0.25">
      <c r="J36837" s="17">
        <v>50365821</v>
      </c>
      <c r="K36837" s="18" t="s">
        <v>36694</v>
      </c>
    </row>
    <row r="36838" spans="10:11" x14ac:dyDescent="0.25">
      <c r="J36838" s="17">
        <v>50365822</v>
      </c>
      <c r="K36838" s="18" t="s">
        <v>36695</v>
      </c>
    </row>
    <row r="36839" spans="10:11" x14ac:dyDescent="0.25">
      <c r="J36839" s="17">
        <v>50365823</v>
      </c>
      <c r="K36839" s="18" t="s">
        <v>36696</v>
      </c>
    </row>
    <row r="36840" spans="10:11" x14ac:dyDescent="0.25">
      <c r="J36840" s="17">
        <v>50365824</v>
      </c>
      <c r="K36840" s="18" t="s">
        <v>36697</v>
      </c>
    </row>
    <row r="36841" spans="10:11" x14ac:dyDescent="0.25">
      <c r="J36841" s="17">
        <v>50365825</v>
      </c>
      <c r="K36841" s="18" t="s">
        <v>36698</v>
      </c>
    </row>
    <row r="36842" spans="10:11" x14ac:dyDescent="0.25">
      <c r="J36842" s="17">
        <v>50365826</v>
      </c>
      <c r="K36842" s="18" t="s">
        <v>36699</v>
      </c>
    </row>
    <row r="36843" spans="10:11" x14ac:dyDescent="0.25">
      <c r="J36843" s="17">
        <v>50365827</v>
      </c>
      <c r="K36843" s="18" t="s">
        <v>36700</v>
      </c>
    </row>
    <row r="36844" spans="10:11" x14ac:dyDescent="0.25">
      <c r="J36844" s="17">
        <v>50365828</v>
      </c>
      <c r="K36844" s="18" t="s">
        <v>36701</v>
      </c>
    </row>
    <row r="36845" spans="10:11" x14ac:dyDescent="0.25">
      <c r="J36845" s="17">
        <v>50365829</v>
      </c>
      <c r="K36845" s="18" t="s">
        <v>36702</v>
      </c>
    </row>
    <row r="36846" spans="10:11" x14ac:dyDescent="0.25">
      <c r="J36846" s="17">
        <v>50365830</v>
      </c>
      <c r="K36846" s="18" t="s">
        <v>36703</v>
      </c>
    </row>
    <row r="36847" spans="10:11" x14ac:dyDescent="0.25">
      <c r="J36847" s="17">
        <v>50365831</v>
      </c>
      <c r="K36847" s="18" t="s">
        <v>36704</v>
      </c>
    </row>
    <row r="36848" spans="10:11" x14ac:dyDescent="0.25">
      <c r="J36848" s="17">
        <v>50365832</v>
      </c>
      <c r="K36848" s="18" t="s">
        <v>36705</v>
      </c>
    </row>
    <row r="36849" spans="10:11" x14ac:dyDescent="0.25">
      <c r="J36849" s="17">
        <v>50365833</v>
      </c>
      <c r="K36849" s="18" t="s">
        <v>36706</v>
      </c>
    </row>
    <row r="36850" spans="10:11" x14ac:dyDescent="0.25">
      <c r="J36850" s="17">
        <v>50365834</v>
      </c>
      <c r="K36850" s="18" t="s">
        <v>36707</v>
      </c>
    </row>
    <row r="36851" spans="10:11" x14ac:dyDescent="0.25">
      <c r="J36851" s="17">
        <v>50365835</v>
      </c>
      <c r="K36851" s="18" t="s">
        <v>36708</v>
      </c>
    </row>
    <row r="36852" spans="10:11" x14ac:dyDescent="0.25">
      <c r="J36852" s="17">
        <v>50365836</v>
      </c>
      <c r="K36852" s="18" t="s">
        <v>36708</v>
      </c>
    </row>
    <row r="36853" spans="10:11" x14ac:dyDescent="0.25">
      <c r="J36853" s="17">
        <v>50365837</v>
      </c>
      <c r="K36853" s="18" t="s">
        <v>36709</v>
      </c>
    </row>
    <row r="36854" spans="10:11" x14ac:dyDescent="0.25">
      <c r="J36854" s="17">
        <v>50365838</v>
      </c>
      <c r="K36854" s="18" t="s">
        <v>36710</v>
      </c>
    </row>
    <row r="36855" spans="10:11" x14ac:dyDescent="0.25">
      <c r="J36855" s="17">
        <v>50365839</v>
      </c>
      <c r="K36855" s="18" t="s">
        <v>36711</v>
      </c>
    </row>
    <row r="36856" spans="10:11" x14ac:dyDescent="0.25">
      <c r="J36856" s="17">
        <v>50365840</v>
      </c>
      <c r="K36856" s="18" t="s">
        <v>36712</v>
      </c>
    </row>
    <row r="36857" spans="10:11" x14ac:dyDescent="0.25">
      <c r="J36857" s="17">
        <v>50365841</v>
      </c>
      <c r="K36857" s="18" t="s">
        <v>36713</v>
      </c>
    </row>
    <row r="36858" spans="10:11" x14ac:dyDescent="0.25">
      <c r="J36858" s="17">
        <v>50365842</v>
      </c>
      <c r="K36858" s="18" t="s">
        <v>36714</v>
      </c>
    </row>
    <row r="36859" spans="10:11" x14ac:dyDescent="0.25">
      <c r="J36859" s="17">
        <v>50365843</v>
      </c>
      <c r="K36859" s="18" t="s">
        <v>36715</v>
      </c>
    </row>
    <row r="36860" spans="10:11" x14ac:dyDescent="0.25">
      <c r="J36860" s="17">
        <v>50365844</v>
      </c>
      <c r="K36860" s="18" t="s">
        <v>36716</v>
      </c>
    </row>
    <row r="36861" spans="10:11" x14ac:dyDescent="0.25">
      <c r="J36861" s="17">
        <v>50365845</v>
      </c>
      <c r="K36861" s="18" t="s">
        <v>36717</v>
      </c>
    </row>
    <row r="36862" spans="10:11" x14ac:dyDescent="0.25">
      <c r="J36862" s="17">
        <v>50365846</v>
      </c>
      <c r="K36862" s="18" t="s">
        <v>36718</v>
      </c>
    </row>
    <row r="36863" spans="10:11" x14ac:dyDescent="0.25">
      <c r="J36863" s="17">
        <v>50365847</v>
      </c>
      <c r="K36863" s="18" t="s">
        <v>36719</v>
      </c>
    </row>
    <row r="36864" spans="10:11" x14ac:dyDescent="0.25">
      <c r="J36864" s="17">
        <v>50365848</v>
      </c>
      <c r="K36864" s="18" t="s">
        <v>36720</v>
      </c>
    </row>
    <row r="36865" spans="10:11" x14ac:dyDescent="0.25">
      <c r="J36865" s="17">
        <v>50365849</v>
      </c>
      <c r="K36865" s="18" t="s">
        <v>36721</v>
      </c>
    </row>
    <row r="36866" spans="10:11" x14ac:dyDescent="0.25">
      <c r="J36866" s="17">
        <v>50365850</v>
      </c>
      <c r="K36866" s="18" t="s">
        <v>36722</v>
      </c>
    </row>
    <row r="36867" spans="10:11" x14ac:dyDescent="0.25">
      <c r="J36867" s="17">
        <v>50365851</v>
      </c>
      <c r="K36867" s="18" t="s">
        <v>36723</v>
      </c>
    </row>
    <row r="36868" spans="10:11" x14ac:dyDescent="0.25">
      <c r="J36868" s="17">
        <v>50365852</v>
      </c>
      <c r="K36868" s="18" t="s">
        <v>36724</v>
      </c>
    </row>
    <row r="36869" spans="10:11" x14ac:dyDescent="0.25">
      <c r="J36869" s="17">
        <v>50365853</v>
      </c>
      <c r="K36869" s="18" t="s">
        <v>36725</v>
      </c>
    </row>
    <row r="36870" spans="10:11" x14ac:dyDescent="0.25">
      <c r="J36870" s="17">
        <v>50365854</v>
      </c>
      <c r="K36870" s="18" t="s">
        <v>36726</v>
      </c>
    </row>
    <row r="36871" spans="10:11" x14ac:dyDescent="0.25">
      <c r="J36871" s="17">
        <v>50365855</v>
      </c>
      <c r="K36871" s="18" t="s">
        <v>36727</v>
      </c>
    </row>
    <row r="36872" spans="10:11" x14ac:dyDescent="0.25">
      <c r="J36872" s="17">
        <v>50365856</v>
      </c>
      <c r="K36872" s="18" t="s">
        <v>36728</v>
      </c>
    </row>
    <row r="36873" spans="10:11" x14ac:dyDescent="0.25">
      <c r="J36873" s="17">
        <v>50365857</v>
      </c>
      <c r="K36873" s="18" t="s">
        <v>36729</v>
      </c>
    </row>
    <row r="36874" spans="10:11" x14ac:dyDescent="0.25">
      <c r="J36874" s="17">
        <v>50365858</v>
      </c>
      <c r="K36874" s="18" t="s">
        <v>36730</v>
      </c>
    </row>
    <row r="36875" spans="10:11" x14ac:dyDescent="0.25">
      <c r="J36875" s="17">
        <v>50365859</v>
      </c>
      <c r="K36875" s="18" t="s">
        <v>36731</v>
      </c>
    </row>
    <row r="36876" spans="10:11" x14ac:dyDescent="0.25">
      <c r="J36876" s="17">
        <v>50365860</v>
      </c>
      <c r="K36876" s="18" t="s">
        <v>36732</v>
      </c>
    </row>
    <row r="36877" spans="10:11" x14ac:dyDescent="0.25">
      <c r="J36877" s="17">
        <v>50365861</v>
      </c>
      <c r="K36877" s="18" t="s">
        <v>36733</v>
      </c>
    </row>
    <row r="36878" spans="10:11" x14ac:dyDescent="0.25">
      <c r="J36878" s="17">
        <v>50365862</v>
      </c>
      <c r="K36878" s="18" t="s">
        <v>36734</v>
      </c>
    </row>
    <row r="36879" spans="10:11" x14ac:dyDescent="0.25">
      <c r="J36879" s="17">
        <v>50365863</v>
      </c>
      <c r="K36879" s="18" t="s">
        <v>36735</v>
      </c>
    </row>
    <row r="36880" spans="10:11" x14ac:dyDescent="0.25">
      <c r="J36880" s="17">
        <v>50365864</v>
      </c>
      <c r="K36880" s="18" t="s">
        <v>36736</v>
      </c>
    </row>
    <row r="36881" spans="10:11" x14ac:dyDescent="0.25">
      <c r="J36881" s="17">
        <v>50365865</v>
      </c>
      <c r="K36881" s="18" t="s">
        <v>36737</v>
      </c>
    </row>
    <row r="36882" spans="10:11" x14ac:dyDescent="0.25">
      <c r="J36882" s="17">
        <v>50365866</v>
      </c>
      <c r="K36882" s="18" t="s">
        <v>36738</v>
      </c>
    </row>
    <row r="36883" spans="10:11" x14ac:dyDescent="0.25">
      <c r="J36883" s="17">
        <v>50365867</v>
      </c>
      <c r="K36883" s="18" t="s">
        <v>36739</v>
      </c>
    </row>
    <row r="36884" spans="10:11" x14ac:dyDescent="0.25">
      <c r="J36884" s="17">
        <v>50365868</v>
      </c>
      <c r="K36884" s="18" t="s">
        <v>36740</v>
      </c>
    </row>
    <row r="36885" spans="10:11" x14ac:dyDescent="0.25">
      <c r="J36885" s="17">
        <v>50365869</v>
      </c>
      <c r="K36885" s="18" t="s">
        <v>36741</v>
      </c>
    </row>
    <row r="36886" spans="10:11" x14ac:dyDescent="0.25">
      <c r="J36886" s="17">
        <v>50365870</v>
      </c>
      <c r="K36886" s="18" t="s">
        <v>36742</v>
      </c>
    </row>
    <row r="36887" spans="10:11" x14ac:dyDescent="0.25">
      <c r="J36887" s="17">
        <v>50365871</v>
      </c>
      <c r="K36887" s="18" t="s">
        <v>36743</v>
      </c>
    </row>
    <row r="36888" spans="10:11" x14ac:dyDescent="0.25">
      <c r="J36888" s="17">
        <v>50365872</v>
      </c>
      <c r="K36888" s="18" t="s">
        <v>36744</v>
      </c>
    </row>
    <row r="36889" spans="10:11" x14ac:dyDescent="0.25">
      <c r="J36889" s="17">
        <v>50365873</v>
      </c>
      <c r="K36889" s="18" t="s">
        <v>36745</v>
      </c>
    </row>
    <row r="36890" spans="10:11" x14ac:dyDescent="0.25">
      <c r="J36890" s="17">
        <v>50365874</v>
      </c>
      <c r="K36890" s="18" t="s">
        <v>36746</v>
      </c>
    </row>
    <row r="36891" spans="10:11" x14ac:dyDescent="0.25">
      <c r="J36891" s="17">
        <v>50365875</v>
      </c>
      <c r="K36891" s="18" t="s">
        <v>36747</v>
      </c>
    </row>
    <row r="36892" spans="10:11" x14ac:dyDescent="0.25">
      <c r="J36892" s="17">
        <v>50365876</v>
      </c>
      <c r="K36892" s="18" t="s">
        <v>36748</v>
      </c>
    </row>
    <row r="36893" spans="10:11" x14ac:dyDescent="0.25">
      <c r="J36893" s="17">
        <v>50365877</v>
      </c>
      <c r="K36893" s="18" t="s">
        <v>36749</v>
      </c>
    </row>
    <row r="36894" spans="10:11" x14ac:dyDescent="0.25">
      <c r="J36894" s="17">
        <v>50365901</v>
      </c>
      <c r="K36894" s="18" t="s">
        <v>36750</v>
      </c>
    </row>
    <row r="36895" spans="10:11" x14ac:dyDescent="0.25">
      <c r="J36895" s="17">
        <v>50365902</v>
      </c>
      <c r="K36895" s="18" t="s">
        <v>36751</v>
      </c>
    </row>
    <row r="36896" spans="10:11" x14ac:dyDescent="0.25">
      <c r="J36896" s="17">
        <v>50365903</v>
      </c>
      <c r="K36896" s="18" t="s">
        <v>36752</v>
      </c>
    </row>
    <row r="36897" spans="10:11" x14ac:dyDescent="0.25">
      <c r="J36897" s="17">
        <v>50365904</v>
      </c>
      <c r="K36897" s="18" t="s">
        <v>36753</v>
      </c>
    </row>
    <row r="36898" spans="10:11" x14ac:dyDescent="0.25">
      <c r="J36898" s="17">
        <v>50365905</v>
      </c>
      <c r="K36898" s="18" t="s">
        <v>36754</v>
      </c>
    </row>
    <row r="36899" spans="10:11" x14ac:dyDescent="0.25">
      <c r="J36899" s="17">
        <v>50365906</v>
      </c>
      <c r="K36899" s="18" t="s">
        <v>36755</v>
      </c>
    </row>
    <row r="36900" spans="10:11" x14ac:dyDescent="0.25">
      <c r="J36900" s="17">
        <v>50365907</v>
      </c>
      <c r="K36900" s="18" t="s">
        <v>36756</v>
      </c>
    </row>
    <row r="36901" spans="10:11" x14ac:dyDescent="0.25">
      <c r="J36901" s="17">
        <v>50365908</v>
      </c>
      <c r="K36901" s="18" t="s">
        <v>36757</v>
      </c>
    </row>
    <row r="36902" spans="10:11" x14ac:dyDescent="0.25">
      <c r="J36902" s="17">
        <v>50366001</v>
      </c>
      <c r="K36902" s="18" t="s">
        <v>36758</v>
      </c>
    </row>
    <row r="36903" spans="10:11" x14ac:dyDescent="0.25">
      <c r="J36903" s="17">
        <v>50366002</v>
      </c>
      <c r="K36903" s="18" t="s">
        <v>36759</v>
      </c>
    </row>
    <row r="36904" spans="10:11" x14ac:dyDescent="0.25">
      <c r="J36904" s="17">
        <v>50366003</v>
      </c>
      <c r="K36904" s="18" t="s">
        <v>36760</v>
      </c>
    </row>
    <row r="36905" spans="10:11" x14ac:dyDescent="0.25">
      <c r="J36905" s="17">
        <v>50366004</v>
      </c>
      <c r="K36905" s="18" t="s">
        <v>36761</v>
      </c>
    </row>
    <row r="36906" spans="10:11" x14ac:dyDescent="0.25">
      <c r="J36906" s="17">
        <v>50366005</v>
      </c>
      <c r="K36906" s="18" t="s">
        <v>36762</v>
      </c>
    </row>
    <row r="36907" spans="10:11" x14ac:dyDescent="0.25">
      <c r="J36907" s="17">
        <v>50366006</v>
      </c>
      <c r="K36907" s="18" t="s">
        <v>36763</v>
      </c>
    </row>
    <row r="36908" spans="10:11" x14ac:dyDescent="0.25">
      <c r="J36908" s="17">
        <v>50366007</v>
      </c>
      <c r="K36908" s="18" t="s">
        <v>36764</v>
      </c>
    </row>
    <row r="36909" spans="10:11" x14ac:dyDescent="0.25">
      <c r="J36909" s="17">
        <v>50366008</v>
      </c>
      <c r="K36909" s="18" t="s">
        <v>36765</v>
      </c>
    </row>
    <row r="36910" spans="10:11" x14ac:dyDescent="0.25">
      <c r="J36910" s="17">
        <v>50366101</v>
      </c>
      <c r="K36910" s="18" t="s">
        <v>36766</v>
      </c>
    </row>
    <row r="36911" spans="10:11" x14ac:dyDescent="0.25">
      <c r="J36911" s="17">
        <v>50366102</v>
      </c>
      <c r="K36911" s="18" t="s">
        <v>36767</v>
      </c>
    </row>
    <row r="36912" spans="10:11" x14ac:dyDescent="0.25">
      <c r="J36912" s="17">
        <v>50366103</v>
      </c>
      <c r="K36912" s="18" t="s">
        <v>36768</v>
      </c>
    </row>
    <row r="36913" spans="10:11" x14ac:dyDescent="0.25">
      <c r="J36913" s="17">
        <v>50366201</v>
      </c>
      <c r="K36913" s="18" t="s">
        <v>36769</v>
      </c>
    </row>
    <row r="36914" spans="10:11" x14ac:dyDescent="0.25">
      <c r="J36914" s="17">
        <v>50366202</v>
      </c>
      <c r="K36914" s="18" t="s">
        <v>36770</v>
      </c>
    </row>
    <row r="36915" spans="10:11" x14ac:dyDescent="0.25">
      <c r="J36915" s="17">
        <v>50366203</v>
      </c>
      <c r="K36915" s="18" t="s">
        <v>36771</v>
      </c>
    </row>
    <row r="36916" spans="10:11" x14ac:dyDescent="0.25">
      <c r="J36916" s="17">
        <v>50366204</v>
      </c>
      <c r="K36916" s="18" t="s">
        <v>36772</v>
      </c>
    </row>
    <row r="36917" spans="10:11" x14ac:dyDescent="0.25">
      <c r="J36917" s="17">
        <v>50366205</v>
      </c>
      <c r="K36917" s="18" t="s">
        <v>36773</v>
      </c>
    </row>
    <row r="36918" spans="10:11" x14ac:dyDescent="0.25">
      <c r="J36918" s="17">
        <v>50366206</v>
      </c>
      <c r="K36918" s="18" t="s">
        <v>36774</v>
      </c>
    </row>
    <row r="36919" spans="10:11" x14ac:dyDescent="0.25">
      <c r="J36919" s="17">
        <v>50366207</v>
      </c>
      <c r="K36919" s="18" t="s">
        <v>36775</v>
      </c>
    </row>
    <row r="36920" spans="10:11" x14ac:dyDescent="0.25">
      <c r="J36920" s="17">
        <v>50366208</v>
      </c>
      <c r="K36920" s="18" t="s">
        <v>36776</v>
      </c>
    </row>
    <row r="36921" spans="10:11" x14ac:dyDescent="0.25">
      <c r="J36921" s="17">
        <v>50366209</v>
      </c>
      <c r="K36921" s="18" t="s">
        <v>36777</v>
      </c>
    </row>
    <row r="36922" spans="10:11" x14ac:dyDescent="0.25">
      <c r="J36922" s="17">
        <v>50366210</v>
      </c>
      <c r="K36922" s="18" t="s">
        <v>36778</v>
      </c>
    </row>
    <row r="36923" spans="10:11" x14ac:dyDescent="0.25">
      <c r="J36923" s="17">
        <v>50366211</v>
      </c>
      <c r="K36923" s="18" t="s">
        <v>36779</v>
      </c>
    </row>
    <row r="36924" spans="10:11" x14ac:dyDescent="0.25">
      <c r="J36924" s="17">
        <v>50366212</v>
      </c>
      <c r="K36924" s="18" t="s">
        <v>36780</v>
      </c>
    </row>
    <row r="36925" spans="10:11" x14ac:dyDescent="0.25">
      <c r="J36925" s="17">
        <v>50366213</v>
      </c>
      <c r="K36925" s="18" t="s">
        <v>36781</v>
      </c>
    </row>
    <row r="36926" spans="10:11" x14ac:dyDescent="0.25">
      <c r="J36926" s="17">
        <v>50366214</v>
      </c>
      <c r="K36926" s="18" t="s">
        <v>36782</v>
      </c>
    </row>
    <row r="36927" spans="10:11" x14ac:dyDescent="0.25">
      <c r="J36927" s="17">
        <v>50366215</v>
      </c>
      <c r="K36927" s="18" t="s">
        <v>36783</v>
      </c>
    </row>
    <row r="36928" spans="10:11" x14ac:dyDescent="0.25">
      <c r="J36928" s="17">
        <v>50366216</v>
      </c>
      <c r="K36928" s="18" t="s">
        <v>36784</v>
      </c>
    </row>
    <row r="36929" spans="10:11" x14ac:dyDescent="0.25">
      <c r="J36929" s="17">
        <v>50366217</v>
      </c>
      <c r="K36929" s="18" t="s">
        <v>36785</v>
      </c>
    </row>
    <row r="36930" spans="10:11" x14ac:dyDescent="0.25">
      <c r="J36930" s="17">
        <v>50366218</v>
      </c>
      <c r="K36930" s="18" t="s">
        <v>36786</v>
      </c>
    </row>
    <row r="36931" spans="10:11" x14ac:dyDescent="0.25">
      <c r="J36931" s="17">
        <v>50366219</v>
      </c>
      <c r="K36931" s="18" t="s">
        <v>36787</v>
      </c>
    </row>
    <row r="36932" spans="10:11" x14ac:dyDescent="0.25">
      <c r="J36932" s="17">
        <v>50366220</v>
      </c>
      <c r="K36932" s="18" t="s">
        <v>36788</v>
      </c>
    </row>
    <row r="36933" spans="10:11" x14ac:dyDescent="0.25">
      <c r="J36933" s="17">
        <v>50366221</v>
      </c>
      <c r="K36933" s="18" t="s">
        <v>36789</v>
      </c>
    </row>
    <row r="36934" spans="10:11" x14ac:dyDescent="0.25">
      <c r="J36934" s="17">
        <v>50366222</v>
      </c>
      <c r="K36934" s="18" t="s">
        <v>36790</v>
      </c>
    </row>
    <row r="36935" spans="10:11" x14ac:dyDescent="0.25">
      <c r="J36935" s="17">
        <v>50366223</v>
      </c>
      <c r="K36935" s="18" t="s">
        <v>36791</v>
      </c>
    </row>
    <row r="36936" spans="10:11" x14ac:dyDescent="0.25">
      <c r="J36936" s="17">
        <v>50366224</v>
      </c>
      <c r="K36936" s="18" t="s">
        <v>36792</v>
      </c>
    </row>
    <row r="36937" spans="10:11" x14ac:dyDescent="0.25">
      <c r="J36937" s="17">
        <v>50366225</v>
      </c>
      <c r="K36937" s="18" t="s">
        <v>36793</v>
      </c>
    </row>
    <row r="36938" spans="10:11" x14ac:dyDescent="0.25">
      <c r="J36938" s="17">
        <v>50366226</v>
      </c>
      <c r="K36938" s="18" t="s">
        <v>36794</v>
      </c>
    </row>
    <row r="36939" spans="10:11" x14ac:dyDescent="0.25">
      <c r="J36939" s="17">
        <v>50366227</v>
      </c>
      <c r="K36939" s="18" t="s">
        <v>36795</v>
      </c>
    </row>
    <row r="36940" spans="10:11" x14ac:dyDescent="0.25">
      <c r="J36940" s="17">
        <v>50366228</v>
      </c>
      <c r="K36940" s="18" t="s">
        <v>36796</v>
      </c>
    </row>
    <row r="36941" spans="10:11" x14ac:dyDescent="0.25">
      <c r="J36941" s="17">
        <v>50366229</v>
      </c>
      <c r="K36941" s="18" t="s">
        <v>36797</v>
      </c>
    </row>
    <row r="36942" spans="10:11" x14ac:dyDescent="0.25">
      <c r="J36942" s="17">
        <v>50366301</v>
      </c>
      <c r="K36942" s="18" t="s">
        <v>36798</v>
      </c>
    </row>
    <row r="36943" spans="10:11" x14ac:dyDescent="0.25">
      <c r="J36943" s="17">
        <v>50366302</v>
      </c>
      <c r="K36943" s="18" t="s">
        <v>36799</v>
      </c>
    </row>
    <row r="36944" spans="10:11" x14ac:dyDescent="0.25">
      <c r="J36944" s="17">
        <v>50366303</v>
      </c>
      <c r="K36944" s="18" t="s">
        <v>36800</v>
      </c>
    </row>
    <row r="36945" spans="10:11" x14ac:dyDescent="0.25">
      <c r="J36945" s="17">
        <v>50366304</v>
      </c>
      <c r="K36945" s="18" t="s">
        <v>36801</v>
      </c>
    </row>
    <row r="36946" spans="10:11" x14ac:dyDescent="0.25">
      <c r="J36946" s="17">
        <v>50366305</v>
      </c>
      <c r="K36946" s="18" t="s">
        <v>36802</v>
      </c>
    </row>
    <row r="36947" spans="10:11" x14ac:dyDescent="0.25">
      <c r="J36947" s="17">
        <v>50366306</v>
      </c>
      <c r="K36947" s="18" t="s">
        <v>36803</v>
      </c>
    </row>
    <row r="36948" spans="10:11" x14ac:dyDescent="0.25">
      <c r="J36948" s="17">
        <v>50366307</v>
      </c>
      <c r="K36948" s="18" t="s">
        <v>36804</v>
      </c>
    </row>
    <row r="36949" spans="10:11" x14ac:dyDescent="0.25">
      <c r="J36949" s="17">
        <v>50366308</v>
      </c>
      <c r="K36949" s="18" t="s">
        <v>36805</v>
      </c>
    </row>
    <row r="36950" spans="10:11" x14ac:dyDescent="0.25">
      <c r="J36950" s="17">
        <v>50366309</v>
      </c>
      <c r="K36950" s="18" t="s">
        <v>36806</v>
      </c>
    </row>
    <row r="36951" spans="10:11" x14ac:dyDescent="0.25">
      <c r="J36951" s="17">
        <v>50366310</v>
      </c>
      <c r="K36951" s="18" t="s">
        <v>36807</v>
      </c>
    </row>
    <row r="36952" spans="10:11" x14ac:dyDescent="0.25">
      <c r="J36952" s="17">
        <v>50366401</v>
      </c>
      <c r="K36952" s="18" t="s">
        <v>36808</v>
      </c>
    </row>
    <row r="36953" spans="10:11" x14ac:dyDescent="0.25">
      <c r="J36953" s="17">
        <v>50366402</v>
      </c>
      <c r="K36953" s="18" t="s">
        <v>36809</v>
      </c>
    </row>
    <row r="36954" spans="10:11" x14ac:dyDescent="0.25">
      <c r="J36954" s="17">
        <v>50366403</v>
      </c>
      <c r="K36954" s="18" t="s">
        <v>36810</v>
      </c>
    </row>
    <row r="36955" spans="10:11" x14ac:dyDescent="0.25">
      <c r="J36955" s="17">
        <v>50366404</v>
      </c>
      <c r="K36955" s="18" t="s">
        <v>36811</v>
      </c>
    </row>
    <row r="36956" spans="10:11" x14ac:dyDescent="0.25">
      <c r="J36956" s="17">
        <v>50366501</v>
      </c>
      <c r="K36956" s="18" t="s">
        <v>36812</v>
      </c>
    </row>
    <row r="36957" spans="10:11" x14ac:dyDescent="0.25">
      <c r="J36957" s="17">
        <v>50366502</v>
      </c>
      <c r="K36957" s="18" t="s">
        <v>36813</v>
      </c>
    </row>
    <row r="36958" spans="10:11" x14ac:dyDescent="0.25">
      <c r="J36958" s="17">
        <v>50366601</v>
      </c>
      <c r="K36958" s="18" t="s">
        <v>36814</v>
      </c>
    </row>
    <row r="36959" spans="10:11" x14ac:dyDescent="0.25">
      <c r="J36959" s="17">
        <v>50366602</v>
      </c>
      <c r="K36959" s="18" t="s">
        <v>36815</v>
      </c>
    </row>
    <row r="36960" spans="10:11" x14ac:dyDescent="0.25">
      <c r="J36960" s="17">
        <v>50366603</v>
      </c>
      <c r="K36960" s="18" t="s">
        <v>36816</v>
      </c>
    </row>
    <row r="36961" spans="10:11" x14ac:dyDescent="0.25">
      <c r="J36961" s="17">
        <v>50366604</v>
      </c>
      <c r="K36961" s="18" t="s">
        <v>36817</v>
      </c>
    </row>
    <row r="36962" spans="10:11" x14ac:dyDescent="0.25">
      <c r="J36962" s="17">
        <v>50366701</v>
      </c>
      <c r="K36962" s="18" t="s">
        <v>36818</v>
      </c>
    </row>
    <row r="36963" spans="10:11" x14ac:dyDescent="0.25">
      <c r="J36963" s="17">
        <v>50366702</v>
      </c>
      <c r="K36963" s="18" t="s">
        <v>36819</v>
      </c>
    </row>
    <row r="36964" spans="10:11" x14ac:dyDescent="0.25">
      <c r="J36964" s="17">
        <v>50366703</v>
      </c>
      <c r="K36964" s="18" t="s">
        <v>36820</v>
      </c>
    </row>
    <row r="36965" spans="10:11" x14ac:dyDescent="0.25">
      <c r="J36965" s="17">
        <v>50366801</v>
      </c>
      <c r="K36965" s="18" t="s">
        <v>36821</v>
      </c>
    </row>
    <row r="36966" spans="10:11" x14ac:dyDescent="0.25">
      <c r="J36966" s="17">
        <v>50366802</v>
      </c>
      <c r="K36966" s="18" t="s">
        <v>36822</v>
      </c>
    </row>
    <row r="36967" spans="10:11" x14ac:dyDescent="0.25">
      <c r="J36967" s="17">
        <v>50366803</v>
      </c>
      <c r="K36967" s="18" t="s">
        <v>36823</v>
      </c>
    </row>
    <row r="36968" spans="10:11" x14ac:dyDescent="0.25">
      <c r="J36968" s="17">
        <v>50366901</v>
      </c>
      <c r="K36968" s="18" t="s">
        <v>36824</v>
      </c>
    </row>
    <row r="36969" spans="10:11" x14ac:dyDescent="0.25">
      <c r="J36969" s="17">
        <v>50366902</v>
      </c>
      <c r="K36969" s="18" t="s">
        <v>36825</v>
      </c>
    </row>
    <row r="36970" spans="10:11" x14ac:dyDescent="0.25">
      <c r="J36970" s="17">
        <v>50366903</v>
      </c>
      <c r="K36970" s="18" t="s">
        <v>36826</v>
      </c>
    </row>
    <row r="36971" spans="10:11" x14ac:dyDescent="0.25">
      <c r="J36971" s="17">
        <v>50366904</v>
      </c>
      <c r="K36971" s="18" t="s">
        <v>36827</v>
      </c>
    </row>
    <row r="36972" spans="10:11" x14ac:dyDescent="0.25">
      <c r="J36972" s="17">
        <v>50366905</v>
      </c>
      <c r="K36972" s="18" t="s">
        <v>36828</v>
      </c>
    </row>
    <row r="36973" spans="10:11" x14ac:dyDescent="0.25">
      <c r="J36973" s="17">
        <v>50366906</v>
      </c>
      <c r="K36973" s="18" t="s">
        <v>36829</v>
      </c>
    </row>
    <row r="36974" spans="10:11" x14ac:dyDescent="0.25">
      <c r="J36974" s="17">
        <v>50367001</v>
      </c>
      <c r="K36974" s="18" t="s">
        <v>36830</v>
      </c>
    </row>
    <row r="36975" spans="10:11" x14ac:dyDescent="0.25">
      <c r="J36975" s="17">
        <v>50367002</v>
      </c>
      <c r="K36975" s="18" t="s">
        <v>36831</v>
      </c>
    </row>
    <row r="36976" spans="10:11" x14ac:dyDescent="0.25">
      <c r="J36976" s="17">
        <v>50367003</v>
      </c>
      <c r="K36976" s="18" t="s">
        <v>36832</v>
      </c>
    </row>
    <row r="36977" spans="10:11" x14ac:dyDescent="0.25">
      <c r="J36977" s="17">
        <v>50367004</v>
      </c>
      <c r="K36977" s="18" t="s">
        <v>36833</v>
      </c>
    </row>
    <row r="36978" spans="10:11" x14ac:dyDescent="0.25">
      <c r="J36978" s="17">
        <v>50367005</v>
      </c>
      <c r="K36978" s="18" t="s">
        <v>36834</v>
      </c>
    </row>
    <row r="36979" spans="10:11" x14ac:dyDescent="0.25">
      <c r="J36979" s="17">
        <v>50367006</v>
      </c>
      <c r="K36979" s="18" t="s">
        <v>36835</v>
      </c>
    </row>
    <row r="36980" spans="10:11" x14ac:dyDescent="0.25">
      <c r="J36980" s="17">
        <v>50367007</v>
      </c>
      <c r="K36980" s="18" t="s">
        <v>36836</v>
      </c>
    </row>
    <row r="36981" spans="10:11" x14ac:dyDescent="0.25">
      <c r="J36981" s="17">
        <v>50367008</v>
      </c>
      <c r="K36981" s="18" t="s">
        <v>36837</v>
      </c>
    </row>
    <row r="36982" spans="10:11" x14ac:dyDescent="0.25">
      <c r="J36982" s="17">
        <v>50367009</v>
      </c>
      <c r="K36982" s="18" t="s">
        <v>36838</v>
      </c>
    </row>
    <row r="36983" spans="10:11" x14ac:dyDescent="0.25">
      <c r="J36983" s="17">
        <v>50367010</v>
      </c>
      <c r="K36983" s="18" t="s">
        <v>36839</v>
      </c>
    </row>
    <row r="36984" spans="10:11" x14ac:dyDescent="0.25">
      <c r="J36984" s="17">
        <v>50367011</v>
      </c>
      <c r="K36984" s="18" t="s">
        <v>36840</v>
      </c>
    </row>
    <row r="36985" spans="10:11" x14ac:dyDescent="0.25">
      <c r="J36985" s="17">
        <v>50367012</v>
      </c>
      <c r="K36985" s="18" t="s">
        <v>36841</v>
      </c>
    </row>
    <row r="36986" spans="10:11" x14ac:dyDescent="0.25">
      <c r="J36986" s="17">
        <v>50367013</v>
      </c>
      <c r="K36986" s="18" t="s">
        <v>36842</v>
      </c>
    </row>
    <row r="36987" spans="10:11" x14ac:dyDescent="0.25">
      <c r="J36987" s="17">
        <v>50367014</v>
      </c>
      <c r="K36987" s="18" t="s">
        <v>36843</v>
      </c>
    </row>
    <row r="36988" spans="10:11" x14ac:dyDescent="0.25">
      <c r="J36988" s="17">
        <v>50367015</v>
      </c>
      <c r="K36988" s="18" t="s">
        <v>36844</v>
      </c>
    </row>
    <row r="36989" spans="10:11" x14ac:dyDescent="0.25">
      <c r="J36989" s="17">
        <v>50367016</v>
      </c>
      <c r="K36989" s="18" t="s">
        <v>36845</v>
      </c>
    </row>
    <row r="36990" spans="10:11" x14ac:dyDescent="0.25">
      <c r="J36990" s="17">
        <v>50367017</v>
      </c>
      <c r="K36990" s="18" t="s">
        <v>36846</v>
      </c>
    </row>
    <row r="36991" spans="10:11" x14ac:dyDescent="0.25">
      <c r="J36991" s="17">
        <v>50367018</v>
      </c>
      <c r="K36991" s="18" t="s">
        <v>36847</v>
      </c>
    </row>
    <row r="36992" spans="10:11" x14ac:dyDescent="0.25">
      <c r="J36992" s="17">
        <v>50367019</v>
      </c>
      <c r="K36992" s="18" t="s">
        <v>36848</v>
      </c>
    </row>
    <row r="36993" spans="10:11" x14ac:dyDescent="0.25">
      <c r="J36993" s="17">
        <v>50367020</v>
      </c>
      <c r="K36993" s="18" t="s">
        <v>36849</v>
      </c>
    </row>
    <row r="36994" spans="10:11" x14ac:dyDescent="0.25">
      <c r="J36994" s="17">
        <v>50367021</v>
      </c>
      <c r="K36994" s="18" t="s">
        <v>36850</v>
      </c>
    </row>
    <row r="36995" spans="10:11" x14ac:dyDescent="0.25">
      <c r="J36995" s="17">
        <v>50367022</v>
      </c>
      <c r="K36995" s="18" t="s">
        <v>36851</v>
      </c>
    </row>
    <row r="36996" spans="10:11" x14ac:dyDescent="0.25">
      <c r="J36996" s="17">
        <v>50367023</v>
      </c>
      <c r="K36996" s="18" t="s">
        <v>36852</v>
      </c>
    </row>
    <row r="36997" spans="10:11" x14ac:dyDescent="0.25">
      <c r="J36997" s="17">
        <v>50367024</v>
      </c>
      <c r="K36997" s="18" t="s">
        <v>36853</v>
      </c>
    </row>
    <row r="36998" spans="10:11" x14ac:dyDescent="0.25">
      <c r="J36998" s="17">
        <v>50367025</v>
      </c>
      <c r="K36998" s="18" t="s">
        <v>36854</v>
      </c>
    </row>
    <row r="36999" spans="10:11" x14ac:dyDescent="0.25">
      <c r="J36999" s="17">
        <v>50367026</v>
      </c>
      <c r="K36999" s="18" t="s">
        <v>36855</v>
      </c>
    </row>
    <row r="37000" spans="10:11" x14ac:dyDescent="0.25">
      <c r="J37000" s="17">
        <v>50367027</v>
      </c>
      <c r="K37000" s="18" t="s">
        <v>36856</v>
      </c>
    </row>
    <row r="37001" spans="10:11" x14ac:dyDescent="0.25">
      <c r="J37001" s="17">
        <v>50367028</v>
      </c>
      <c r="K37001" s="18" t="s">
        <v>36857</v>
      </c>
    </row>
    <row r="37002" spans="10:11" x14ac:dyDescent="0.25">
      <c r="J37002" s="17">
        <v>50367029</v>
      </c>
      <c r="K37002" s="18" t="s">
        <v>36858</v>
      </c>
    </row>
    <row r="37003" spans="10:11" x14ac:dyDescent="0.25">
      <c r="J37003" s="17">
        <v>50367030</v>
      </c>
      <c r="K37003" s="18" t="s">
        <v>36859</v>
      </c>
    </row>
    <row r="37004" spans="10:11" x14ac:dyDescent="0.25">
      <c r="J37004" s="17">
        <v>50367031</v>
      </c>
      <c r="K37004" s="18" t="s">
        <v>36860</v>
      </c>
    </row>
    <row r="37005" spans="10:11" x14ac:dyDescent="0.25">
      <c r="J37005" s="17">
        <v>50367032</v>
      </c>
      <c r="K37005" s="18" t="s">
        <v>36861</v>
      </c>
    </row>
    <row r="37006" spans="10:11" x14ac:dyDescent="0.25">
      <c r="J37006" s="17">
        <v>50367033</v>
      </c>
      <c r="K37006" s="18" t="s">
        <v>36862</v>
      </c>
    </row>
    <row r="37007" spans="10:11" x14ac:dyDescent="0.25">
      <c r="J37007" s="17">
        <v>50367034</v>
      </c>
      <c r="K37007" s="18" t="s">
        <v>36863</v>
      </c>
    </row>
    <row r="37008" spans="10:11" x14ac:dyDescent="0.25">
      <c r="J37008" s="17">
        <v>50367035</v>
      </c>
      <c r="K37008" s="18" t="s">
        <v>36864</v>
      </c>
    </row>
    <row r="37009" spans="10:11" x14ac:dyDescent="0.25">
      <c r="J37009" s="17">
        <v>50367036</v>
      </c>
      <c r="K37009" s="18" t="s">
        <v>36865</v>
      </c>
    </row>
    <row r="37010" spans="10:11" x14ac:dyDescent="0.25">
      <c r="J37010" s="17">
        <v>50367037</v>
      </c>
      <c r="K37010" s="18" t="s">
        <v>36866</v>
      </c>
    </row>
    <row r="37011" spans="10:11" x14ac:dyDescent="0.25">
      <c r="J37011" s="17">
        <v>50367101</v>
      </c>
      <c r="K37011" s="18" t="s">
        <v>36867</v>
      </c>
    </row>
    <row r="37012" spans="10:11" x14ac:dyDescent="0.25">
      <c r="J37012" s="17">
        <v>50367102</v>
      </c>
      <c r="K37012" s="18" t="s">
        <v>36868</v>
      </c>
    </row>
    <row r="37013" spans="10:11" x14ac:dyDescent="0.25">
      <c r="J37013" s="17">
        <v>50367103</v>
      </c>
      <c r="K37013" s="18" t="s">
        <v>36869</v>
      </c>
    </row>
    <row r="37014" spans="10:11" x14ac:dyDescent="0.25">
      <c r="J37014" s="17">
        <v>50367104</v>
      </c>
      <c r="K37014" s="18" t="s">
        <v>36870</v>
      </c>
    </row>
    <row r="37015" spans="10:11" x14ac:dyDescent="0.25">
      <c r="J37015" s="17">
        <v>50367201</v>
      </c>
      <c r="K37015" s="18" t="s">
        <v>36871</v>
      </c>
    </row>
    <row r="37016" spans="10:11" x14ac:dyDescent="0.25">
      <c r="J37016" s="17">
        <v>50367202</v>
      </c>
      <c r="K37016" s="18" t="s">
        <v>36872</v>
      </c>
    </row>
    <row r="37017" spans="10:11" x14ac:dyDescent="0.25">
      <c r="J37017" s="17">
        <v>50367203</v>
      </c>
      <c r="K37017" s="18" t="s">
        <v>36873</v>
      </c>
    </row>
    <row r="37018" spans="10:11" x14ac:dyDescent="0.25">
      <c r="J37018" s="17">
        <v>50367204</v>
      </c>
      <c r="K37018" s="18" t="s">
        <v>36874</v>
      </c>
    </row>
    <row r="37019" spans="10:11" x14ac:dyDescent="0.25">
      <c r="J37019" s="17">
        <v>50367205</v>
      </c>
      <c r="K37019" s="18" t="s">
        <v>36875</v>
      </c>
    </row>
    <row r="37020" spans="10:11" x14ac:dyDescent="0.25">
      <c r="J37020" s="17">
        <v>50367206</v>
      </c>
      <c r="K37020" s="18" t="s">
        <v>36876</v>
      </c>
    </row>
    <row r="37021" spans="10:11" x14ac:dyDescent="0.25">
      <c r="J37021" s="17">
        <v>50367207</v>
      </c>
      <c r="K37021" s="18" t="s">
        <v>36877</v>
      </c>
    </row>
    <row r="37022" spans="10:11" x14ac:dyDescent="0.25">
      <c r="J37022" s="17">
        <v>50367208</v>
      </c>
      <c r="K37022" s="18" t="s">
        <v>36878</v>
      </c>
    </row>
    <row r="37023" spans="10:11" x14ac:dyDescent="0.25">
      <c r="J37023" s="17">
        <v>50367209</v>
      </c>
      <c r="K37023" s="18" t="s">
        <v>36879</v>
      </c>
    </row>
    <row r="37024" spans="10:11" x14ac:dyDescent="0.25">
      <c r="J37024" s="17">
        <v>50367210</v>
      </c>
      <c r="K37024" s="18" t="s">
        <v>36880</v>
      </c>
    </row>
    <row r="37025" spans="10:11" x14ac:dyDescent="0.25">
      <c r="J37025" s="17">
        <v>50367211</v>
      </c>
      <c r="K37025" s="18" t="s">
        <v>36881</v>
      </c>
    </row>
    <row r="37026" spans="10:11" x14ac:dyDescent="0.25">
      <c r="J37026" s="17">
        <v>50367212</v>
      </c>
      <c r="K37026" s="18" t="s">
        <v>36882</v>
      </c>
    </row>
    <row r="37027" spans="10:11" x14ac:dyDescent="0.25">
      <c r="J37027" s="17">
        <v>50367213</v>
      </c>
      <c r="K37027" s="18" t="s">
        <v>36883</v>
      </c>
    </row>
    <row r="37028" spans="10:11" x14ac:dyDescent="0.25">
      <c r="J37028" s="17">
        <v>50367214</v>
      </c>
      <c r="K37028" s="18" t="s">
        <v>36884</v>
      </c>
    </row>
    <row r="37029" spans="10:11" x14ac:dyDescent="0.25">
      <c r="J37029" s="17">
        <v>50367215</v>
      </c>
      <c r="K37029" s="18" t="s">
        <v>36885</v>
      </c>
    </row>
    <row r="37030" spans="10:11" x14ac:dyDescent="0.25">
      <c r="J37030" s="17">
        <v>50367216</v>
      </c>
      <c r="K37030" s="18" t="s">
        <v>36886</v>
      </c>
    </row>
    <row r="37031" spans="10:11" x14ac:dyDescent="0.25">
      <c r="J37031" s="17">
        <v>50367217</v>
      </c>
      <c r="K37031" s="18" t="s">
        <v>36887</v>
      </c>
    </row>
    <row r="37032" spans="10:11" x14ac:dyDescent="0.25">
      <c r="J37032" s="17">
        <v>50367218</v>
      </c>
      <c r="K37032" s="18" t="s">
        <v>36888</v>
      </c>
    </row>
    <row r="37033" spans="10:11" x14ac:dyDescent="0.25">
      <c r="J37033" s="17">
        <v>50367219</v>
      </c>
      <c r="K37033" s="18" t="s">
        <v>36889</v>
      </c>
    </row>
    <row r="37034" spans="10:11" x14ac:dyDescent="0.25">
      <c r="J37034" s="17">
        <v>50367220</v>
      </c>
      <c r="K37034" s="18" t="s">
        <v>36890</v>
      </c>
    </row>
    <row r="37035" spans="10:11" x14ac:dyDescent="0.25">
      <c r="J37035" s="17">
        <v>50367221</v>
      </c>
      <c r="K37035" s="18" t="s">
        <v>36891</v>
      </c>
    </row>
    <row r="37036" spans="10:11" x14ac:dyDescent="0.25">
      <c r="J37036" s="17">
        <v>50367222</v>
      </c>
      <c r="K37036" s="18" t="s">
        <v>36892</v>
      </c>
    </row>
    <row r="37037" spans="10:11" x14ac:dyDescent="0.25">
      <c r="J37037" s="17">
        <v>50367223</v>
      </c>
      <c r="K37037" s="18" t="s">
        <v>36893</v>
      </c>
    </row>
    <row r="37038" spans="10:11" x14ac:dyDescent="0.25">
      <c r="J37038" s="17">
        <v>50367224</v>
      </c>
      <c r="K37038" s="18" t="s">
        <v>36894</v>
      </c>
    </row>
    <row r="37039" spans="10:11" x14ac:dyDescent="0.25">
      <c r="J37039" s="17">
        <v>50367225</v>
      </c>
      <c r="K37039" s="18" t="s">
        <v>36895</v>
      </c>
    </row>
    <row r="37040" spans="10:11" x14ac:dyDescent="0.25">
      <c r="J37040" s="17">
        <v>50367226</v>
      </c>
      <c r="K37040" s="18" t="s">
        <v>36896</v>
      </c>
    </row>
    <row r="37041" spans="10:11" x14ac:dyDescent="0.25">
      <c r="J37041" s="17">
        <v>50367227</v>
      </c>
      <c r="K37041" s="18" t="s">
        <v>36897</v>
      </c>
    </row>
    <row r="37042" spans="10:11" x14ac:dyDescent="0.25">
      <c r="J37042" s="17">
        <v>50367228</v>
      </c>
      <c r="K37042" s="18" t="s">
        <v>36898</v>
      </c>
    </row>
    <row r="37043" spans="10:11" x14ac:dyDescent="0.25">
      <c r="J37043" s="17">
        <v>50367229</v>
      </c>
      <c r="K37043" s="18" t="s">
        <v>36899</v>
      </c>
    </row>
    <row r="37044" spans="10:11" x14ac:dyDescent="0.25">
      <c r="J37044" s="17">
        <v>50367230</v>
      </c>
      <c r="K37044" s="18" t="s">
        <v>36900</v>
      </c>
    </row>
    <row r="37045" spans="10:11" x14ac:dyDescent="0.25">
      <c r="J37045" s="17">
        <v>50371501</v>
      </c>
      <c r="K37045" s="18" t="s">
        <v>36901</v>
      </c>
    </row>
    <row r="37046" spans="10:11" x14ac:dyDescent="0.25">
      <c r="J37046" s="17">
        <v>50371502</v>
      </c>
      <c r="K37046" s="18" t="s">
        <v>36902</v>
      </c>
    </row>
    <row r="37047" spans="10:11" x14ac:dyDescent="0.25">
      <c r="J37047" s="17">
        <v>50371503</v>
      </c>
      <c r="K37047" s="18" t="s">
        <v>36903</v>
      </c>
    </row>
    <row r="37048" spans="10:11" x14ac:dyDescent="0.25">
      <c r="J37048" s="17">
        <v>50371504</v>
      </c>
      <c r="K37048" s="18" t="s">
        <v>36904</v>
      </c>
    </row>
    <row r="37049" spans="10:11" x14ac:dyDescent="0.25">
      <c r="J37049" s="17">
        <v>50371505</v>
      </c>
      <c r="K37049" s="18" t="s">
        <v>36905</v>
      </c>
    </row>
    <row r="37050" spans="10:11" x14ac:dyDescent="0.25">
      <c r="J37050" s="17">
        <v>50371506</v>
      </c>
      <c r="K37050" s="18" t="s">
        <v>36906</v>
      </c>
    </row>
    <row r="37051" spans="10:11" x14ac:dyDescent="0.25">
      <c r="J37051" s="17">
        <v>50371507</v>
      </c>
      <c r="K37051" s="18" t="s">
        <v>36907</v>
      </c>
    </row>
    <row r="37052" spans="10:11" x14ac:dyDescent="0.25">
      <c r="J37052" s="17">
        <v>50371508</v>
      </c>
      <c r="K37052" s="18" t="s">
        <v>36908</v>
      </c>
    </row>
    <row r="37053" spans="10:11" x14ac:dyDescent="0.25">
      <c r="J37053" s="17">
        <v>50371509</v>
      </c>
      <c r="K37053" s="18" t="s">
        <v>36909</v>
      </c>
    </row>
    <row r="37054" spans="10:11" x14ac:dyDescent="0.25">
      <c r="J37054" s="17">
        <v>50371510</v>
      </c>
      <c r="K37054" s="18" t="s">
        <v>36910</v>
      </c>
    </row>
    <row r="37055" spans="10:11" x14ac:dyDescent="0.25">
      <c r="J37055" s="17">
        <v>50371511</v>
      </c>
      <c r="K37055" s="18" t="s">
        <v>36911</v>
      </c>
    </row>
    <row r="37056" spans="10:11" x14ac:dyDescent="0.25">
      <c r="J37056" s="17">
        <v>50371512</v>
      </c>
      <c r="K37056" s="18" t="s">
        <v>36912</v>
      </c>
    </row>
    <row r="37057" spans="10:11" x14ac:dyDescent="0.25">
      <c r="J37057" s="17">
        <v>50371513</v>
      </c>
      <c r="K37057" s="18" t="s">
        <v>36913</v>
      </c>
    </row>
    <row r="37058" spans="10:11" x14ac:dyDescent="0.25">
      <c r="J37058" s="17">
        <v>50371514</v>
      </c>
      <c r="K37058" s="18" t="s">
        <v>36914</v>
      </c>
    </row>
    <row r="37059" spans="10:11" x14ac:dyDescent="0.25">
      <c r="J37059" s="17">
        <v>50371515</v>
      </c>
      <c r="K37059" s="18" t="s">
        <v>36915</v>
      </c>
    </row>
    <row r="37060" spans="10:11" x14ac:dyDescent="0.25">
      <c r="J37060" s="17">
        <v>50371516</v>
      </c>
      <c r="K37060" s="18" t="s">
        <v>36916</v>
      </c>
    </row>
    <row r="37061" spans="10:11" x14ac:dyDescent="0.25">
      <c r="J37061" s="17">
        <v>50371517</v>
      </c>
      <c r="K37061" s="18" t="s">
        <v>36917</v>
      </c>
    </row>
    <row r="37062" spans="10:11" x14ac:dyDescent="0.25">
      <c r="J37062" s="17">
        <v>50371518</v>
      </c>
      <c r="K37062" s="18" t="s">
        <v>36918</v>
      </c>
    </row>
    <row r="37063" spans="10:11" x14ac:dyDescent="0.25">
      <c r="J37063" s="17">
        <v>50371519</v>
      </c>
      <c r="K37063" s="18" t="s">
        <v>36919</v>
      </c>
    </row>
    <row r="37064" spans="10:11" x14ac:dyDescent="0.25">
      <c r="J37064" s="17">
        <v>50371520</v>
      </c>
      <c r="K37064" s="18" t="s">
        <v>36920</v>
      </c>
    </row>
    <row r="37065" spans="10:11" x14ac:dyDescent="0.25">
      <c r="J37065" s="17">
        <v>50371521</v>
      </c>
      <c r="K37065" s="18" t="s">
        <v>36921</v>
      </c>
    </row>
    <row r="37066" spans="10:11" x14ac:dyDescent="0.25">
      <c r="J37066" s="17">
        <v>50371522</v>
      </c>
      <c r="K37066" s="18" t="s">
        <v>36922</v>
      </c>
    </row>
    <row r="37067" spans="10:11" x14ac:dyDescent="0.25">
      <c r="J37067" s="17">
        <v>50371523</v>
      </c>
      <c r="K37067" s="18" t="s">
        <v>36923</v>
      </c>
    </row>
    <row r="37068" spans="10:11" x14ac:dyDescent="0.25">
      <c r="J37068" s="17">
        <v>50371524</v>
      </c>
      <c r="K37068" s="18" t="s">
        <v>36924</v>
      </c>
    </row>
    <row r="37069" spans="10:11" x14ac:dyDescent="0.25">
      <c r="J37069" s="17">
        <v>50371525</v>
      </c>
      <c r="K37069" s="18" t="s">
        <v>36925</v>
      </c>
    </row>
    <row r="37070" spans="10:11" x14ac:dyDescent="0.25">
      <c r="J37070" s="17">
        <v>50371526</v>
      </c>
      <c r="K37070" s="18" t="s">
        <v>36926</v>
      </c>
    </row>
    <row r="37071" spans="10:11" x14ac:dyDescent="0.25">
      <c r="J37071" s="17">
        <v>50371527</v>
      </c>
      <c r="K37071" s="18" t="s">
        <v>36927</v>
      </c>
    </row>
    <row r="37072" spans="10:11" x14ac:dyDescent="0.25">
      <c r="J37072" s="17">
        <v>50371528</v>
      </c>
      <c r="K37072" s="18" t="s">
        <v>36928</v>
      </c>
    </row>
    <row r="37073" spans="10:11" x14ac:dyDescent="0.25">
      <c r="J37073" s="17">
        <v>50371529</v>
      </c>
      <c r="K37073" s="18" t="s">
        <v>36929</v>
      </c>
    </row>
    <row r="37074" spans="10:11" x14ac:dyDescent="0.25">
      <c r="J37074" s="17">
        <v>50371530</v>
      </c>
      <c r="K37074" s="18" t="s">
        <v>36930</v>
      </c>
    </row>
    <row r="37075" spans="10:11" x14ac:dyDescent="0.25">
      <c r="J37075" s="17">
        <v>50371531</v>
      </c>
      <c r="K37075" s="18" t="s">
        <v>36931</v>
      </c>
    </row>
    <row r="37076" spans="10:11" x14ac:dyDescent="0.25">
      <c r="J37076" s="17">
        <v>50371532</v>
      </c>
      <c r="K37076" s="18" t="s">
        <v>36932</v>
      </c>
    </row>
    <row r="37077" spans="10:11" x14ac:dyDescent="0.25">
      <c r="J37077" s="17">
        <v>50371533</v>
      </c>
      <c r="K37077" s="18" t="s">
        <v>36933</v>
      </c>
    </row>
    <row r="37078" spans="10:11" x14ac:dyDescent="0.25">
      <c r="J37078" s="17">
        <v>50371534</v>
      </c>
      <c r="K37078" s="18" t="s">
        <v>36934</v>
      </c>
    </row>
    <row r="37079" spans="10:11" x14ac:dyDescent="0.25">
      <c r="J37079" s="17">
        <v>50371535</v>
      </c>
      <c r="K37079" s="18" t="s">
        <v>36935</v>
      </c>
    </row>
    <row r="37080" spans="10:11" x14ac:dyDescent="0.25">
      <c r="J37080" s="17">
        <v>50371536</v>
      </c>
      <c r="K37080" s="18" t="s">
        <v>36936</v>
      </c>
    </row>
    <row r="37081" spans="10:11" x14ac:dyDescent="0.25">
      <c r="J37081" s="17">
        <v>50371537</v>
      </c>
      <c r="K37081" s="18" t="s">
        <v>36937</v>
      </c>
    </row>
    <row r="37082" spans="10:11" x14ac:dyDescent="0.25">
      <c r="J37082" s="17">
        <v>50371538</v>
      </c>
      <c r="K37082" s="18" t="s">
        <v>36938</v>
      </c>
    </row>
    <row r="37083" spans="10:11" x14ac:dyDescent="0.25">
      <c r="J37083" s="17">
        <v>50371539</v>
      </c>
      <c r="K37083" s="18" t="s">
        <v>36939</v>
      </c>
    </row>
    <row r="37084" spans="10:11" x14ac:dyDescent="0.25">
      <c r="J37084" s="17">
        <v>50371540</v>
      </c>
      <c r="K37084" s="18" t="s">
        <v>36940</v>
      </c>
    </row>
    <row r="37085" spans="10:11" x14ac:dyDescent="0.25">
      <c r="J37085" s="17">
        <v>50371541</v>
      </c>
      <c r="K37085" s="18" t="s">
        <v>36941</v>
      </c>
    </row>
    <row r="37086" spans="10:11" x14ac:dyDescent="0.25">
      <c r="J37086" s="17">
        <v>50371542</v>
      </c>
      <c r="K37086" s="18" t="s">
        <v>36942</v>
      </c>
    </row>
    <row r="37087" spans="10:11" x14ac:dyDescent="0.25">
      <c r="J37087" s="17">
        <v>50371543</v>
      </c>
      <c r="K37087" s="18" t="s">
        <v>36943</v>
      </c>
    </row>
    <row r="37088" spans="10:11" x14ac:dyDescent="0.25">
      <c r="J37088" s="17">
        <v>50371544</v>
      </c>
      <c r="K37088" s="18" t="s">
        <v>36944</v>
      </c>
    </row>
    <row r="37089" spans="10:11" x14ac:dyDescent="0.25">
      <c r="J37089" s="17">
        <v>50371545</v>
      </c>
      <c r="K37089" s="18" t="s">
        <v>36945</v>
      </c>
    </row>
    <row r="37090" spans="10:11" x14ac:dyDescent="0.25">
      <c r="J37090" s="17">
        <v>50371546</v>
      </c>
      <c r="K37090" s="18" t="s">
        <v>36946</v>
      </c>
    </row>
    <row r="37091" spans="10:11" x14ac:dyDescent="0.25">
      <c r="J37091" s="17">
        <v>50371547</v>
      </c>
      <c r="K37091" s="18" t="s">
        <v>36947</v>
      </c>
    </row>
    <row r="37092" spans="10:11" x14ac:dyDescent="0.25">
      <c r="J37092" s="17">
        <v>50371548</v>
      </c>
      <c r="K37092" s="18" t="s">
        <v>36948</v>
      </c>
    </row>
    <row r="37093" spans="10:11" x14ac:dyDescent="0.25">
      <c r="J37093" s="17">
        <v>50371549</v>
      </c>
      <c r="K37093" s="18" t="s">
        <v>36949</v>
      </c>
    </row>
    <row r="37094" spans="10:11" x14ac:dyDescent="0.25">
      <c r="J37094" s="17">
        <v>50371550</v>
      </c>
      <c r="K37094" s="18" t="s">
        <v>36950</v>
      </c>
    </row>
    <row r="37095" spans="10:11" x14ac:dyDescent="0.25">
      <c r="J37095" s="17">
        <v>50371551</v>
      </c>
      <c r="K37095" s="18" t="s">
        <v>36951</v>
      </c>
    </row>
    <row r="37096" spans="10:11" x14ac:dyDescent="0.25">
      <c r="J37096" s="17">
        <v>50371552</v>
      </c>
      <c r="K37096" s="18" t="s">
        <v>36952</v>
      </c>
    </row>
    <row r="37097" spans="10:11" x14ac:dyDescent="0.25">
      <c r="J37097" s="17">
        <v>50371553</v>
      </c>
      <c r="K37097" s="18" t="s">
        <v>36953</v>
      </c>
    </row>
    <row r="37098" spans="10:11" x14ac:dyDescent="0.25">
      <c r="J37098" s="17">
        <v>50371554</v>
      </c>
      <c r="K37098" s="18" t="s">
        <v>36954</v>
      </c>
    </row>
    <row r="37099" spans="10:11" x14ac:dyDescent="0.25">
      <c r="J37099" s="17">
        <v>50371555</v>
      </c>
      <c r="K37099" s="18" t="s">
        <v>36955</v>
      </c>
    </row>
    <row r="37100" spans="10:11" x14ac:dyDescent="0.25">
      <c r="J37100" s="17">
        <v>50371556</v>
      </c>
      <c r="K37100" s="18" t="s">
        <v>36956</v>
      </c>
    </row>
    <row r="37101" spans="10:11" x14ac:dyDescent="0.25">
      <c r="J37101" s="17">
        <v>50371557</v>
      </c>
      <c r="K37101" s="18" t="s">
        <v>36957</v>
      </c>
    </row>
    <row r="37102" spans="10:11" x14ac:dyDescent="0.25">
      <c r="J37102" s="17">
        <v>50371558</v>
      </c>
      <c r="K37102" s="18" t="s">
        <v>36958</v>
      </c>
    </row>
    <row r="37103" spans="10:11" x14ac:dyDescent="0.25">
      <c r="J37103" s="17">
        <v>50371559</v>
      </c>
      <c r="K37103" s="18" t="s">
        <v>36959</v>
      </c>
    </row>
    <row r="37104" spans="10:11" x14ac:dyDescent="0.25">
      <c r="J37104" s="17">
        <v>50371560</v>
      </c>
      <c r="K37104" s="18" t="s">
        <v>36960</v>
      </c>
    </row>
    <row r="37105" spans="10:11" x14ac:dyDescent="0.25">
      <c r="J37105" s="17">
        <v>50371561</v>
      </c>
      <c r="K37105" s="18" t="s">
        <v>36961</v>
      </c>
    </row>
    <row r="37106" spans="10:11" x14ac:dyDescent="0.25">
      <c r="J37106" s="17">
        <v>50371562</v>
      </c>
      <c r="K37106" s="18" t="s">
        <v>36962</v>
      </c>
    </row>
    <row r="37107" spans="10:11" x14ac:dyDescent="0.25">
      <c r="J37107" s="17">
        <v>50371563</v>
      </c>
      <c r="K37107" s="18" t="s">
        <v>36963</v>
      </c>
    </row>
    <row r="37108" spans="10:11" x14ac:dyDescent="0.25">
      <c r="J37108" s="17">
        <v>50371564</v>
      </c>
      <c r="K37108" s="18" t="s">
        <v>36964</v>
      </c>
    </row>
    <row r="37109" spans="10:11" x14ac:dyDescent="0.25">
      <c r="J37109" s="17">
        <v>50371565</v>
      </c>
      <c r="K37109" s="18" t="s">
        <v>36965</v>
      </c>
    </row>
    <row r="37110" spans="10:11" x14ac:dyDescent="0.25">
      <c r="J37110" s="17">
        <v>50371566</v>
      </c>
      <c r="K37110" s="18" t="s">
        <v>36966</v>
      </c>
    </row>
    <row r="37111" spans="10:11" x14ac:dyDescent="0.25">
      <c r="J37111" s="17">
        <v>50371567</v>
      </c>
      <c r="K37111" s="18" t="s">
        <v>36967</v>
      </c>
    </row>
    <row r="37112" spans="10:11" x14ac:dyDescent="0.25">
      <c r="J37112" s="17">
        <v>50371568</v>
      </c>
      <c r="K37112" s="18" t="s">
        <v>36968</v>
      </c>
    </row>
    <row r="37113" spans="10:11" x14ac:dyDescent="0.25">
      <c r="J37113" s="17">
        <v>50371569</v>
      </c>
      <c r="K37113" s="18" t="s">
        <v>36969</v>
      </c>
    </row>
    <row r="37114" spans="10:11" x14ac:dyDescent="0.25">
      <c r="J37114" s="17">
        <v>50371570</v>
      </c>
      <c r="K37114" s="18" t="s">
        <v>36970</v>
      </c>
    </row>
    <row r="37115" spans="10:11" x14ac:dyDescent="0.25">
      <c r="J37115" s="17">
        <v>50371571</v>
      </c>
      <c r="K37115" s="18" t="s">
        <v>36971</v>
      </c>
    </row>
    <row r="37116" spans="10:11" x14ac:dyDescent="0.25">
      <c r="J37116" s="17">
        <v>50371572</v>
      </c>
      <c r="K37116" s="18" t="s">
        <v>36972</v>
      </c>
    </row>
    <row r="37117" spans="10:11" x14ac:dyDescent="0.25">
      <c r="J37117" s="17">
        <v>50371573</v>
      </c>
      <c r="K37117" s="18" t="s">
        <v>36973</v>
      </c>
    </row>
    <row r="37118" spans="10:11" x14ac:dyDescent="0.25">
      <c r="J37118" s="17">
        <v>50371574</v>
      </c>
      <c r="K37118" s="18" t="s">
        <v>36974</v>
      </c>
    </row>
    <row r="37119" spans="10:11" x14ac:dyDescent="0.25">
      <c r="J37119" s="17">
        <v>50371575</v>
      </c>
      <c r="K37119" s="18" t="s">
        <v>36975</v>
      </c>
    </row>
    <row r="37120" spans="10:11" x14ac:dyDescent="0.25">
      <c r="J37120" s="17">
        <v>50371576</v>
      </c>
      <c r="K37120" s="18" t="s">
        <v>36976</v>
      </c>
    </row>
    <row r="37121" spans="10:11" x14ac:dyDescent="0.25">
      <c r="J37121" s="17">
        <v>50371577</v>
      </c>
      <c r="K37121" s="18" t="s">
        <v>36977</v>
      </c>
    </row>
    <row r="37122" spans="10:11" x14ac:dyDescent="0.25">
      <c r="J37122" s="17">
        <v>50371578</v>
      </c>
      <c r="K37122" s="18" t="s">
        <v>36978</v>
      </c>
    </row>
    <row r="37123" spans="10:11" x14ac:dyDescent="0.25">
      <c r="J37123" s="17">
        <v>50371579</v>
      </c>
      <c r="K37123" s="18" t="s">
        <v>36979</v>
      </c>
    </row>
    <row r="37124" spans="10:11" x14ac:dyDescent="0.25">
      <c r="J37124" s="17">
        <v>50371580</v>
      </c>
      <c r="K37124" s="18" t="s">
        <v>36980</v>
      </c>
    </row>
    <row r="37125" spans="10:11" x14ac:dyDescent="0.25">
      <c r="J37125" s="17">
        <v>50371581</v>
      </c>
      <c r="K37125" s="18" t="s">
        <v>36981</v>
      </c>
    </row>
    <row r="37126" spans="10:11" x14ac:dyDescent="0.25">
      <c r="J37126" s="17">
        <v>50371582</v>
      </c>
      <c r="K37126" s="18" t="s">
        <v>36982</v>
      </c>
    </row>
    <row r="37127" spans="10:11" x14ac:dyDescent="0.25">
      <c r="J37127" s="17">
        <v>50371583</v>
      </c>
      <c r="K37127" s="18" t="s">
        <v>36983</v>
      </c>
    </row>
    <row r="37128" spans="10:11" x14ac:dyDescent="0.25">
      <c r="J37128" s="17">
        <v>50371584</v>
      </c>
      <c r="K37128" s="18" t="s">
        <v>36984</v>
      </c>
    </row>
    <row r="37129" spans="10:11" x14ac:dyDescent="0.25">
      <c r="J37129" s="17">
        <v>50371585</v>
      </c>
      <c r="K37129" s="18" t="s">
        <v>36985</v>
      </c>
    </row>
    <row r="37130" spans="10:11" x14ac:dyDescent="0.25">
      <c r="J37130" s="17">
        <v>50371586</v>
      </c>
      <c r="K37130" s="18" t="s">
        <v>36986</v>
      </c>
    </row>
    <row r="37131" spans="10:11" x14ac:dyDescent="0.25">
      <c r="J37131" s="17">
        <v>50371587</v>
      </c>
      <c r="K37131" s="18" t="s">
        <v>36987</v>
      </c>
    </row>
    <row r="37132" spans="10:11" x14ac:dyDescent="0.25">
      <c r="J37132" s="17">
        <v>50371588</v>
      </c>
      <c r="K37132" s="18" t="s">
        <v>36988</v>
      </c>
    </row>
    <row r="37133" spans="10:11" x14ac:dyDescent="0.25">
      <c r="J37133" s="17">
        <v>50371589</v>
      </c>
      <c r="K37133" s="18" t="s">
        <v>36989</v>
      </c>
    </row>
    <row r="37134" spans="10:11" x14ac:dyDescent="0.25">
      <c r="J37134" s="17">
        <v>50371590</v>
      </c>
      <c r="K37134" s="18" t="s">
        <v>36990</v>
      </c>
    </row>
    <row r="37135" spans="10:11" x14ac:dyDescent="0.25">
      <c r="J37135" s="17">
        <v>50371591</v>
      </c>
      <c r="K37135" s="18" t="s">
        <v>36991</v>
      </c>
    </row>
    <row r="37136" spans="10:11" x14ac:dyDescent="0.25">
      <c r="J37136" s="17">
        <v>50371592</v>
      </c>
      <c r="K37136" s="18" t="s">
        <v>36992</v>
      </c>
    </row>
    <row r="37137" spans="10:11" x14ac:dyDescent="0.25">
      <c r="J37137" s="17">
        <v>50371593</v>
      </c>
      <c r="K37137" s="18" t="s">
        <v>36993</v>
      </c>
    </row>
    <row r="37138" spans="10:11" x14ac:dyDescent="0.25">
      <c r="J37138" s="17">
        <v>50371594</v>
      </c>
      <c r="K37138" s="18" t="s">
        <v>36994</v>
      </c>
    </row>
    <row r="37139" spans="10:11" x14ac:dyDescent="0.25">
      <c r="J37139" s="17">
        <v>50371595</v>
      </c>
      <c r="K37139" s="18" t="s">
        <v>36995</v>
      </c>
    </row>
    <row r="37140" spans="10:11" x14ac:dyDescent="0.25">
      <c r="J37140" s="17">
        <v>50371596</v>
      </c>
      <c r="K37140" s="18" t="s">
        <v>36996</v>
      </c>
    </row>
    <row r="37141" spans="10:11" x14ac:dyDescent="0.25">
      <c r="J37141" s="17">
        <v>50371601</v>
      </c>
      <c r="K37141" s="18" t="s">
        <v>36997</v>
      </c>
    </row>
    <row r="37142" spans="10:11" x14ac:dyDescent="0.25">
      <c r="J37142" s="17">
        <v>50371602</v>
      </c>
      <c r="K37142" s="18" t="s">
        <v>36998</v>
      </c>
    </row>
    <row r="37143" spans="10:11" x14ac:dyDescent="0.25">
      <c r="J37143" s="17">
        <v>50371603</v>
      </c>
      <c r="K37143" s="18" t="s">
        <v>36999</v>
      </c>
    </row>
    <row r="37144" spans="10:11" x14ac:dyDescent="0.25">
      <c r="J37144" s="17">
        <v>50371604</v>
      </c>
      <c r="K37144" s="18" t="s">
        <v>37000</v>
      </c>
    </row>
    <row r="37145" spans="10:11" x14ac:dyDescent="0.25">
      <c r="J37145" s="17">
        <v>50371605</v>
      </c>
      <c r="K37145" s="18" t="s">
        <v>37001</v>
      </c>
    </row>
    <row r="37146" spans="10:11" x14ac:dyDescent="0.25">
      <c r="J37146" s="17">
        <v>50371606</v>
      </c>
      <c r="K37146" s="18" t="s">
        <v>37002</v>
      </c>
    </row>
    <row r="37147" spans="10:11" x14ac:dyDescent="0.25">
      <c r="J37147" s="17">
        <v>50371607</v>
      </c>
      <c r="K37147" s="18" t="s">
        <v>37003</v>
      </c>
    </row>
    <row r="37148" spans="10:11" x14ac:dyDescent="0.25">
      <c r="J37148" s="17">
        <v>50371608</v>
      </c>
      <c r="K37148" s="18" t="s">
        <v>37004</v>
      </c>
    </row>
    <row r="37149" spans="10:11" x14ac:dyDescent="0.25">
      <c r="J37149" s="17">
        <v>50371609</v>
      </c>
      <c r="K37149" s="18" t="s">
        <v>37005</v>
      </c>
    </row>
    <row r="37150" spans="10:11" x14ac:dyDescent="0.25">
      <c r="J37150" s="17">
        <v>50371610</v>
      </c>
      <c r="K37150" s="18" t="s">
        <v>37006</v>
      </c>
    </row>
    <row r="37151" spans="10:11" x14ac:dyDescent="0.25">
      <c r="J37151" s="17">
        <v>50371611</v>
      </c>
      <c r="K37151" s="18" t="s">
        <v>37007</v>
      </c>
    </row>
    <row r="37152" spans="10:11" x14ac:dyDescent="0.25">
      <c r="J37152" s="17">
        <v>50371612</v>
      </c>
      <c r="K37152" s="18" t="s">
        <v>37008</v>
      </c>
    </row>
    <row r="37153" spans="10:11" x14ac:dyDescent="0.25">
      <c r="J37153" s="17">
        <v>50371613</v>
      </c>
      <c r="K37153" s="18" t="s">
        <v>37009</v>
      </c>
    </row>
    <row r="37154" spans="10:11" x14ac:dyDescent="0.25">
      <c r="J37154" s="17">
        <v>50371614</v>
      </c>
      <c r="K37154" s="18" t="s">
        <v>37010</v>
      </c>
    </row>
    <row r="37155" spans="10:11" x14ac:dyDescent="0.25">
      <c r="J37155" s="17">
        <v>50371615</v>
      </c>
      <c r="K37155" s="18" t="s">
        <v>37011</v>
      </c>
    </row>
    <row r="37156" spans="10:11" x14ac:dyDescent="0.25">
      <c r="J37156" s="17">
        <v>50371616</v>
      </c>
      <c r="K37156" s="18" t="s">
        <v>37012</v>
      </c>
    </row>
    <row r="37157" spans="10:11" x14ac:dyDescent="0.25">
      <c r="J37157" s="17">
        <v>50371617</v>
      </c>
      <c r="K37157" s="18" t="s">
        <v>37013</v>
      </c>
    </row>
    <row r="37158" spans="10:11" x14ac:dyDescent="0.25">
      <c r="J37158" s="17">
        <v>50371618</v>
      </c>
      <c r="K37158" s="18" t="s">
        <v>37014</v>
      </c>
    </row>
    <row r="37159" spans="10:11" x14ac:dyDescent="0.25">
      <c r="J37159" s="17">
        <v>50371619</v>
      </c>
      <c r="K37159" s="18" t="s">
        <v>37015</v>
      </c>
    </row>
    <row r="37160" spans="10:11" x14ac:dyDescent="0.25">
      <c r="J37160" s="17">
        <v>50371620</v>
      </c>
      <c r="K37160" s="18" t="s">
        <v>37016</v>
      </c>
    </row>
    <row r="37161" spans="10:11" x14ac:dyDescent="0.25">
      <c r="J37161" s="17">
        <v>50371621</v>
      </c>
      <c r="K37161" s="18" t="s">
        <v>37017</v>
      </c>
    </row>
    <row r="37162" spans="10:11" x14ac:dyDescent="0.25">
      <c r="J37162" s="17">
        <v>50371622</v>
      </c>
      <c r="K37162" s="18" t="s">
        <v>37018</v>
      </c>
    </row>
    <row r="37163" spans="10:11" x14ac:dyDescent="0.25">
      <c r="J37163" s="17">
        <v>50371623</v>
      </c>
      <c r="K37163" s="18" t="s">
        <v>37019</v>
      </c>
    </row>
    <row r="37164" spans="10:11" x14ac:dyDescent="0.25">
      <c r="J37164" s="17">
        <v>50371624</v>
      </c>
      <c r="K37164" s="18" t="s">
        <v>37020</v>
      </c>
    </row>
    <row r="37165" spans="10:11" x14ac:dyDescent="0.25">
      <c r="J37165" s="17">
        <v>50371625</v>
      </c>
      <c r="K37165" s="18" t="s">
        <v>37021</v>
      </c>
    </row>
    <row r="37166" spans="10:11" x14ac:dyDescent="0.25">
      <c r="J37166" s="17">
        <v>50371626</v>
      </c>
      <c r="K37166" s="18" t="s">
        <v>37022</v>
      </c>
    </row>
    <row r="37167" spans="10:11" x14ac:dyDescent="0.25">
      <c r="J37167" s="17">
        <v>50371627</v>
      </c>
      <c r="K37167" s="18" t="s">
        <v>37023</v>
      </c>
    </row>
    <row r="37168" spans="10:11" x14ac:dyDescent="0.25">
      <c r="J37168" s="17">
        <v>50371628</v>
      </c>
      <c r="K37168" s="18" t="s">
        <v>37024</v>
      </c>
    </row>
    <row r="37169" spans="10:11" x14ac:dyDescent="0.25">
      <c r="J37169" s="17">
        <v>50371629</v>
      </c>
      <c r="K37169" s="18" t="s">
        <v>37025</v>
      </c>
    </row>
    <row r="37170" spans="10:11" x14ac:dyDescent="0.25">
      <c r="J37170" s="17">
        <v>50371630</v>
      </c>
      <c r="K37170" s="18" t="s">
        <v>37026</v>
      </c>
    </row>
    <row r="37171" spans="10:11" x14ac:dyDescent="0.25">
      <c r="J37171" s="17">
        <v>50371631</v>
      </c>
      <c r="K37171" s="18" t="s">
        <v>37027</v>
      </c>
    </row>
    <row r="37172" spans="10:11" x14ac:dyDescent="0.25">
      <c r="J37172" s="17">
        <v>50371632</v>
      </c>
      <c r="K37172" s="18" t="s">
        <v>37028</v>
      </c>
    </row>
    <row r="37173" spans="10:11" x14ac:dyDescent="0.25">
      <c r="J37173" s="17">
        <v>50371633</v>
      </c>
      <c r="K37173" s="18" t="s">
        <v>37029</v>
      </c>
    </row>
    <row r="37174" spans="10:11" x14ac:dyDescent="0.25">
      <c r="J37174" s="17">
        <v>50371634</v>
      </c>
      <c r="K37174" s="18" t="s">
        <v>37030</v>
      </c>
    </row>
    <row r="37175" spans="10:11" x14ac:dyDescent="0.25">
      <c r="J37175" s="17">
        <v>50371635</v>
      </c>
      <c r="K37175" s="18" t="s">
        <v>37031</v>
      </c>
    </row>
    <row r="37176" spans="10:11" x14ac:dyDescent="0.25">
      <c r="J37176" s="17">
        <v>50371636</v>
      </c>
      <c r="K37176" s="18" t="s">
        <v>37032</v>
      </c>
    </row>
    <row r="37177" spans="10:11" x14ac:dyDescent="0.25">
      <c r="J37177" s="17">
        <v>50371637</v>
      </c>
      <c r="K37177" s="18" t="s">
        <v>37033</v>
      </c>
    </row>
    <row r="37178" spans="10:11" x14ac:dyDescent="0.25">
      <c r="J37178" s="17">
        <v>50371638</v>
      </c>
      <c r="K37178" s="18" t="s">
        <v>37034</v>
      </c>
    </row>
    <row r="37179" spans="10:11" x14ac:dyDescent="0.25">
      <c r="J37179" s="17">
        <v>50371639</v>
      </c>
      <c r="K37179" s="18" t="s">
        <v>37035</v>
      </c>
    </row>
    <row r="37180" spans="10:11" x14ac:dyDescent="0.25">
      <c r="J37180" s="17">
        <v>50371640</v>
      </c>
      <c r="K37180" s="18" t="s">
        <v>37036</v>
      </c>
    </row>
    <row r="37181" spans="10:11" x14ac:dyDescent="0.25">
      <c r="J37181" s="17">
        <v>50371641</v>
      </c>
      <c r="K37181" s="18" t="s">
        <v>37037</v>
      </c>
    </row>
    <row r="37182" spans="10:11" x14ac:dyDescent="0.25">
      <c r="J37182" s="17">
        <v>50371642</v>
      </c>
      <c r="K37182" s="18" t="s">
        <v>37038</v>
      </c>
    </row>
    <row r="37183" spans="10:11" x14ac:dyDescent="0.25">
      <c r="J37183" s="17">
        <v>50371643</v>
      </c>
      <c r="K37183" s="18" t="s">
        <v>37039</v>
      </c>
    </row>
    <row r="37184" spans="10:11" x14ac:dyDescent="0.25">
      <c r="J37184" s="17">
        <v>50371644</v>
      </c>
      <c r="K37184" s="18" t="s">
        <v>37040</v>
      </c>
    </row>
    <row r="37185" spans="10:11" x14ac:dyDescent="0.25">
      <c r="J37185" s="17">
        <v>50371645</v>
      </c>
      <c r="K37185" s="18" t="s">
        <v>37041</v>
      </c>
    </row>
    <row r="37186" spans="10:11" x14ac:dyDescent="0.25">
      <c r="J37186" s="17">
        <v>50371646</v>
      </c>
      <c r="K37186" s="18" t="s">
        <v>37042</v>
      </c>
    </row>
    <row r="37187" spans="10:11" x14ac:dyDescent="0.25">
      <c r="J37187" s="17">
        <v>50371647</v>
      </c>
      <c r="K37187" s="18" t="s">
        <v>37043</v>
      </c>
    </row>
    <row r="37188" spans="10:11" x14ac:dyDescent="0.25">
      <c r="J37188" s="17">
        <v>50371648</v>
      </c>
      <c r="K37188" s="18" t="s">
        <v>37044</v>
      </c>
    </row>
    <row r="37189" spans="10:11" x14ac:dyDescent="0.25">
      <c r="J37189" s="17">
        <v>50371649</v>
      </c>
      <c r="K37189" s="18" t="s">
        <v>37045</v>
      </c>
    </row>
    <row r="37190" spans="10:11" x14ac:dyDescent="0.25">
      <c r="J37190" s="17">
        <v>50371650</v>
      </c>
      <c r="K37190" s="18" t="s">
        <v>37046</v>
      </c>
    </row>
    <row r="37191" spans="10:11" x14ac:dyDescent="0.25">
      <c r="J37191" s="17">
        <v>50371651</v>
      </c>
      <c r="K37191" s="18" t="s">
        <v>37047</v>
      </c>
    </row>
    <row r="37192" spans="10:11" x14ac:dyDescent="0.25">
      <c r="J37192" s="17">
        <v>50371652</v>
      </c>
      <c r="K37192" s="18" t="s">
        <v>37048</v>
      </c>
    </row>
    <row r="37193" spans="10:11" x14ac:dyDescent="0.25">
      <c r="J37193" s="17">
        <v>50371653</v>
      </c>
      <c r="K37193" s="18" t="s">
        <v>37049</v>
      </c>
    </row>
    <row r="37194" spans="10:11" x14ac:dyDescent="0.25">
      <c r="J37194" s="17">
        <v>50371654</v>
      </c>
      <c r="K37194" s="18" t="s">
        <v>37050</v>
      </c>
    </row>
    <row r="37195" spans="10:11" x14ac:dyDescent="0.25">
      <c r="J37195" s="17">
        <v>50371655</v>
      </c>
      <c r="K37195" s="18" t="s">
        <v>37051</v>
      </c>
    </row>
    <row r="37196" spans="10:11" x14ac:dyDescent="0.25">
      <c r="J37196" s="17">
        <v>50371701</v>
      </c>
      <c r="K37196" s="18" t="s">
        <v>37052</v>
      </c>
    </row>
    <row r="37197" spans="10:11" x14ac:dyDescent="0.25">
      <c r="J37197" s="17">
        <v>50371702</v>
      </c>
      <c r="K37197" s="18" t="s">
        <v>37053</v>
      </c>
    </row>
    <row r="37198" spans="10:11" x14ac:dyDescent="0.25">
      <c r="J37198" s="17">
        <v>50371703</v>
      </c>
      <c r="K37198" s="18" t="s">
        <v>37054</v>
      </c>
    </row>
    <row r="37199" spans="10:11" x14ac:dyDescent="0.25">
      <c r="J37199" s="17">
        <v>50371704</v>
      </c>
      <c r="K37199" s="18" t="s">
        <v>37055</v>
      </c>
    </row>
    <row r="37200" spans="10:11" x14ac:dyDescent="0.25">
      <c r="J37200" s="17">
        <v>50371705</v>
      </c>
      <c r="K37200" s="18" t="s">
        <v>37056</v>
      </c>
    </row>
    <row r="37201" spans="10:11" x14ac:dyDescent="0.25">
      <c r="J37201" s="17">
        <v>50371706</v>
      </c>
      <c r="K37201" s="18" t="s">
        <v>37057</v>
      </c>
    </row>
    <row r="37202" spans="10:11" x14ac:dyDescent="0.25">
      <c r="J37202" s="17">
        <v>50371707</v>
      </c>
      <c r="K37202" s="18" t="s">
        <v>37058</v>
      </c>
    </row>
    <row r="37203" spans="10:11" x14ac:dyDescent="0.25">
      <c r="J37203" s="17">
        <v>50371708</v>
      </c>
      <c r="K37203" s="18" t="s">
        <v>37059</v>
      </c>
    </row>
    <row r="37204" spans="10:11" x14ac:dyDescent="0.25">
      <c r="J37204" s="17">
        <v>50371709</v>
      </c>
      <c r="K37204" s="18" t="s">
        <v>37060</v>
      </c>
    </row>
    <row r="37205" spans="10:11" x14ac:dyDescent="0.25">
      <c r="J37205" s="17">
        <v>50371710</v>
      </c>
      <c r="K37205" s="18" t="s">
        <v>37061</v>
      </c>
    </row>
    <row r="37206" spans="10:11" x14ac:dyDescent="0.25">
      <c r="J37206" s="17">
        <v>50371711</v>
      </c>
      <c r="K37206" s="18" t="s">
        <v>37062</v>
      </c>
    </row>
    <row r="37207" spans="10:11" x14ac:dyDescent="0.25">
      <c r="J37207" s="17">
        <v>50371712</v>
      </c>
      <c r="K37207" s="18" t="s">
        <v>37063</v>
      </c>
    </row>
    <row r="37208" spans="10:11" x14ac:dyDescent="0.25">
      <c r="J37208" s="17">
        <v>50371713</v>
      </c>
      <c r="K37208" s="18" t="s">
        <v>37064</v>
      </c>
    </row>
    <row r="37209" spans="10:11" x14ac:dyDescent="0.25">
      <c r="J37209" s="17">
        <v>50371714</v>
      </c>
      <c r="K37209" s="18" t="s">
        <v>37065</v>
      </c>
    </row>
    <row r="37210" spans="10:11" x14ac:dyDescent="0.25">
      <c r="J37210" s="17">
        <v>50371715</v>
      </c>
      <c r="K37210" s="18" t="s">
        <v>37066</v>
      </c>
    </row>
    <row r="37211" spans="10:11" x14ac:dyDescent="0.25">
      <c r="J37211" s="17">
        <v>50371801</v>
      </c>
      <c r="K37211" s="18" t="s">
        <v>37067</v>
      </c>
    </row>
    <row r="37212" spans="10:11" x14ac:dyDescent="0.25">
      <c r="J37212" s="17">
        <v>50371802</v>
      </c>
      <c r="K37212" s="18" t="s">
        <v>37068</v>
      </c>
    </row>
    <row r="37213" spans="10:11" x14ac:dyDescent="0.25">
      <c r="J37213" s="17">
        <v>50371803</v>
      </c>
      <c r="K37213" s="18" t="s">
        <v>37069</v>
      </c>
    </row>
    <row r="37214" spans="10:11" x14ac:dyDescent="0.25">
      <c r="J37214" s="17">
        <v>50371804</v>
      </c>
      <c r="K37214" s="18" t="s">
        <v>37070</v>
      </c>
    </row>
    <row r="37215" spans="10:11" x14ac:dyDescent="0.25">
      <c r="J37215" s="17">
        <v>50371805</v>
      </c>
      <c r="K37215" s="18" t="s">
        <v>37071</v>
      </c>
    </row>
    <row r="37216" spans="10:11" x14ac:dyDescent="0.25">
      <c r="J37216" s="17">
        <v>50371806</v>
      </c>
      <c r="K37216" s="18" t="s">
        <v>37072</v>
      </c>
    </row>
    <row r="37217" spans="10:11" x14ac:dyDescent="0.25">
      <c r="J37217" s="17">
        <v>50371807</v>
      </c>
      <c r="K37217" s="18" t="s">
        <v>37073</v>
      </c>
    </row>
    <row r="37218" spans="10:11" x14ac:dyDescent="0.25">
      <c r="J37218" s="17">
        <v>50371808</v>
      </c>
      <c r="K37218" s="18" t="s">
        <v>37074</v>
      </c>
    </row>
    <row r="37219" spans="10:11" x14ac:dyDescent="0.25">
      <c r="J37219" s="17">
        <v>50371809</v>
      </c>
      <c r="K37219" s="18" t="s">
        <v>37075</v>
      </c>
    </row>
    <row r="37220" spans="10:11" x14ac:dyDescent="0.25">
      <c r="J37220" s="17">
        <v>50371810</v>
      </c>
      <c r="K37220" s="18" t="s">
        <v>37076</v>
      </c>
    </row>
    <row r="37221" spans="10:11" x14ac:dyDescent="0.25">
      <c r="J37221" s="17">
        <v>50371811</v>
      </c>
      <c r="K37221" s="18" t="s">
        <v>37077</v>
      </c>
    </row>
    <row r="37222" spans="10:11" x14ac:dyDescent="0.25">
      <c r="J37222" s="17">
        <v>50371812</v>
      </c>
      <c r="K37222" s="18" t="s">
        <v>37078</v>
      </c>
    </row>
    <row r="37223" spans="10:11" x14ac:dyDescent="0.25">
      <c r="J37223" s="17">
        <v>50371813</v>
      </c>
      <c r="K37223" s="18" t="s">
        <v>37079</v>
      </c>
    </row>
    <row r="37224" spans="10:11" x14ac:dyDescent="0.25">
      <c r="J37224" s="17">
        <v>50371814</v>
      </c>
      <c r="K37224" s="18" t="s">
        <v>37080</v>
      </c>
    </row>
    <row r="37225" spans="10:11" x14ac:dyDescent="0.25">
      <c r="J37225" s="17">
        <v>50371901</v>
      </c>
      <c r="K37225" s="18" t="s">
        <v>37081</v>
      </c>
    </row>
    <row r="37226" spans="10:11" x14ac:dyDescent="0.25">
      <c r="J37226" s="17">
        <v>50371902</v>
      </c>
      <c r="K37226" s="18" t="s">
        <v>37082</v>
      </c>
    </row>
    <row r="37227" spans="10:11" x14ac:dyDescent="0.25">
      <c r="J37227" s="17">
        <v>50371903</v>
      </c>
      <c r="K37227" s="18" t="s">
        <v>37083</v>
      </c>
    </row>
    <row r="37228" spans="10:11" x14ac:dyDescent="0.25">
      <c r="J37228" s="17">
        <v>50372001</v>
      </c>
      <c r="K37228" s="18" t="s">
        <v>37084</v>
      </c>
    </row>
    <row r="37229" spans="10:11" x14ac:dyDescent="0.25">
      <c r="J37229" s="17">
        <v>50372002</v>
      </c>
      <c r="K37229" s="18" t="s">
        <v>37085</v>
      </c>
    </row>
    <row r="37230" spans="10:11" x14ac:dyDescent="0.25">
      <c r="J37230" s="17">
        <v>50372003</v>
      </c>
      <c r="K37230" s="18" t="s">
        <v>37086</v>
      </c>
    </row>
    <row r="37231" spans="10:11" x14ac:dyDescent="0.25">
      <c r="J37231" s="17">
        <v>50372004</v>
      </c>
      <c r="K37231" s="18" t="s">
        <v>37087</v>
      </c>
    </row>
    <row r="37232" spans="10:11" x14ac:dyDescent="0.25">
      <c r="J37232" s="17">
        <v>50372005</v>
      </c>
      <c r="K37232" s="18" t="s">
        <v>37088</v>
      </c>
    </row>
    <row r="37233" spans="10:11" x14ac:dyDescent="0.25">
      <c r="J37233" s="17">
        <v>50372006</v>
      </c>
      <c r="K37233" s="18" t="s">
        <v>37089</v>
      </c>
    </row>
    <row r="37234" spans="10:11" x14ac:dyDescent="0.25">
      <c r="J37234" s="17">
        <v>50372007</v>
      </c>
      <c r="K37234" s="18" t="s">
        <v>37090</v>
      </c>
    </row>
    <row r="37235" spans="10:11" x14ac:dyDescent="0.25">
      <c r="J37235" s="17">
        <v>50372008</v>
      </c>
      <c r="K37235" s="18" t="s">
        <v>37091</v>
      </c>
    </row>
    <row r="37236" spans="10:11" x14ac:dyDescent="0.25">
      <c r="J37236" s="17">
        <v>50372009</v>
      </c>
      <c r="K37236" s="18" t="s">
        <v>37092</v>
      </c>
    </row>
    <row r="37237" spans="10:11" x14ac:dyDescent="0.25">
      <c r="J37237" s="17">
        <v>50372010</v>
      </c>
      <c r="K37237" s="18" t="s">
        <v>37093</v>
      </c>
    </row>
    <row r="37238" spans="10:11" x14ac:dyDescent="0.25">
      <c r="J37238" s="17">
        <v>50372011</v>
      </c>
      <c r="K37238" s="18" t="s">
        <v>37094</v>
      </c>
    </row>
    <row r="37239" spans="10:11" x14ac:dyDescent="0.25">
      <c r="J37239" s="17">
        <v>50372012</v>
      </c>
      <c r="K37239" s="18" t="s">
        <v>37095</v>
      </c>
    </row>
    <row r="37240" spans="10:11" x14ac:dyDescent="0.25">
      <c r="J37240" s="17">
        <v>50372013</v>
      </c>
      <c r="K37240" s="18" t="s">
        <v>37096</v>
      </c>
    </row>
    <row r="37241" spans="10:11" x14ac:dyDescent="0.25">
      <c r="J37241" s="17">
        <v>50372014</v>
      </c>
      <c r="K37241" s="18" t="s">
        <v>37097</v>
      </c>
    </row>
    <row r="37242" spans="10:11" x14ac:dyDescent="0.25">
      <c r="J37242" s="17">
        <v>50372015</v>
      </c>
      <c r="K37242" s="18" t="s">
        <v>37098</v>
      </c>
    </row>
    <row r="37243" spans="10:11" x14ac:dyDescent="0.25">
      <c r="J37243" s="17">
        <v>50372101</v>
      </c>
      <c r="K37243" s="18" t="s">
        <v>37099</v>
      </c>
    </row>
    <row r="37244" spans="10:11" x14ac:dyDescent="0.25">
      <c r="J37244" s="17">
        <v>50372102</v>
      </c>
      <c r="K37244" s="18" t="s">
        <v>37100</v>
      </c>
    </row>
    <row r="37245" spans="10:11" x14ac:dyDescent="0.25">
      <c r="J37245" s="17">
        <v>50372103</v>
      </c>
      <c r="K37245" s="18" t="s">
        <v>37101</v>
      </c>
    </row>
    <row r="37246" spans="10:11" x14ac:dyDescent="0.25">
      <c r="J37246" s="17">
        <v>50372104</v>
      </c>
      <c r="K37246" s="18" t="s">
        <v>37102</v>
      </c>
    </row>
    <row r="37247" spans="10:11" x14ac:dyDescent="0.25">
      <c r="J37247" s="17">
        <v>50372201</v>
      </c>
      <c r="K37247" s="18" t="s">
        <v>37103</v>
      </c>
    </row>
    <row r="37248" spans="10:11" x14ac:dyDescent="0.25">
      <c r="J37248" s="17">
        <v>50372202</v>
      </c>
      <c r="K37248" s="18" t="s">
        <v>37104</v>
      </c>
    </row>
    <row r="37249" spans="10:11" x14ac:dyDescent="0.25">
      <c r="J37249" s="17">
        <v>50372203</v>
      </c>
      <c r="K37249" s="18" t="s">
        <v>37105</v>
      </c>
    </row>
    <row r="37250" spans="10:11" x14ac:dyDescent="0.25">
      <c r="J37250" s="17">
        <v>50372204</v>
      </c>
      <c r="K37250" s="18" t="s">
        <v>37106</v>
      </c>
    </row>
    <row r="37251" spans="10:11" x14ac:dyDescent="0.25">
      <c r="J37251" s="17">
        <v>50372205</v>
      </c>
      <c r="K37251" s="18" t="s">
        <v>37107</v>
      </c>
    </row>
    <row r="37252" spans="10:11" x14ac:dyDescent="0.25">
      <c r="J37252" s="17">
        <v>50372206</v>
      </c>
      <c r="K37252" s="18" t="s">
        <v>37108</v>
      </c>
    </row>
    <row r="37253" spans="10:11" x14ac:dyDescent="0.25">
      <c r="J37253" s="17">
        <v>50372207</v>
      </c>
      <c r="K37253" s="18" t="s">
        <v>37109</v>
      </c>
    </row>
    <row r="37254" spans="10:11" x14ac:dyDescent="0.25">
      <c r="J37254" s="17">
        <v>50372208</v>
      </c>
      <c r="K37254" s="18" t="s">
        <v>37110</v>
      </c>
    </row>
    <row r="37255" spans="10:11" x14ac:dyDescent="0.25">
      <c r="J37255" s="17">
        <v>50372209</v>
      </c>
      <c r="K37255" s="18" t="s">
        <v>37111</v>
      </c>
    </row>
    <row r="37256" spans="10:11" x14ac:dyDescent="0.25">
      <c r="J37256" s="17">
        <v>50372210</v>
      </c>
      <c r="K37256" s="18" t="s">
        <v>37112</v>
      </c>
    </row>
    <row r="37257" spans="10:11" x14ac:dyDescent="0.25">
      <c r="J37257" s="17">
        <v>50372211</v>
      </c>
      <c r="K37257" s="18" t="s">
        <v>37113</v>
      </c>
    </row>
    <row r="37258" spans="10:11" x14ac:dyDescent="0.25">
      <c r="J37258" s="17">
        <v>50372212</v>
      </c>
      <c r="K37258" s="18" t="s">
        <v>37114</v>
      </c>
    </row>
    <row r="37259" spans="10:11" x14ac:dyDescent="0.25">
      <c r="J37259" s="17">
        <v>50372213</v>
      </c>
      <c r="K37259" s="18" t="s">
        <v>37115</v>
      </c>
    </row>
    <row r="37260" spans="10:11" x14ac:dyDescent="0.25">
      <c r="J37260" s="17">
        <v>50372214</v>
      </c>
      <c r="K37260" s="18" t="s">
        <v>37116</v>
      </c>
    </row>
    <row r="37261" spans="10:11" x14ac:dyDescent="0.25">
      <c r="J37261" s="17">
        <v>50372215</v>
      </c>
      <c r="K37261" s="18" t="s">
        <v>37117</v>
      </c>
    </row>
    <row r="37262" spans="10:11" x14ac:dyDescent="0.25">
      <c r="J37262" s="17">
        <v>50372301</v>
      </c>
      <c r="K37262" s="18" t="s">
        <v>37118</v>
      </c>
    </row>
    <row r="37263" spans="10:11" x14ac:dyDescent="0.25">
      <c r="J37263" s="17">
        <v>50372302</v>
      </c>
      <c r="K37263" s="18" t="s">
        <v>37119</v>
      </c>
    </row>
    <row r="37264" spans="10:11" x14ac:dyDescent="0.25">
      <c r="J37264" s="17">
        <v>50372303</v>
      </c>
      <c r="K37264" s="18" t="s">
        <v>37120</v>
      </c>
    </row>
    <row r="37265" spans="10:11" x14ac:dyDescent="0.25">
      <c r="J37265" s="17">
        <v>50372304</v>
      </c>
      <c r="K37265" s="18" t="s">
        <v>37121</v>
      </c>
    </row>
    <row r="37266" spans="10:11" x14ac:dyDescent="0.25">
      <c r="J37266" s="17">
        <v>50372401</v>
      </c>
      <c r="K37266" s="18" t="s">
        <v>37122</v>
      </c>
    </row>
    <row r="37267" spans="10:11" x14ac:dyDescent="0.25">
      <c r="J37267" s="17">
        <v>50372402</v>
      </c>
      <c r="K37267" s="18" t="s">
        <v>37123</v>
      </c>
    </row>
    <row r="37268" spans="10:11" x14ac:dyDescent="0.25">
      <c r="J37268" s="17">
        <v>50372403</v>
      </c>
      <c r="K37268" s="18" t="s">
        <v>37124</v>
      </c>
    </row>
    <row r="37269" spans="10:11" x14ac:dyDescent="0.25">
      <c r="J37269" s="17">
        <v>50372404</v>
      </c>
      <c r="K37269" s="18" t="s">
        <v>37125</v>
      </c>
    </row>
    <row r="37270" spans="10:11" x14ac:dyDescent="0.25">
      <c r="J37270" s="17">
        <v>50372405</v>
      </c>
      <c r="K37270" s="18" t="s">
        <v>37126</v>
      </c>
    </row>
    <row r="37271" spans="10:11" x14ac:dyDescent="0.25">
      <c r="J37271" s="17">
        <v>50372406</v>
      </c>
      <c r="K37271" s="18" t="s">
        <v>37127</v>
      </c>
    </row>
    <row r="37272" spans="10:11" x14ac:dyDescent="0.25">
      <c r="J37272" s="17">
        <v>50372407</v>
      </c>
      <c r="K37272" s="18" t="s">
        <v>37128</v>
      </c>
    </row>
    <row r="37273" spans="10:11" x14ac:dyDescent="0.25">
      <c r="J37273" s="17">
        <v>50372408</v>
      </c>
      <c r="K37273" s="18" t="s">
        <v>37129</v>
      </c>
    </row>
    <row r="37274" spans="10:11" x14ac:dyDescent="0.25">
      <c r="J37274" s="17">
        <v>50372409</v>
      </c>
      <c r="K37274" s="18" t="s">
        <v>37130</v>
      </c>
    </row>
    <row r="37275" spans="10:11" x14ac:dyDescent="0.25">
      <c r="J37275" s="17">
        <v>50372501</v>
      </c>
      <c r="K37275" s="18" t="s">
        <v>37131</v>
      </c>
    </row>
    <row r="37276" spans="10:11" x14ac:dyDescent="0.25">
      <c r="J37276" s="17">
        <v>50372502</v>
      </c>
      <c r="K37276" s="18" t="s">
        <v>37132</v>
      </c>
    </row>
    <row r="37277" spans="10:11" x14ac:dyDescent="0.25">
      <c r="J37277" s="17">
        <v>50372503</v>
      </c>
      <c r="K37277" s="18" t="s">
        <v>37133</v>
      </c>
    </row>
    <row r="37278" spans="10:11" x14ac:dyDescent="0.25">
      <c r="J37278" s="17">
        <v>50372504</v>
      </c>
      <c r="K37278" s="18" t="s">
        <v>37134</v>
      </c>
    </row>
    <row r="37279" spans="10:11" x14ac:dyDescent="0.25">
      <c r="J37279" s="17">
        <v>50372505</v>
      </c>
      <c r="K37279" s="18" t="s">
        <v>37135</v>
      </c>
    </row>
    <row r="37280" spans="10:11" x14ac:dyDescent="0.25">
      <c r="J37280" s="17">
        <v>50372506</v>
      </c>
      <c r="K37280" s="18" t="s">
        <v>37136</v>
      </c>
    </row>
    <row r="37281" spans="10:11" x14ac:dyDescent="0.25">
      <c r="J37281" s="17">
        <v>50372507</v>
      </c>
      <c r="K37281" s="18" t="s">
        <v>37137</v>
      </c>
    </row>
    <row r="37282" spans="10:11" x14ac:dyDescent="0.25">
      <c r="J37282" s="17">
        <v>50372508</v>
      </c>
      <c r="K37282" s="18" t="s">
        <v>37138</v>
      </c>
    </row>
    <row r="37283" spans="10:11" x14ac:dyDescent="0.25">
      <c r="J37283" s="17">
        <v>50372509</v>
      </c>
      <c r="K37283" s="18" t="s">
        <v>37139</v>
      </c>
    </row>
    <row r="37284" spans="10:11" x14ac:dyDescent="0.25">
      <c r="J37284" s="17">
        <v>50372510</v>
      </c>
      <c r="K37284" s="18" t="s">
        <v>37140</v>
      </c>
    </row>
    <row r="37285" spans="10:11" x14ac:dyDescent="0.25">
      <c r="J37285" s="17">
        <v>50372511</v>
      </c>
      <c r="K37285" s="18" t="s">
        <v>37141</v>
      </c>
    </row>
    <row r="37286" spans="10:11" x14ac:dyDescent="0.25">
      <c r="J37286" s="17">
        <v>50372512</v>
      </c>
      <c r="K37286" s="18" t="s">
        <v>37142</v>
      </c>
    </row>
    <row r="37287" spans="10:11" x14ac:dyDescent="0.25">
      <c r="J37287" s="17">
        <v>50372513</v>
      </c>
      <c r="K37287" s="18" t="s">
        <v>37143</v>
      </c>
    </row>
    <row r="37288" spans="10:11" x14ac:dyDescent="0.25">
      <c r="J37288" s="17">
        <v>50372514</v>
      </c>
      <c r="K37288" s="18" t="s">
        <v>37144</v>
      </c>
    </row>
    <row r="37289" spans="10:11" x14ac:dyDescent="0.25">
      <c r="J37289" s="17">
        <v>50372515</v>
      </c>
      <c r="K37289" s="18" t="s">
        <v>37145</v>
      </c>
    </row>
    <row r="37290" spans="10:11" x14ac:dyDescent="0.25">
      <c r="J37290" s="17">
        <v>50372516</v>
      </c>
      <c r="K37290" s="18" t="s">
        <v>37146</v>
      </c>
    </row>
    <row r="37291" spans="10:11" x14ac:dyDescent="0.25">
      <c r="J37291" s="17">
        <v>50372517</v>
      </c>
      <c r="K37291" s="18" t="s">
        <v>37147</v>
      </c>
    </row>
    <row r="37292" spans="10:11" x14ac:dyDescent="0.25">
      <c r="J37292" s="17">
        <v>50372518</v>
      </c>
      <c r="K37292" s="18" t="s">
        <v>37148</v>
      </c>
    </row>
    <row r="37293" spans="10:11" x14ac:dyDescent="0.25">
      <c r="J37293" s="17">
        <v>50372519</v>
      </c>
      <c r="K37293" s="18" t="s">
        <v>37149</v>
      </c>
    </row>
    <row r="37294" spans="10:11" x14ac:dyDescent="0.25">
      <c r="J37294" s="17">
        <v>50372520</v>
      </c>
      <c r="K37294" s="18" t="s">
        <v>37150</v>
      </c>
    </row>
    <row r="37295" spans="10:11" x14ac:dyDescent="0.25">
      <c r="J37295" s="17">
        <v>50372521</v>
      </c>
      <c r="K37295" s="18" t="s">
        <v>37151</v>
      </c>
    </row>
    <row r="37296" spans="10:11" x14ac:dyDescent="0.25">
      <c r="J37296" s="17">
        <v>50372522</v>
      </c>
      <c r="K37296" s="18" t="s">
        <v>37152</v>
      </c>
    </row>
    <row r="37297" spans="10:11" x14ac:dyDescent="0.25">
      <c r="J37297" s="17">
        <v>50372523</v>
      </c>
      <c r="K37297" s="18" t="s">
        <v>37153</v>
      </c>
    </row>
    <row r="37298" spans="10:11" x14ac:dyDescent="0.25">
      <c r="J37298" s="17">
        <v>50372524</v>
      </c>
      <c r="K37298" s="18" t="s">
        <v>37154</v>
      </c>
    </row>
    <row r="37299" spans="10:11" x14ac:dyDescent="0.25">
      <c r="J37299" s="17">
        <v>50372525</v>
      </c>
      <c r="K37299" s="18" t="s">
        <v>37155</v>
      </c>
    </row>
    <row r="37300" spans="10:11" x14ac:dyDescent="0.25">
      <c r="J37300" s="17">
        <v>50372527</v>
      </c>
      <c r="K37300" s="18" t="s">
        <v>37156</v>
      </c>
    </row>
    <row r="37301" spans="10:11" x14ac:dyDescent="0.25">
      <c r="J37301" s="17">
        <v>50372528</v>
      </c>
      <c r="K37301" s="18" t="s">
        <v>37157</v>
      </c>
    </row>
    <row r="37302" spans="10:11" x14ac:dyDescent="0.25">
      <c r="J37302" s="17">
        <v>50372529</v>
      </c>
      <c r="K37302" s="18" t="s">
        <v>37158</v>
      </c>
    </row>
    <row r="37303" spans="10:11" x14ac:dyDescent="0.25">
      <c r="J37303" s="17">
        <v>50372530</v>
      </c>
      <c r="K37303" s="18" t="s">
        <v>37159</v>
      </c>
    </row>
    <row r="37304" spans="10:11" x14ac:dyDescent="0.25">
      <c r="J37304" s="17">
        <v>50372531</v>
      </c>
      <c r="K37304" s="18" t="s">
        <v>37160</v>
      </c>
    </row>
    <row r="37305" spans="10:11" x14ac:dyDescent="0.25">
      <c r="J37305" s="17">
        <v>50372532</v>
      </c>
      <c r="K37305" s="18" t="s">
        <v>37161</v>
      </c>
    </row>
    <row r="37306" spans="10:11" x14ac:dyDescent="0.25">
      <c r="J37306" s="17">
        <v>50372601</v>
      </c>
      <c r="K37306" s="18" t="s">
        <v>37162</v>
      </c>
    </row>
    <row r="37307" spans="10:11" x14ac:dyDescent="0.25">
      <c r="J37307" s="17">
        <v>50372602</v>
      </c>
      <c r="K37307" s="18" t="s">
        <v>37163</v>
      </c>
    </row>
    <row r="37308" spans="10:11" x14ac:dyDescent="0.25">
      <c r="J37308" s="17">
        <v>50372603</v>
      </c>
      <c r="K37308" s="18" t="s">
        <v>37164</v>
      </c>
    </row>
    <row r="37309" spans="10:11" x14ac:dyDescent="0.25">
      <c r="J37309" s="17">
        <v>50372604</v>
      </c>
      <c r="K37309" s="18" t="s">
        <v>37165</v>
      </c>
    </row>
    <row r="37310" spans="10:11" x14ac:dyDescent="0.25">
      <c r="J37310" s="17">
        <v>50372605</v>
      </c>
      <c r="K37310" s="18" t="s">
        <v>37166</v>
      </c>
    </row>
    <row r="37311" spans="10:11" x14ac:dyDescent="0.25">
      <c r="J37311" s="17">
        <v>50372606</v>
      </c>
      <c r="K37311" s="18" t="s">
        <v>37167</v>
      </c>
    </row>
    <row r="37312" spans="10:11" x14ac:dyDescent="0.25">
      <c r="J37312" s="17">
        <v>50372607</v>
      </c>
      <c r="K37312" s="18" t="s">
        <v>37168</v>
      </c>
    </row>
    <row r="37313" spans="10:11" x14ac:dyDescent="0.25">
      <c r="J37313" s="17">
        <v>50372701</v>
      </c>
      <c r="K37313" s="18" t="s">
        <v>37169</v>
      </c>
    </row>
    <row r="37314" spans="10:11" x14ac:dyDescent="0.25">
      <c r="J37314" s="17">
        <v>50372702</v>
      </c>
      <c r="K37314" s="18" t="s">
        <v>37170</v>
      </c>
    </row>
    <row r="37315" spans="10:11" x14ac:dyDescent="0.25">
      <c r="J37315" s="17">
        <v>50372703</v>
      </c>
      <c r="K37315" s="18" t="s">
        <v>37171</v>
      </c>
    </row>
    <row r="37316" spans="10:11" x14ac:dyDescent="0.25">
      <c r="J37316" s="17">
        <v>50372704</v>
      </c>
      <c r="K37316" s="18" t="s">
        <v>37172</v>
      </c>
    </row>
    <row r="37317" spans="10:11" x14ac:dyDescent="0.25">
      <c r="J37317" s="17">
        <v>50372705</v>
      </c>
      <c r="K37317" s="18" t="s">
        <v>37173</v>
      </c>
    </row>
    <row r="37318" spans="10:11" x14ac:dyDescent="0.25">
      <c r="J37318" s="17">
        <v>50372706</v>
      </c>
      <c r="K37318" s="18" t="s">
        <v>37174</v>
      </c>
    </row>
    <row r="37319" spans="10:11" x14ac:dyDescent="0.25">
      <c r="J37319" s="17">
        <v>50372707</v>
      </c>
      <c r="K37319" s="18" t="s">
        <v>37175</v>
      </c>
    </row>
    <row r="37320" spans="10:11" x14ac:dyDescent="0.25">
      <c r="J37320" s="17">
        <v>50372708</v>
      </c>
      <c r="K37320" s="18" t="s">
        <v>37176</v>
      </c>
    </row>
    <row r="37321" spans="10:11" x14ac:dyDescent="0.25">
      <c r="J37321" s="17">
        <v>50372709</v>
      </c>
      <c r="K37321" s="18" t="s">
        <v>37177</v>
      </c>
    </row>
    <row r="37322" spans="10:11" x14ac:dyDescent="0.25">
      <c r="J37322" s="17">
        <v>50372710</v>
      </c>
      <c r="K37322" s="18" t="s">
        <v>37178</v>
      </c>
    </row>
    <row r="37323" spans="10:11" x14ac:dyDescent="0.25">
      <c r="J37323" s="17">
        <v>50372801</v>
      </c>
      <c r="K37323" s="18" t="s">
        <v>37179</v>
      </c>
    </row>
    <row r="37324" spans="10:11" x14ac:dyDescent="0.25">
      <c r="J37324" s="17">
        <v>50372802</v>
      </c>
      <c r="K37324" s="18" t="s">
        <v>37180</v>
      </c>
    </row>
    <row r="37325" spans="10:11" x14ac:dyDescent="0.25">
      <c r="J37325" s="17">
        <v>50372803</v>
      </c>
      <c r="K37325" s="18" t="s">
        <v>37181</v>
      </c>
    </row>
    <row r="37326" spans="10:11" x14ac:dyDescent="0.25">
      <c r="J37326" s="17">
        <v>50372804</v>
      </c>
      <c r="K37326" s="18" t="s">
        <v>37182</v>
      </c>
    </row>
    <row r="37327" spans="10:11" x14ac:dyDescent="0.25">
      <c r="J37327" s="17">
        <v>50372805</v>
      </c>
      <c r="K37327" s="18" t="s">
        <v>37183</v>
      </c>
    </row>
    <row r="37328" spans="10:11" x14ac:dyDescent="0.25">
      <c r="J37328" s="17">
        <v>50372806</v>
      </c>
      <c r="K37328" s="18" t="s">
        <v>37184</v>
      </c>
    </row>
    <row r="37329" spans="10:11" x14ac:dyDescent="0.25">
      <c r="J37329" s="17">
        <v>50372901</v>
      </c>
      <c r="K37329" s="18" t="s">
        <v>37185</v>
      </c>
    </row>
    <row r="37330" spans="10:11" x14ac:dyDescent="0.25">
      <c r="J37330" s="17">
        <v>50372902</v>
      </c>
      <c r="K37330" s="18" t="s">
        <v>37186</v>
      </c>
    </row>
    <row r="37331" spans="10:11" x14ac:dyDescent="0.25">
      <c r="J37331" s="17">
        <v>50372903</v>
      </c>
      <c r="K37331" s="18" t="s">
        <v>37187</v>
      </c>
    </row>
    <row r="37332" spans="10:11" x14ac:dyDescent="0.25">
      <c r="J37332" s="17">
        <v>50372904</v>
      </c>
      <c r="K37332" s="18" t="s">
        <v>37188</v>
      </c>
    </row>
    <row r="37333" spans="10:11" x14ac:dyDescent="0.25">
      <c r="J37333" s="17">
        <v>50372905</v>
      </c>
      <c r="K37333" s="18" t="s">
        <v>37189</v>
      </c>
    </row>
    <row r="37334" spans="10:11" x14ac:dyDescent="0.25">
      <c r="J37334" s="17">
        <v>50372906</v>
      </c>
      <c r="K37334" s="18" t="s">
        <v>37190</v>
      </c>
    </row>
    <row r="37335" spans="10:11" x14ac:dyDescent="0.25">
      <c r="J37335" s="17">
        <v>50372907</v>
      </c>
      <c r="K37335" s="18" t="s">
        <v>37191</v>
      </c>
    </row>
    <row r="37336" spans="10:11" x14ac:dyDescent="0.25">
      <c r="J37336" s="17">
        <v>50372908</v>
      </c>
      <c r="K37336" s="18" t="s">
        <v>37192</v>
      </c>
    </row>
    <row r="37337" spans="10:11" x14ac:dyDescent="0.25">
      <c r="J37337" s="17">
        <v>50372909</v>
      </c>
      <c r="K37337" s="18" t="s">
        <v>37193</v>
      </c>
    </row>
    <row r="37338" spans="10:11" x14ac:dyDescent="0.25">
      <c r="J37338" s="17">
        <v>50372910</v>
      </c>
      <c r="K37338" s="18" t="s">
        <v>37194</v>
      </c>
    </row>
    <row r="37339" spans="10:11" x14ac:dyDescent="0.25">
      <c r="J37339" s="17">
        <v>50372911</v>
      </c>
      <c r="K37339" s="18" t="s">
        <v>37195</v>
      </c>
    </row>
    <row r="37340" spans="10:11" x14ac:dyDescent="0.25">
      <c r="J37340" s="17">
        <v>50372912</v>
      </c>
      <c r="K37340" s="18" t="s">
        <v>37196</v>
      </c>
    </row>
    <row r="37341" spans="10:11" x14ac:dyDescent="0.25">
      <c r="J37341" s="17">
        <v>50372913</v>
      </c>
      <c r="K37341" s="18" t="s">
        <v>37197</v>
      </c>
    </row>
    <row r="37342" spans="10:11" x14ac:dyDescent="0.25">
      <c r="J37342" s="17">
        <v>50372914</v>
      </c>
      <c r="K37342" s="18" t="s">
        <v>37198</v>
      </c>
    </row>
    <row r="37343" spans="10:11" x14ac:dyDescent="0.25">
      <c r="J37343" s="17">
        <v>50372915</v>
      </c>
      <c r="K37343" s="18" t="s">
        <v>37199</v>
      </c>
    </row>
    <row r="37344" spans="10:11" x14ac:dyDescent="0.25">
      <c r="J37344" s="17">
        <v>50372916</v>
      </c>
      <c r="K37344" s="18" t="s">
        <v>37200</v>
      </c>
    </row>
    <row r="37345" spans="10:11" x14ac:dyDescent="0.25">
      <c r="J37345" s="17">
        <v>50373001</v>
      </c>
      <c r="K37345" s="18" t="s">
        <v>37201</v>
      </c>
    </row>
    <row r="37346" spans="10:11" x14ac:dyDescent="0.25">
      <c r="J37346" s="17">
        <v>50373002</v>
      </c>
      <c r="K37346" s="18" t="s">
        <v>37202</v>
      </c>
    </row>
    <row r="37347" spans="10:11" x14ac:dyDescent="0.25">
      <c r="J37347" s="17">
        <v>50373101</v>
      </c>
      <c r="K37347" s="18" t="s">
        <v>37203</v>
      </c>
    </row>
    <row r="37348" spans="10:11" x14ac:dyDescent="0.25">
      <c r="J37348" s="17">
        <v>50373102</v>
      </c>
      <c r="K37348" s="18" t="s">
        <v>37204</v>
      </c>
    </row>
    <row r="37349" spans="10:11" x14ac:dyDescent="0.25">
      <c r="J37349" s="17">
        <v>50373103</v>
      </c>
      <c r="K37349" s="18" t="s">
        <v>37205</v>
      </c>
    </row>
    <row r="37350" spans="10:11" x14ac:dyDescent="0.25">
      <c r="J37350" s="17">
        <v>50373104</v>
      </c>
      <c r="K37350" s="18" t="s">
        <v>37206</v>
      </c>
    </row>
    <row r="37351" spans="10:11" x14ac:dyDescent="0.25">
      <c r="J37351" s="17">
        <v>50373105</v>
      </c>
      <c r="K37351" s="18" t="s">
        <v>37207</v>
      </c>
    </row>
    <row r="37352" spans="10:11" x14ac:dyDescent="0.25">
      <c r="J37352" s="17">
        <v>50373106</v>
      </c>
      <c r="K37352" s="18" t="s">
        <v>37208</v>
      </c>
    </row>
    <row r="37353" spans="10:11" x14ac:dyDescent="0.25">
      <c r="J37353" s="17">
        <v>50373107</v>
      </c>
      <c r="K37353" s="18" t="s">
        <v>37209</v>
      </c>
    </row>
    <row r="37354" spans="10:11" x14ac:dyDescent="0.25">
      <c r="J37354" s="17">
        <v>50373108</v>
      </c>
      <c r="K37354" s="18" t="s">
        <v>37210</v>
      </c>
    </row>
    <row r="37355" spans="10:11" x14ac:dyDescent="0.25">
      <c r="J37355" s="17">
        <v>50373109</v>
      </c>
      <c r="K37355" s="18" t="s">
        <v>37211</v>
      </c>
    </row>
    <row r="37356" spans="10:11" x14ac:dyDescent="0.25">
      <c r="J37356" s="17">
        <v>50373110</v>
      </c>
      <c r="K37356" s="18" t="s">
        <v>37212</v>
      </c>
    </row>
    <row r="37357" spans="10:11" x14ac:dyDescent="0.25">
      <c r="J37357" s="17">
        <v>50373111</v>
      </c>
      <c r="K37357" s="18" t="s">
        <v>37213</v>
      </c>
    </row>
    <row r="37358" spans="10:11" x14ac:dyDescent="0.25">
      <c r="J37358" s="17">
        <v>50373201</v>
      </c>
      <c r="K37358" s="18" t="s">
        <v>37214</v>
      </c>
    </row>
    <row r="37359" spans="10:11" x14ac:dyDescent="0.25">
      <c r="J37359" s="17">
        <v>50373202</v>
      </c>
      <c r="K37359" s="18" t="s">
        <v>37215</v>
      </c>
    </row>
    <row r="37360" spans="10:11" x14ac:dyDescent="0.25">
      <c r="J37360" s="17">
        <v>50373203</v>
      </c>
      <c r="K37360" s="18" t="s">
        <v>37216</v>
      </c>
    </row>
    <row r="37361" spans="10:11" x14ac:dyDescent="0.25">
      <c r="J37361" s="17">
        <v>50373204</v>
      </c>
      <c r="K37361" s="18" t="s">
        <v>37217</v>
      </c>
    </row>
    <row r="37362" spans="10:11" x14ac:dyDescent="0.25">
      <c r="J37362" s="17">
        <v>50373205</v>
      </c>
      <c r="K37362" s="18" t="s">
        <v>37218</v>
      </c>
    </row>
    <row r="37363" spans="10:11" x14ac:dyDescent="0.25">
      <c r="J37363" s="17">
        <v>50373206</v>
      </c>
      <c r="K37363" s="18" t="s">
        <v>37219</v>
      </c>
    </row>
    <row r="37364" spans="10:11" x14ac:dyDescent="0.25">
      <c r="J37364" s="17">
        <v>50373207</v>
      </c>
      <c r="K37364" s="18" t="s">
        <v>37220</v>
      </c>
    </row>
    <row r="37365" spans="10:11" x14ac:dyDescent="0.25">
      <c r="J37365" s="17">
        <v>50373301</v>
      </c>
      <c r="K37365" s="18" t="s">
        <v>37221</v>
      </c>
    </row>
    <row r="37366" spans="10:11" x14ac:dyDescent="0.25">
      <c r="J37366" s="17">
        <v>50373302</v>
      </c>
      <c r="K37366" s="18" t="s">
        <v>37222</v>
      </c>
    </row>
    <row r="37367" spans="10:11" x14ac:dyDescent="0.25">
      <c r="J37367" s="17">
        <v>50373303</v>
      </c>
      <c r="K37367" s="18" t="s">
        <v>37223</v>
      </c>
    </row>
    <row r="37368" spans="10:11" x14ac:dyDescent="0.25">
      <c r="J37368" s="17">
        <v>50373304</v>
      </c>
      <c r="K37368" s="18" t="s">
        <v>37224</v>
      </c>
    </row>
    <row r="37369" spans="10:11" x14ac:dyDescent="0.25">
      <c r="J37369" s="17">
        <v>50373305</v>
      </c>
      <c r="K37369" s="18" t="s">
        <v>37225</v>
      </c>
    </row>
    <row r="37370" spans="10:11" x14ac:dyDescent="0.25">
      <c r="J37370" s="17">
        <v>50373306</v>
      </c>
      <c r="K37370" s="18" t="s">
        <v>37226</v>
      </c>
    </row>
    <row r="37371" spans="10:11" x14ac:dyDescent="0.25">
      <c r="J37371" s="17">
        <v>50373307</v>
      </c>
      <c r="K37371" s="18" t="s">
        <v>37227</v>
      </c>
    </row>
    <row r="37372" spans="10:11" x14ac:dyDescent="0.25">
      <c r="J37372" s="17">
        <v>50373308</v>
      </c>
      <c r="K37372" s="18" t="s">
        <v>37228</v>
      </c>
    </row>
    <row r="37373" spans="10:11" x14ac:dyDescent="0.25">
      <c r="J37373" s="17">
        <v>50373309</v>
      </c>
      <c r="K37373" s="18" t="s">
        <v>37229</v>
      </c>
    </row>
    <row r="37374" spans="10:11" x14ac:dyDescent="0.25">
      <c r="J37374" s="17">
        <v>50373401</v>
      </c>
      <c r="K37374" s="18" t="s">
        <v>37230</v>
      </c>
    </row>
    <row r="37375" spans="10:11" x14ac:dyDescent="0.25">
      <c r="J37375" s="17">
        <v>50373402</v>
      </c>
      <c r="K37375" s="18" t="s">
        <v>37231</v>
      </c>
    </row>
    <row r="37376" spans="10:11" x14ac:dyDescent="0.25">
      <c r="J37376" s="17">
        <v>50373403</v>
      </c>
      <c r="K37376" s="18" t="s">
        <v>37232</v>
      </c>
    </row>
    <row r="37377" spans="10:11" x14ac:dyDescent="0.25">
      <c r="J37377" s="17">
        <v>50373404</v>
      </c>
      <c r="K37377" s="18" t="s">
        <v>37233</v>
      </c>
    </row>
    <row r="37378" spans="10:11" x14ac:dyDescent="0.25">
      <c r="J37378" s="17">
        <v>50373405</v>
      </c>
      <c r="K37378" s="18" t="s">
        <v>37234</v>
      </c>
    </row>
    <row r="37379" spans="10:11" x14ac:dyDescent="0.25">
      <c r="J37379" s="17">
        <v>50373406</v>
      </c>
      <c r="K37379" s="18" t="s">
        <v>37235</v>
      </c>
    </row>
    <row r="37380" spans="10:11" x14ac:dyDescent="0.25">
      <c r="J37380" s="17">
        <v>50373407</v>
      </c>
      <c r="K37380" s="18" t="s">
        <v>37236</v>
      </c>
    </row>
    <row r="37381" spans="10:11" x14ac:dyDescent="0.25">
      <c r="J37381" s="17">
        <v>50373408</v>
      </c>
      <c r="K37381" s="18" t="s">
        <v>37237</v>
      </c>
    </row>
    <row r="37382" spans="10:11" x14ac:dyDescent="0.25">
      <c r="J37382" s="17">
        <v>50373409</v>
      </c>
      <c r="K37382" s="18" t="s">
        <v>37238</v>
      </c>
    </row>
    <row r="37383" spans="10:11" x14ac:dyDescent="0.25">
      <c r="J37383" s="17">
        <v>50373410</v>
      </c>
      <c r="K37383" s="18" t="s">
        <v>37239</v>
      </c>
    </row>
    <row r="37384" spans="10:11" x14ac:dyDescent="0.25">
      <c r="J37384" s="17">
        <v>50373411</v>
      </c>
      <c r="K37384" s="18" t="s">
        <v>37240</v>
      </c>
    </row>
    <row r="37385" spans="10:11" x14ac:dyDescent="0.25">
      <c r="J37385" s="17">
        <v>50373412</v>
      </c>
      <c r="K37385" s="18" t="s">
        <v>37241</v>
      </c>
    </row>
    <row r="37386" spans="10:11" x14ac:dyDescent="0.25">
      <c r="J37386" s="17">
        <v>50373413</v>
      </c>
      <c r="K37386" s="18" t="s">
        <v>37242</v>
      </c>
    </row>
    <row r="37387" spans="10:11" x14ac:dyDescent="0.25">
      <c r="J37387" s="17">
        <v>50373414</v>
      </c>
      <c r="K37387" s="18" t="s">
        <v>37243</v>
      </c>
    </row>
    <row r="37388" spans="10:11" x14ac:dyDescent="0.25">
      <c r="J37388" s="17">
        <v>50373415</v>
      </c>
      <c r="K37388" s="18" t="s">
        <v>37244</v>
      </c>
    </row>
    <row r="37389" spans="10:11" x14ac:dyDescent="0.25">
      <c r="J37389" s="17">
        <v>50373416</v>
      </c>
      <c r="K37389" s="18" t="s">
        <v>37245</v>
      </c>
    </row>
    <row r="37390" spans="10:11" x14ac:dyDescent="0.25">
      <c r="J37390" s="17">
        <v>50373417</v>
      </c>
      <c r="K37390" s="18" t="s">
        <v>37246</v>
      </c>
    </row>
    <row r="37391" spans="10:11" x14ac:dyDescent="0.25">
      <c r="J37391" s="17">
        <v>50373418</v>
      </c>
      <c r="K37391" s="18" t="s">
        <v>37247</v>
      </c>
    </row>
    <row r="37392" spans="10:11" x14ac:dyDescent="0.25">
      <c r="J37392" s="17">
        <v>50373419</v>
      </c>
      <c r="K37392" s="18" t="s">
        <v>37248</v>
      </c>
    </row>
    <row r="37393" spans="10:11" x14ac:dyDescent="0.25">
      <c r="J37393" s="17">
        <v>50373420</v>
      </c>
      <c r="K37393" s="18" t="s">
        <v>37249</v>
      </c>
    </row>
    <row r="37394" spans="10:11" x14ac:dyDescent="0.25">
      <c r="J37394" s="17">
        <v>50373421</v>
      </c>
      <c r="K37394" s="18" t="s">
        <v>37250</v>
      </c>
    </row>
    <row r="37395" spans="10:11" x14ac:dyDescent="0.25">
      <c r="J37395" s="17">
        <v>50373422</v>
      </c>
      <c r="K37395" s="18" t="s">
        <v>37251</v>
      </c>
    </row>
    <row r="37396" spans="10:11" x14ac:dyDescent="0.25">
      <c r="J37396" s="17">
        <v>50373423</v>
      </c>
      <c r="K37396" s="18" t="s">
        <v>37252</v>
      </c>
    </row>
    <row r="37397" spans="10:11" x14ac:dyDescent="0.25">
      <c r="J37397" s="17">
        <v>50373424</v>
      </c>
      <c r="K37397" s="18" t="s">
        <v>37253</v>
      </c>
    </row>
    <row r="37398" spans="10:11" x14ac:dyDescent="0.25">
      <c r="J37398" s="17">
        <v>50373425</v>
      </c>
      <c r="K37398" s="18" t="s">
        <v>37254</v>
      </c>
    </row>
    <row r="37399" spans="10:11" x14ac:dyDescent="0.25">
      <c r="J37399" s="17">
        <v>50373426</v>
      </c>
      <c r="K37399" s="18" t="s">
        <v>37255</v>
      </c>
    </row>
    <row r="37400" spans="10:11" x14ac:dyDescent="0.25">
      <c r="J37400" s="17">
        <v>50373427</v>
      </c>
      <c r="K37400" s="18" t="s">
        <v>37256</v>
      </c>
    </row>
    <row r="37401" spans="10:11" x14ac:dyDescent="0.25">
      <c r="J37401" s="17">
        <v>50373428</v>
      </c>
      <c r="K37401" s="18" t="s">
        <v>37257</v>
      </c>
    </row>
    <row r="37402" spans="10:11" x14ac:dyDescent="0.25">
      <c r="J37402" s="17">
        <v>50373429</v>
      </c>
      <c r="K37402" s="18" t="s">
        <v>37258</v>
      </c>
    </row>
    <row r="37403" spans="10:11" x14ac:dyDescent="0.25">
      <c r="J37403" s="17">
        <v>50373430</v>
      </c>
      <c r="K37403" s="18" t="s">
        <v>37259</v>
      </c>
    </row>
    <row r="37404" spans="10:11" x14ac:dyDescent="0.25">
      <c r="J37404" s="17">
        <v>50373431</v>
      </c>
      <c r="K37404" s="18" t="s">
        <v>37260</v>
      </c>
    </row>
    <row r="37405" spans="10:11" x14ac:dyDescent="0.25">
      <c r="J37405" s="17">
        <v>50373432</v>
      </c>
      <c r="K37405" s="18" t="s">
        <v>37261</v>
      </c>
    </row>
    <row r="37406" spans="10:11" x14ac:dyDescent="0.25">
      <c r="J37406" s="17">
        <v>50373433</v>
      </c>
      <c r="K37406" s="18" t="s">
        <v>37262</v>
      </c>
    </row>
    <row r="37407" spans="10:11" x14ac:dyDescent="0.25">
      <c r="J37407" s="17">
        <v>50373434</v>
      </c>
      <c r="K37407" s="18" t="s">
        <v>37263</v>
      </c>
    </row>
    <row r="37408" spans="10:11" x14ac:dyDescent="0.25">
      <c r="J37408" s="17">
        <v>50373435</v>
      </c>
      <c r="K37408" s="18" t="s">
        <v>37264</v>
      </c>
    </row>
    <row r="37409" spans="10:11" x14ac:dyDescent="0.25">
      <c r="J37409" s="17">
        <v>50373436</v>
      </c>
      <c r="K37409" s="18" t="s">
        <v>37265</v>
      </c>
    </row>
    <row r="37410" spans="10:11" x14ac:dyDescent="0.25">
      <c r="J37410" s="17">
        <v>50373437</v>
      </c>
      <c r="K37410" s="18" t="s">
        <v>37266</v>
      </c>
    </row>
    <row r="37411" spans="10:11" x14ac:dyDescent="0.25">
      <c r="J37411" s="17">
        <v>50373438</v>
      </c>
      <c r="K37411" s="18" t="s">
        <v>37267</v>
      </c>
    </row>
    <row r="37412" spans="10:11" x14ac:dyDescent="0.25">
      <c r="J37412" s="17">
        <v>50373439</v>
      </c>
      <c r="K37412" s="18" t="s">
        <v>37268</v>
      </c>
    </row>
    <row r="37413" spans="10:11" x14ac:dyDescent="0.25">
      <c r="J37413" s="17">
        <v>50373440</v>
      </c>
      <c r="K37413" s="18" t="s">
        <v>37269</v>
      </c>
    </row>
    <row r="37414" spans="10:11" x14ac:dyDescent="0.25">
      <c r="J37414" s="17">
        <v>50373441</v>
      </c>
      <c r="K37414" s="18" t="s">
        <v>37270</v>
      </c>
    </row>
    <row r="37415" spans="10:11" x14ac:dyDescent="0.25">
      <c r="J37415" s="17">
        <v>50373442</v>
      </c>
      <c r="K37415" s="18" t="s">
        <v>37271</v>
      </c>
    </row>
    <row r="37416" spans="10:11" x14ac:dyDescent="0.25">
      <c r="J37416" s="17">
        <v>50373443</v>
      </c>
      <c r="K37416" s="18" t="s">
        <v>37272</v>
      </c>
    </row>
    <row r="37417" spans="10:11" x14ac:dyDescent="0.25">
      <c r="J37417" s="17">
        <v>50373444</v>
      </c>
      <c r="K37417" s="18" t="s">
        <v>37273</v>
      </c>
    </row>
    <row r="37418" spans="10:11" x14ac:dyDescent="0.25">
      <c r="J37418" s="17">
        <v>50373445</v>
      </c>
      <c r="K37418" s="18" t="s">
        <v>37274</v>
      </c>
    </row>
    <row r="37419" spans="10:11" x14ac:dyDescent="0.25">
      <c r="J37419" s="17">
        <v>50373446</v>
      </c>
      <c r="K37419" s="18" t="s">
        <v>37275</v>
      </c>
    </row>
    <row r="37420" spans="10:11" x14ac:dyDescent="0.25">
      <c r="J37420" s="17">
        <v>50373447</v>
      </c>
      <c r="K37420" s="18" t="s">
        <v>37276</v>
      </c>
    </row>
    <row r="37421" spans="10:11" x14ac:dyDescent="0.25">
      <c r="J37421" s="17">
        <v>50373448</v>
      </c>
      <c r="K37421" s="18" t="s">
        <v>37277</v>
      </c>
    </row>
    <row r="37422" spans="10:11" x14ac:dyDescent="0.25">
      <c r="J37422" s="17">
        <v>50373449</v>
      </c>
      <c r="K37422" s="18" t="s">
        <v>37278</v>
      </c>
    </row>
    <row r="37423" spans="10:11" x14ac:dyDescent="0.25">
      <c r="J37423" s="17">
        <v>50373450</v>
      </c>
      <c r="K37423" s="18" t="s">
        <v>37279</v>
      </c>
    </row>
    <row r="37424" spans="10:11" x14ac:dyDescent="0.25">
      <c r="J37424" s="17">
        <v>50373451</v>
      </c>
      <c r="K37424" s="18" t="s">
        <v>37280</v>
      </c>
    </row>
    <row r="37425" spans="10:11" x14ac:dyDescent="0.25">
      <c r="J37425" s="17">
        <v>50373452</v>
      </c>
      <c r="K37425" s="18" t="s">
        <v>37281</v>
      </c>
    </row>
    <row r="37426" spans="10:11" x14ac:dyDescent="0.25">
      <c r="J37426" s="17">
        <v>50373453</v>
      </c>
      <c r="K37426" s="18" t="s">
        <v>37282</v>
      </c>
    </row>
    <row r="37427" spans="10:11" x14ac:dyDescent="0.25">
      <c r="J37427" s="17">
        <v>50373454</v>
      </c>
      <c r="K37427" s="18" t="s">
        <v>37283</v>
      </c>
    </row>
    <row r="37428" spans="10:11" x14ac:dyDescent="0.25">
      <c r="J37428" s="17">
        <v>50373455</v>
      </c>
      <c r="K37428" s="18" t="s">
        <v>37284</v>
      </c>
    </row>
    <row r="37429" spans="10:11" x14ac:dyDescent="0.25">
      <c r="J37429" s="17">
        <v>50373456</v>
      </c>
      <c r="K37429" s="18" t="s">
        <v>37285</v>
      </c>
    </row>
    <row r="37430" spans="10:11" x14ac:dyDescent="0.25">
      <c r="J37430" s="17">
        <v>50373457</v>
      </c>
      <c r="K37430" s="18" t="s">
        <v>37286</v>
      </c>
    </row>
    <row r="37431" spans="10:11" x14ac:dyDescent="0.25">
      <c r="J37431" s="17">
        <v>50373458</v>
      </c>
      <c r="K37431" s="18" t="s">
        <v>37287</v>
      </c>
    </row>
    <row r="37432" spans="10:11" x14ac:dyDescent="0.25">
      <c r="J37432" s="17">
        <v>50373459</v>
      </c>
      <c r="K37432" s="18" t="s">
        <v>37288</v>
      </c>
    </row>
    <row r="37433" spans="10:11" x14ac:dyDescent="0.25">
      <c r="J37433" s="17">
        <v>50373460</v>
      </c>
      <c r="K37433" s="18" t="s">
        <v>37289</v>
      </c>
    </row>
    <row r="37434" spans="10:11" x14ac:dyDescent="0.25">
      <c r="J37434" s="17">
        <v>50373461</v>
      </c>
      <c r="K37434" s="18" t="s">
        <v>37290</v>
      </c>
    </row>
    <row r="37435" spans="10:11" x14ac:dyDescent="0.25">
      <c r="J37435" s="17">
        <v>50373462</v>
      </c>
      <c r="K37435" s="18" t="s">
        <v>37291</v>
      </c>
    </row>
    <row r="37436" spans="10:11" x14ac:dyDescent="0.25">
      <c r="J37436" s="17">
        <v>50373463</v>
      </c>
      <c r="K37436" s="18" t="s">
        <v>37292</v>
      </c>
    </row>
    <row r="37437" spans="10:11" x14ac:dyDescent="0.25">
      <c r="J37437" s="17">
        <v>50373464</v>
      </c>
      <c r="K37437" s="18" t="s">
        <v>37293</v>
      </c>
    </row>
    <row r="37438" spans="10:11" x14ac:dyDescent="0.25">
      <c r="J37438" s="17">
        <v>50373465</v>
      </c>
      <c r="K37438" s="18" t="s">
        <v>37294</v>
      </c>
    </row>
    <row r="37439" spans="10:11" x14ac:dyDescent="0.25">
      <c r="J37439" s="17">
        <v>50373466</v>
      </c>
      <c r="K37439" s="18" t="s">
        <v>37295</v>
      </c>
    </row>
    <row r="37440" spans="10:11" x14ac:dyDescent="0.25">
      <c r="J37440" s="17">
        <v>50373467</v>
      </c>
      <c r="K37440" s="18" t="s">
        <v>37296</v>
      </c>
    </row>
    <row r="37441" spans="10:11" x14ac:dyDescent="0.25">
      <c r="J37441" s="17">
        <v>50373468</v>
      </c>
      <c r="K37441" s="18" t="s">
        <v>37297</v>
      </c>
    </row>
    <row r="37442" spans="10:11" x14ac:dyDescent="0.25">
      <c r="J37442" s="17">
        <v>50373469</v>
      </c>
      <c r="K37442" s="18" t="s">
        <v>37298</v>
      </c>
    </row>
    <row r="37443" spans="10:11" x14ac:dyDescent="0.25">
      <c r="J37443" s="17">
        <v>50373470</v>
      </c>
      <c r="K37443" s="18" t="s">
        <v>37299</v>
      </c>
    </row>
    <row r="37444" spans="10:11" x14ac:dyDescent="0.25">
      <c r="J37444" s="17">
        <v>50373471</v>
      </c>
      <c r="K37444" s="18" t="s">
        <v>37300</v>
      </c>
    </row>
    <row r="37445" spans="10:11" x14ac:dyDescent="0.25">
      <c r="J37445" s="17">
        <v>50373472</v>
      </c>
      <c r="K37445" s="18" t="s">
        <v>37301</v>
      </c>
    </row>
    <row r="37446" spans="10:11" x14ac:dyDescent="0.25">
      <c r="J37446" s="17">
        <v>50373473</v>
      </c>
      <c r="K37446" s="18" t="s">
        <v>37302</v>
      </c>
    </row>
    <row r="37447" spans="10:11" x14ac:dyDescent="0.25">
      <c r="J37447" s="17">
        <v>50373474</v>
      </c>
      <c r="K37447" s="18" t="s">
        <v>37303</v>
      </c>
    </row>
    <row r="37448" spans="10:11" x14ac:dyDescent="0.25">
      <c r="J37448" s="17">
        <v>50373475</v>
      </c>
      <c r="K37448" s="18" t="s">
        <v>37304</v>
      </c>
    </row>
    <row r="37449" spans="10:11" x14ac:dyDescent="0.25">
      <c r="J37449" s="17">
        <v>50373476</v>
      </c>
      <c r="K37449" s="18" t="s">
        <v>37305</v>
      </c>
    </row>
    <row r="37450" spans="10:11" x14ac:dyDescent="0.25">
      <c r="J37450" s="17">
        <v>50373477</v>
      </c>
      <c r="K37450" s="18" t="s">
        <v>37306</v>
      </c>
    </row>
    <row r="37451" spans="10:11" x14ac:dyDescent="0.25">
      <c r="J37451" s="17">
        <v>50373478</v>
      </c>
      <c r="K37451" s="18" t="s">
        <v>37307</v>
      </c>
    </row>
    <row r="37452" spans="10:11" x14ac:dyDescent="0.25">
      <c r="J37452" s="17">
        <v>50373479</v>
      </c>
      <c r="K37452" s="18" t="s">
        <v>37308</v>
      </c>
    </row>
    <row r="37453" spans="10:11" x14ac:dyDescent="0.25">
      <c r="J37453" s="17">
        <v>50373480</v>
      </c>
      <c r="K37453" s="18" t="s">
        <v>37309</v>
      </c>
    </row>
    <row r="37454" spans="10:11" x14ac:dyDescent="0.25">
      <c r="J37454" s="17">
        <v>50373481</v>
      </c>
      <c r="K37454" s="18" t="s">
        <v>37310</v>
      </c>
    </row>
    <row r="37455" spans="10:11" x14ac:dyDescent="0.25">
      <c r="J37455" s="17">
        <v>50373482</v>
      </c>
      <c r="K37455" s="18" t="s">
        <v>37311</v>
      </c>
    </row>
    <row r="37456" spans="10:11" x14ac:dyDescent="0.25">
      <c r="J37456" s="17">
        <v>50373483</v>
      </c>
      <c r="K37456" s="18" t="s">
        <v>37312</v>
      </c>
    </row>
    <row r="37457" spans="10:11" x14ac:dyDescent="0.25">
      <c r="J37457" s="17">
        <v>50373484</v>
      </c>
      <c r="K37457" s="18" t="s">
        <v>37313</v>
      </c>
    </row>
    <row r="37458" spans="10:11" x14ac:dyDescent="0.25">
      <c r="J37458" s="17">
        <v>50373485</v>
      </c>
      <c r="K37458" s="18" t="s">
        <v>37314</v>
      </c>
    </row>
    <row r="37459" spans="10:11" x14ac:dyDescent="0.25">
      <c r="J37459" s="17">
        <v>50373486</v>
      </c>
      <c r="K37459" s="18" t="s">
        <v>37315</v>
      </c>
    </row>
    <row r="37460" spans="10:11" x14ac:dyDescent="0.25">
      <c r="J37460" s="17">
        <v>50373487</v>
      </c>
      <c r="K37460" s="18" t="s">
        <v>37316</v>
      </c>
    </row>
    <row r="37461" spans="10:11" x14ac:dyDescent="0.25">
      <c r="J37461" s="17">
        <v>50373488</v>
      </c>
      <c r="K37461" s="18" t="s">
        <v>37317</v>
      </c>
    </row>
    <row r="37462" spans="10:11" x14ac:dyDescent="0.25">
      <c r="J37462" s="17">
        <v>50373489</v>
      </c>
      <c r="K37462" s="18" t="s">
        <v>37318</v>
      </c>
    </row>
    <row r="37463" spans="10:11" x14ac:dyDescent="0.25">
      <c r="J37463" s="17">
        <v>50373490</v>
      </c>
      <c r="K37463" s="18" t="s">
        <v>37319</v>
      </c>
    </row>
    <row r="37464" spans="10:11" x14ac:dyDescent="0.25">
      <c r="J37464" s="17">
        <v>50373491</v>
      </c>
      <c r="K37464" s="18" t="s">
        <v>37320</v>
      </c>
    </row>
    <row r="37465" spans="10:11" x14ac:dyDescent="0.25">
      <c r="J37465" s="17">
        <v>50373492</v>
      </c>
      <c r="K37465" s="18" t="s">
        <v>37321</v>
      </c>
    </row>
    <row r="37466" spans="10:11" x14ac:dyDescent="0.25">
      <c r="J37466" s="17">
        <v>50373493</v>
      </c>
      <c r="K37466" s="18" t="s">
        <v>37322</v>
      </c>
    </row>
    <row r="37467" spans="10:11" x14ac:dyDescent="0.25">
      <c r="J37467" s="17">
        <v>50373494</v>
      </c>
      <c r="K37467" s="18" t="s">
        <v>37323</v>
      </c>
    </row>
    <row r="37468" spans="10:11" x14ac:dyDescent="0.25">
      <c r="J37468" s="17">
        <v>50373495</v>
      </c>
      <c r="K37468" s="18" t="s">
        <v>37324</v>
      </c>
    </row>
    <row r="37469" spans="10:11" x14ac:dyDescent="0.25">
      <c r="J37469" s="17">
        <v>50373496</v>
      </c>
      <c r="K37469" s="18" t="s">
        <v>37325</v>
      </c>
    </row>
    <row r="37470" spans="10:11" x14ac:dyDescent="0.25">
      <c r="J37470" s="17">
        <v>50373501</v>
      </c>
      <c r="K37470" s="18" t="s">
        <v>37326</v>
      </c>
    </row>
    <row r="37471" spans="10:11" x14ac:dyDescent="0.25">
      <c r="J37471" s="17">
        <v>50373502</v>
      </c>
      <c r="K37471" s="18" t="s">
        <v>37327</v>
      </c>
    </row>
    <row r="37472" spans="10:11" x14ac:dyDescent="0.25">
      <c r="J37472" s="17">
        <v>50373503</v>
      </c>
      <c r="K37472" s="18" t="s">
        <v>37328</v>
      </c>
    </row>
    <row r="37473" spans="10:11" x14ac:dyDescent="0.25">
      <c r="J37473" s="17">
        <v>50373504</v>
      </c>
      <c r="K37473" s="18" t="s">
        <v>37329</v>
      </c>
    </row>
    <row r="37474" spans="10:11" x14ac:dyDescent="0.25">
      <c r="J37474" s="17">
        <v>50373505</v>
      </c>
      <c r="K37474" s="18" t="s">
        <v>37330</v>
      </c>
    </row>
    <row r="37475" spans="10:11" x14ac:dyDescent="0.25">
      <c r="J37475" s="17">
        <v>50373506</v>
      </c>
      <c r="K37475" s="18" t="s">
        <v>37331</v>
      </c>
    </row>
    <row r="37476" spans="10:11" x14ac:dyDescent="0.25">
      <c r="J37476" s="17">
        <v>50373601</v>
      </c>
      <c r="K37476" s="18" t="s">
        <v>37332</v>
      </c>
    </row>
    <row r="37477" spans="10:11" x14ac:dyDescent="0.25">
      <c r="J37477" s="17">
        <v>50373602</v>
      </c>
      <c r="K37477" s="18" t="s">
        <v>37333</v>
      </c>
    </row>
    <row r="37478" spans="10:11" x14ac:dyDescent="0.25">
      <c r="J37478" s="17">
        <v>50373603</v>
      </c>
      <c r="K37478" s="18" t="s">
        <v>37334</v>
      </c>
    </row>
    <row r="37479" spans="10:11" x14ac:dyDescent="0.25">
      <c r="J37479" s="17">
        <v>50373604</v>
      </c>
      <c r="K37479" s="18" t="s">
        <v>37335</v>
      </c>
    </row>
    <row r="37480" spans="10:11" x14ac:dyDescent="0.25">
      <c r="J37480" s="17">
        <v>50373605</v>
      </c>
      <c r="K37480" s="18" t="s">
        <v>37336</v>
      </c>
    </row>
    <row r="37481" spans="10:11" x14ac:dyDescent="0.25">
      <c r="J37481" s="17">
        <v>50373606</v>
      </c>
      <c r="K37481" s="18" t="s">
        <v>37337</v>
      </c>
    </row>
    <row r="37482" spans="10:11" x14ac:dyDescent="0.25">
      <c r="J37482" s="17">
        <v>50373607</v>
      </c>
      <c r="K37482" s="18" t="s">
        <v>37338</v>
      </c>
    </row>
    <row r="37483" spans="10:11" x14ac:dyDescent="0.25">
      <c r="J37483" s="17">
        <v>50373608</v>
      </c>
      <c r="K37483" s="18" t="s">
        <v>37339</v>
      </c>
    </row>
    <row r="37484" spans="10:11" x14ac:dyDescent="0.25">
      <c r="J37484" s="17">
        <v>50373609</v>
      </c>
      <c r="K37484" s="18" t="s">
        <v>37340</v>
      </c>
    </row>
    <row r="37485" spans="10:11" x14ac:dyDescent="0.25">
      <c r="J37485" s="17">
        <v>50373610</v>
      </c>
      <c r="K37485" s="18" t="s">
        <v>37341</v>
      </c>
    </row>
    <row r="37486" spans="10:11" x14ac:dyDescent="0.25">
      <c r="J37486" s="17">
        <v>50373611</v>
      </c>
      <c r="K37486" s="18" t="s">
        <v>37342</v>
      </c>
    </row>
    <row r="37487" spans="10:11" x14ac:dyDescent="0.25">
      <c r="J37487" s="17">
        <v>50373612</v>
      </c>
      <c r="K37487" s="18" t="s">
        <v>37343</v>
      </c>
    </row>
    <row r="37488" spans="10:11" x14ac:dyDescent="0.25">
      <c r="J37488" s="17">
        <v>50373613</v>
      </c>
      <c r="K37488" s="18" t="s">
        <v>37344</v>
      </c>
    </row>
    <row r="37489" spans="10:11" x14ac:dyDescent="0.25">
      <c r="J37489" s="17">
        <v>50373614</v>
      </c>
      <c r="K37489" s="18" t="s">
        <v>37345</v>
      </c>
    </row>
    <row r="37490" spans="10:11" x14ac:dyDescent="0.25">
      <c r="J37490" s="17">
        <v>50373615</v>
      </c>
      <c r="K37490" s="18" t="s">
        <v>37346</v>
      </c>
    </row>
    <row r="37491" spans="10:11" x14ac:dyDescent="0.25">
      <c r="J37491" s="17">
        <v>50373616</v>
      </c>
      <c r="K37491" s="18" t="s">
        <v>37347</v>
      </c>
    </row>
    <row r="37492" spans="10:11" x14ac:dyDescent="0.25">
      <c r="J37492" s="17">
        <v>50373617</v>
      </c>
      <c r="K37492" s="18" t="s">
        <v>37348</v>
      </c>
    </row>
    <row r="37493" spans="10:11" x14ac:dyDescent="0.25">
      <c r="J37493" s="17">
        <v>50373618</v>
      </c>
      <c r="K37493" s="18" t="s">
        <v>37349</v>
      </c>
    </row>
    <row r="37494" spans="10:11" x14ac:dyDescent="0.25">
      <c r="J37494" s="17">
        <v>50373619</v>
      </c>
      <c r="K37494" s="18" t="s">
        <v>37350</v>
      </c>
    </row>
    <row r="37495" spans="10:11" x14ac:dyDescent="0.25">
      <c r="J37495" s="17">
        <v>50373620</v>
      </c>
      <c r="K37495" s="18" t="s">
        <v>37351</v>
      </c>
    </row>
    <row r="37496" spans="10:11" x14ac:dyDescent="0.25">
      <c r="J37496" s="17">
        <v>50373621</v>
      </c>
      <c r="K37496" s="18" t="s">
        <v>37352</v>
      </c>
    </row>
    <row r="37497" spans="10:11" x14ac:dyDescent="0.25">
      <c r="J37497" s="17">
        <v>50373622</v>
      </c>
      <c r="K37497" s="18" t="s">
        <v>37353</v>
      </c>
    </row>
    <row r="37498" spans="10:11" x14ac:dyDescent="0.25">
      <c r="J37498" s="17">
        <v>50373623</v>
      </c>
      <c r="K37498" s="18" t="s">
        <v>37354</v>
      </c>
    </row>
    <row r="37499" spans="10:11" x14ac:dyDescent="0.25">
      <c r="J37499" s="17">
        <v>50373624</v>
      </c>
      <c r="K37499" s="18" t="s">
        <v>37355</v>
      </c>
    </row>
    <row r="37500" spans="10:11" x14ac:dyDescent="0.25">
      <c r="J37500" s="17">
        <v>50373625</v>
      </c>
      <c r="K37500" s="18" t="s">
        <v>37356</v>
      </c>
    </row>
    <row r="37501" spans="10:11" x14ac:dyDescent="0.25">
      <c r="J37501" s="17">
        <v>50373626</v>
      </c>
      <c r="K37501" s="18" t="s">
        <v>37357</v>
      </c>
    </row>
    <row r="37502" spans="10:11" x14ac:dyDescent="0.25">
      <c r="J37502" s="17">
        <v>50373627</v>
      </c>
      <c r="K37502" s="18" t="s">
        <v>37358</v>
      </c>
    </row>
    <row r="37503" spans="10:11" x14ac:dyDescent="0.25">
      <c r="J37503" s="17">
        <v>50373628</v>
      </c>
      <c r="K37503" s="18" t="s">
        <v>37359</v>
      </c>
    </row>
    <row r="37504" spans="10:11" x14ac:dyDescent="0.25">
      <c r="J37504" s="17">
        <v>50373629</v>
      </c>
      <c r="K37504" s="18" t="s">
        <v>37360</v>
      </c>
    </row>
    <row r="37505" spans="10:11" x14ac:dyDescent="0.25">
      <c r="J37505" s="17">
        <v>50373630</v>
      </c>
      <c r="K37505" s="18" t="s">
        <v>37361</v>
      </c>
    </row>
    <row r="37506" spans="10:11" x14ac:dyDescent="0.25">
      <c r="J37506" s="17">
        <v>50373631</v>
      </c>
      <c r="K37506" s="18" t="s">
        <v>37362</v>
      </c>
    </row>
    <row r="37507" spans="10:11" x14ac:dyDescent="0.25">
      <c r="J37507" s="17">
        <v>50373632</v>
      </c>
      <c r="K37507" s="18" t="s">
        <v>37363</v>
      </c>
    </row>
    <row r="37508" spans="10:11" x14ac:dyDescent="0.25">
      <c r="J37508" s="17">
        <v>50373633</v>
      </c>
      <c r="K37508" s="18" t="s">
        <v>37364</v>
      </c>
    </row>
    <row r="37509" spans="10:11" x14ac:dyDescent="0.25">
      <c r="J37509" s="17">
        <v>50373634</v>
      </c>
      <c r="K37509" s="18" t="s">
        <v>37365</v>
      </c>
    </row>
    <row r="37510" spans="10:11" x14ac:dyDescent="0.25">
      <c r="J37510" s="17">
        <v>50373635</v>
      </c>
      <c r="K37510" s="18" t="s">
        <v>37366</v>
      </c>
    </row>
    <row r="37511" spans="10:11" x14ac:dyDescent="0.25">
      <c r="J37511" s="17">
        <v>50373636</v>
      </c>
      <c r="K37511" s="18" t="s">
        <v>37367</v>
      </c>
    </row>
    <row r="37512" spans="10:11" x14ac:dyDescent="0.25">
      <c r="J37512" s="17">
        <v>50373637</v>
      </c>
      <c r="K37512" s="18" t="s">
        <v>37368</v>
      </c>
    </row>
    <row r="37513" spans="10:11" x14ac:dyDescent="0.25">
      <c r="J37513" s="17">
        <v>50373638</v>
      </c>
      <c r="K37513" s="18" t="s">
        <v>37369</v>
      </c>
    </row>
    <row r="37514" spans="10:11" x14ac:dyDescent="0.25">
      <c r="J37514" s="17">
        <v>50373639</v>
      </c>
      <c r="K37514" s="18" t="s">
        <v>37370</v>
      </c>
    </row>
    <row r="37515" spans="10:11" x14ac:dyDescent="0.25">
      <c r="J37515" s="17">
        <v>50373640</v>
      </c>
      <c r="K37515" s="18" t="s">
        <v>37371</v>
      </c>
    </row>
    <row r="37516" spans="10:11" x14ac:dyDescent="0.25">
      <c r="J37516" s="17">
        <v>50373641</v>
      </c>
      <c r="K37516" s="18" t="s">
        <v>37372</v>
      </c>
    </row>
    <row r="37517" spans="10:11" x14ac:dyDescent="0.25">
      <c r="J37517" s="17">
        <v>50373642</v>
      </c>
      <c r="K37517" s="18" t="s">
        <v>37373</v>
      </c>
    </row>
    <row r="37518" spans="10:11" x14ac:dyDescent="0.25">
      <c r="J37518" s="17">
        <v>50373643</v>
      </c>
      <c r="K37518" s="18" t="s">
        <v>37374</v>
      </c>
    </row>
    <row r="37519" spans="10:11" x14ac:dyDescent="0.25">
      <c r="J37519" s="17">
        <v>50373644</v>
      </c>
      <c r="K37519" s="18" t="s">
        <v>37375</v>
      </c>
    </row>
    <row r="37520" spans="10:11" x14ac:dyDescent="0.25">
      <c r="J37520" s="17">
        <v>50373645</v>
      </c>
      <c r="K37520" s="18" t="s">
        <v>37376</v>
      </c>
    </row>
    <row r="37521" spans="10:11" x14ac:dyDescent="0.25">
      <c r="J37521" s="17">
        <v>50373646</v>
      </c>
      <c r="K37521" s="18" t="s">
        <v>37377</v>
      </c>
    </row>
    <row r="37522" spans="10:11" x14ac:dyDescent="0.25">
      <c r="J37522" s="17">
        <v>50373647</v>
      </c>
      <c r="K37522" s="18" t="s">
        <v>37378</v>
      </c>
    </row>
    <row r="37523" spans="10:11" x14ac:dyDescent="0.25">
      <c r="J37523" s="17">
        <v>50373648</v>
      </c>
      <c r="K37523" s="18" t="s">
        <v>37379</v>
      </c>
    </row>
    <row r="37524" spans="10:11" x14ac:dyDescent="0.25">
      <c r="J37524" s="17">
        <v>50373649</v>
      </c>
      <c r="K37524" s="18" t="s">
        <v>37380</v>
      </c>
    </row>
    <row r="37525" spans="10:11" x14ac:dyDescent="0.25">
      <c r="J37525" s="17">
        <v>50373650</v>
      </c>
      <c r="K37525" s="18" t="s">
        <v>37381</v>
      </c>
    </row>
    <row r="37526" spans="10:11" x14ac:dyDescent="0.25">
      <c r="J37526" s="17">
        <v>50373651</v>
      </c>
      <c r="K37526" s="18" t="s">
        <v>37382</v>
      </c>
    </row>
    <row r="37527" spans="10:11" x14ac:dyDescent="0.25">
      <c r="J37527" s="17">
        <v>50373652</v>
      </c>
      <c r="K37527" s="18" t="s">
        <v>37383</v>
      </c>
    </row>
    <row r="37528" spans="10:11" x14ac:dyDescent="0.25">
      <c r="J37528" s="17">
        <v>50373653</v>
      </c>
      <c r="K37528" s="18" t="s">
        <v>37384</v>
      </c>
    </row>
    <row r="37529" spans="10:11" x14ac:dyDescent="0.25">
      <c r="J37529" s="17">
        <v>50373654</v>
      </c>
      <c r="K37529" s="18" t="s">
        <v>37385</v>
      </c>
    </row>
    <row r="37530" spans="10:11" x14ac:dyDescent="0.25">
      <c r="J37530" s="17">
        <v>50373655</v>
      </c>
      <c r="K37530" s="18" t="s">
        <v>37386</v>
      </c>
    </row>
    <row r="37531" spans="10:11" x14ac:dyDescent="0.25">
      <c r="J37531" s="17">
        <v>50373656</v>
      </c>
      <c r="K37531" s="18" t="s">
        <v>37387</v>
      </c>
    </row>
    <row r="37532" spans="10:11" x14ac:dyDescent="0.25">
      <c r="J37532" s="17">
        <v>50373657</v>
      </c>
      <c r="K37532" s="18" t="s">
        <v>37388</v>
      </c>
    </row>
    <row r="37533" spans="10:11" x14ac:dyDescent="0.25">
      <c r="J37533" s="17">
        <v>50373658</v>
      </c>
      <c r="K37533" s="18" t="s">
        <v>37389</v>
      </c>
    </row>
    <row r="37534" spans="10:11" x14ac:dyDescent="0.25">
      <c r="J37534" s="17">
        <v>50373659</v>
      </c>
      <c r="K37534" s="18" t="s">
        <v>37390</v>
      </c>
    </row>
    <row r="37535" spans="10:11" x14ac:dyDescent="0.25">
      <c r="J37535" s="17">
        <v>50373660</v>
      </c>
      <c r="K37535" s="18" t="s">
        <v>37391</v>
      </c>
    </row>
    <row r="37536" spans="10:11" x14ac:dyDescent="0.25">
      <c r="J37536" s="17">
        <v>50373661</v>
      </c>
      <c r="K37536" s="18" t="s">
        <v>37392</v>
      </c>
    </row>
    <row r="37537" spans="10:11" x14ac:dyDescent="0.25">
      <c r="J37537" s="17">
        <v>50373662</v>
      </c>
      <c r="K37537" s="18" t="s">
        <v>37393</v>
      </c>
    </row>
    <row r="37538" spans="10:11" x14ac:dyDescent="0.25">
      <c r="J37538" s="17">
        <v>50373663</v>
      </c>
      <c r="K37538" s="18" t="s">
        <v>37394</v>
      </c>
    </row>
    <row r="37539" spans="10:11" x14ac:dyDescent="0.25">
      <c r="J37539" s="17">
        <v>50373664</v>
      </c>
      <c r="K37539" s="18" t="s">
        <v>37395</v>
      </c>
    </row>
    <row r="37540" spans="10:11" x14ac:dyDescent="0.25">
      <c r="J37540" s="17">
        <v>50373665</v>
      </c>
      <c r="K37540" s="18" t="s">
        <v>37396</v>
      </c>
    </row>
    <row r="37541" spans="10:11" x14ac:dyDescent="0.25">
      <c r="J37541" s="17">
        <v>50373701</v>
      </c>
      <c r="K37541" s="18" t="s">
        <v>37397</v>
      </c>
    </row>
    <row r="37542" spans="10:11" x14ac:dyDescent="0.25">
      <c r="J37542" s="17">
        <v>50373702</v>
      </c>
      <c r="K37542" s="18" t="s">
        <v>37398</v>
      </c>
    </row>
    <row r="37543" spans="10:11" x14ac:dyDescent="0.25">
      <c r="J37543" s="17">
        <v>50373703</v>
      </c>
      <c r="K37543" s="18" t="s">
        <v>37399</v>
      </c>
    </row>
    <row r="37544" spans="10:11" x14ac:dyDescent="0.25">
      <c r="J37544" s="17">
        <v>50373704</v>
      </c>
      <c r="K37544" s="18" t="s">
        <v>37400</v>
      </c>
    </row>
    <row r="37545" spans="10:11" x14ac:dyDescent="0.25">
      <c r="J37545" s="17">
        <v>50373801</v>
      </c>
      <c r="K37545" s="18" t="s">
        <v>37401</v>
      </c>
    </row>
    <row r="37546" spans="10:11" x14ac:dyDescent="0.25">
      <c r="J37546" s="17">
        <v>50373802</v>
      </c>
      <c r="K37546" s="18" t="s">
        <v>37402</v>
      </c>
    </row>
    <row r="37547" spans="10:11" x14ac:dyDescent="0.25">
      <c r="J37547" s="17">
        <v>50373803</v>
      </c>
      <c r="K37547" s="18" t="s">
        <v>37403</v>
      </c>
    </row>
    <row r="37548" spans="10:11" x14ac:dyDescent="0.25">
      <c r="J37548" s="17">
        <v>50373804</v>
      </c>
      <c r="K37548" s="18" t="s">
        <v>37404</v>
      </c>
    </row>
    <row r="37549" spans="10:11" x14ac:dyDescent="0.25">
      <c r="J37549" s="17">
        <v>50373805</v>
      </c>
      <c r="K37549" s="18" t="s">
        <v>37405</v>
      </c>
    </row>
    <row r="37550" spans="10:11" x14ac:dyDescent="0.25">
      <c r="J37550" s="17">
        <v>50373901</v>
      </c>
      <c r="K37550" s="18" t="s">
        <v>37406</v>
      </c>
    </row>
    <row r="37551" spans="10:11" x14ac:dyDescent="0.25">
      <c r="J37551" s="17">
        <v>50373902</v>
      </c>
      <c r="K37551" s="18" t="s">
        <v>37407</v>
      </c>
    </row>
    <row r="37552" spans="10:11" x14ac:dyDescent="0.25">
      <c r="J37552" s="17">
        <v>50373903</v>
      </c>
      <c r="K37552" s="18" t="s">
        <v>37408</v>
      </c>
    </row>
    <row r="37553" spans="10:11" x14ac:dyDescent="0.25">
      <c r="J37553" s="17">
        <v>50373904</v>
      </c>
      <c r="K37553" s="18" t="s">
        <v>37409</v>
      </c>
    </row>
    <row r="37554" spans="10:11" x14ac:dyDescent="0.25">
      <c r="J37554" s="17">
        <v>50373905</v>
      </c>
      <c r="K37554" s="18" t="s">
        <v>37410</v>
      </c>
    </row>
    <row r="37555" spans="10:11" x14ac:dyDescent="0.25">
      <c r="J37555" s="17">
        <v>50373906</v>
      </c>
      <c r="K37555" s="18" t="s">
        <v>37411</v>
      </c>
    </row>
    <row r="37556" spans="10:11" x14ac:dyDescent="0.25">
      <c r="J37556" s="17">
        <v>50374001</v>
      </c>
      <c r="K37556" s="18" t="s">
        <v>37412</v>
      </c>
    </row>
    <row r="37557" spans="10:11" x14ac:dyDescent="0.25">
      <c r="J37557" s="17">
        <v>50374002</v>
      </c>
      <c r="K37557" s="18" t="s">
        <v>37413</v>
      </c>
    </row>
    <row r="37558" spans="10:11" x14ac:dyDescent="0.25">
      <c r="J37558" s="17">
        <v>50374003</v>
      </c>
      <c r="K37558" s="18" t="s">
        <v>37414</v>
      </c>
    </row>
    <row r="37559" spans="10:11" x14ac:dyDescent="0.25">
      <c r="J37559" s="17">
        <v>50374004</v>
      </c>
      <c r="K37559" s="18" t="s">
        <v>37415</v>
      </c>
    </row>
    <row r="37560" spans="10:11" x14ac:dyDescent="0.25">
      <c r="J37560" s="17">
        <v>50374005</v>
      </c>
      <c r="K37560" s="18" t="s">
        <v>37416</v>
      </c>
    </row>
    <row r="37561" spans="10:11" x14ac:dyDescent="0.25">
      <c r="J37561" s="17">
        <v>50374006</v>
      </c>
      <c r="K37561" s="18" t="s">
        <v>37417</v>
      </c>
    </row>
    <row r="37562" spans="10:11" x14ac:dyDescent="0.25">
      <c r="J37562" s="17">
        <v>50374101</v>
      </c>
      <c r="K37562" s="18" t="s">
        <v>37418</v>
      </c>
    </row>
    <row r="37563" spans="10:11" x14ac:dyDescent="0.25">
      <c r="J37563" s="17">
        <v>50374102</v>
      </c>
      <c r="K37563" s="18" t="s">
        <v>37419</v>
      </c>
    </row>
    <row r="37564" spans="10:11" x14ac:dyDescent="0.25">
      <c r="J37564" s="17">
        <v>50374103</v>
      </c>
      <c r="K37564" s="18" t="s">
        <v>37420</v>
      </c>
    </row>
    <row r="37565" spans="10:11" x14ac:dyDescent="0.25">
      <c r="J37565" s="17">
        <v>50374104</v>
      </c>
      <c r="K37565" s="18" t="s">
        <v>37421</v>
      </c>
    </row>
    <row r="37566" spans="10:11" x14ac:dyDescent="0.25">
      <c r="J37566" s="17">
        <v>50374105</v>
      </c>
      <c r="K37566" s="18" t="s">
        <v>37422</v>
      </c>
    </row>
    <row r="37567" spans="10:11" x14ac:dyDescent="0.25">
      <c r="J37567" s="17">
        <v>50374106</v>
      </c>
      <c r="K37567" s="18" t="s">
        <v>37423</v>
      </c>
    </row>
    <row r="37568" spans="10:11" x14ac:dyDescent="0.25">
      <c r="J37568" s="17">
        <v>50374107</v>
      </c>
      <c r="K37568" s="18" t="s">
        <v>37424</v>
      </c>
    </row>
    <row r="37569" spans="10:11" x14ac:dyDescent="0.25">
      <c r="J37569" s="17">
        <v>50374108</v>
      </c>
      <c r="K37569" s="18" t="s">
        <v>37425</v>
      </c>
    </row>
    <row r="37570" spans="10:11" x14ac:dyDescent="0.25">
      <c r="J37570" s="17">
        <v>50374201</v>
      </c>
      <c r="K37570" s="18" t="s">
        <v>37426</v>
      </c>
    </row>
    <row r="37571" spans="10:11" x14ac:dyDescent="0.25">
      <c r="J37571" s="17">
        <v>50374202</v>
      </c>
      <c r="K37571" s="18" t="s">
        <v>37427</v>
      </c>
    </row>
    <row r="37572" spans="10:11" x14ac:dyDescent="0.25">
      <c r="J37572" s="17">
        <v>50374203</v>
      </c>
      <c r="K37572" s="18" t="s">
        <v>37428</v>
      </c>
    </row>
    <row r="37573" spans="10:11" x14ac:dyDescent="0.25">
      <c r="J37573" s="17">
        <v>50374204</v>
      </c>
      <c r="K37573" s="18" t="s">
        <v>37429</v>
      </c>
    </row>
    <row r="37574" spans="10:11" x14ac:dyDescent="0.25">
      <c r="J37574" s="17">
        <v>50374205</v>
      </c>
      <c r="K37574" s="18" t="s">
        <v>37430</v>
      </c>
    </row>
    <row r="37575" spans="10:11" x14ac:dyDescent="0.25">
      <c r="J37575" s="17">
        <v>50374206</v>
      </c>
      <c r="K37575" s="18" t="s">
        <v>37431</v>
      </c>
    </row>
    <row r="37576" spans="10:11" x14ac:dyDescent="0.25">
      <c r="J37576" s="17">
        <v>50374207</v>
      </c>
      <c r="K37576" s="18" t="s">
        <v>37432</v>
      </c>
    </row>
    <row r="37577" spans="10:11" x14ac:dyDescent="0.25">
      <c r="J37577" s="17">
        <v>50374208</v>
      </c>
      <c r="K37577" s="18" t="s">
        <v>37433</v>
      </c>
    </row>
    <row r="37578" spans="10:11" x14ac:dyDescent="0.25">
      <c r="J37578" s="17">
        <v>50374301</v>
      </c>
      <c r="K37578" s="18" t="s">
        <v>37434</v>
      </c>
    </row>
    <row r="37579" spans="10:11" x14ac:dyDescent="0.25">
      <c r="J37579" s="17">
        <v>50374302</v>
      </c>
      <c r="K37579" s="18" t="s">
        <v>37435</v>
      </c>
    </row>
    <row r="37580" spans="10:11" x14ac:dyDescent="0.25">
      <c r="J37580" s="17">
        <v>50374303</v>
      </c>
      <c r="K37580" s="18" t="s">
        <v>37436</v>
      </c>
    </row>
    <row r="37581" spans="10:11" x14ac:dyDescent="0.25">
      <c r="J37581" s="17">
        <v>50374304</v>
      </c>
      <c r="K37581" s="18" t="s">
        <v>37437</v>
      </c>
    </row>
    <row r="37582" spans="10:11" x14ac:dyDescent="0.25">
      <c r="J37582" s="17">
        <v>50374305</v>
      </c>
      <c r="K37582" s="18" t="s">
        <v>37438</v>
      </c>
    </row>
    <row r="37583" spans="10:11" x14ac:dyDescent="0.25">
      <c r="J37583" s="17">
        <v>50374306</v>
      </c>
      <c r="K37583" s="18" t="s">
        <v>37439</v>
      </c>
    </row>
    <row r="37584" spans="10:11" x14ac:dyDescent="0.25">
      <c r="J37584" s="17">
        <v>50374307</v>
      </c>
      <c r="K37584" s="18" t="s">
        <v>37440</v>
      </c>
    </row>
    <row r="37585" spans="10:11" x14ac:dyDescent="0.25">
      <c r="J37585" s="17">
        <v>50374308</v>
      </c>
      <c r="K37585" s="18" t="s">
        <v>37441</v>
      </c>
    </row>
    <row r="37586" spans="10:11" x14ac:dyDescent="0.25">
      <c r="J37586" s="17">
        <v>50374309</v>
      </c>
      <c r="K37586" s="18" t="s">
        <v>37442</v>
      </c>
    </row>
    <row r="37587" spans="10:11" x14ac:dyDescent="0.25">
      <c r="J37587" s="17">
        <v>50374310</v>
      </c>
      <c r="K37587" s="18" t="s">
        <v>37443</v>
      </c>
    </row>
    <row r="37588" spans="10:11" x14ac:dyDescent="0.25">
      <c r="J37588" s="17">
        <v>50374311</v>
      </c>
      <c r="K37588" s="18" t="s">
        <v>37444</v>
      </c>
    </row>
    <row r="37589" spans="10:11" x14ac:dyDescent="0.25">
      <c r="J37589" s="17">
        <v>50374312</v>
      </c>
      <c r="K37589" s="18" t="s">
        <v>37445</v>
      </c>
    </row>
    <row r="37590" spans="10:11" x14ac:dyDescent="0.25">
      <c r="J37590" s="17">
        <v>50374313</v>
      </c>
      <c r="K37590" s="18" t="s">
        <v>37446</v>
      </c>
    </row>
    <row r="37591" spans="10:11" x14ac:dyDescent="0.25">
      <c r="J37591" s="17">
        <v>50374401</v>
      </c>
      <c r="K37591" s="18" t="s">
        <v>37447</v>
      </c>
    </row>
    <row r="37592" spans="10:11" x14ac:dyDescent="0.25">
      <c r="J37592" s="17">
        <v>50374402</v>
      </c>
      <c r="K37592" s="18" t="s">
        <v>37448</v>
      </c>
    </row>
    <row r="37593" spans="10:11" x14ac:dyDescent="0.25">
      <c r="J37593" s="17">
        <v>50374403</v>
      </c>
      <c r="K37593" s="18" t="s">
        <v>29055</v>
      </c>
    </row>
    <row r="37594" spans="10:11" x14ac:dyDescent="0.25">
      <c r="J37594" s="17">
        <v>50374404</v>
      </c>
      <c r="K37594" s="18" t="s">
        <v>37449</v>
      </c>
    </row>
    <row r="37595" spans="10:11" x14ac:dyDescent="0.25">
      <c r="J37595" s="17">
        <v>50374405</v>
      </c>
      <c r="K37595" s="18" t="s">
        <v>37450</v>
      </c>
    </row>
    <row r="37596" spans="10:11" x14ac:dyDescent="0.25">
      <c r="J37596" s="17">
        <v>50374406</v>
      </c>
      <c r="K37596" s="18" t="s">
        <v>37451</v>
      </c>
    </row>
    <row r="37597" spans="10:11" x14ac:dyDescent="0.25">
      <c r="J37597" s="17">
        <v>50374407</v>
      </c>
      <c r="K37597" s="18" t="s">
        <v>37452</v>
      </c>
    </row>
    <row r="37598" spans="10:11" x14ac:dyDescent="0.25">
      <c r="J37598" s="17">
        <v>50374408</v>
      </c>
      <c r="K37598" s="18" t="s">
        <v>37453</v>
      </c>
    </row>
    <row r="37599" spans="10:11" x14ac:dyDescent="0.25">
      <c r="J37599" s="17">
        <v>50374409</v>
      </c>
      <c r="K37599" s="18" t="s">
        <v>37454</v>
      </c>
    </row>
    <row r="37600" spans="10:11" x14ac:dyDescent="0.25">
      <c r="J37600" s="17">
        <v>50374410</v>
      </c>
      <c r="K37600" s="18" t="s">
        <v>37455</v>
      </c>
    </row>
    <row r="37601" spans="10:11" x14ac:dyDescent="0.25">
      <c r="J37601" s="17">
        <v>50374411</v>
      </c>
      <c r="K37601" s="18" t="s">
        <v>37456</v>
      </c>
    </row>
    <row r="37602" spans="10:11" x14ac:dyDescent="0.25">
      <c r="J37602" s="17">
        <v>50374412</v>
      </c>
      <c r="K37602" s="18" t="s">
        <v>37457</v>
      </c>
    </row>
    <row r="37603" spans="10:11" x14ac:dyDescent="0.25">
      <c r="J37603" s="17">
        <v>50374413</v>
      </c>
      <c r="K37603" s="18" t="s">
        <v>37458</v>
      </c>
    </row>
    <row r="37604" spans="10:11" x14ac:dyDescent="0.25">
      <c r="J37604" s="17">
        <v>50374414</v>
      </c>
      <c r="K37604" s="18" t="s">
        <v>37459</v>
      </c>
    </row>
    <row r="37605" spans="10:11" x14ac:dyDescent="0.25">
      <c r="J37605" s="17">
        <v>50374415</v>
      </c>
      <c r="K37605" s="18" t="s">
        <v>37460</v>
      </c>
    </row>
    <row r="37606" spans="10:11" x14ac:dyDescent="0.25">
      <c r="J37606" s="17">
        <v>50374416</v>
      </c>
      <c r="K37606" s="18" t="s">
        <v>37461</v>
      </c>
    </row>
    <row r="37607" spans="10:11" x14ac:dyDescent="0.25">
      <c r="J37607" s="17">
        <v>50374417</v>
      </c>
      <c r="K37607" s="18" t="s">
        <v>37462</v>
      </c>
    </row>
    <row r="37608" spans="10:11" x14ac:dyDescent="0.25">
      <c r="J37608" s="17">
        <v>50374418</v>
      </c>
      <c r="K37608" s="18" t="s">
        <v>37463</v>
      </c>
    </row>
    <row r="37609" spans="10:11" x14ac:dyDescent="0.25">
      <c r="J37609" s="17">
        <v>50374419</v>
      </c>
      <c r="K37609" s="18" t="s">
        <v>37464</v>
      </c>
    </row>
    <row r="37610" spans="10:11" x14ac:dyDescent="0.25">
      <c r="J37610" s="17">
        <v>50374420</v>
      </c>
      <c r="K37610" s="18" t="s">
        <v>37465</v>
      </c>
    </row>
    <row r="37611" spans="10:11" x14ac:dyDescent="0.25">
      <c r="J37611" s="17">
        <v>50374421</v>
      </c>
      <c r="K37611" s="18" t="s">
        <v>37466</v>
      </c>
    </row>
    <row r="37612" spans="10:11" x14ac:dyDescent="0.25">
      <c r="J37612" s="17">
        <v>50374422</v>
      </c>
      <c r="K37612" s="18" t="s">
        <v>37467</v>
      </c>
    </row>
    <row r="37613" spans="10:11" x14ac:dyDescent="0.25">
      <c r="J37613" s="17">
        <v>50374423</v>
      </c>
      <c r="K37613" s="18" t="s">
        <v>37468</v>
      </c>
    </row>
    <row r="37614" spans="10:11" x14ac:dyDescent="0.25">
      <c r="J37614" s="17">
        <v>50374424</v>
      </c>
      <c r="K37614" s="18" t="s">
        <v>37469</v>
      </c>
    </row>
    <row r="37615" spans="10:11" x14ac:dyDescent="0.25">
      <c r="J37615" s="17">
        <v>50374425</v>
      </c>
      <c r="K37615" s="18" t="s">
        <v>37470</v>
      </c>
    </row>
    <row r="37616" spans="10:11" x14ac:dyDescent="0.25">
      <c r="J37616" s="17">
        <v>50374426</v>
      </c>
      <c r="K37616" s="18" t="s">
        <v>37471</v>
      </c>
    </row>
    <row r="37617" spans="10:11" x14ac:dyDescent="0.25">
      <c r="J37617" s="17">
        <v>50374427</v>
      </c>
      <c r="K37617" s="18" t="s">
        <v>37472</v>
      </c>
    </row>
    <row r="37618" spans="10:11" x14ac:dyDescent="0.25">
      <c r="J37618" s="17">
        <v>50374428</v>
      </c>
      <c r="K37618" s="18" t="s">
        <v>37473</v>
      </c>
    </row>
    <row r="37619" spans="10:11" x14ac:dyDescent="0.25">
      <c r="J37619" s="17">
        <v>50374429</v>
      </c>
      <c r="K37619" s="18" t="s">
        <v>37474</v>
      </c>
    </row>
    <row r="37620" spans="10:11" x14ac:dyDescent="0.25">
      <c r="J37620" s="17">
        <v>50374430</v>
      </c>
      <c r="K37620" s="18" t="s">
        <v>37475</v>
      </c>
    </row>
    <row r="37621" spans="10:11" x14ac:dyDescent="0.25">
      <c r="J37621" s="17">
        <v>50374431</v>
      </c>
      <c r="K37621" s="18" t="s">
        <v>37476</v>
      </c>
    </row>
    <row r="37622" spans="10:11" x14ac:dyDescent="0.25">
      <c r="J37622" s="17">
        <v>50374432</v>
      </c>
      <c r="K37622" s="18" t="s">
        <v>37477</v>
      </c>
    </row>
    <row r="37623" spans="10:11" x14ac:dyDescent="0.25">
      <c r="J37623" s="17">
        <v>50374433</v>
      </c>
      <c r="K37623" s="18" t="s">
        <v>37478</v>
      </c>
    </row>
    <row r="37624" spans="10:11" x14ac:dyDescent="0.25">
      <c r="J37624" s="17">
        <v>50374434</v>
      </c>
      <c r="K37624" s="18" t="s">
        <v>37479</v>
      </c>
    </row>
    <row r="37625" spans="10:11" x14ac:dyDescent="0.25">
      <c r="J37625" s="17">
        <v>50374435</v>
      </c>
      <c r="K37625" s="18" t="s">
        <v>37480</v>
      </c>
    </row>
    <row r="37626" spans="10:11" x14ac:dyDescent="0.25">
      <c r="J37626" s="17">
        <v>50374436</v>
      </c>
      <c r="K37626" s="18" t="s">
        <v>37481</v>
      </c>
    </row>
    <row r="37627" spans="10:11" x14ac:dyDescent="0.25">
      <c r="J37627" s="17">
        <v>50374437</v>
      </c>
      <c r="K37627" s="18" t="s">
        <v>37482</v>
      </c>
    </row>
    <row r="37628" spans="10:11" x14ac:dyDescent="0.25">
      <c r="J37628" s="17">
        <v>50374438</v>
      </c>
      <c r="K37628" s="18" t="s">
        <v>37483</v>
      </c>
    </row>
    <row r="37629" spans="10:11" x14ac:dyDescent="0.25">
      <c r="J37629" s="17">
        <v>50374439</v>
      </c>
      <c r="K37629" s="18" t="s">
        <v>37484</v>
      </c>
    </row>
    <row r="37630" spans="10:11" x14ac:dyDescent="0.25">
      <c r="J37630" s="17">
        <v>50374440</v>
      </c>
      <c r="K37630" s="18" t="s">
        <v>37485</v>
      </c>
    </row>
    <row r="37631" spans="10:11" x14ac:dyDescent="0.25">
      <c r="J37631" s="17">
        <v>50374441</v>
      </c>
      <c r="K37631" s="18" t="s">
        <v>37486</v>
      </c>
    </row>
    <row r="37632" spans="10:11" x14ac:dyDescent="0.25">
      <c r="J37632" s="17">
        <v>50374442</v>
      </c>
      <c r="K37632" s="18" t="s">
        <v>37487</v>
      </c>
    </row>
    <row r="37633" spans="10:11" x14ac:dyDescent="0.25">
      <c r="J37633" s="17">
        <v>50374443</v>
      </c>
      <c r="K37633" s="18" t="s">
        <v>37488</v>
      </c>
    </row>
    <row r="37634" spans="10:11" x14ac:dyDescent="0.25">
      <c r="J37634" s="17">
        <v>50374444</v>
      </c>
      <c r="K37634" s="18" t="s">
        <v>37489</v>
      </c>
    </row>
    <row r="37635" spans="10:11" x14ac:dyDescent="0.25">
      <c r="J37635" s="17">
        <v>50374445</v>
      </c>
      <c r="K37635" s="18" t="s">
        <v>37490</v>
      </c>
    </row>
    <row r="37636" spans="10:11" x14ac:dyDescent="0.25">
      <c r="J37636" s="17">
        <v>50374446</v>
      </c>
      <c r="K37636" s="18" t="s">
        <v>37491</v>
      </c>
    </row>
    <row r="37637" spans="10:11" x14ac:dyDescent="0.25">
      <c r="J37637" s="17">
        <v>50374501</v>
      </c>
      <c r="K37637" s="18" t="s">
        <v>37492</v>
      </c>
    </row>
    <row r="37638" spans="10:11" x14ac:dyDescent="0.25">
      <c r="J37638" s="17">
        <v>50374502</v>
      </c>
      <c r="K37638" s="18" t="s">
        <v>37493</v>
      </c>
    </row>
    <row r="37639" spans="10:11" x14ac:dyDescent="0.25">
      <c r="J37639" s="17">
        <v>50374503</v>
      </c>
      <c r="K37639" s="18" t="s">
        <v>37494</v>
      </c>
    </row>
    <row r="37640" spans="10:11" x14ac:dyDescent="0.25">
      <c r="J37640" s="17">
        <v>50374504</v>
      </c>
      <c r="K37640" s="18" t="s">
        <v>37495</v>
      </c>
    </row>
    <row r="37641" spans="10:11" x14ac:dyDescent="0.25">
      <c r="J37641" s="17">
        <v>50374505</v>
      </c>
      <c r="K37641" s="18" t="s">
        <v>37496</v>
      </c>
    </row>
    <row r="37642" spans="10:11" x14ac:dyDescent="0.25">
      <c r="J37642" s="17">
        <v>50374506</v>
      </c>
      <c r="K37642" s="18" t="s">
        <v>37497</v>
      </c>
    </row>
    <row r="37643" spans="10:11" x14ac:dyDescent="0.25">
      <c r="J37643" s="17">
        <v>50374507</v>
      </c>
      <c r="K37643" s="18" t="s">
        <v>37498</v>
      </c>
    </row>
    <row r="37644" spans="10:11" x14ac:dyDescent="0.25">
      <c r="J37644" s="17">
        <v>50374508</v>
      </c>
      <c r="K37644" s="18" t="s">
        <v>37499</v>
      </c>
    </row>
    <row r="37645" spans="10:11" x14ac:dyDescent="0.25">
      <c r="J37645" s="17">
        <v>50374509</v>
      </c>
      <c r="K37645" s="18" t="s">
        <v>37500</v>
      </c>
    </row>
    <row r="37646" spans="10:11" x14ac:dyDescent="0.25">
      <c r="J37646" s="17">
        <v>50374510</v>
      </c>
      <c r="K37646" s="18" t="s">
        <v>37501</v>
      </c>
    </row>
    <row r="37647" spans="10:11" x14ac:dyDescent="0.25">
      <c r="J37647" s="17">
        <v>50374511</v>
      </c>
      <c r="K37647" s="18" t="s">
        <v>37502</v>
      </c>
    </row>
    <row r="37648" spans="10:11" x14ac:dyDescent="0.25">
      <c r="J37648" s="17">
        <v>50374512</v>
      </c>
      <c r="K37648" s="18" t="s">
        <v>37503</v>
      </c>
    </row>
    <row r="37649" spans="10:11" x14ac:dyDescent="0.25">
      <c r="J37649" s="17">
        <v>50374513</v>
      </c>
      <c r="K37649" s="18" t="s">
        <v>37504</v>
      </c>
    </row>
    <row r="37650" spans="10:11" x14ac:dyDescent="0.25">
      <c r="J37650" s="17">
        <v>50374514</v>
      </c>
      <c r="K37650" s="18" t="s">
        <v>37505</v>
      </c>
    </row>
    <row r="37651" spans="10:11" x14ac:dyDescent="0.25">
      <c r="J37651" s="17">
        <v>50374515</v>
      </c>
      <c r="K37651" s="18" t="s">
        <v>37506</v>
      </c>
    </row>
    <row r="37652" spans="10:11" x14ac:dyDescent="0.25">
      <c r="J37652" s="17">
        <v>50374516</v>
      </c>
      <c r="K37652" s="18" t="s">
        <v>37507</v>
      </c>
    </row>
    <row r="37653" spans="10:11" x14ac:dyDescent="0.25">
      <c r="J37653" s="17">
        <v>50374517</v>
      </c>
      <c r="K37653" s="18" t="s">
        <v>37508</v>
      </c>
    </row>
    <row r="37654" spans="10:11" x14ac:dyDescent="0.25">
      <c r="J37654" s="17">
        <v>50374518</v>
      </c>
      <c r="K37654" s="18" t="s">
        <v>37509</v>
      </c>
    </row>
    <row r="37655" spans="10:11" x14ac:dyDescent="0.25">
      <c r="J37655" s="17">
        <v>50374519</v>
      </c>
      <c r="K37655" s="18" t="s">
        <v>37510</v>
      </c>
    </row>
    <row r="37656" spans="10:11" x14ac:dyDescent="0.25">
      <c r="J37656" s="17">
        <v>50374520</v>
      </c>
      <c r="K37656" s="18" t="s">
        <v>37511</v>
      </c>
    </row>
    <row r="37657" spans="10:11" x14ac:dyDescent="0.25">
      <c r="J37657" s="17">
        <v>50374521</v>
      </c>
      <c r="K37657" s="18" t="s">
        <v>37512</v>
      </c>
    </row>
    <row r="37658" spans="10:11" x14ac:dyDescent="0.25">
      <c r="J37658" s="17">
        <v>50374522</v>
      </c>
      <c r="K37658" s="18" t="s">
        <v>37513</v>
      </c>
    </row>
    <row r="37659" spans="10:11" x14ac:dyDescent="0.25">
      <c r="J37659" s="17">
        <v>50374523</v>
      </c>
      <c r="K37659" s="18" t="s">
        <v>37514</v>
      </c>
    </row>
    <row r="37660" spans="10:11" x14ac:dyDescent="0.25">
      <c r="J37660" s="17">
        <v>50374524</v>
      </c>
      <c r="K37660" s="18" t="s">
        <v>37515</v>
      </c>
    </row>
    <row r="37661" spans="10:11" x14ac:dyDescent="0.25">
      <c r="J37661" s="17">
        <v>50374525</v>
      </c>
      <c r="K37661" s="18" t="s">
        <v>37516</v>
      </c>
    </row>
    <row r="37662" spans="10:11" x14ac:dyDescent="0.25">
      <c r="J37662" s="17">
        <v>50374601</v>
      </c>
      <c r="K37662" s="18" t="s">
        <v>37517</v>
      </c>
    </row>
    <row r="37663" spans="10:11" x14ac:dyDescent="0.25">
      <c r="J37663" s="17">
        <v>50374602</v>
      </c>
      <c r="K37663" s="18" t="s">
        <v>37518</v>
      </c>
    </row>
    <row r="37664" spans="10:11" x14ac:dyDescent="0.25">
      <c r="J37664" s="17">
        <v>50374603</v>
      </c>
      <c r="K37664" s="18" t="s">
        <v>37519</v>
      </c>
    </row>
    <row r="37665" spans="10:11" x14ac:dyDescent="0.25">
      <c r="J37665" s="17">
        <v>50374604</v>
      </c>
      <c r="K37665" s="18" t="s">
        <v>37520</v>
      </c>
    </row>
    <row r="37666" spans="10:11" x14ac:dyDescent="0.25">
      <c r="J37666" s="17">
        <v>50374605</v>
      </c>
      <c r="K37666" s="18" t="s">
        <v>37521</v>
      </c>
    </row>
    <row r="37667" spans="10:11" x14ac:dyDescent="0.25">
      <c r="J37667" s="17">
        <v>50374606</v>
      </c>
      <c r="K37667" s="18" t="s">
        <v>37522</v>
      </c>
    </row>
    <row r="37668" spans="10:11" x14ac:dyDescent="0.25">
      <c r="J37668" s="17">
        <v>50374607</v>
      </c>
      <c r="K37668" s="18" t="s">
        <v>37523</v>
      </c>
    </row>
    <row r="37669" spans="10:11" x14ac:dyDescent="0.25">
      <c r="J37669" s="17">
        <v>50374608</v>
      </c>
      <c r="K37669" s="18" t="s">
        <v>37524</v>
      </c>
    </row>
    <row r="37670" spans="10:11" x14ac:dyDescent="0.25">
      <c r="J37670" s="17">
        <v>50374609</v>
      </c>
      <c r="K37670" s="18" t="s">
        <v>37525</v>
      </c>
    </row>
    <row r="37671" spans="10:11" x14ac:dyDescent="0.25">
      <c r="J37671" s="17">
        <v>50374610</v>
      </c>
      <c r="K37671" s="18" t="s">
        <v>37526</v>
      </c>
    </row>
    <row r="37672" spans="10:11" x14ac:dyDescent="0.25">
      <c r="J37672" s="17">
        <v>50374611</v>
      </c>
      <c r="K37672" s="18" t="s">
        <v>37527</v>
      </c>
    </row>
    <row r="37673" spans="10:11" x14ac:dyDescent="0.25">
      <c r="J37673" s="17">
        <v>50374612</v>
      </c>
      <c r="K37673" s="18" t="s">
        <v>37528</v>
      </c>
    </row>
    <row r="37674" spans="10:11" x14ac:dyDescent="0.25">
      <c r="J37674" s="17">
        <v>50374613</v>
      </c>
      <c r="K37674" s="18" t="s">
        <v>37529</v>
      </c>
    </row>
    <row r="37675" spans="10:11" x14ac:dyDescent="0.25">
      <c r="J37675" s="17">
        <v>50374614</v>
      </c>
      <c r="K37675" s="18" t="s">
        <v>37530</v>
      </c>
    </row>
    <row r="37676" spans="10:11" x14ac:dyDescent="0.25">
      <c r="J37676" s="17">
        <v>50374615</v>
      </c>
      <c r="K37676" s="18" t="s">
        <v>37531</v>
      </c>
    </row>
    <row r="37677" spans="10:11" x14ac:dyDescent="0.25">
      <c r="J37677" s="17">
        <v>50374616</v>
      </c>
      <c r="K37677" s="18" t="s">
        <v>37532</v>
      </c>
    </row>
    <row r="37678" spans="10:11" x14ac:dyDescent="0.25">
      <c r="J37678" s="17">
        <v>50374617</v>
      </c>
      <c r="K37678" s="18" t="s">
        <v>37533</v>
      </c>
    </row>
    <row r="37679" spans="10:11" x14ac:dyDescent="0.25">
      <c r="J37679" s="17">
        <v>50374618</v>
      </c>
      <c r="K37679" s="18" t="s">
        <v>37534</v>
      </c>
    </row>
    <row r="37680" spans="10:11" x14ac:dyDescent="0.25">
      <c r="J37680" s="17">
        <v>50374619</v>
      </c>
      <c r="K37680" s="18" t="s">
        <v>37535</v>
      </c>
    </row>
    <row r="37681" spans="10:11" x14ac:dyDescent="0.25">
      <c r="J37681" s="17">
        <v>50374620</v>
      </c>
      <c r="K37681" s="18" t="s">
        <v>37536</v>
      </c>
    </row>
    <row r="37682" spans="10:11" x14ac:dyDescent="0.25">
      <c r="J37682" s="17">
        <v>50374621</v>
      </c>
      <c r="K37682" s="18" t="s">
        <v>37537</v>
      </c>
    </row>
    <row r="37683" spans="10:11" x14ac:dyDescent="0.25">
      <c r="J37683" s="17">
        <v>50374622</v>
      </c>
      <c r="K37683" s="18" t="s">
        <v>37538</v>
      </c>
    </row>
    <row r="37684" spans="10:11" x14ac:dyDescent="0.25">
      <c r="J37684" s="17">
        <v>50374623</v>
      </c>
      <c r="K37684" s="18" t="s">
        <v>37539</v>
      </c>
    </row>
    <row r="37685" spans="10:11" x14ac:dyDescent="0.25">
      <c r="J37685" s="17">
        <v>50374624</v>
      </c>
      <c r="K37685" s="18" t="s">
        <v>37540</v>
      </c>
    </row>
    <row r="37686" spans="10:11" x14ac:dyDescent="0.25">
      <c r="J37686" s="17">
        <v>50374625</v>
      </c>
      <c r="K37686" s="18" t="s">
        <v>37541</v>
      </c>
    </row>
    <row r="37687" spans="10:11" x14ac:dyDescent="0.25">
      <c r="J37687" s="17">
        <v>50374626</v>
      </c>
      <c r="K37687" s="18" t="s">
        <v>37542</v>
      </c>
    </row>
    <row r="37688" spans="10:11" x14ac:dyDescent="0.25">
      <c r="J37688" s="17">
        <v>50374627</v>
      </c>
      <c r="K37688" s="18" t="s">
        <v>37543</v>
      </c>
    </row>
    <row r="37689" spans="10:11" x14ac:dyDescent="0.25">
      <c r="J37689" s="17">
        <v>50374628</v>
      </c>
      <c r="K37689" s="18" t="s">
        <v>37544</v>
      </c>
    </row>
    <row r="37690" spans="10:11" x14ac:dyDescent="0.25">
      <c r="J37690" s="17">
        <v>50374629</v>
      </c>
      <c r="K37690" s="18" t="s">
        <v>37545</v>
      </c>
    </row>
    <row r="37691" spans="10:11" x14ac:dyDescent="0.25">
      <c r="J37691" s="17">
        <v>50374630</v>
      </c>
      <c r="K37691" s="18" t="s">
        <v>37546</v>
      </c>
    </row>
    <row r="37692" spans="10:11" x14ac:dyDescent="0.25">
      <c r="J37692" s="17">
        <v>50374631</v>
      </c>
      <c r="K37692" s="18" t="s">
        <v>37547</v>
      </c>
    </row>
    <row r="37693" spans="10:11" x14ac:dyDescent="0.25">
      <c r="J37693" s="17">
        <v>50374632</v>
      </c>
      <c r="K37693" s="18" t="s">
        <v>37548</v>
      </c>
    </row>
    <row r="37694" spans="10:11" x14ac:dyDescent="0.25">
      <c r="J37694" s="17">
        <v>50374633</v>
      </c>
      <c r="K37694" s="18" t="s">
        <v>37549</v>
      </c>
    </row>
    <row r="37695" spans="10:11" x14ac:dyDescent="0.25">
      <c r="J37695" s="17">
        <v>50374634</v>
      </c>
      <c r="K37695" s="18" t="s">
        <v>37550</v>
      </c>
    </row>
    <row r="37696" spans="10:11" x14ac:dyDescent="0.25">
      <c r="J37696" s="17">
        <v>50374635</v>
      </c>
      <c r="K37696" s="18" t="s">
        <v>37551</v>
      </c>
    </row>
    <row r="37697" spans="10:11" x14ac:dyDescent="0.25">
      <c r="J37697" s="17">
        <v>50374636</v>
      </c>
      <c r="K37697" s="18" t="s">
        <v>37552</v>
      </c>
    </row>
    <row r="37698" spans="10:11" x14ac:dyDescent="0.25">
      <c r="J37698" s="17">
        <v>50374637</v>
      </c>
      <c r="K37698" s="18" t="s">
        <v>37553</v>
      </c>
    </row>
    <row r="37699" spans="10:11" x14ac:dyDescent="0.25">
      <c r="J37699" s="17">
        <v>50374638</v>
      </c>
      <c r="K37699" s="18" t="s">
        <v>37554</v>
      </c>
    </row>
    <row r="37700" spans="10:11" x14ac:dyDescent="0.25">
      <c r="J37700" s="17">
        <v>50374639</v>
      </c>
      <c r="K37700" s="18" t="s">
        <v>37555</v>
      </c>
    </row>
    <row r="37701" spans="10:11" x14ac:dyDescent="0.25">
      <c r="J37701" s="17">
        <v>50374640</v>
      </c>
      <c r="K37701" s="18" t="s">
        <v>37556</v>
      </c>
    </row>
    <row r="37702" spans="10:11" x14ac:dyDescent="0.25">
      <c r="J37702" s="17">
        <v>50374641</v>
      </c>
      <c r="K37702" s="18" t="s">
        <v>37557</v>
      </c>
    </row>
    <row r="37703" spans="10:11" x14ac:dyDescent="0.25">
      <c r="J37703" s="17">
        <v>50374642</v>
      </c>
      <c r="K37703" s="18" t="s">
        <v>37558</v>
      </c>
    </row>
    <row r="37704" spans="10:11" x14ac:dyDescent="0.25">
      <c r="J37704" s="17">
        <v>50374643</v>
      </c>
      <c r="K37704" s="18" t="s">
        <v>37559</v>
      </c>
    </row>
    <row r="37705" spans="10:11" x14ac:dyDescent="0.25">
      <c r="J37705" s="17">
        <v>50374644</v>
      </c>
      <c r="K37705" s="18" t="s">
        <v>37560</v>
      </c>
    </row>
    <row r="37706" spans="10:11" x14ac:dyDescent="0.25">
      <c r="J37706" s="17">
        <v>50374645</v>
      </c>
      <c r="K37706" s="18" t="s">
        <v>37561</v>
      </c>
    </row>
    <row r="37707" spans="10:11" x14ac:dyDescent="0.25">
      <c r="J37707" s="17">
        <v>50374646</v>
      </c>
      <c r="K37707" s="18" t="s">
        <v>37562</v>
      </c>
    </row>
    <row r="37708" spans="10:11" x14ac:dyDescent="0.25">
      <c r="J37708" s="17">
        <v>50374647</v>
      </c>
      <c r="K37708" s="18" t="s">
        <v>37563</v>
      </c>
    </row>
    <row r="37709" spans="10:11" x14ac:dyDescent="0.25">
      <c r="J37709" s="17">
        <v>50374648</v>
      </c>
      <c r="K37709" s="18" t="s">
        <v>37564</v>
      </c>
    </row>
    <row r="37710" spans="10:11" x14ac:dyDescent="0.25">
      <c r="J37710" s="17">
        <v>50374649</v>
      </c>
      <c r="K37710" s="18" t="s">
        <v>37565</v>
      </c>
    </row>
    <row r="37711" spans="10:11" x14ac:dyDescent="0.25">
      <c r="J37711" s="17">
        <v>50374650</v>
      </c>
      <c r="K37711" s="18" t="s">
        <v>37566</v>
      </c>
    </row>
    <row r="37712" spans="10:11" x14ac:dyDescent="0.25">
      <c r="J37712" s="17">
        <v>50374651</v>
      </c>
      <c r="K37712" s="18" t="s">
        <v>37567</v>
      </c>
    </row>
    <row r="37713" spans="10:11" x14ac:dyDescent="0.25">
      <c r="J37713" s="17">
        <v>50374652</v>
      </c>
      <c r="K37713" s="18" t="s">
        <v>37568</v>
      </c>
    </row>
    <row r="37714" spans="10:11" x14ac:dyDescent="0.25">
      <c r="J37714" s="17">
        <v>50374653</v>
      </c>
      <c r="K37714" s="18" t="s">
        <v>37569</v>
      </c>
    </row>
    <row r="37715" spans="10:11" x14ac:dyDescent="0.25">
      <c r="J37715" s="17">
        <v>50374654</v>
      </c>
      <c r="K37715" s="18" t="s">
        <v>37570</v>
      </c>
    </row>
    <row r="37716" spans="10:11" x14ac:dyDescent="0.25">
      <c r="J37716" s="17">
        <v>50374655</v>
      </c>
      <c r="K37716" s="18" t="s">
        <v>37571</v>
      </c>
    </row>
    <row r="37717" spans="10:11" x14ac:dyDescent="0.25">
      <c r="J37717" s="17">
        <v>50374656</v>
      </c>
      <c r="K37717" s="18" t="s">
        <v>37572</v>
      </c>
    </row>
    <row r="37718" spans="10:11" x14ac:dyDescent="0.25">
      <c r="J37718" s="17">
        <v>50374657</v>
      </c>
      <c r="K37718" s="18" t="s">
        <v>37573</v>
      </c>
    </row>
    <row r="37719" spans="10:11" x14ac:dyDescent="0.25">
      <c r="J37719" s="17">
        <v>50374658</v>
      </c>
      <c r="K37719" s="18" t="s">
        <v>37574</v>
      </c>
    </row>
    <row r="37720" spans="10:11" x14ac:dyDescent="0.25">
      <c r="J37720" s="17">
        <v>50374659</v>
      </c>
      <c r="K37720" s="18" t="s">
        <v>37575</v>
      </c>
    </row>
    <row r="37721" spans="10:11" x14ac:dyDescent="0.25">
      <c r="J37721" s="17">
        <v>50374660</v>
      </c>
      <c r="K37721" s="18" t="s">
        <v>37576</v>
      </c>
    </row>
    <row r="37722" spans="10:11" x14ac:dyDescent="0.25">
      <c r="J37722" s="17">
        <v>50374661</v>
      </c>
      <c r="K37722" s="18" t="s">
        <v>37577</v>
      </c>
    </row>
    <row r="37723" spans="10:11" x14ac:dyDescent="0.25">
      <c r="J37723" s="17">
        <v>50374701</v>
      </c>
      <c r="K37723" s="18" t="s">
        <v>37578</v>
      </c>
    </row>
    <row r="37724" spans="10:11" x14ac:dyDescent="0.25">
      <c r="J37724" s="17">
        <v>50374702</v>
      </c>
      <c r="K37724" s="18" t="s">
        <v>37579</v>
      </c>
    </row>
    <row r="37725" spans="10:11" x14ac:dyDescent="0.25">
      <c r="J37725" s="17">
        <v>50374801</v>
      </c>
      <c r="K37725" s="18" t="s">
        <v>37580</v>
      </c>
    </row>
    <row r="37726" spans="10:11" x14ac:dyDescent="0.25">
      <c r="J37726" s="17">
        <v>50374901</v>
      </c>
      <c r="K37726" s="18" t="s">
        <v>37581</v>
      </c>
    </row>
    <row r="37727" spans="10:11" x14ac:dyDescent="0.25">
      <c r="J37727" s="17">
        <v>50374902</v>
      </c>
      <c r="K37727" s="18" t="s">
        <v>37582</v>
      </c>
    </row>
    <row r="37728" spans="10:11" x14ac:dyDescent="0.25">
      <c r="J37728" s="17">
        <v>50374903</v>
      </c>
      <c r="K37728" s="18" t="s">
        <v>37583</v>
      </c>
    </row>
    <row r="37729" spans="10:11" x14ac:dyDescent="0.25">
      <c r="J37729" s="17">
        <v>50374904</v>
      </c>
      <c r="K37729" s="18" t="s">
        <v>37584</v>
      </c>
    </row>
    <row r="37730" spans="10:11" x14ac:dyDescent="0.25">
      <c r="J37730" s="17">
        <v>50374905</v>
      </c>
      <c r="K37730" s="18" t="s">
        <v>37585</v>
      </c>
    </row>
    <row r="37731" spans="10:11" x14ac:dyDescent="0.25">
      <c r="J37731" s="17">
        <v>50374906</v>
      </c>
      <c r="K37731" s="18" t="s">
        <v>37586</v>
      </c>
    </row>
    <row r="37732" spans="10:11" x14ac:dyDescent="0.25">
      <c r="J37732" s="17">
        <v>50374907</v>
      </c>
      <c r="K37732" s="18" t="s">
        <v>37587</v>
      </c>
    </row>
    <row r="37733" spans="10:11" x14ac:dyDescent="0.25">
      <c r="J37733" s="17">
        <v>50374908</v>
      </c>
      <c r="K37733" s="18" t="s">
        <v>37588</v>
      </c>
    </row>
    <row r="37734" spans="10:11" x14ac:dyDescent="0.25">
      <c r="J37734" s="17">
        <v>50374909</v>
      </c>
      <c r="K37734" s="18" t="s">
        <v>37589</v>
      </c>
    </row>
    <row r="37735" spans="10:11" x14ac:dyDescent="0.25">
      <c r="J37735" s="17">
        <v>50374910</v>
      </c>
      <c r="K37735" s="18" t="s">
        <v>37590</v>
      </c>
    </row>
    <row r="37736" spans="10:11" x14ac:dyDescent="0.25">
      <c r="J37736" s="17">
        <v>50374911</v>
      </c>
      <c r="K37736" s="18" t="s">
        <v>37591</v>
      </c>
    </row>
    <row r="37737" spans="10:11" x14ac:dyDescent="0.25">
      <c r="J37737" s="17">
        <v>50374912</v>
      </c>
      <c r="K37737" s="18" t="s">
        <v>37592</v>
      </c>
    </row>
    <row r="37738" spans="10:11" x14ac:dyDescent="0.25">
      <c r="J37738" s="17">
        <v>50374913</v>
      </c>
      <c r="K37738" s="18" t="s">
        <v>37593</v>
      </c>
    </row>
    <row r="37739" spans="10:11" x14ac:dyDescent="0.25">
      <c r="J37739" s="17">
        <v>50374914</v>
      </c>
      <c r="K37739" s="18" t="s">
        <v>37594</v>
      </c>
    </row>
    <row r="37740" spans="10:11" x14ac:dyDescent="0.25">
      <c r="J37740" s="17">
        <v>50374915</v>
      </c>
      <c r="K37740" s="18" t="s">
        <v>37595</v>
      </c>
    </row>
    <row r="37741" spans="10:11" x14ac:dyDescent="0.25">
      <c r="J37741" s="17">
        <v>50374916</v>
      </c>
      <c r="K37741" s="18" t="s">
        <v>37596</v>
      </c>
    </row>
    <row r="37742" spans="10:11" x14ac:dyDescent="0.25">
      <c r="J37742" s="17">
        <v>50374917</v>
      </c>
      <c r="K37742" s="18" t="s">
        <v>37597</v>
      </c>
    </row>
    <row r="37743" spans="10:11" x14ac:dyDescent="0.25">
      <c r="J37743" s="17">
        <v>50374918</v>
      </c>
      <c r="K37743" s="18" t="s">
        <v>37598</v>
      </c>
    </row>
    <row r="37744" spans="10:11" x14ac:dyDescent="0.25">
      <c r="J37744" s="17">
        <v>50374919</v>
      </c>
      <c r="K37744" s="18" t="s">
        <v>37599</v>
      </c>
    </row>
    <row r="37745" spans="10:11" x14ac:dyDescent="0.25">
      <c r="J37745" s="17">
        <v>50374920</v>
      </c>
      <c r="K37745" s="18" t="s">
        <v>37600</v>
      </c>
    </row>
    <row r="37746" spans="10:11" x14ac:dyDescent="0.25">
      <c r="J37746" s="17">
        <v>50374921</v>
      </c>
      <c r="K37746" s="18" t="s">
        <v>37601</v>
      </c>
    </row>
    <row r="37747" spans="10:11" x14ac:dyDescent="0.25">
      <c r="J37747" s="17">
        <v>50374922</v>
      </c>
      <c r="K37747" s="18" t="s">
        <v>37602</v>
      </c>
    </row>
    <row r="37748" spans="10:11" x14ac:dyDescent="0.25">
      <c r="J37748" s="17">
        <v>50374923</v>
      </c>
      <c r="K37748" s="18" t="s">
        <v>37603</v>
      </c>
    </row>
    <row r="37749" spans="10:11" x14ac:dyDescent="0.25">
      <c r="J37749" s="17">
        <v>50374924</v>
      </c>
      <c r="K37749" s="18" t="s">
        <v>37604</v>
      </c>
    </row>
    <row r="37750" spans="10:11" x14ac:dyDescent="0.25">
      <c r="J37750" s="17">
        <v>50374925</v>
      </c>
      <c r="K37750" s="18" t="s">
        <v>37605</v>
      </c>
    </row>
    <row r="37751" spans="10:11" x14ac:dyDescent="0.25">
      <c r="J37751" s="17">
        <v>50374926</v>
      </c>
      <c r="K37751" s="18" t="s">
        <v>37606</v>
      </c>
    </row>
    <row r="37752" spans="10:11" x14ac:dyDescent="0.25">
      <c r="J37752" s="17">
        <v>50374927</v>
      </c>
      <c r="K37752" s="18" t="s">
        <v>37607</v>
      </c>
    </row>
    <row r="37753" spans="10:11" x14ac:dyDescent="0.25">
      <c r="J37753" s="17">
        <v>50374928</v>
      </c>
      <c r="K37753" s="18" t="s">
        <v>37608</v>
      </c>
    </row>
    <row r="37754" spans="10:11" x14ac:dyDescent="0.25">
      <c r="J37754" s="17">
        <v>50374929</v>
      </c>
      <c r="K37754" s="18" t="s">
        <v>37609</v>
      </c>
    </row>
    <row r="37755" spans="10:11" x14ac:dyDescent="0.25">
      <c r="J37755" s="17">
        <v>50374930</v>
      </c>
      <c r="K37755" s="18" t="s">
        <v>37610</v>
      </c>
    </row>
    <row r="37756" spans="10:11" x14ac:dyDescent="0.25">
      <c r="J37756" s="17">
        <v>50374931</v>
      </c>
      <c r="K37756" s="18" t="s">
        <v>37611</v>
      </c>
    </row>
    <row r="37757" spans="10:11" x14ac:dyDescent="0.25">
      <c r="J37757" s="17">
        <v>50374932</v>
      </c>
      <c r="K37757" s="18" t="s">
        <v>37612</v>
      </c>
    </row>
    <row r="37758" spans="10:11" x14ac:dyDescent="0.25">
      <c r="J37758" s="17">
        <v>50374933</v>
      </c>
      <c r="K37758" s="18" t="s">
        <v>37613</v>
      </c>
    </row>
    <row r="37759" spans="10:11" x14ac:dyDescent="0.25">
      <c r="J37759" s="17">
        <v>50374934</v>
      </c>
      <c r="K37759" s="18" t="s">
        <v>37614</v>
      </c>
    </row>
    <row r="37760" spans="10:11" x14ac:dyDescent="0.25">
      <c r="J37760" s="17">
        <v>50374935</v>
      </c>
      <c r="K37760" s="18" t="s">
        <v>37615</v>
      </c>
    </row>
    <row r="37761" spans="10:11" x14ac:dyDescent="0.25">
      <c r="J37761" s="17">
        <v>50374936</v>
      </c>
      <c r="K37761" s="18" t="s">
        <v>37616</v>
      </c>
    </row>
    <row r="37762" spans="10:11" x14ac:dyDescent="0.25">
      <c r="J37762" s="17">
        <v>50374937</v>
      </c>
      <c r="K37762" s="18" t="s">
        <v>37617</v>
      </c>
    </row>
    <row r="37763" spans="10:11" x14ac:dyDescent="0.25">
      <c r="J37763" s="17">
        <v>50374938</v>
      </c>
      <c r="K37763" s="18" t="s">
        <v>37618</v>
      </c>
    </row>
    <row r="37764" spans="10:11" x14ac:dyDescent="0.25">
      <c r="J37764" s="17">
        <v>50374939</v>
      </c>
      <c r="K37764" s="18" t="s">
        <v>37619</v>
      </c>
    </row>
    <row r="37765" spans="10:11" x14ac:dyDescent="0.25">
      <c r="J37765" s="17">
        <v>50374940</v>
      </c>
      <c r="K37765" s="18" t="s">
        <v>37620</v>
      </c>
    </row>
    <row r="37766" spans="10:11" x14ac:dyDescent="0.25">
      <c r="J37766" s="17">
        <v>50374941</v>
      </c>
      <c r="K37766" s="18" t="s">
        <v>37621</v>
      </c>
    </row>
    <row r="37767" spans="10:11" x14ac:dyDescent="0.25">
      <c r="J37767" s="17">
        <v>50374942</v>
      </c>
      <c r="K37767" s="18" t="s">
        <v>37622</v>
      </c>
    </row>
    <row r="37768" spans="10:11" x14ac:dyDescent="0.25">
      <c r="J37768" s="17">
        <v>50374943</v>
      </c>
      <c r="K37768" s="18" t="s">
        <v>37623</v>
      </c>
    </row>
    <row r="37769" spans="10:11" x14ac:dyDescent="0.25">
      <c r="J37769" s="17">
        <v>50374944</v>
      </c>
      <c r="K37769" s="18" t="s">
        <v>37624</v>
      </c>
    </row>
    <row r="37770" spans="10:11" x14ac:dyDescent="0.25">
      <c r="J37770" s="17">
        <v>50374945</v>
      </c>
      <c r="K37770" s="18" t="s">
        <v>37625</v>
      </c>
    </row>
    <row r="37771" spans="10:11" x14ac:dyDescent="0.25">
      <c r="J37771" s="17">
        <v>50374946</v>
      </c>
      <c r="K37771" s="18" t="s">
        <v>37626</v>
      </c>
    </row>
    <row r="37772" spans="10:11" x14ac:dyDescent="0.25">
      <c r="J37772" s="17">
        <v>50374947</v>
      </c>
      <c r="K37772" s="18" t="s">
        <v>37627</v>
      </c>
    </row>
    <row r="37773" spans="10:11" x14ac:dyDescent="0.25">
      <c r="J37773" s="17">
        <v>50374948</v>
      </c>
      <c r="K37773" s="18" t="s">
        <v>37628</v>
      </c>
    </row>
    <row r="37774" spans="10:11" x14ac:dyDescent="0.25">
      <c r="J37774" s="17">
        <v>50374949</v>
      </c>
      <c r="K37774" s="18" t="s">
        <v>37629</v>
      </c>
    </row>
    <row r="37775" spans="10:11" x14ac:dyDescent="0.25">
      <c r="J37775" s="17">
        <v>50374950</v>
      </c>
      <c r="K37775" s="18" t="s">
        <v>37630</v>
      </c>
    </row>
    <row r="37776" spans="10:11" x14ac:dyDescent="0.25">
      <c r="J37776" s="17">
        <v>50374951</v>
      </c>
      <c r="K37776" s="18" t="s">
        <v>37631</v>
      </c>
    </row>
    <row r="37777" spans="10:11" x14ac:dyDescent="0.25">
      <c r="J37777" s="17">
        <v>50374952</v>
      </c>
      <c r="K37777" s="18" t="s">
        <v>37632</v>
      </c>
    </row>
    <row r="37778" spans="10:11" x14ac:dyDescent="0.25">
      <c r="J37778" s="17">
        <v>50374953</v>
      </c>
      <c r="K37778" s="18" t="s">
        <v>37633</v>
      </c>
    </row>
    <row r="37779" spans="10:11" x14ac:dyDescent="0.25">
      <c r="J37779" s="17">
        <v>50374954</v>
      </c>
      <c r="K37779" s="18" t="s">
        <v>37634</v>
      </c>
    </row>
    <row r="37780" spans="10:11" x14ac:dyDescent="0.25">
      <c r="J37780" s="17">
        <v>50374955</v>
      </c>
      <c r="K37780" s="18" t="s">
        <v>37635</v>
      </c>
    </row>
    <row r="37781" spans="10:11" x14ac:dyDescent="0.25">
      <c r="J37781" s="17">
        <v>50374956</v>
      </c>
      <c r="K37781" s="18" t="s">
        <v>37636</v>
      </c>
    </row>
    <row r="37782" spans="10:11" x14ac:dyDescent="0.25">
      <c r="J37782" s="17">
        <v>50374957</v>
      </c>
      <c r="K37782" s="18" t="s">
        <v>37637</v>
      </c>
    </row>
    <row r="37783" spans="10:11" x14ac:dyDescent="0.25">
      <c r="J37783" s="17">
        <v>50375001</v>
      </c>
      <c r="K37783" s="18" t="s">
        <v>37638</v>
      </c>
    </row>
    <row r="37784" spans="10:11" x14ac:dyDescent="0.25">
      <c r="J37784" s="17">
        <v>50375002</v>
      </c>
      <c r="K37784" s="18" t="s">
        <v>37639</v>
      </c>
    </row>
    <row r="37785" spans="10:11" x14ac:dyDescent="0.25">
      <c r="J37785" s="17">
        <v>50375003</v>
      </c>
      <c r="K37785" s="18" t="s">
        <v>37640</v>
      </c>
    </row>
    <row r="37786" spans="10:11" x14ac:dyDescent="0.25">
      <c r="J37786" s="17">
        <v>50375004</v>
      </c>
      <c r="K37786" s="18" t="s">
        <v>37641</v>
      </c>
    </row>
    <row r="37787" spans="10:11" x14ac:dyDescent="0.25">
      <c r="J37787" s="17">
        <v>50375005</v>
      </c>
      <c r="K37787" s="18" t="s">
        <v>37642</v>
      </c>
    </row>
    <row r="37788" spans="10:11" x14ac:dyDescent="0.25">
      <c r="J37788" s="17">
        <v>50375006</v>
      </c>
      <c r="K37788" s="18" t="s">
        <v>37643</v>
      </c>
    </row>
    <row r="37789" spans="10:11" x14ac:dyDescent="0.25">
      <c r="J37789" s="17">
        <v>50375007</v>
      </c>
      <c r="K37789" s="18" t="s">
        <v>37644</v>
      </c>
    </row>
    <row r="37790" spans="10:11" x14ac:dyDescent="0.25">
      <c r="J37790" s="17">
        <v>50375008</v>
      </c>
      <c r="K37790" s="18" t="s">
        <v>37645</v>
      </c>
    </row>
    <row r="37791" spans="10:11" x14ac:dyDescent="0.25">
      <c r="J37791" s="17">
        <v>50375009</v>
      </c>
      <c r="K37791" s="18" t="s">
        <v>37646</v>
      </c>
    </row>
    <row r="37792" spans="10:11" x14ac:dyDescent="0.25">
      <c r="J37792" s="17">
        <v>50375010</v>
      </c>
      <c r="K37792" s="18" t="s">
        <v>37647</v>
      </c>
    </row>
    <row r="37793" spans="10:11" x14ac:dyDescent="0.25">
      <c r="J37793" s="17">
        <v>50375011</v>
      </c>
      <c r="K37793" s="18" t="s">
        <v>37648</v>
      </c>
    </row>
    <row r="37794" spans="10:11" x14ac:dyDescent="0.25">
      <c r="J37794" s="17">
        <v>50375012</v>
      </c>
      <c r="K37794" s="18" t="s">
        <v>37649</v>
      </c>
    </row>
    <row r="37795" spans="10:11" x14ac:dyDescent="0.25">
      <c r="J37795" s="17">
        <v>50375013</v>
      </c>
      <c r="K37795" s="18" t="s">
        <v>37650</v>
      </c>
    </row>
    <row r="37796" spans="10:11" x14ac:dyDescent="0.25">
      <c r="J37796" s="17">
        <v>50375014</v>
      </c>
      <c r="K37796" s="18" t="s">
        <v>37651</v>
      </c>
    </row>
    <row r="37797" spans="10:11" x14ac:dyDescent="0.25">
      <c r="J37797" s="17">
        <v>50375015</v>
      </c>
      <c r="K37797" s="18" t="s">
        <v>37652</v>
      </c>
    </row>
    <row r="37798" spans="10:11" x14ac:dyDescent="0.25">
      <c r="J37798" s="17">
        <v>50375016</v>
      </c>
      <c r="K37798" s="18" t="s">
        <v>37653</v>
      </c>
    </row>
    <row r="37799" spans="10:11" x14ac:dyDescent="0.25">
      <c r="J37799" s="17">
        <v>50375017</v>
      </c>
      <c r="K37799" s="18" t="s">
        <v>37654</v>
      </c>
    </row>
    <row r="37800" spans="10:11" x14ac:dyDescent="0.25">
      <c r="J37800" s="17">
        <v>50375018</v>
      </c>
      <c r="K37800" s="18" t="s">
        <v>37655</v>
      </c>
    </row>
    <row r="37801" spans="10:11" x14ac:dyDescent="0.25">
      <c r="J37801" s="17">
        <v>50375019</v>
      </c>
      <c r="K37801" s="18" t="s">
        <v>37656</v>
      </c>
    </row>
    <row r="37802" spans="10:11" x14ac:dyDescent="0.25">
      <c r="J37802" s="17">
        <v>50375020</v>
      </c>
      <c r="K37802" s="18" t="s">
        <v>37657</v>
      </c>
    </row>
    <row r="37803" spans="10:11" x14ac:dyDescent="0.25">
      <c r="J37803" s="17">
        <v>50375021</v>
      </c>
      <c r="K37803" s="18" t="s">
        <v>37658</v>
      </c>
    </row>
    <row r="37804" spans="10:11" x14ac:dyDescent="0.25">
      <c r="J37804" s="17">
        <v>50375022</v>
      </c>
      <c r="K37804" s="18" t="s">
        <v>37659</v>
      </c>
    </row>
    <row r="37805" spans="10:11" x14ac:dyDescent="0.25">
      <c r="J37805" s="17">
        <v>50375023</v>
      </c>
      <c r="K37805" s="18" t="s">
        <v>37660</v>
      </c>
    </row>
    <row r="37806" spans="10:11" x14ac:dyDescent="0.25">
      <c r="J37806" s="17">
        <v>50375024</v>
      </c>
      <c r="K37806" s="18" t="s">
        <v>37661</v>
      </c>
    </row>
    <row r="37807" spans="10:11" x14ac:dyDescent="0.25">
      <c r="J37807" s="17">
        <v>50375025</v>
      </c>
      <c r="K37807" s="18" t="s">
        <v>37662</v>
      </c>
    </row>
    <row r="37808" spans="10:11" x14ac:dyDescent="0.25">
      <c r="J37808" s="17">
        <v>50375026</v>
      </c>
      <c r="K37808" s="18" t="s">
        <v>37663</v>
      </c>
    </row>
    <row r="37809" spans="10:11" x14ac:dyDescent="0.25">
      <c r="J37809" s="17">
        <v>50375027</v>
      </c>
      <c r="K37809" s="18" t="s">
        <v>37664</v>
      </c>
    </row>
    <row r="37810" spans="10:11" x14ac:dyDescent="0.25">
      <c r="J37810" s="17">
        <v>50375028</v>
      </c>
      <c r="K37810" s="18" t="s">
        <v>37665</v>
      </c>
    </row>
    <row r="37811" spans="10:11" x14ac:dyDescent="0.25">
      <c r="J37811" s="17">
        <v>50375029</v>
      </c>
      <c r="K37811" s="18" t="s">
        <v>37666</v>
      </c>
    </row>
    <row r="37812" spans="10:11" x14ac:dyDescent="0.25">
      <c r="J37812" s="17">
        <v>50375030</v>
      </c>
      <c r="K37812" s="18" t="s">
        <v>37667</v>
      </c>
    </row>
    <row r="37813" spans="10:11" x14ac:dyDescent="0.25">
      <c r="J37813" s="17">
        <v>50375031</v>
      </c>
      <c r="K37813" s="18" t="s">
        <v>37668</v>
      </c>
    </row>
    <row r="37814" spans="10:11" x14ac:dyDescent="0.25">
      <c r="J37814" s="17">
        <v>50375032</v>
      </c>
      <c r="K37814" s="18" t="s">
        <v>37669</v>
      </c>
    </row>
    <row r="37815" spans="10:11" x14ac:dyDescent="0.25">
      <c r="J37815" s="17">
        <v>50375033</v>
      </c>
      <c r="K37815" s="18" t="s">
        <v>37670</v>
      </c>
    </row>
    <row r="37816" spans="10:11" x14ac:dyDescent="0.25">
      <c r="J37816" s="17">
        <v>50375034</v>
      </c>
      <c r="K37816" s="18" t="s">
        <v>37671</v>
      </c>
    </row>
    <row r="37817" spans="10:11" x14ac:dyDescent="0.25">
      <c r="J37817" s="17">
        <v>50375035</v>
      </c>
      <c r="K37817" s="18" t="s">
        <v>37672</v>
      </c>
    </row>
    <row r="37818" spans="10:11" x14ac:dyDescent="0.25">
      <c r="J37818" s="17">
        <v>50375036</v>
      </c>
      <c r="K37818" s="18" t="s">
        <v>37673</v>
      </c>
    </row>
    <row r="37819" spans="10:11" x14ac:dyDescent="0.25">
      <c r="J37819" s="17">
        <v>50375037</v>
      </c>
      <c r="K37819" s="18" t="s">
        <v>37674</v>
      </c>
    </row>
    <row r="37820" spans="10:11" x14ac:dyDescent="0.25">
      <c r="J37820" s="17">
        <v>50375038</v>
      </c>
      <c r="K37820" s="18" t="s">
        <v>37675</v>
      </c>
    </row>
    <row r="37821" spans="10:11" x14ac:dyDescent="0.25">
      <c r="J37821" s="17">
        <v>50375039</v>
      </c>
      <c r="K37821" s="18" t="s">
        <v>37676</v>
      </c>
    </row>
    <row r="37822" spans="10:11" x14ac:dyDescent="0.25">
      <c r="J37822" s="17">
        <v>50375040</v>
      </c>
      <c r="K37822" s="18" t="s">
        <v>37677</v>
      </c>
    </row>
    <row r="37823" spans="10:11" x14ac:dyDescent="0.25">
      <c r="J37823" s="17">
        <v>50375041</v>
      </c>
      <c r="K37823" s="18" t="s">
        <v>37678</v>
      </c>
    </row>
    <row r="37824" spans="10:11" x14ac:dyDescent="0.25">
      <c r="J37824" s="17">
        <v>50375042</v>
      </c>
      <c r="K37824" s="18" t="s">
        <v>37679</v>
      </c>
    </row>
    <row r="37825" spans="10:11" x14ac:dyDescent="0.25">
      <c r="J37825" s="17">
        <v>50375043</v>
      </c>
      <c r="K37825" s="18" t="s">
        <v>37680</v>
      </c>
    </row>
    <row r="37826" spans="10:11" x14ac:dyDescent="0.25">
      <c r="J37826" s="17">
        <v>50375044</v>
      </c>
      <c r="K37826" s="18" t="s">
        <v>37681</v>
      </c>
    </row>
    <row r="37827" spans="10:11" x14ac:dyDescent="0.25">
      <c r="J37827" s="17">
        <v>50375101</v>
      </c>
      <c r="K37827" s="18" t="s">
        <v>37682</v>
      </c>
    </row>
    <row r="37828" spans="10:11" x14ac:dyDescent="0.25">
      <c r="J37828" s="17">
        <v>50375102</v>
      </c>
      <c r="K37828" s="18" t="s">
        <v>37683</v>
      </c>
    </row>
    <row r="37829" spans="10:11" x14ac:dyDescent="0.25">
      <c r="J37829" s="17">
        <v>50375103</v>
      </c>
      <c r="K37829" s="18" t="s">
        <v>37684</v>
      </c>
    </row>
    <row r="37830" spans="10:11" x14ac:dyDescent="0.25">
      <c r="J37830" s="17">
        <v>50375104</v>
      </c>
      <c r="K37830" s="18" t="s">
        <v>37685</v>
      </c>
    </row>
    <row r="37831" spans="10:11" x14ac:dyDescent="0.25">
      <c r="J37831" s="17">
        <v>50375105</v>
      </c>
      <c r="K37831" s="18" t="s">
        <v>37686</v>
      </c>
    </row>
    <row r="37832" spans="10:11" x14ac:dyDescent="0.25">
      <c r="J37832" s="17">
        <v>50375106</v>
      </c>
      <c r="K37832" s="18" t="s">
        <v>37687</v>
      </c>
    </row>
    <row r="37833" spans="10:11" x14ac:dyDescent="0.25">
      <c r="J37833" s="17">
        <v>50375201</v>
      </c>
      <c r="K37833" s="18" t="s">
        <v>37688</v>
      </c>
    </row>
    <row r="37834" spans="10:11" x14ac:dyDescent="0.25">
      <c r="J37834" s="17">
        <v>50375202</v>
      </c>
      <c r="K37834" s="18" t="s">
        <v>37689</v>
      </c>
    </row>
    <row r="37835" spans="10:11" x14ac:dyDescent="0.25">
      <c r="J37835" s="17">
        <v>50375203</v>
      </c>
      <c r="K37835" s="18" t="s">
        <v>37690</v>
      </c>
    </row>
    <row r="37836" spans="10:11" x14ac:dyDescent="0.25">
      <c r="J37836" s="17">
        <v>50375204</v>
      </c>
      <c r="K37836" s="18" t="s">
        <v>37691</v>
      </c>
    </row>
    <row r="37837" spans="10:11" x14ac:dyDescent="0.25">
      <c r="J37837" s="17">
        <v>50375205</v>
      </c>
      <c r="K37837" s="18" t="s">
        <v>37692</v>
      </c>
    </row>
    <row r="37838" spans="10:11" x14ac:dyDescent="0.25">
      <c r="J37838" s="17">
        <v>50375206</v>
      </c>
      <c r="K37838" s="18" t="s">
        <v>37693</v>
      </c>
    </row>
    <row r="37839" spans="10:11" x14ac:dyDescent="0.25">
      <c r="J37839" s="17">
        <v>50375207</v>
      </c>
      <c r="K37839" s="18" t="s">
        <v>37694</v>
      </c>
    </row>
    <row r="37840" spans="10:11" x14ac:dyDescent="0.25">
      <c r="J37840" s="17">
        <v>50375208</v>
      </c>
      <c r="K37840" s="18" t="s">
        <v>37695</v>
      </c>
    </row>
    <row r="37841" spans="10:11" x14ac:dyDescent="0.25">
      <c r="J37841" s="17">
        <v>50375209</v>
      </c>
      <c r="K37841" s="18" t="s">
        <v>37696</v>
      </c>
    </row>
    <row r="37842" spans="10:11" x14ac:dyDescent="0.25">
      <c r="J37842" s="17">
        <v>50375210</v>
      </c>
      <c r="K37842" s="18" t="s">
        <v>37697</v>
      </c>
    </row>
    <row r="37843" spans="10:11" x14ac:dyDescent="0.25">
      <c r="J37843" s="17">
        <v>50375301</v>
      </c>
      <c r="K37843" s="18" t="s">
        <v>37698</v>
      </c>
    </row>
    <row r="37844" spans="10:11" x14ac:dyDescent="0.25">
      <c r="J37844" s="17">
        <v>50375302</v>
      </c>
      <c r="K37844" s="18" t="s">
        <v>37699</v>
      </c>
    </row>
    <row r="37845" spans="10:11" x14ac:dyDescent="0.25">
      <c r="J37845" s="17">
        <v>50375303</v>
      </c>
      <c r="K37845" s="18" t="s">
        <v>37700</v>
      </c>
    </row>
    <row r="37846" spans="10:11" x14ac:dyDescent="0.25">
      <c r="J37846" s="17">
        <v>50375304</v>
      </c>
      <c r="K37846" s="18" t="s">
        <v>37701</v>
      </c>
    </row>
    <row r="37847" spans="10:11" x14ac:dyDescent="0.25">
      <c r="J37847" s="17">
        <v>50375305</v>
      </c>
      <c r="K37847" s="18" t="s">
        <v>37702</v>
      </c>
    </row>
    <row r="37848" spans="10:11" x14ac:dyDescent="0.25">
      <c r="J37848" s="17">
        <v>50375306</v>
      </c>
      <c r="K37848" s="18" t="s">
        <v>37703</v>
      </c>
    </row>
    <row r="37849" spans="10:11" x14ac:dyDescent="0.25">
      <c r="J37849" s="17">
        <v>50375307</v>
      </c>
      <c r="K37849" s="18" t="s">
        <v>37704</v>
      </c>
    </row>
    <row r="37850" spans="10:11" x14ac:dyDescent="0.25">
      <c r="J37850" s="17">
        <v>50375308</v>
      </c>
      <c r="K37850" s="18" t="s">
        <v>37705</v>
      </c>
    </row>
    <row r="37851" spans="10:11" x14ac:dyDescent="0.25">
      <c r="J37851" s="17">
        <v>50375309</v>
      </c>
      <c r="K37851" s="18" t="s">
        <v>37706</v>
      </c>
    </row>
    <row r="37852" spans="10:11" x14ac:dyDescent="0.25">
      <c r="J37852" s="17">
        <v>50375310</v>
      </c>
      <c r="K37852" s="18" t="s">
        <v>37707</v>
      </c>
    </row>
    <row r="37853" spans="10:11" x14ac:dyDescent="0.25">
      <c r="J37853" s="17">
        <v>50375311</v>
      </c>
      <c r="K37853" s="18" t="s">
        <v>37708</v>
      </c>
    </row>
    <row r="37854" spans="10:11" x14ac:dyDescent="0.25">
      <c r="J37854" s="17">
        <v>50375312</v>
      </c>
      <c r="K37854" s="18" t="s">
        <v>37709</v>
      </c>
    </row>
    <row r="37855" spans="10:11" x14ac:dyDescent="0.25">
      <c r="J37855" s="17">
        <v>50375313</v>
      </c>
      <c r="K37855" s="18" t="s">
        <v>37710</v>
      </c>
    </row>
    <row r="37856" spans="10:11" x14ac:dyDescent="0.25">
      <c r="J37856" s="17">
        <v>50375314</v>
      </c>
      <c r="K37856" s="18" t="s">
        <v>37711</v>
      </c>
    </row>
    <row r="37857" spans="10:11" x14ac:dyDescent="0.25">
      <c r="J37857" s="17">
        <v>50375315</v>
      </c>
      <c r="K37857" s="18" t="s">
        <v>37712</v>
      </c>
    </row>
    <row r="37858" spans="10:11" x14ac:dyDescent="0.25">
      <c r="J37858" s="17">
        <v>50375316</v>
      </c>
      <c r="K37858" s="18" t="s">
        <v>37713</v>
      </c>
    </row>
    <row r="37859" spans="10:11" x14ac:dyDescent="0.25">
      <c r="J37859" s="17">
        <v>50375317</v>
      </c>
      <c r="K37859" s="18" t="s">
        <v>37714</v>
      </c>
    </row>
    <row r="37860" spans="10:11" x14ac:dyDescent="0.25">
      <c r="J37860" s="17">
        <v>50375318</v>
      </c>
      <c r="K37860" s="18" t="s">
        <v>37715</v>
      </c>
    </row>
    <row r="37861" spans="10:11" x14ac:dyDescent="0.25">
      <c r="J37861" s="17">
        <v>50375319</v>
      </c>
      <c r="K37861" s="18" t="s">
        <v>37716</v>
      </c>
    </row>
    <row r="37862" spans="10:11" x14ac:dyDescent="0.25">
      <c r="J37862" s="17">
        <v>50375320</v>
      </c>
      <c r="K37862" s="18" t="s">
        <v>37717</v>
      </c>
    </row>
    <row r="37863" spans="10:11" x14ac:dyDescent="0.25">
      <c r="J37863" s="17">
        <v>50375321</v>
      </c>
      <c r="K37863" s="18" t="s">
        <v>37718</v>
      </c>
    </row>
    <row r="37864" spans="10:11" x14ac:dyDescent="0.25">
      <c r="J37864" s="17">
        <v>50375322</v>
      </c>
      <c r="K37864" s="18" t="s">
        <v>37716</v>
      </c>
    </row>
    <row r="37865" spans="10:11" x14ac:dyDescent="0.25">
      <c r="J37865" s="17">
        <v>50375323</v>
      </c>
      <c r="K37865" s="18" t="s">
        <v>37719</v>
      </c>
    </row>
    <row r="37866" spans="10:11" x14ac:dyDescent="0.25">
      <c r="J37866" s="17">
        <v>50375324</v>
      </c>
      <c r="K37866" s="18" t="s">
        <v>37720</v>
      </c>
    </row>
    <row r="37867" spans="10:11" x14ac:dyDescent="0.25">
      <c r="J37867" s="17">
        <v>50375325</v>
      </c>
      <c r="K37867" s="18" t="s">
        <v>37602</v>
      </c>
    </row>
    <row r="37868" spans="10:11" x14ac:dyDescent="0.25">
      <c r="J37868" s="17">
        <v>50375326</v>
      </c>
      <c r="K37868" s="18" t="s">
        <v>37721</v>
      </c>
    </row>
    <row r="37869" spans="10:11" x14ac:dyDescent="0.25">
      <c r="J37869" s="17">
        <v>50375327</v>
      </c>
      <c r="K37869" s="18" t="s">
        <v>37722</v>
      </c>
    </row>
    <row r="37870" spans="10:11" x14ac:dyDescent="0.25">
      <c r="J37870" s="17">
        <v>50375328</v>
      </c>
      <c r="K37870" s="18" t="s">
        <v>37723</v>
      </c>
    </row>
    <row r="37871" spans="10:11" x14ac:dyDescent="0.25">
      <c r="J37871" s="17">
        <v>50375329</v>
      </c>
      <c r="K37871" s="18" t="s">
        <v>37724</v>
      </c>
    </row>
    <row r="37872" spans="10:11" x14ac:dyDescent="0.25">
      <c r="J37872" s="17">
        <v>50375330</v>
      </c>
      <c r="K37872" s="18" t="s">
        <v>37725</v>
      </c>
    </row>
    <row r="37873" spans="10:11" x14ac:dyDescent="0.25">
      <c r="J37873" s="17">
        <v>50375331</v>
      </c>
      <c r="K37873" s="18" t="s">
        <v>37726</v>
      </c>
    </row>
    <row r="37874" spans="10:11" x14ac:dyDescent="0.25">
      <c r="J37874" s="17">
        <v>50375332</v>
      </c>
      <c r="K37874" s="18" t="s">
        <v>37727</v>
      </c>
    </row>
    <row r="37875" spans="10:11" x14ac:dyDescent="0.25">
      <c r="J37875" s="17">
        <v>50375333</v>
      </c>
      <c r="K37875" s="18" t="s">
        <v>37728</v>
      </c>
    </row>
    <row r="37876" spans="10:11" x14ac:dyDescent="0.25">
      <c r="J37876" s="17">
        <v>50375334</v>
      </c>
      <c r="K37876" s="18" t="s">
        <v>37729</v>
      </c>
    </row>
    <row r="37877" spans="10:11" x14ac:dyDescent="0.25">
      <c r="J37877" s="17">
        <v>50375335</v>
      </c>
      <c r="K37877" s="18" t="s">
        <v>37730</v>
      </c>
    </row>
    <row r="37878" spans="10:11" x14ac:dyDescent="0.25">
      <c r="J37878" s="17">
        <v>50375336</v>
      </c>
      <c r="K37878" s="18" t="s">
        <v>37731</v>
      </c>
    </row>
    <row r="37879" spans="10:11" x14ac:dyDescent="0.25">
      <c r="J37879" s="17">
        <v>50375337</v>
      </c>
      <c r="K37879" s="18" t="s">
        <v>37732</v>
      </c>
    </row>
    <row r="37880" spans="10:11" x14ac:dyDescent="0.25">
      <c r="J37880" s="17">
        <v>50375338</v>
      </c>
      <c r="K37880" s="18" t="s">
        <v>37733</v>
      </c>
    </row>
    <row r="37881" spans="10:11" x14ac:dyDescent="0.25">
      <c r="J37881" s="17">
        <v>50375339</v>
      </c>
      <c r="K37881" s="18" t="s">
        <v>37734</v>
      </c>
    </row>
    <row r="37882" spans="10:11" x14ac:dyDescent="0.25">
      <c r="J37882" s="17">
        <v>50375340</v>
      </c>
      <c r="K37882" s="18" t="s">
        <v>37735</v>
      </c>
    </row>
    <row r="37883" spans="10:11" x14ac:dyDescent="0.25">
      <c r="J37883" s="17">
        <v>50375341</v>
      </c>
      <c r="K37883" s="18" t="s">
        <v>37736</v>
      </c>
    </row>
    <row r="37884" spans="10:11" x14ac:dyDescent="0.25">
      <c r="J37884" s="17">
        <v>50375342</v>
      </c>
      <c r="K37884" s="18" t="s">
        <v>37737</v>
      </c>
    </row>
    <row r="37885" spans="10:11" x14ac:dyDescent="0.25">
      <c r="J37885" s="17">
        <v>50375343</v>
      </c>
      <c r="K37885" s="18" t="s">
        <v>37738</v>
      </c>
    </row>
    <row r="37886" spans="10:11" x14ac:dyDescent="0.25">
      <c r="J37886" s="17">
        <v>50375344</v>
      </c>
      <c r="K37886" s="18" t="s">
        <v>37739</v>
      </c>
    </row>
    <row r="37887" spans="10:11" x14ac:dyDescent="0.25">
      <c r="J37887" s="17">
        <v>50375345</v>
      </c>
      <c r="K37887" s="18" t="s">
        <v>37740</v>
      </c>
    </row>
    <row r="37888" spans="10:11" x14ac:dyDescent="0.25">
      <c r="J37888" s="17">
        <v>50375346</v>
      </c>
      <c r="K37888" s="18" t="s">
        <v>37741</v>
      </c>
    </row>
    <row r="37889" spans="10:11" x14ac:dyDescent="0.25">
      <c r="J37889" s="17">
        <v>50375347</v>
      </c>
      <c r="K37889" s="18" t="s">
        <v>37742</v>
      </c>
    </row>
    <row r="37890" spans="10:11" x14ac:dyDescent="0.25">
      <c r="J37890" s="17">
        <v>50375348</v>
      </c>
      <c r="K37890" s="18" t="s">
        <v>37743</v>
      </c>
    </row>
    <row r="37891" spans="10:11" x14ac:dyDescent="0.25">
      <c r="J37891" s="17">
        <v>50375349</v>
      </c>
      <c r="K37891" s="18" t="s">
        <v>37744</v>
      </c>
    </row>
    <row r="37892" spans="10:11" x14ac:dyDescent="0.25">
      <c r="J37892" s="17">
        <v>50375350</v>
      </c>
      <c r="K37892" s="18" t="s">
        <v>37745</v>
      </c>
    </row>
    <row r="37893" spans="10:11" x14ac:dyDescent="0.25">
      <c r="J37893" s="17">
        <v>50375351</v>
      </c>
      <c r="K37893" s="18" t="s">
        <v>37746</v>
      </c>
    </row>
    <row r="37894" spans="10:11" x14ac:dyDescent="0.25">
      <c r="J37894" s="17">
        <v>50375352</v>
      </c>
      <c r="K37894" s="18" t="s">
        <v>37747</v>
      </c>
    </row>
    <row r="37895" spans="10:11" x14ac:dyDescent="0.25">
      <c r="J37895" s="17">
        <v>50375353</v>
      </c>
      <c r="K37895" s="18" t="s">
        <v>37748</v>
      </c>
    </row>
    <row r="37896" spans="10:11" x14ac:dyDescent="0.25">
      <c r="J37896" s="17">
        <v>50375354</v>
      </c>
      <c r="K37896" s="18" t="s">
        <v>37749</v>
      </c>
    </row>
    <row r="37897" spans="10:11" x14ac:dyDescent="0.25">
      <c r="J37897" s="17">
        <v>50375355</v>
      </c>
      <c r="K37897" s="18" t="s">
        <v>37750</v>
      </c>
    </row>
    <row r="37898" spans="10:11" x14ac:dyDescent="0.25">
      <c r="J37898" s="17">
        <v>50375356</v>
      </c>
      <c r="K37898" s="18" t="s">
        <v>37751</v>
      </c>
    </row>
    <row r="37899" spans="10:11" x14ac:dyDescent="0.25">
      <c r="J37899" s="17">
        <v>50375357</v>
      </c>
      <c r="K37899" s="18" t="s">
        <v>37752</v>
      </c>
    </row>
    <row r="37900" spans="10:11" x14ac:dyDescent="0.25">
      <c r="J37900" s="17">
        <v>50375358</v>
      </c>
      <c r="K37900" s="18" t="s">
        <v>37753</v>
      </c>
    </row>
    <row r="37901" spans="10:11" x14ac:dyDescent="0.25">
      <c r="J37901" s="17">
        <v>50375359</v>
      </c>
      <c r="K37901" s="18" t="s">
        <v>37754</v>
      </c>
    </row>
    <row r="37902" spans="10:11" x14ac:dyDescent="0.25">
      <c r="J37902" s="17">
        <v>50375360</v>
      </c>
      <c r="K37902" s="18" t="s">
        <v>37755</v>
      </c>
    </row>
    <row r="37903" spans="10:11" x14ac:dyDescent="0.25">
      <c r="J37903" s="17">
        <v>50375361</v>
      </c>
      <c r="K37903" s="18" t="s">
        <v>37756</v>
      </c>
    </row>
    <row r="37904" spans="10:11" x14ac:dyDescent="0.25">
      <c r="J37904" s="17">
        <v>50375362</v>
      </c>
      <c r="K37904" s="18" t="s">
        <v>37757</v>
      </c>
    </row>
    <row r="37905" spans="10:11" x14ac:dyDescent="0.25">
      <c r="J37905" s="17">
        <v>50375363</v>
      </c>
      <c r="K37905" s="18" t="s">
        <v>37758</v>
      </c>
    </row>
    <row r="37906" spans="10:11" x14ac:dyDescent="0.25">
      <c r="J37906" s="17">
        <v>50375364</v>
      </c>
      <c r="K37906" s="18" t="s">
        <v>37759</v>
      </c>
    </row>
    <row r="37907" spans="10:11" x14ac:dyDescent="0.25">
      <c r="J37907" s="17">
        <v>50375365</v>
      </c>
      <c r="K37907" s="18" t="s">
        <v>37760</v>
      </c>
    </row>
    <row r="37908" spans="10:11" x14ac:dyDescent="0.25">
      <c r="J37908" s="17">
        <v>50375366</v>
      </c>
      <c r="K37908" s="18" t="s">
        <v>37761</v>
      </c>
    </row>
    <row r="37909" spans="10:11" x14ac:dyDescent="0.25">
      <c r="J37909" s="17">
        <v>50375367</v>
      </c>
      <c r="K37909" s="18" t="s">
        <v>37762</v>
      </c>
    </row>
    <row r="37910" spans="10:11" x14ac:dyDescent="0.25">
      <c r="J37910" s="17">
        <v>50375368</v>
      </c>
      <c r="K37910" s="18" t="s">
        <v>37763</v>
      </c>
    </row>
    <row r="37911" spans="10:11" x14ac:dyDescent="0.25">
      <c r="J37911" s="17">
        <v>50375369</v>
      </c>
      <c r="K37911" s="18" t="s">
        <v>37764</v>
      </c>
    </row>
    <row r="37912" spans="10:11" x14ac:dyDescent="0.25">
      <c r="J37912" s="17">
        <v>50375370</v>
      </c>
      <c r="K37912" s="18" t="s">
        <v>37765</v>
      </c>
    </row>
    <row r="37913" spans="10:11" x14ac:dyDescent="0.25">
      <c r="J37913" s="17">
        <v>50375371</v>
      </c>
      <c r="K37913" s="18" t="s">
        <v>37766</v>
      </c>
    </row>
    <row r="37914" spans="10:11" x14ac:dyDescent="0.25">
      <c r="J37914" s="17">
        <v>50375401</v>
      </c>
      <c r="K37914" s="18" t="s">
        <v>37767</v>
      </c>
    </row>
    <row r="37915" spans="10:11" x14ac:dyDescent="0.25">
      <c r="J37915" s="17">
        <v>50375402</v>
      </c>
      <c r="K37915" s="18" t="s">
        <v>37768</v>
      </c>
    </row>
    <row r="37916" spans="10:11" x14ac:dyDescent="0.25">
      <c r="J37916" s="17">
        <v>50375403</v>
      </c>
      <c r="K37916" s="18" t="s">
        <v>37769</v>
      </c>
    </row>
    <row r="37917" spans="10:11" x14ac:dyDescent="0.25">
      <c r="J37917" s="17">
        <v>50375404</v>
      </c>
      <c r="K37917" s="18" t="s">
        <v>37770</v>
      </c>
    </row>
    <row r="37918" spans="10:11" x14ac:dyDescent="0.25">
      <c r="J37918" s="17">
        <v>50375405</v>
      </c>
      <c r="K37918" s="18" t="s">
        <v>37771</v>
      </c>
    </row>
    <row r="37919" spans="10:11" x14ac:dyDescent="0.25">
      <c r="J37919" s="17">
        <v>50375406</v>
      </c>
      <c r="K37919" s="18" t="s">
        <v>37772</v>
      </c>
    </row>
    <row r="37920" spans="10:11" x14ac:dyDescent="0.25">
      <c r="J37920" s="17">
        <v>50375407</v>
      </c>
      <c r="K37920" s="18" t="s">
        <v>37773</v>
      </c>
    </row>
    <row r="37921" spans="10:11" x14ac:dyDescent="0.25">
      <c r="J37921" s="17">
        <v>50375408</v>
      </c>
      <c r="K37921" s="18" t="s">
        <v>37774</v>
      </c>
    </row>
    <row r="37922" spans="10:11" x14ac:dyDescent="0.25">
      <c r="J37922" s="17">
        <v>50375409</v>
      </c>
      <c r="K37922" s="18" t="s">
        <v>37775</v>
      </c>
    </row>
    <row r="37923" spans="10:11" x14ac:dyDescent="0.25">
      <c r="J37923" s="17">
        <v>50375410</v>
      </c>
      <c r="K37923" s="18" t="s">
        <v>37776</v>
      </c>
    </row>
    <row r="37924" spans="10:11" x14ac:dyDescent="0.25">
      <c r="J37924" s="17">
        <v>50375411</v>
      </c>
      <c r="K37924" s="18" t="s">
        <v>37777</v>
      </c>
    </row>
    <row r="37925" spans="10:11" x14ac:dyDescent="0.25">
      <c r="J37925" s="17">
        <v>50375412</v>
      </c>
      <c r="K37925" s="18" t="s">
        <v>37778</v>
      </c>
    </row>
    <row r="37926" spans="10:11" x14ac:dyDescent="0.25">
      <c r="J37926" s="17">
        <v>50375413</v>
      </c>
      <c r="K37926" s="18" t="s">
        <v>37779</v>
      </c>
    </row>
    <row r="37927" spans="10:11" x14ac:dyDescent="0.25">
      <c r="J37927" s="17">
        <v>50375414</v>
      </c>
      <c r="K37927" s="18" t="s">
        <v>37780</v>
      </c>
    </row>
    <row r="37928" spans="10:11" x14ac:dyDescent="0.25">
      <c r="J37928" s="17">
        <v>50375415</v>
      </c>
      <c r="K37928" s="18" t="s">
        <v>37781</v>
      </c>
    </row>
    <row r="37929" spans="10:11" x14ac:dyDescent="0.25">
      <c r="J37929" s="17">
        <v>50375416</v>
      </c>
      <c r="K37929" s="18" t="s">
        <v>37782</v>
      </c>
    </row>
    <row r="37930" spans="10:11" x14ac:dyDescent="0.25">
      <c r="J37930" s="17">
        <v>50375417</v>
      </c>
      <c r="K37930" s="18" t="s">
        <v>37783</v>
      </c>
    </row>
    <row r="37931" spans="10:11" x14ac:dyDescent="0.25">
      <c r="J37931" s="17">
        <v>50375418</v>
      </c>
      <c r="K37931" s="18" t="s">
        <v>37784</v>
      </c>
    </row>
    <row r="37932" spans="10:11" x14ac:dyDescent="0.25">
      <c r="J37932" s="17">
        <v>50375419</v>
      </c>
      <c r="K37932" s="18" t="s">
        <v>37785</v>
      </c>
    </row>
    <row r="37933" spans="10:11" x14ac:dyDescent="0.25">
      <c r="J37933" s="17">
        <v>50375420</v>
      </c>
      <c r="K37933" s="18" t="s">
        <v>37786</v>
      </c>
    </row>
    <row r="37934" spans="10:11" x14ac:dyDescent="0.25">
      <c r="J37934" s="17">
        <v>50375421</v>
      </c>
      <c r="K37934" s="18" t="s">
        <v>37787</v>
      </c>
    </row>
    <row r="37935" spans="10:11" x14ac:dyDescent="0.25">
      <c r="J37935" s="17">
        <v>50375422</v>
      </c>
      <c r="K37935" s="18" t="s">
        <v>37788</v>
      </c>
    </row>
    <row r="37936" spans="10:11" x14ac:dyDescent="0.25">
      <c r="J37936" s="17">
        <v>50375423</v>
      </c>
      <c r="K37936" s="18" t="s">
        <v>37789</v>
      </c>
    </row>
    <row r="37937" spans="10:11" x14ac:dyDescent="0.25">
      <c r="J37937" s="17">
        <v>50375424</v>
      </c>
      <c r="K37937" s="18" t="s">
        <v>37790</v>
      </c>
    </row>
    <row r="37938" spans="10:11" x14ac:dyDescent="0.25">
      <c r="J37938" s="17">
        <v>50375425</v>
      </c>
      <c r="K37938" s="18" t="s">
        <v>37791</v>
      </c>
    </row>
    <row r="37939" spans="10:11" x14ac:dyDescent="0.25">
      <c r="J37939" s="17">
        <v>50375426</v>
      </c>
      <c r="K37939" s="18" t="s">
        <v>37792</v>
      </c>
    </row>
    <row r="37940" spans="10:11" x14ac:dyDescent="0.25">
      <c r="J37940" s="17">
        <v>50375427</v>
      </c>
      <c r="K37940" s="18" t="s">
        <v>37793</v>
      </c>
    </row>
    <row r="37941" spans="10:11" x14ac:dyDescent="0.25">
      <c r="J37941" s="17">
        <v>50375428</v>
      </c>
      <c r="K37941" s="18" t="s">
        <v>37794</v>
      </c>
    </row>
    <row r="37942" spans="10:11" x14ac:dyDescent="0.25">
      <c r="J37942" s="17">
        <v>50375429</v>
      </c>
      <c r="K37942" s="18" t="s">
        <v>37795</v>
      </c>
    </row>
    <row r="37943" spans="10:11" x14ac:dyDescent="0.25">
      <c r="J37943" s="17">
        <v>50375430</v>
      </c>
      <c r="K37943" s="18" t="s">
        <v>37796</v>
      </c>
    </row>
    <row r="37944" spans="10:11" x14ac:dyDescent="0.25">
      <c r="J37944" s="17">
        <v>50375431</v>
      </c>
      <c r="K37944" s="18" t="s">
        <v>37797</v>
      </c>
    </row>
    <row r="37945" spans="10:11" x14ac:dyDescent="0.25">
      <c r="J37945" s="17">
        <v>50375432</v>
      </c>
      <c r="K37945" s="18" t="s">
        <v>37798</v>
      </c>
    </row>
    <row r="37946" spans="10:11" x14ac:dyDescent="0.25">
      <c r="J37946" s="17">
        <v>50375433</v>
      </c>
      <c r="K37946" s="18" t="s">
        <v>37799</v>
      </c>
    </row>
    <row r="37947" spans="10:11" x14ac:dyDescent="0.25">
      <c r="J37947" s="17">
        <v>50375434</v>
      </c>
      <c r="K37947" s="18" t="s">
        <v>37800</v>
      </c>
    </row>
    <row r="37948" spans="10:11" x14ac:dyDescent="0.25">
      <c r="J37948" s="17">
        <v>50375435</v>
      </c>
      <c r="K37948" s="18" t="s">
        <v>37801</v>
      </c>
    </row>
    <row r="37949" spans="10:11" x14ac:dyDescent="0.25">
      <c r="J37949" s="17">
        <v>50375436</v>
      </c>
      <c r="K37949" s="18" t="s">
        <v>37802</v>
      </c>
    </row>
    <row r="37950" spans="10:11" x14ac:dyDescent="0.25">
      <c r="J37950" s="17">
        <v>50375437</v>
      </c>
      <c r="K37950" s="18" t="s">
        <v>37803</v>
      </c>
    </row>
    <row r="37951" spans="10:11" x14ac:dyDescent="0.25">
      <c r="J37951" s="17">
        <v>50375438</v>
      </c>
      <c r="K37951" s="18" t="s">
        <v>37804</v>
      </c>
    </row>
    <row r="37952" spans="10:11" x14ac:dyDescent="0.25">
      <c r="J37952" s="17">
        <v>50375439</v>
      </c>
      <c r="K37952" s="18" t="s">
        <v>37805</v>
      </c>
    </row>
    <row r="37953" spans="10:11" x14ac:dyDescent="0.25">
      <c r="J37953" s="17">
        <v>50375440</v>
      </c>
      <c r="K37953" s="18" t="s">
        <v>37806</v>
      </c>
    </row>
    <row r="37954" spans="10:11" x14ac:dyDescent="0.25">
      <c r="J37954" s="17">
        <v>50375441</v>
      </c>
      <c r="K37954" s="18" t="s">
        <v>37807</v>
      </c>
    </row>
    <row r="37955" spans="10:11" x14ac:dyDescent="0.25">
      <c r="J37955" s="17">
        <v>50375442</v>
      </c>
      <c r="K37955" s="18" t="s">
        <v>37808</v>
      </c>
    </row>
    <row r="37956" spans="10:11" x14ac:dyDescent="0.25">
      <c r="J37956" s="17">
        <v>50375443</v>
      </c>
      <c r="K37956" s="18" t="s">
        <v>37809</v>
      </c>
    </row>
    <row r="37957" spans="10:11" x14ac:dyDescent="0.25">
      <c r="J37957" s="17">
        <v>50375444</v>
      </c>
      <c r="K37957" s="18" t="s">
        <v>37810</v>
      </c>
    </row>
    <row r="37958" spans="10:11" x14ac:dyDescent="0.25">
      <c r="J37958" s="17">
        <v>50375445</v>
      </c>
      <c r="K37958" s="18" t="s">
        <v>37811</v>
      </c>
    </row>
    <row r="37959" spans="10:11" x14ac:dyDescent="0.25">
      <c r="J37959" s="17">
        <v>50375446</v>
      </c>
      <c r="K37959" s="18" t="s">
        <v>37812</v>
      </c>
    </row>
    <row r="37960" spans="10:11" x14ac:dyDescent="0.25">
      <c r="J37960" s="17">
        <v>50375447</v>
      </c>
      <c r="K37960" s="18" t="s">
        <v>37813</v>
      </c>
    </row>
    <row r="37961" spans="10:11" x14ac:dyDescent="0.25">
      <c r="J37961" s="17">
        <v>50375448</v>
      </c>
      <c r="K37961" s="18" t="s">
        <v>37814</v>
      </c>
    </row>
    <row r="37962" spans="10:11" x14ac:dyDescent="0.25">
      <c r="J37962" s="17">
        <v>50375449</v>
      </c>
      <c r="K37962" s="18" t="s">
        <v>37815</v>
      </c>
    </row>
    <row r="37963" spans="10:11" x14ac:dyDescent="0.25">
      <c r="J37963" s="17">
        <v>50375450</v>
      </c>
      <c r="K37963" s="18" t="s">
        <v>37816</v>
      </c>
    </row>
    <row r="37964" spans="10:11" x14ac:dyDescent="0.25">
      <c r="J37964" s="17">
        <v>50375451</v>
      </c>
      <c r="K37964" s="18" t="s">
        <v>37817</v>
      </c>
    </row>
    <row r="37965" spans="10:11" x14ac:dyDescent="0.25">
      <c r="J37965" s="17">
        <v>50375452</v>
      </c>
      <c r="K37965" s="18" t="s">
        <v>37818</v>
      </c>
    </row>
    <row r="37966" spans="10:11" x14ac:dyDescent="0.25">
      <c r="J37966" s="17">
        <v>50375453</v>
      </c>
      <c r="K37966" s="18" t="s">
        <v>37819</v>
      </c>
    </row>
    <row r="37967" spans="10:11" x14ac:dyDescent="0.25">
      <c r="J37967" s="17">
        <v>50375454</v>
      </c>
      <c r="K37967" s="18" t="s">
        <v>37820</v>
      </c>
    </row>
    <row r="37968" spans="10:11" x14ac:dyDescent="0.25">
      <c r="J37968" s="17">
        <v>50375455</v>
      </c>
      <c r="K37968" s="18" t="s">
        <v>37821</v>
      </c>
    </row>
    <row r="37969" spans="10:11" x14ac:dyDescent="0.25">
      <c r="J37969" s="17">
        <v>50375456</v>
      </c>
      <c r="K37969" s="18" t="s">
        <v>37822</v>
      </c>
    </row>
    <row r="37970" spans="10:11" x14ac:dyDescent="0.25">
      <c r="J37970" s="17">
        <v>50375457</v>
      </c>
      <c r="K37970" s="18" t="s">
        <v>37823</v>
      </c>
    </row>
    <row r="37971" spans="10:11" x14ac:dyDescent="0.25">
      <c r="J37971" s="17">
        <v>50375458</v>
      </c>
      <c r="K37971" s="18" t="s">
        <v>37824</v>
      </c>
    </row>
    <row r="37972" spans="10:11" x14ac:dyDescent="0.25">
      <c r="J37972" s="17">
        <v>50375459</v>
      </c>
      <c r="K37972" s="18" t="s">
        <v>37825</v>
      </c>
    </row>
    <row r="37973" spans="10:11" x14ac:dyDescent="0.25">
      <c r="J37973" s="17">
        <v>50375460</v>
      </c>
      <c r="K37973" s="18" t="s">
        <v>37826</v>
      </c>
    </row>
    <row r="37974" spans="10:11" x14ac:dyDescent="0.25">
      <c r="J37974" s="17">
        <v>50375501</v>
      </c>
      <c r="K37974" s="18" t="s">
        <v>37827</v>
      </c>
    </row>
    <row r="37975" spans="10:11" x14ac:dyDescent="0.25">
      <c r="J37975" s="17">
        <v>50375502</v>
      </c>
      <c r="K37975" s="18" t="s">
        <v>37828</v>
      </c>
    </row>
    <row r="37976" spans="10:11" x14ac:dyDescent="0.25">
      <c r="J37976" s="17">
        <v>50375503</v>
      </c>
      <c r="K37976" s="18" t="s">
        <v>37829</v>
      </c>
    </row>
    <row r="37977" spans="10:11" x14ac:dyDescent="0.25">
      <c r="J37977" s="17">
        <v>50375504</v>
      </c>
      <c r="K37977" s="18" t="s">
        <v>37830</v>
      </c>
    </row>
    <row r="37978" spans="10:11" x14ac:dyDescent="0.25">
      <c r="J37978" s="17">
        <v>50375505</v>
      </c>
      <c r="K37978" s="18" t="s">
        <v>37831</v>
      </c>
    </row>
    <row r="37979" spans="10:11" x14ac:dyDescent="0.25">
      <c r="J37979" s="17">
        <v>50375506</v>
      </c>
      <c r="K37979" s="18" t="s">
        <v>37832</v>
      </c>
    </row>
    <row r="37980" spans="10:11" x14ac:dyDescent="0.25">
      <c r="J37980" s="17">
        <v>50375507</v>
      </c>
      <c r="K37980" s="18" t="s">
        <v>37833</v>
      </c>
    </row>
    <row r="37981" spans="10:11" x14ac:dyDescent="0.25">
      <c r="J37981" s="17">
        <v>50375508</v>
      </c>
      <c r="K37981" s="18" t="s">
        <v>37834</v>
      </c>
    </row>
    <row r="37982" spans="10:11" x14ac:dyDescent="0.25">
      <c r="J37982" s="17">
        <v>50375509</v>
      </c>
      <c r="K37982" s="18" t="s">
        <v>37835</v>
      </c>
    </row>
    <row r="37983" spans="10:11" x14ac:dyDescent="0.25">
      <c r="J37983" s="17">
        <v>50375510</v>
      </c>
      <c r="K37983" s="18" t="s">
        <v>37836</v>
      </c>
    </row>
    <row r="37984" spans="10:11" x14ac:dyDescent="0.25">
      <c r="J37984" s="17">
        <v>50375511</v>
      </c>
      <c r="K37984" s="18" t="s">
        <v>37837</v>
      </c>
    </row>
    <row r="37985" spans="10:11" x14ac:dyDescent="0.25">
      <c r="J37985" s="17">
        <v>50375512</v>
      </c>
      <c r="K37985" s="18" t="s">
        <v>37838</v>
      </c>
    </row>
    <row r="37986" spans="10:11" x14ac:dyDescent="0.25">
      <c r="J37986" s="17">
        <v>50375601</v>
      </c>
      <c r="K37986" s="18" t="s">
        <v>37839</v>
      </c>
    </row>
    <row r="37987" spans="10:11" x14ac:dyDescent="0.25">
      <c r="J37987" s="17">
        <v>50375602</v>
      </c>
      <c r="K37987" s="18" t="s">
        <v>37840</v>
      </c>
    </row>
    <row r="37988" spans="10:11" x14ac:dyDescent="0.25">
      <c r="J37988" s="17">
        <v>50375603</v>
      </c>
      <c r="K37988" s="18" t="s">
        <v>37841</v>
      </c>
    </row>
    <row r="37989" spans="10:11" x14ac:dyDescent="0.25">
      <c r="J37989" s="17">
        <v>50375604</v>
      </c>
      <c r="K37989" s="18" t="s">
        <v>37842</v>
      </c>
    </row>
    <row r="37990" spans="10:11" x14ac:dyDescent="0.25">
      <c r="J37990" s="17">
        <v>50375605</v>
      </c>
      <c r="K37990" s="18" t="s">
        <v>37843</v>
      </c>
    </row>
    <row r="37991" spans="10:11" x14ac:dyDescent="0.25">
      <c r="J37991" s="17">
        <v>50375606</v>
      </c>
      <c r="K37991" s="18" t="s">
        <v>37844</v>
      </c>
    </row>
    <row r="37992" spans="10:11" x14ac:dyDescent="0.25">
      <c r="J37992" s="17">
        <v>50375607</v>
      </c>
      <c r="K37992" s="18" t="s">
        <v>37845</v>
      </c>
    </row>
    <row r="37993" spans="10:11" x14ac:dyDescent="0.25">
      <c r="J37993" s="17">
        <v>50375608</v>
      </c>
      <c r="K37993" s="18" t="s">
        <v>37846</v>
      </c>
    </row>
    <row r="37994" spans="10:11" x14ac:dyDescent="0.25">
      <c r="J37994" s="17">
        <v>50375609</v>
      </c>
      <c r="K37994" s="18" t="s">
        <v>37847</v>
      </c>
    </row>
    <row r="37995" spans="10:11" x14ac:dyDescent="0.25">
      <c r="J37995" s="17">
        <v>50375610</v>
      </c>
      <c r="K37995" s="18" t="s">
        <v>37848</v>
      </c>
    </row>
    <row r="37996" spans="10:11" x14ac:dyDescent="0.25">
      <c r="J37996" s="17">
        <v>50375701</v>
      </c>
      <c r="K37996" s="18" t="s">
        <v>37849</v>
      </c>
    </row>
    <row r="37997" spans="10:11" x14ac:dyDescent="0.25">
      <c r="J37997" s="17">
        <v>50375702</v>
      </c>
      <c r="K37997" s="18" t="s">
        <v>37850</v>
      </c>
    </row>
    <row r="37998" spans="10:11" x14ac:dyDescent="0.25">
      <c r="J37998" s="17">
        <v>50375703</v>
      </c>
      <c r="K37998" s="18" t="s">
        <v>37851</v>
      </c>
    </row>
    <row r="37999" spans="10:11" x14ac:dyDescent="0.25">
      <c r="J37999" s="17">
        <v>50375704</v>
      </c>
      <c r="K37999" s="18" t="s">
        <v>37852</v>
      </c>
    </row>
    <row r="38000" spans="10:11" x14ac:dyDescent="0.25">
      <c r="J38000" s="17">
        <v>50375705</v>
      </c>
      <c r="K38000" s="18" t="s">
        <v>37853</v>
      </c>
    </row>
    <row r="38001" spans="10:11" x14ac:dyDescent="0.25">
      <c r="J38001" s="17">
        <v>50375706</v>
      </c>
      <c r="K38001" s="18" t="s">
        <v>37854</v>
      </c>
    </row>
    <row r="38002" spans="10:11" x14ac:dyDescent="0.25">
      <c r="J38002" s="17">
        <v>50375707</v>
      </c>
      <c r="K38002" s="18" t="s">
        <v>37855</v>
      </c>
    </row>
    <row r="38003" spans="10:11" x14ac:dyDescent="0.25">
      <c r="J38003" s="17">
        <v>50375708</v>
      </c>
      <c r="K38003" s="18" t="s">
        <v>37856</v>
      </c>
    </row>
    <row r="38004" spans="10:11" x14ac:dyDescent="0.25">
      <c r="J38004" s="17">
        <v>50375709</v>
      </c>
      <c r="K38004" s="18" t="s">
        <v>37857</v>
      </c>
    </row>
    <row r="38005" spans="10:11" x14ac:dyDescent="0.25">
      <c r="J38005" s="17">
        <v>50375710</v>
      </c>
      <c r="K38005" s="18" t="s">
        <v>37858</v>
      </c>
    </row>
    <row r="38006" spans="10:11" x14ac:dyDescent="0.25">
      <c r="J38006" s="17">
        <v>50375711</v>
      </c>
      <c r="K38006" s="18" t="s">
        <v>37859</v>
      </c>
    </row>
    <row r="38007" spans="10:11" x14ac:dyDescent="0.25">
      <c r="J38007" s="17">
        <v>50375712</v>
      </c>
      <c r="K38007" s="18" t="s">
        <v>37860</v>
      </c>
    </row>
    <row r="38008" spans="10:11" x14ac:dyDescent="0.25">
      <c r="J38008" s="17">
        <v>50375713</v>
      </c>
      <c r="K38008" s="18" t="s">
        <v>37861</v>
      </c>
    </row>
    <row r="38009" spans="10:11" x14ac:dyDescent="0.25">
      <c r="J38009" s="17">
        <v>50375714</v>
      </c>
      <c r="K38009" s="18" t="s">
        <v>37862</v>
      </c>
    </row>
    <row r="38010" spans="10:11" x14ac:dyDescent="0.25">
      <c r="J38010" s="17">
        <v>50375715</v>
      </c>
      <c r="K38010" s="18" t="s">
        <v>37863</v>
      </c>
    </row>
    <row r="38011" spans="10:11" x14ac:dyDescent="0.25">
      <c r="J38011" s="17">
        <v>50375716</v>
      </c>
      <c r="K38011" s="18" t="s">
        <v>37864</v>
      </c>
    </row>
    <row r="38012" spans="10:11" x14ac:dyDescent="0.25">
      <c r="J38012" s="17">
        <v>50375717</v>
      </c>
      <c r="K38012" s="18" t="s">
        <v>37865</v>
      </c>
    </row>
    <row r="38013" spans="10:11" x14ac:dyDescent="0.25">
      <c r="J38013" s="17">
        <v>50375718</v>
      </c>
      <c r="K38013" s="18" t="s">
        <v>37866</v>
      </c>
    </row>
    <row r="38014" spans="10:11" x14ac:dyDescent="0.25">
      <c r="J38014" s="17">
        <v>50375719</v>
      </c>
      <c r="K38014" s="18" t="s">
        <v>37867</v>
      </c>
    </row>
    <row r="38015" spans="10:11" x14ac:dyDescent="0.25">
      <c r="J38015" s="17">
        <v>50375720</v>
      </c>
      <c r="K38015" s="18" t="s">
        <v>37868</v>
      </c>
    </row>
    <row r="38016" spans="10:11" x14ac:dyDescent="0.25">
      <c r="J38016" s="17">
        <v>50375721</v>
      </c>
      <c r="K38016" s="18" t="s">
        <v>37869</v>
      </c>
    </row>
    <row r="38017" spans="10:11" x14ac:dyDescent="0.25">
      <c r="J38017" s="17">
        <v>50375722</v>
      </c>
      <c r="K38017" s="18" t="s">
        <v>37870</v>
      </c>
    </row>
    <row r="38018" spans="10:11" x14ac:dyDescent="0.25">
      <c r="J38018" s="17">
        <v>50375723</v>
      </c>
      <c r="K38018" s="18" t="s">
        <v>37871</v>
      </c>
    </row>
    <row r="38019" spans="10:11" x14ac:dyDescent="0.25">
      <c r="J38019" s="17">
        <v>50375801</v>
      </c>
      <c r="K38019" s="18" t="s">
        <v>37872</v>
      </c>
    </row>
    <row r="38020" spans="10:11" x14ac:dyDescent="0.25">
      <c r="J38020" s="17">
        <v>50375802</v>
      </c>
      <c r="K38020" s="18" t="s">
        <v>37873</v>
      </c>
    </row>
    <row r="38021" spans="10:11" x14ac:dyDescent="0.25">
      <c r="J38021" s="17">
        <v>50375803</v>
      </c>
      <c r="K38021" s="18" t="s">
        <v>37874</v>
      </c>
    </row>
    <row r="38022" spans="10:11" x14ac:dyDescent="0.25">
      <c r="J38022" s="17">
        <v>50375804</v>
      </c>
      <c r="K38022" s="18" t="s">
        <v>37875</v>
      </c>
    </row>
    <row r="38023" spans="10:11" x14ac:dyDescent="0.25">
      <c r="J38023" s="17">
        <v>50375805</v>
      </c>
      <c r="K38023" s="18" t="s">
        <v>37876</v>
      </c>
    </row>
    <row r="38024" spans="10:11" x14ac:dyDescent="0.25">
      <c r="J38024" s="17">
        <v>50375806</v>
      </c>
      <c r="K38024" s="18" t="s">
        <v>37877</v>
      </c>
    </row>
    <row r="38025" spans="10:11" x14ac:dyDescent="0.25">
      <c r="J38025" s="17">
        <v>50375807</v>
      </c>
      <c r="K38025" s="18" t="s">
        <v>37878</v>
      </c>
    </row>
    <row r="38026" spans="10:11" x14ac:dyDescent="0.25">
      <c r="J38026" s="17">
        <v>50375808</v>
      </c>
      <c r="K38026" s="18" t="s">
        <v>37879</v>
      </c>
    </row>
    <row r="38027" spans="10:11" x14ac:dyDescent="0.25">
      <c r="J38027" s="17">
        <v>50375809</v>
      </c>
      <c r="K38027" s="18" t="s">
        <v>37880</v>
      </c>
    </row>
    <row r="38028" spans="10:11" x14ac:dyDescent="0.25">
      <c r="J38028" s="17">
        <v>50375810</v>
      </c>
      <c r="K38028" s="18" t="s">
        <v>37881</v>
      </c>
    </row>
    <row r="38029" spans="10:11" x14ac:dyDescent="0.25">
      <c r="J38029" s="17">
        <v>50375811</v>
      </c>
      <c r="K38029" s="18" t="s">
        <v>37882</v>
      </c>
    </row>
    <row r="38030" spans="10:11" x14ac:dyDescent="0.25">
      <c r="J38030" s="17">
        <v>50375812</v>
      </c>
      <c r="K38030" s="18" t="s">
        <v>37883</v>
      </c>
    </row>
    <row r="38031" spans="10:11" x14ac:dyDescent="0.25">
      <c r="J38031" s="17">
        <v>50375813</v>
      </c>
      <c r="K38031" s="18" t="s">
        <v>37884</v>
      </c>
    </row>
    <row r="38032" spans="10:11" x14ac:dyDescent="0.25">
      <c r="J38032" s="17">
        <v>50375814</v>
      </c>
      <c r="K38032" s="18" t="s">
        <v>37885</v>
      </c>
    </row>
    <row r="38033" spans="10:11" x14ac:dyDescent="0.25">
      <c r="J38033" s="17">
        <v>50375815</v>
      </c>
      <c r="K38033" s="18" t="s">
        <v>37886</v>
      </c>
    </row>
    <row r="38034" spans="10:11" x14ac:dyDescent="0.25">
      <c r="J38034" s="17">
        <v>50375816</v>
      </c>
      <c r="K38034" s="18" t="s">
        <v>37887</v>
      </c>
    </row>
    <row r="38035" spans="10:11" x14ac:dyDescent="0.25">
      <c r="J38035" s="17">
        <v>50375817</v>
      </c>
      <c r="K38035" s="18" t="s">
        <v>37888</v>
      </c>
    </row>
    <row r="38036" spans="10:11" x14ac:dyDescent="0.25">
      <c r="J38036" s="17">
        <v>50375818</v>
      </c>
      <c r="K38036" s="18" t="s">
        <v>37889</v>
      </c>
    </row>
    <row r="38037" spans="10:11" x14ac:dyDescent="0.25">
      <c r="J38037" s="17">
        <v>50375819</v>
      </c>
      <c r="K38037" s="18" t="s">
        <v>37890</v>
      </c>
    </row>
    <row r="38038" spans="10:11" x14ac:dyDescent="0.25">
      <c r="J38038" s="17">
        <v>50375820</v>
      </c>
      <c r="K38038" s="18" t="s">
        <v>37891</v>
      </c>
    </row>
    <row r="38039" spans="10:11" x14ac:dyDescent="0.25">
      <c r="J38039" s="17">
        <v>50375821</v>
      </c>
      <c r="K38039" s="18" t="s">
        <v>37892</v>
      </c>
    </row>
    <row r="38040" spans="10:11" x14ac:dyDescent="0.25">
      <c r="J38040" s="17">
        <v>50375822</v>
      </c>
      <c r="K38040" s="18" t="s">
        <v>37893</v>
      </c>
    </row>
    <row r="38041" spans="10:11" x14ac:dyDescent="0.25">
      <c r="J38041" s="17">
        <v>50375823</v>
      </c>
      <c r="K38041" s="18" t="s">
        <v>37894</v>
      </c>
    </row>
    <row r="38042" spans="10:11" x14ac:dyDescent="0.25">
      <c r="J38042" s="17">
        <v>50375824</v>
      </c>
      <c r="K38042" s="18" t="s">
        <v>37895</v>
      </c>
    </row>
    <row r="38043" spans="10:11" x14ac:dyDescent="0.25">
      <c r="J38043" s="17">
        <v>50375825</v>
      </c>
      <c r="K38043" s="18" t="s">
        <v>37896</v>
      </c>
    </row>
    <row r="38044" spans="10:11" x14ac:dyDescent="0.25">
      <c r="J38044" s="17">
        <v>50375826</v>
      </c>
      <c r="K38044" s="18" t="s">
        <v>37897</v>
      </c>
    </row>
    <row r="38045" spans="10:11" x14ac:dyDescent="0.25">
      <c r="J38045" s="17">
        <v>50375827</v>
      </c>
      <c r="K38045" s="18" t="s">
        <v>37898</v>
      </c>
    </row>
    <row r="38046" spans="10:11" x14ac:dyDescent="0.25">
      <c r="J38046" s="17">
        <v>50375828</v>
      </c>
      <c r="K38046" s="18" t="s">
        <v>37899</v>
      </c>
    </row>
    <row r="38047" spans="10:11" x14ac:dyDescent="0.25">
      <c r="J38047" s="17">
        <v>50375829</v>
      </c>
      <c r="K38047" s="18" t="s">
        <v>37900</v>
      </c>
    </row>
    <row r="38048" spans="10:11" x14ac:dyDescent="0.25">
      <c r="J38048" s="17">
        <v>50375830</v>
      </c>
      <c r="K38048" s="18" t="s">
        <v>37901</v>
      </c>
    </row>
    <row r="38049" spans="10:11" x14ac:dyDescent="0.25">
      <c r="J38049" s="17">
        <v>50375831</v>
      </c>
      <c r="K38049" s="18" t="s">
        <v>37902</v>
      </c>
    </row>
    <row r="38050" spans="10:11" x14ac:dyDescent="0.25">
      <c r="J38050" s="17">
        <v>50375832</v>
      </c>
      <c r="K38050" s="18" t="s">
        <v>37903</v>
      </c>
    </row>
    <row r="38051" spans="10:11" x14ac:dyDescent="0.25">
      <c r="J38051" s="17">
        <v>50375833</v>
      </c>
      <c r="K38051" s="18" t="s">
        <v>37904</v>
      </c>
    </row>
    <row r="38052" spans="10:11" x14ac:dyDescent="0.25">
      <c r="J38052" s="17">
        <v>50375834</v>
      </c>
      <c r="K38052" s="18" t="s">
        <v>37905</v>
      </c>
    </row>
    <row r="38053" spans="10:11" x14ac:dyDescent="0.25">
      <c r="J38053" s="17">
        <v>50375835</v>
      </c>
      <c r="K38053" s="18" t="s">
        <v>37906</v>
      </c>
    </row>
    <row r="38054" spans="10:11" x14ac:dyDescent="0.25">
      <c r="J38054" s="17">
        <v>50375836</v>
      </c>
      <c r="K38054" s="18" t="s">
        <v>37907</v>
      </c>
    </row>
    <row r="38055" spans="10:11" x14ac:dyDescent="0.25">
      <c r="J38055" s="17">
        <v>50375837</v>
      </c>
      <c r="K38055" s="18" t="s">
        <v>37908</v>
      </c>
    </row>
    <row r="38056" spans="10:11" x14ac:dyDescent="0.25">
      <c r="J38056" s="17">
        <v>50375838</v>
      </c>
      <c r="K38056" s="18" t="s">
        <v>37909</v>
      </c>
    </row>
    <row r="38057" spans="10:11" x14ac:dyDescent="0.25">
      <c r="J38057" s="17">
        <v>50375839</v>
      </c>
      <c r="K38057" s="18" t="s">
        <v>37910</v>
      </c>
    </row>
    <row r="38058" spans="10:11" x14ac:dyDescent="0.25">
      <c r="J38058" s="17">
        <v>50375840</v>
      </c>
      <c r="K38058" s="18" t="s">
        <v>37911</v>
      </c>
    </row>
    <row r="38059" spans="10:11" x14ac:dyDescent="0.25">
      <c r="J38059" s="17">
        <v>50375841</v>
      </c>
      <c r="K38059" s="18" t="s">
        <v>37912</v>
      </c>
    </row>
    <row r="38060" spans="10:11" x14ac:dyDescent="0.25">
      <c r="J38060" s="17">
        <v>50375842</v>
      </c>
      <c r="K38060" s="18" t="s">
        <v>37913</v>
      </c>
    </row>
    <row r="38061" spans="10:11" x14ac:dyDescent="0.25">
      <c r="J38061" s="17">
        <v>50375843</v>
      </c>
      <c r="K38061" s="18" t="s">
        <v>37914</v>
      </c>
    </row>
    <row r="38062" spans="10:11" x14ac:dyDescent="0.25">
      <c r="J38062" s="17">
        <v>50375844</v>
      </c>
      <c r="K38062" s="18" t="s">
        <v>37915</v>
      </c>
    </row>
    <row r="38063" spans="10:11" x14ac:dyDescent="0.25">
      <c r="J38063" s="17">
        <v>50375845</v>
      </c>
      <c r="K38063" s="18" t="s">
        <v>37916</v>
      </c>
    </row>
    <row r="38064" spans="10:11" x14ac:dyDescent="0.25">
      <c r="J38064" s="17">
        <v>50375846</v>
      </c>
      <c r="K38064" s="18" t="s">
        <v>37917</v>
      </c>
    </row>
    <row r="38065" spans="10:11" x14ac:dyDescent="0.25">
      <c r="J38065" s="17">
        <v>50375847</v>
      </c>
      <c r="K38065" s="18" t="s">
        <v>37918</v>
      </c>
    </row>
    <row r="38066" spans="10:11" x14ac:dyDescent="0.25">
      <c r="J38066" s="17">
        <v>50375848</v>
      </c>
      <c r="K38066" s="18" t="s">
        <v>37919</v>
      </c>
    </row>
    <row r="38067" spans="10:11" x14ac:dyDescent="0.25">
      <c r="J38067" s="17">
        <v>50375849</v>
      </c>
      <c r="K38067" s="18" t="s">
        <v>37920</v>
      </c>
    </row>
    <row r="38068" spans="10:11" x14ac:dyDescent="0.25">
      <c r="J38068" s="17">
        <v>50375850</v>
      </c>
      <c r="K38068" s="18" t="s">
        <v>37921</v>
      </c>
    </row>
    <row r="38069" spans="10:11" x14ac:dyDescent="0.25">
      <c r="J38069" s="17">
        <v>50375851</v>
      </c>
      <c r="K38069" s="18" t="s">
        <v>37922</v>
      </c>
    </row>
    <row r="38070" spans="10:11" x14ac:dyDescent="0.25">
      <c r="J38070" s="17">
        <v>50375852</v>
      </c>
      <c r="K38070" s="18" t="s">
        <v>37923</v>
      </c>
    </row>
    <row r="38071" spans="10:11" x14ac:dyDescent="0.25">
      <c r="J38071" s="17">
        <v>50375853</v>
      </c>
      <c r="K38071" s="18" t="s">
        <v>37924</v>
      </c>
    </row>
    <row r="38072" spans="10:11" x14ac:dyDescent="0.25">
      <c r="J38072" s="17">
        <v>50375854</v>
      </c>
      <c r="K38072" s="18" t="s">
        <v>37925</v>
      </c>
    </row>
    <row r="38073" spans="10:11" x14ac:dyDescent="0.25">
      <c r="J38073" s="17">
        <v>50375855</v>
      </c>
      <c r="K38073" s="18" t="s">
        <v>37926</v>
      </c>
    </row>
    <row r="38074" spans="10:11" x14ac:dyDescent="0.25">
      <c r="J38074" s="17">
        <v>50375856</v>
      </c>
      <c r="K38074" s="18" t="s">
        <v>37927</v>
      </c>
    </row>
    <row r="38075" spans="10:11" x14ac:dyDescent="0.25">
      <c r="J38075" s="17">
        <v>50375857</v>
      </c>
      <c r="K38075" s="18" t="s">
        <v>37928</v>
      </c>
    </row>
    <row r="38076" spans="10:11" x14ac:dyDescent="0.25">
      <c r="J38076" s="17">
        <v>50375858</v>
      </c>
      <c r="K38076" s="18" t="s">
        <v>37929</v>
      </c>
    </row>
    <row r="38077" spans="10:11" x14ac:dyDescent="0.25">
      <c r="J38077" s="17">
        <v>50375859</v>
      </c>
      <c r="K38077" s="18" t="s">
        <v>37930</v>
      </c>
    </row>
    <row r="38078" spans="10:11" x14ac:dyDescent="0.25">
      <c r="J38078" s="17">
        <v>50375860</v>
      </c>
      <c r="K38078" s="18" t="s">
        <v>37931</v>
      </c>
    </row>
    <row r="38079" spans="10:11" x14ac:dyDescent="0.25">
      <c r="J38079" s="17">
        <v>50375861</v>
      </c>
      <c r="K38079" s="18" t="s">
        <v>37932</v>
      </c>
    </row>
    <row r="38080" spans="10:11" x14ac:dyDescent="0.25">
      <c r="J38080" s="17">
        <v>50375862</v>
      </c>
      <c r="K38080" s="18" t="s">
        <v>37933</v>
      </c>
    </row>
    <row r="38081" spans="10:11" x14ac:dyDescent="0.25">
      <c r="J38081" s="17">
        <v>50375863</v>
      </c>
      <c r="K38081" s="18" t="s">
        <v>37934</v>
      </c>
    </row>
    <row r="38082" spans="10:11" x14ac:dyDescent="0.25">
      <c r="J38082" s="17">
        <v>50375864</v>
      </c>
      <c r="K38082" s="18" t="s">
        <v>37935</v>
      </c>
    </row>
    <row r="38083" spans="10:11" x14ac:dyDescent="0.25">
      <c r="J38083" s="17">
        <v>50375865</v>
      </c>
      <c r="K38083" s="18" t="s">
        <v>37936</v>
      </c>
    </row>
    <row r="38084" spans="10:11" x14ac:dyDescent="0.25">
      <c r="J38084" s="17">
        <v>50375866</v>
      </c>
      <c r="K38084" s="18" t="s">
        <v>37937</v>
      </c>
    </row>
    <row r="38085" spans="10:11" x14ac:dyDescent="0.25">
      <c r="J38085" s="17">
        <v>50375867</v>
      </c>
      <c r="K38085" s="18" t="s">
        <v>37938</v>
      </c>
    </row>
    <row r="38086" spans="10:11" x14ac:dyDescent="0.25">
      <c r="J38086" s="17">
        <v>50375868</v>
      </c>
      <c r="K38086" s="18" t="s">
        <v>37939</v>
      </c>
    </row>
    <row r="38087" spans="10:11" x14ac:dyDescent="0.25">
      <c r="J38087" s="17">
        <v>50375869</v>
      </c>
      <c r="K38087" s="18" t="s">
        <v>37940</v>
      </c>
    </row>
    <row r="38088" spans="10:11" x14ac:dyDescent="0.25">
      <c r="J38088" s="17">
        <v>50375870</v>
      </c>
      <c r="K38088" s="18" t="s">
        <v>37941</v>
      </c>
    </row>
    <row r="38089" spans="10:11" x14ac:dyDescent="0.25">
      <c r="J38089" s="17">
        <v>50375871</v>
      </c>
      <c r="K38089" s="18" t="s">
        <v>37942</v>
      </c>
    </row>
    <row r="38090" spans="10:11" x14ac:dyDescent="0.25">
      <c r="J38090" s="17">
        <v>50375872</v>
      </c>
      <c r="K38090" s="18" t="s">
        <v>37943</v>
      </c>
    </row>
    <row r="38091" spans="10:11" x14ac:dyDescent="0.25">
      <c r="J38091" s="17">
        <v>50375873</v>
      </c>
      <c r="K38091" s="18" t="s">
        <v>37944</v>
      </c>
    </row>
    <row r="38092" spans="10:11" x14ac:dyDescent="0.25">
      <c r="J38092" s="17">
        <v>50375874</v>
      </c>
      <c r="K38092" s="18" t="s">
        <v>37945</v>
      </c>
    </row>
    <row r="38093" spans="10:11" x14ac:dyDescent="0.25">
      <c r="J38093" s="17">
        <v>50375875</v>
      </c>
      <c r="K38093" s="18" t="s">
        <v>37946</v>
      </c>
    </row>
    <row r="38094" spans="10:11" x14ac:dyDescent="0.25">
      <c r="J38094" s="17">
        <v>50375876</v>
      </c>
      <c r="K38094" s="18" t="s">
        <v>37947</v>
      </c>
    </row>
    <row r="38095" spans="10:11" x14ac:dyDescent="0.25">
      <c r="J38095" s="17">
        <v>50375877</v>
      </c>
      <c r="K38095" s="18" t="s">
        <v>37948</v>
      </c>
    </row>
    <row r="38096" spans="10:11" x14ac:dyDescent="0.25">
      <c r="J38096" s="17">
        <v>50375901</v>
      </c>
      <c r="K38096" s="18" t="s">
        <v>37949</v>
      </c>
    </row>
    <row r="38097" spans="10:11" x14ac:dyDescent="0.25">
      <c r="J38097" s="17">
        <v>50375902</v>
      </c>
      <c r="K38097" s="18" t="s">
        <v>37950</v>
      </c>
    </row>
    <row r="38098" spans="10:11" x14ac:dyDescent="0.25">
      <c r="J38098" s="17">
        <v>50375903</v>
      </c>
      <c r="K38098" s="18" t="s">
        <v>37951</v>
      </c>
    </row>
    <row r="38099" spans="10:11" x14ac:dyDescent="0.25">
      <c r="J38099" s="17">
        <v>50375904</v>
      </c>
      <c r="K38099" s="18" t="s">
        <v>37952</v>
      </c>
    </row>
    <row r="38100" spans="10:11" x14ac:dyDescent="0.25">
      <c r="J38100" s="17">
        <v>50375905</v>
      </c>
      <c r="K38100" s="18" t="s">
        <v>37953</v>
      </c>
    </row>
    <row r="38101" spans="10:11" x14ac:dyDescent="0.25">
      <c r="J38101" s="17">
        <v>50375906</v>
      </c>
      <c r="K38101" s="18" t="s">
        <v>30772</v>
      </c>
    </row>
    <row r="38102" spans="10:11" x14ac:dyDescent="0.25">
      <c r="J38102" s="17">
        <v>50375907</v>
      </c>
      <c r="K38102" s="18" t="s">
        <v>37954</v>
      </c>
    </row>
    <row r="38103" spans="10:11" x14ac:dyDescent="0.25">
      <c r="J38103" s="17">
        <v>50375908</v>
      </c>
      <c r="K38103" s="18" t="s">
        <v>37955</v>
      </c>
    </row>
    <row r="38104" spans="10:11" x14ac:dyDescent="0.25">
      <c r="J38104" s="17">
        <v>50376001</v>
      </c>
      <c r="K38104" s="18" t="s">
        <v>37956</v>
      </c>
    </row>
    <row r="38105" spans="10:11" x14ac:dyDescent="0.25">
      <c r="J38105" s="17">
        <v>50376002</v>
      </c>
      <c r="K38105" s="18" t="s">
        <v>37957</v>
      </c>
    </row>
    <row r="38106" spans="10:11" x14ac:dyDescent="0.25">
      <c r="J38106" s="17">
        <v>50376003</v>
      </c>
      <c r="K38106" s="18" t="s">
        <v>37958</v>
      </c>
    </row>
    <row r="38107" spans="10:11" x14ac:dyDescent="0.25">
      <c r="J38107" s="17">
        <v>50376004</v>
      </c>
      <c r="K38107" s="18" t="s">
        <v>37959</v>
      </c>
    </row>
    <row r="38108" spans="10:11" x14ac:dyDescent="0.25">
      <c r="J38108" s="17">
        <v>50376005</v>
      </c>
      <c r="K38108" s="18" t="s">
        <v>37960</v>
      </c>
    </row>
    <row r="38109" spans="10:11" x14ac:dyDescent="0.25">
      <c r="J38109" s="17">
        <v>50376006</v>
      </c>
      <c r="K38109" s="18" t="s">
        <v>37961</v>
      </c>
    </row>
    <row r="38110" spans="10:11" x14ac:dyDescent="0.25">
      <c r="J38110" s="17">
        <v>50376007</v>
      </c>
      <c r="K38110" s="18" t="s">
        <v>37962</v>
      </c>
    </row>
    <row r="38111" spans="10:11" x14ac:dyDescent="0.25">
      <c r="J38111" s="17">
        <v>50376008</v>
      </c>
      <c r="K38111" s="18" t="s">
        <v>37963</v>
      </c>
    </row>
    <row r="38112" spans="10:11" x14ac:dyDescent="0.25">
      <c r="J38112" s="17">
        <v>50376101</v>
      </c>
      <c r="K38112" s="18" t="s">
        <v>37964</v>
      </c>
    </row>
    <row r="38113" spans="10:11" x14ac:dyDescent="0.25">
      <c r="J38113" s="17">
        <v>50376102</v>
      </c>
      <c r="K38113" s="18" t="s">
        <v>37965</v>
      </c>
    </row>
    <row r="38114" spans="10:11" x14ac:dyDescent="0.25">
      <c r="J38114" s="17">
        <v>50376103</v>
      </c>
      <c r="K38114" s="18" t="s">
        <v>37966</v>
      </c>
    </row>
    <row r="38115" spans="10:11" x14ac:dyDescent="0.25">
      <c r="J38115" s="17">
        <v>50376201</v>
      </c>
      <c r="K38115" s="18" t="s">
        <v>37967</v>
      </c>
    </row>
    <row r="38116" spans="10:11" x14ac:dyDescent="0.25">
      <c r="J38116" s="17">
        <v>50376202</v>
      </c>
      <c r="K38116" s="18" t="s">
        <v>37968</v>
      </c>
    </row>
    <row r="38117" spans="10:11" x14ac:dyDescent="0.25">
      <c r="J38117" s="17">
        <v>50376203</v>
      </c>
      <c r="K38117" s="18" t="s">
        <v>37969</v>
      </c>
    </row>
    <row r="38118" spans="10:11" x14ac:dyDescent="0.25">
      <c r="J38118" s="17">
        <v>50376204</v>
      </c>
      <c r="K38118" s="18" t="s">
        <v>37970</v>
      </c>
    </row>
    <row r="38119" spans="10:11" x14ac:dyDescent="0.25">
      <c r="J38119" s="17">
        <v>50376205</v>
      </c>
      <c r="K38119" s="18" t="s">
        <v>37971</v>
      </c>
    </row>
    <row r="38120" spans="10:11" x14ac:dyDescent="0.25">
      <c r="J38120" s="17">
        <v>50376206</v>
      </c>
      <c r="K38120" s="18" t="s">
        <v>37972</v>
      </c>
    </row>
    <row r="38121" spans="10:11" x14ac:dyDescent="0.25">
      <c r="J38121" s="17">
        <v>50376207</v>
      </c>
      <c r="K38121" s="18" t="s">
        <v>37973</v>
      </c>
    </row>
    <row r="38122" spans="10:11" x14ac:dyDescent="0.25">
      <c r="J38122" s="17">
        <v>50376208</v>
      </c>
      <c r="K38122" s="18" t="s">
        <v>37974</v>
      </c>
    </row>
    <row r="38123" spans="10:11" x14ac:dyDescent="0.25">
      <c r="J38123" s="17">
        <v>50376209</v>
      </c>
      <c r="K38123" s="18" t="s">
        <v>37975</v>
      </c>
    </row>
    <row r="38124" spans="10:11" x14ac:dyDescent="0.25">
      <c r="J38124" s="17">
        <v>50376210</v>
      </c>
      <c r="K38124" s="18" t="s">
        <v>37976</v>
      </c>
    </row>
    <row r="38125" spans="10:11" x14ac:dyDescent="0.25">
      <c r="J38125" s="17">
        <v>50376211</v>
      </c>
      <c r="K38125" s="18" t="s">
        <v>37977</v>
      </c>
    </row>
    <row r="38126" spans="10:11" x14ac:dyDescent="0.25">
      <c r="J38126" s="17">
        <v>50376212</v>
      </c>
      <c r="K38126" s="18" t="s">
        <v>37978</v>
      </c>
    </row>
    <row r="38127" spans="10:11" x14ac:dyDescent="0.25">
      <c r="J38127" s="17">
        <v>50376213</v>
      </c>
      <c r="K38127" s="18" t="s">
        <v>37979</v>
      </c>
    </row>
    <row r="38128" spans="10:11" x14ac:dyDescent="0.25">
      <c r="J38128" s="17">
        <v>50376214</v>
      </c>
      <c r="K38128" s="18" t="s">
        <v>37980</v>
      </c>
    </row>
    <row r="38129" spans="10:11" x14ac:dyDescent="0.25">
      <c r="J38129" s="17">
        <v>50376215</v>
      </c>
      <c r="K38129" s="18" t="s">
        <v>37981</v>
      </c>
    </row>
    <row r="38130" spans="10:11" x14ac:dyDescent="0.25">
      <c r="J38130" s="17">
        <v>50376216</v>
      </c>
      <c r="K38130" s="18" t="s">
        <v>37982</v>
      </c>
    </row>
    <row r="38131" spans="10:11" x14ac:dyDescent="0.25">
      <c r="J38131" s="17">
        <v>50376217</v>
      </c>
      <c r="K38131" s="18" t="s">
        <v>37983</v>
      </c>
    </row>
    <row r="38132" spans="10:11" x14ac:dyDescent="0.25">
      <c r="J38132" s="17">
        <v>50376218</v>
      </c>
      <c r="K38132" s="18" t="s">
        <v>37984</v>
      </c>
    </row>
    <row r="38133" spans="10:11" x14ac:dyDescent="0.25">
      <c r="J38133" s="17">
        <v>50376219</v>
      </c>
      <c r="K38133" s="18" t="s">
        <v>37985</v>
      </c>
    </row>
    <row r="38134" spans="10:11" x14ac:dyDescent="0.25">
      <c r="J38134" s="17">
        <v>50376220</v>
      </c>
      <c r="K38134" s="18" t="s">
        <v>37986</v>
      </c>
    </row>
    <row r="38135" spans="10:11" x14ac:dyDescent="0.25">
      <c r="J38135" s="17">
        <v>50376221</v>
      </c>
      <c r="K38135" s="18" t="s">
        <v>37987</v>
      </c>
    </row>
    <row r="38136" spans="10:11" x14ac:dyDescent="0.25">
      <c r="J38136" s="17">
        <v>50376222</v>
      </c>
      <c r="K38136" s="18" t="s">
        <v>37988</v>
      </c>
    </row>
    <row r="38137" spans="10:11" x14ac:dyDescent="0.25">
      <c r="J38137" s="17">
        <v>50376223</v>
      </c>
      <c r="K38137" s="18" t="s">
        <v>37989</v>
      </c>
    </row>
    <row r="38138" spans="10:11" x14ac:dyDescent="0.25">
      <c r="J38138" s="17">
        <v>50376224</v>
      </c>
      <c r="K38138" s="18" t="s">
        <v>37990</v>
      </c>
    </row>
    <row r="38139" spans="10:11" x14ac:dyDescent="0.25">
      <c r="J38139" s="17">
        <v>50376225</v>
      </c>
      <c r="K38139" s="18" t="s">
        <v>37991</v>
      </c>
    </row>
    <row r="38140" spans="10:11" x14ac:dyDescent="0.25">
      <c r="J38140" s="17">
        <v>50376226</v>
      </c>
      <c r="K38140" s="18" t="s">
        <v>37992</v>
      </c>
    </row>
    <row r="38141" spans="10:11" x14ac:dyDescent="0.25">
      <c r="J38141" s="17">
        <v>50376227</v>
      </c>
      <c r="K38141" s="18" t="s">
        <v>37993</v>
      </c>
    </row>
    <row r="38142" spans="10:11" x14ac:dyDescent="0.25">
      <c r="J38142" s="17">
        <v>50376228</v>
      </c>
      <c r="K38142" s="18" t="s">
        <v>37994</v>
      </c>
    </row>
    <row r="38143" spans="10:11" x14ac:dyDescent="0.25">
      <c r="J38143" s="17">
        <v>50376229</v>
      </c>
      <c r="K38143" s="18" t="s">
        <v>37995</v>
      </c>
    </row>
    <row r="38144" spans="10:11" x14ac:dyDescent="0.25">
      <c r="J38144" s="17">
        <v>50376301</v>
      </c>
      <c r="K38144" s="18" t="s">
        <v>37996</v>
      </c>
    </row>
    <row r="38145" spans="10:11" x14ac:dyDescent="0.25">
      <c r="J38145" s="17">
        <v>50376302</v>
      </c>
      <c r="K38145" s="18" t="s">
        <v>37997</v>
      </c>
    </row>
    <row r="38146" spans="10:11" x14ac:dyDescent="0.25">
      <c r="J38146" s="17">
        <v>50376303</v>
      </c>
      <c r="K38146" s="18" t="s">
        <v>37998</v>
      </c>
    </row>
    <row r="38147" spans="10:11" x14ac:dyDescent="0.25">
      <c r="J38147" s="17">
        <v>50376304</v>
      </c>
      <c r="K38147" s="18" t="s">
        <v>37999</v>
      </c>
    </row>
    <row r="38148" spans="10:11" x14ac:dyDescent="0.25">
      <c r="J38148" s="17">
        <v>50376305</v>
      </c>
      <c r="K38148" s="18" t="s">
        <v>38000</v>
      </c>
    </row>
    <row r="38149" spans="10:11" x14ac:dyDescent="0.25">
      <c r="J38149" s="17">
        <v>50376306</v>
      </c>
      <c r="K38149" s="18" t="s">
        <v>38001</v>
      </c>
    </row>
    <row r="38150" spans="10:11" x14ac:dyDescent="0.25">
      <c r="J38150" s="17">
        <v>50376307</v>
      </c>
      <c r="K38150" s="18" t="s">
        <v>38002</v>
      </c>
    </row>
    <row r="38151" spans="10:11" x14ac:dyDescent="0.25">
      <c r="J38151" s="17">
        <v>50376308</v>
      </c>
      <c r="K38151" s="18" t="s">
        <v>38003</v>
      </c>
    </row>
    <row r="38152" spans="10:11" x14ac:dyDescent="0.25">
      <c r="J38152" s="17">
        <v>50376309</v>
      </c>
      <c r="K38152" s="18" t="s">
        <v>38004</v>
      </c>
    </row>
    <row r="38153" spans="10:11" x14ac:dyDescent="0.25">
      <c r="J38153" s="17">
        <v>50376310</v>
      </c>
      <c r="K38153" s="18" t="s">
        <v>38005</v>
      </c>
    </row>
    <row r="38154" spans="10:11" x14ac:dyDescent="0.25">
      <c r="J38154" s="17">
        <v>50376401</v>
      </c>
      <c r="K38154" s="18" t="s">
        <v>38006</v>
      </c>
    </row>
    <row r="38155" spans="10:11" x14ac:dyDescent="0.25">
      <c r="J38155" s="17">
        <v>50376402</v>
      </c>
      <c r="K38155" s="18" t="s">
        <v>38007</v>
      </c>
    </row>
    <row r="38156" spans="10:11" x14ac:dyDescent="0.25">
      <c r="J38156" s="17">
        <v>50376403</v>
      </c>
      <c r="K38156" s="18" t="s">
        <v>38008</v>
      </c>
    </row>
    <row r="38157" spans="10:11" x14ac:dyDescent="0.25">
      <c r="J38157" s="17">
        <v>50376404</v>
      </c>
      <c r="K38157" s="18" t="s">
        <v>38009</v>
      </c>
    </row>
    <row r="38158" spans="10:11" x14ac:dyDescent="0.25">
      <c r="J38158" s="17">
        <v>50376501</v>
      </c>
      <c r="K38158" s="18" t="s">
        <v>38010</v>
      </c>
    </row>
    <row r="38159" spans="10:11" x14ac:dyDescent="0.25">
      <c r="J38159" s="17">
        <v>50376502</v>
      </c>
      <c r="K38159" s="18" t="s">
        <v>38011</v>
      </c>
    </row>
    <row r="38160" spans="10:11" x14ac:dyDescent="0.25">
      <c r="J38160" s="17">
        <v>50376601</v>
      </c>
      <c r="K38160" s="18" t="s">
        <v>38012</v>
      </c>
    </row>
    <row r="38161" spans="10:11" x14ac:dyDescent="0.25">
      <c r="J38161" s="17">
        <v>50376602</v>
      </c>
      <c r="K38161" s="18" t="s">
        <v>38013</v>
      </c>
    </row>
    <row r="38162" spans="10:11" x14ac:dyDescent="0.25">
      <c r="J38162" s="17">
        <v>50376603</v>
      </c>
      <c r="K38162" s="18" t="s">
        <v>38014</v>
      </c>
    </row>
    <row r="38163" spans="10:11" x14ac:dyDescent="0.25">
      <c r="J38163" s="17">
        <v>50376604</v>
      </c>
      <c r="K38163" s="18" t="s">
        <v>38015</v>
      </c>
    </row>
    <row r="38164" spans="10:11" x14ac:dyDescent="0.25">
      <c r="J38164" s="17">
        <v>50376701</v>
      </c>
      <c r="K38164" s="18" t="s">
        <v>38016</v>
      </c>
    </row>
    <row r="38165" spans="10:11" x14ac:dyDescent="0.25">
      <c r="J38165" s="17">
        <v>50376702</v>
      </c>
      <c r="K38165" s="18" t="s">
        <v>38017</v>
      </c>
    </row>
    <row r="38166" spans="10:11" x14ac:dyDescent="0.25">
      <c r="J38166" s="17">
        <v>50376703</v>
      </c>
      <c r="K38166" s="18" t="s">
        <v>38018</v>
      </c>
    </row>
    <row r="38167" spans="10:11" x14ac:dyDescent="0.25">
      <c r="J38167" s="17">
        <v>50376801</v>
      </c>
      <c r="K38167" s="18" t="s">
        <v>38019</v>
      </c>
    </row>
    <row r="38168" spans="10:11" x14ac:dyDescent="0.25">
      <c r="J38168" s="17">
        <v>50376802</v>
      </c>
      <c r="K38168" s="18" t="s">
        <v>38020</v>
      </c>
    </row>
    <row r="38169" spans="10:11" x14ac:dyDescent="0.25">
      <c r="J38169" s="17">
        <v>50376803</v>
      </c>
      <c r="K38169" s="18" t="s">
        <v>38021</v>
      </c>
    </row>
    <row r="38170" spans="10:11" x14ac:dyDescent="0.25">
      <c r="J38170" s="17">
        <v>50376901</v>
      </c>
      <c r="K38170" s="18" t="s">
        <v>38022</v>
      </c>
    </row>
    <row r="38171" spans="10:11" x14ac:dyDescent="0.25">
      <c r="J38171" s="17">
        <v>50376902</v>
      </c>
      <c r="K38171" s="18" t="s">
        <v>38023</v>
      </c>
    </row>
    <row r="38172" spans="10:11" x14ac:dyDescent="0.25">
      <c r="J38172" s="17">
        <v>50376903</v>
      </c>
      <c r="K38172" s="18" t="s">
        <v>38024</v>
      </c>
    </row>
    <row r="38173" spans="10:11" x14ac:dyDescent="0.25">
      <c r="J38173" s="17">
        <v>50376904</v>
      </c>
      <c r="K38173" s="18" t="s">
        <v>38025</v>
      </c>
    </row>
    <row r="38174" spans="10:11" x14ac:dyDescent="0.25">
      <c r="J38174" s="17">
        <v>50376905</v>
      </c>
      <c r="K38174" s="18" t="s">
        <v>38026</v>
      </c>
    </row>
    <row r="38175" spans="10:11" x14ac:dyDescent="0.25">
      <c r="J38175" s="17">
        <v>50376906</v>
      </c>
      <c r="K38175" s="18" t="s">
        <v>38027</v>
      </c>
    </row>
    <row r="38176" spans="10:11" x14ac:dyDescent="0.25">
      <c r="J38176" s="17">
        <v>50377001</v>
      </c>
      <c r="K38176" s="18" t="s">
        <v>38028</v>
      </c>
    </row>
    <row r="38177" spans="10:11" x14ac:dyDescent="0.25">
      <c r="J38177" s="17">
        <v>50377002</v>
      </c>
      <c r="K38177" s="18" t="s">
        <v>38029</v>
      </c>
    </row>
    <row r="38178" spans="10:11" x14ac:dyDescent="0.25">
      <c r="J38178" s="17">
        <v>50377003</v>
      </c>
      <c r="K38178" s="18" t="s">
        <v>38030</v>
      </c>
    </row>
    <row r="38179" spans="10:11" x14ac:dyDescent="0.25">
      <c r="J38179" s="17">
        <v>50377004</v>
      </c>
      <c r="K38179" s="18" t="s">
        <v>38031</v>
      </c>
    </row>
    <row r="38180" spans="10:11" x14ac:dyDescent="0.25">
      <c r="J38180" s="17">
        <v>50377005</v>
      </c>
      <c r="K38180" s="18" t="s">
        <v>38032</v>
      </c>
    </row>
    <row r="38181" spans="10:11" x14ac:dyDescent="0.25">
      <c r="J38181" s="17">
        <v>50377006</v>
      </c>
      <c r="K38181" s="18" t="s">
        <v>38033</v>
      </c>
    </row>
    <row r="38182" spans="10:11" x14ac:dyDescent="0.25">
      <c r="J38182" s="17">
        <v>50377007</v>
      </c>
      <c r="K38182" s="18" t="s">
        <v>38034</v>
      </c>
    </row>
    <row r="38183" spans="10:11" x14ac:dyDescent="0.25">
      <c r="J38183" s="17">
        <v>50377008</v>
      </c>
      <c r="K38183" s="18" t="s">
        <v>38035</v>
      </c>
    </row>
    <row r="38184" spans="10:11" x14ac:dyDescent="0.25">
      <c r="J38184" s="17">
        <v>50377009</v>
      </c>
      <c r="K38184" s="18" t="s">
        <v>38036</v>
      </c>
    </row>
    <row r="38185" spans="10:11" x14ac:dyDescent="0.25">
      <c r="J38185" s="17">
        <v>50377010</v>
      </c>
      <c r="K38185" s="18" t="s">
        <v>38037</v>
      </c>
    </row>
    <row r="38186" spans="10:11" x14ac:dyDescent="0.25">
      <c r="J38186" s="17">
        <v>50377011</v>
      </c>
      <c r="K38186" s="18" t="s">
        <v>38038</v>
      </c>
    </row>
    <row r="38187" spans="10:11" x14ac:dyDescent="0.25">
      <c r="J38187" s="17">
        <v>50377012</v>
      </c>
      <c r="K38187" s="18" t="s">
        <v>38039</v>
      </c>
    </row>
    <row r="38188" spans="10:11" x14ac:dyDescent="0.25">
      <c r="J38188" s="17">
        <v>50377013</v>
      </c>
      <c r="K38188" s="18" t="s">
        <v>37086</v>
      </c>
    </row>
    <row r="38189" spans="10:11" x14ac:dyDescent="0.25">
      <c r="J38189" s="17">
        <v>50377014</v>
      </c>
      <c r="K38189" s="18" t="s">
        <v>38040</v>
      </c>
    </row>
    <row r="38190" spans="10:11" x14ac:dyDescent="0.25">
      <c r="J38190" s="17">
        <v>50377015</v>
      </c>
      <c r="K38190" s="18" t="s">
        <v>38041</v>
      </c>
    </row>
    <row r="38191" spans="10:11" x14ac:dyDescent="0.25">
      <c r="J38191" s="17">
        <v>50377016</v>
      </c>
      <c r="K38191" s="18" t="s">
        <v>38042</v>
      </c>
    </row>
    <row r="38192" spans="10:11" x14ac:dyDescent="0.25">
      <c r="J38192" s="17">
        <v>50377017</v>
      </c>
      <c r="K38192" s="18" t="s">
        <v>38043</v>
      </c>
    </row>
    <row r="38193" spans="10:11" x14ac:dyDescent="0.25">
      <c r="J38193" s="17">
        <v>50377018</v>
      </c>
      <c r="K38193" s="18" t="s">
        <v>38044</v>
      </c>
    </row>
    <row r="38194" spans="10:11" x14ac:dyDescent="0.25">
      <c r="J38194" s="17">
        <v>50377019</v>
      </c>
      <c r="K38194" s="18" t="s">
        <v>38045</v>
      </c>
    </row>
    <row r="38195" spans="10:11" x14ac:dyDescent="0.25">
      <c r="J38195" s="17">
        <v>50377020</v>
      </c>
      <c r="K38195" s="18" t="s">
        <v>38046</v>
      </c>
    </row>
    <row r="38196" spans="10:11" x14ac:dyDescent="0.25">
      <c r="J38196" s="17">
        <v>50377021</v>
      </c>
      <c r="K38196" s="18" t="s">
        <v>38047</v>
      </c>
    </row>
    <row r="38197" spans="10:11" x14ac:dyDescent="0.25">
      <c r="J38197" s="17">
        <v>50377022</v>
      </c>
      <c r="K38197" s="18" t="s">
        <v>38048</v>
      </c>
    </row>
    <row r="38198" spans="10:11" x14ac:dyDescent="0.25">
      <c r="J38198" s="17">
        <v>50377023</v>
      </c>
      <c r="K38198" s="18" t="s">
        <v>38049</v>
      </c>
    </row>
    <row r="38199" spans="10:11" x14ac:dyDescent="0.25">
      <c r="J38199" s="17">
        <v>50377024</v>
      </c>
      <c r="K38199" s="18" t="s">
        <v>38050</v>
      </c>
    </row>
    <row r="38200" spans="10:11" x14ac:dyDescent="0.25">
      <c r="J38200" s="17">
        <v>50377025</v>
      </c>
      <c r="K38200" s="18" t="s">
        <v>38051</v>
      </c>
    </row>
    <row r="38201" spans="10:11" x14ac:dyDescent="0.25">
      <c r="J38201" s="17">
        <v>50377026</v>
      </c>
      <c r="K38201" s="18" t="s">
        <v>38052</v>
      </c>
    </row>
    <row r="38202" spans="10:11" x14ac:dyDescent="0.25">
      <c r="J38202" s="17">
        <v>50377027</v>
      </c>
      <c r="K38202" s="18" t="s">
        <v>38053</v>
      </c>
    </row>
    <row r="38203" spans="10:11" x14ac:dyDescent="0.25">
      <c r="J38203" s="17">
        <v>50377028</v>
      </c>
      <c r="K38203" s="18" t="s">
        <v>38054</v>
      </c>
    </row>
    <row r="38204" spans="10:11" x14ac:dyDescent="0.25">
      <c r="J38204" s="17">
        <v>50377029</v>
      </c>
      <c r="K38204" s="18" t="s">
        <v>38055</v>
      </c>
    </row>
    <row r="38205" spans="10:11" x14ac:dyDescent="0.25">
      <c r="J38205" s="17">
        <v>50377030</v>
      </c>
      <c r="K38205" s="18" t="s">
        <v>38056</v>
      </c>
    </row>
    <row r="38206" spans="10:11" x14ac:dyDescent="0.25">
      <c r="J38206" s="17">
        <v>50377031</v>
      </c>
      <c r="K38206" s="18" t="s">
        <v>38057</v>
      </c>
    </row>
    <row r="38207" spans="10:11" x14ac:dyDescent="0.25">
      <c r="J38207" s="17">
        <v>50377032</v>
      </c>
      <c r="K38207" s="18" t="s">
        <v>38058</v>
      </c>
    </row>
    <row r="38208" spans="10:11" x14ac:dyDescent="0.25">
      <c r="J38208" s="17">
        <v>50377033</v>
      </c>
      <c r="K38208" s="18" t="s">
        <v>38059</v>
      </c>
    </row>
    <row r="38209" spans="10:11" x14ac:dyDescent="0.25">
      <c r="J38209" s="17">
        <v>50377034</v>
      </c>
      <c r="K38209" s="18" t="s">
        <v>38060</v>
      </c>
    </row>
    <row r="38210" spans="10:11" x14ac:dyDescent="0.25">
      <c r="J38210" s="17">
        <v>50377035</v>
      </c>
      <c r="K38210" s="18" t="s">
        <v>38061</v>
      </c>
    </row>
    <row r="38211" spans="10:11" x14ac:dyDescent="0.25">
      <c r="J38211" s="17">
        <v>50377036</v>
      </c>
      <c r="K38211" s="18" t="s">
        <v>38062</v>
      </c>
    </row>
    <row r="38212" spans="10:11" x14ac:dyDescent="0.25">
      <c r="J38212" s="17">
        <v>50377037</v>
      </c>
      <c r="K38212" s="18" t="s">
        <v>38063</v>
      </c>
    </row>
    <row r="38213" spans="10:11" x14ac:dyDescent="0.25">
      <c r="J38213" s="17">
        <v>50377101</v>
      </c>
      <c r="K38213" s="18" t="s">
        <v>38064</v>
      </c>
    </row>
    <row r="38214" spans="10:11" x14ac:dyDescent="0.25">
      <c r="J38214" s="17">
        <v>50377102</v>
      </c>
      <c r="K38214" s="18" t="s">
        <v>38065</v>
      </c>
    </row>
    <row r="38215" spans="10:11" x14ac:dyDescent="0.25">
      <c r="J38215" s="17">
        <v>50377103</v>
      </c>
      <c r="K38215" s="18" t="s">
        <v>38066</v>
      </c>
    </row>
    <row r="38216" spans="10:11" x14ac:dyDescent="0.25">
      <c r="J38216" s="17">
        <v>50377104</v>
      </c>
      <c r="K38216" s="18" t="s">
        <v>38067</v>
      </c>
    </row>
    <row r="38217" spans="10:11" x14ac:dyDescent="0.25">
      <c r="J38217" s="17">
        <v>50377201</v>
      </c>
      <c r="K38217" s="18" t="s">
        <v>38068</v>
      </c>
    </row>
    <row r="38218" spans="10:11" x14ac:dyDescent="0.25">
      <c r="J38218" s="17">
        <v>50377202</v>
      </c>
      <c r="K38218" s="18" t="s">
        <v>38069</v>
      </c>
    </row>
    <row r="38219" spans="10:11" x14ac:dyDescent="0.25">
      <c r="J38219" s="17">
        <v>50377203</v>
      </c>
      <c r="K38219" s="18" t="s">
        <v>38070</v>
      </c>
    </row>
    <row r="38220" spans="10:11" x14ac:dyDescent="0.25">
      <c r="J38220" s="17">
        <v>50377204</v>
      </c>
      <c r="K38220" s="18" t="s">
        <v>38071</v>
      </c>
    </row>
    <row r="38221" spans="10:11" x14ac:dyDescent="0.25">
      <c r="J38221" s="17">
        <v>50377205</v>
      </c>
      <c r="K38221" s="18" t="s">
        <v>38072</v>
      </c>
    </row>
    <row r="38222" spans="10:11" x14ac:dyDescent="0.25">
      <c r="J38222" s="17">
        <v>50377206</v>
      </c>
      <c r="K38222" s="18" t="s">
        <v>38073</v>
      </c>
    </row>
    <row r="38223" spans="10:11" x14ac:dyDescent="0.25">
      <c r="J38223" s="17">
        <v>50377207</v>
      </c>
      <c r="K38223" s="18" t="s">
        <v>38074</v>
      </c>
    </row>
    <row r="38224" spans="10:11" x14ac:dyDescent="0.25">
      <c r="J38224" s="17">
        <v>50377208</v>
      </c>
      <c r="K38224" s="18" t="s">
        <v>38075</v>
      </c>
    </row>
    <row r="38225" spans="10:11" x14ac:dyDescent="0.25">
      <c r="J38225" s="17">
        <v>50377209</v>
      </c>
      <c r="K38225" s="18" t="s">
        <v>38076</v>
      </c>
    </row>
    <row r="38226" spans="10:11" x14ac:dyDescent="0.25">
      <c r="J38226" s="17">
        <v>50377210</v>
      </c>
      <c r="K38226" s="18" t="s">
        <v>38077</v>
      </c>
    </row>
    <row r="38227" spans="10:11" x14ac:dyDescent="0.25">
      <c r="J38227" s="17">
        <v>50377211</v>
      </c>
      <c r="K38227" s="18" t="s">
        <v>38078</v>
      </c>
    </row>
    <row r="38228" spans="10:11" x14ac:dyDescent="0.25">
      <c r="J38228" s="17">
        <v>50377212</v>
      </c>
      <c r="K38228" s="18" t="s">
        <v>38079</v>
      </c>
    </row>
    <row r="38229" spans="10:11" x14ac:dyDescent="0.25">
      <c r="J38229" s="17">
        <v>50377213</v>
      </c>
      <c r="K38229" s="18" t="s">
        <v>38080</v>
      </c>
    </row>
    <row r="38230" spans="10:11" x14ac:dyDescent="0.25">
      <c r="J38230" s="17">
        <v>50377214</v>
      </c>
      <c r="K38230" s="18" t="s">
        <v>38081</v>
      </c>
    </row>
    <row r="38231" spans="10:11" x14ac:dyDescent="0.25">
      <c r="J38231" s="17">
        <v>50377215</v>
      </c>
      <c r="K38231" s="18" t="s">
        <v>38082</v>
      </c>
    </row>
    <row r="38232" spans="10:11" x14ac:dyDescent="0.25">
      <c r="J38232" s="17">
        <v>50377216</v>
      </c>
      <c r="K38232" s="18" t="s">
        <v>38083</v>
      </c>
    </row>
    <row r="38233" spans="10:11" x14ac:dyDescent="0.25">
      <c r="J38233" s="17">
        <v>50377217</v>
      </c>
      <c r="K38233" s="18" t="s">
        <v>38084</v>
      </c>
    </row>
    <row r="38234" spans="10:11" x14ac:dyDescent="0.25">
      <c r="J38234" s="17">
        <v>50377218</v>
      </c>
      <c r="K38234" s="18" t="s">
        <v>38085</v>
      </c>
    </row>
    <row r="38235" spans="10:11" x14ac:dyDescent="0.25">
      <c r="J38235" s="17">
        <v>50377219</v>
      </c>
      <c r="K38235" s="18" t="s">
        <v>38086</v>
      </c>
    </row>
    <row r="38236" spans="10:11" x14ac:dyDescent="0.25">
      <c r="J38236" s="17">
        <v>50377220</v>
      </c>
      <c r="K38236" s="18" t="s">
        <v>38087</v>
      </c>
    </row>
    <row r="38237" spans="10:11" x14ac:dyDescent="0.25">
      <c r="J38237" s="17">
        <v>50377221</v>
      </c>
      <c r="K38237" s="18" t="s">
        <v>38088</v>
      </c>
    </row>
    <row r="38238" spans="10:11" x14ac:dyDescent="0.25">
      <c r="J38238" s="17">
        <v>50377222</v>
      </c>
      <c r="K38238" s="18" t="s">
        <v>38089</v>
      </c>
    </row>
    <row r="38239" spans="10:11" x14ac:dyDescent="0.25">
      <c r="J38239" s="17">
        <v>50377223</v>
      </c>
      <c r="K38239" s="18" t="s">
        <v>38090</v>
      </c>
    </row>
    <row r="38240" spans="10:11" x14ac:dyDescent="0.25">
      <c r="J38240" s="17">
        <v>50377224</v>
      </c>
      <c r="K38240" s="18" t="s">
        <v>38091</v>
      </c>
    </row>
    <row r="38241" spans="10:11" x14ac:dyDescent="0.25">
      <c r="J38241" s="17">
        <v>50377225</v>
      </c>
      <c r="K38241" s="18" t="s">
        <v>38092</v>
      </c>
    </row>
    <row r="38242" spans="10:11" x14ac:dyDescent="0.25">
      <c r="J38242" s="17">
        <v>50377226</v>
      </c>
      <c r="K38242" s="18" t="s">
        <v>38093</v>
      </c>
    </row>
    <row r="38243" spans="10:11" x14ac:dyDescent="0.25">
      <c r="J38243" s="17">
        <v>50377227</v>
      </c>
      <c r="K38243" s="18" t="s">
        <v>38094</v>
      </c>
    </row>
    <row r="38244" spans="10:11" x14ac:dyDescent="0.25">
      <c r="J38244" s="17">
        <v>50377228</v>
      </c>
      <c r="K38244" s="18" t="s">
        <v>38095</v>
      </c>
    </row>
    <row r="38245" spans="10:11" x14ac:dyDescent="0.25">
      <c r="J38245" s="17">
        <v>50377229</v>
      </c>
      <c r="K38245" s="18" t="s">
        <v>38096</v>
      </c>
    </row>
    <row r="38246" spans="10:11" x14ac:dyDescent="0.25">
      <c r="J38246" s="17">
        <v>50377230</v>
      </c>
      <c r="K38246" s="18" t="s">
        <v>38097</v>
      </c>
    </row>
    <row r="38247" spans="10:11" x14ac:dyDescent="0.25">
      <c r="J38247" s="17">
        <v>50381501</v>
      </c>
      <c r="K38247" s="18" t="s">
        <v>38098</v>
      </c>
    </row>
    <row r="38248" spans="10:11" x14ac:dyDescent="0.25">
      <c r="J38248" s="17">
        <v>50381502</v>
      </c>
      <c r="K38248" s="18" t="s">
        <v>38099</v>
      </c>
    </row>
    <row r="38249" spans="10:11" x14ac:dyDescent="0.25">
      <c r="J38249" s="17">
        <v>50381503</v>
      </c>
      <c r="K38249" s="18" t="s">
        <v>38100</v>
      </c>
    </row>
    <row r="38250" spans="10:11" x14ac:dyDescent="0.25">
      <c r="J38250" s="17">
        <v>50381601</v>
      </c>
      <c r="K38250" s="18" t="s">
        <v>38101</v>
      </c>
    </row>
    <row r="38251" spans="10:11" x14ac:dyDescent="0.25">
      <c r="J38251" s="17">
        <v>50381602</v>
      </c>
      <c r="K38251" s="18" t="s">
        <v>38102</v>
      </c>
    </row>
    <row r="38252" spans="10:11" x14ac:dyDescent="0.25">
      <c r="J38252" s="17">
        <v>50381701</v>
      </c>
      <c r="K38252" s="18" t="s">
        <v>38103</v>
      </c>
    </row>
    <row r="38253" spans="10:11" x14ac:dyDescent="0.25">
      <c r="J38253" s="17">
        <v>50381702</v>
      </c>
      <c r="K38253" s="18" t="s">
        <v>38104</v>
      </c>
    </row>
    <row r="38254" spans="10:11" x14ac:dyDescent="0.25">
      <c r="J38254" s="17">
        <v>50381801</v>
      </c>
      <c r="K38254" s="18" t="s">
        <v>38105</v>
      </c>
    </row>
    <row r="38255" spans="10:11" x14ac:dyDescent="0.25">
      <c r="J38255" s="17">
        <v>50381802</v>
      </c>
      <c r="K38255" s="18" t="s">
        <v>38106</v>
      </c>
    </row>
    <row r="38256" spans="10:11" x14ac:dyDescent="0.25">
      <c r="J38256" s="17">
        <v>50401501</v>
      </c>
      <c r="K38256" s="18" t="s">
        <v>38107</v>
      </c>
    </row>
    <row r="38257" spans="10:11" x14ac:dyDescent="0.25">
      <c r="J38257" s="17">
        <v>50401502</v>
      </c>
      <c r="K38257" s="18" t="s">
        <v>38108</v>
      </c>
    </row>
    <row r="38258" spans="10:11" x14ac:dyDescent="0.25">
      <c r="J38258" s="17">
        <v>50401503</v>
      </c>
      <c r="K38258" s="18" t="s">
        <v>38109</v>
      </c>
    </row>
    <row r="38259" spans="10:11" x14ac:dyDescent="0.25">
      <c r="J38259" s="17">
        <v>50401504</v>
      </c>
      <c r="K38259" s="18" t="s">
        <v>38110</v>
      </c>
    </row>
    <row r="38260" spans="10:11" x14ac:dyDescent="0.25">
      <c r="J38260" s="17">
        <v>50401505</v>
      </c>
      <c r="K38260" s="18" t="s">
        <v>38111</v>
      </c>
    </row>
    <row r="38261" spans="10:11" x14ac:dyDescent="0.25">
      <c r="J38261" s="17">
        <v>50401506</v>
      </c>
      <c r="K38261" s="18" t="s">
        <v>38112</v>
      </c>
    </row>
    <row r="38262" spans="10:11" x14ac:dyDescent="0.25">
      <c r="J38262" s="17">
        <v>50401507</v>
      </c>
      <c r="K38262" s="18" t="s">
        <v>38113</v>
      </c>
    </row>
    <row r="38263" spans="10:11" x14ac:dyDescent="0.25">
      <c r="J38263" s="17">
        <v>50401508</v>
      </c>
      <c r="K38263" s="18" t="s">
        <v>38114</v>
      </c>
    </row>
    <row r="38264" spans="10:11" x14ac:dyDescent="0.25">
      <c r="J38264" s="17">
        <v>50401509</v>
      </c>
      <c r="K38264" s="18" t="s">
        <v>38115</v>
      </c>
    </row>
    <row r="38265" spans="10:11" x14ac:dyDescent="0.25">
      <c r="J38265" s="17">
        <v>50401510</v>
      </c>
      <c r="K38265" s="18" t="s">
        <v>38116</v>
      </c>
    </row>
    <row r="38266" spans="10:11" x14ac:dyDescent="0.25">
      <c r="J38266" s="17">
        <v>50401511</v>
      </c>
      <c r="K38266" s="18" t="s">
        <v>38117</v>
      </c>
    </row>
    <row r="38267" spans="10:11" x14ac:dyDescent="0.25">
      <c r="J38267" s="17">
        <v>50401512</v>
      </c>
      <c r="K38267" s="18" t="s">
        <v>38118</v>
      </c>
    </row>
    <row r="38268" spans="10:11" x14ac:dyDescent="0.25">
      <c r="J38268" s="17">
        <v>50401513</v>
      </c>
      <c r="K38268" s="18" t="s">
        <v>38119</v>
      </c>
    </row>
    <row r="38269" spans="10:11" x14ac:dyDescent="0.25">
      <c r="J38269" s="17">
        <v>50401601</v>
      </c>
      <c r="K38269" s="18" t="s">
        <v>38120</v>
      </c>
    </row>
    <row r="38270" spans="10:11" x14ac:dyDescent="0.25">
      <c r="J38270" s="17">
        <v>50401602</v>
      </c>
      <c r="K38270" s="18" t="s">
        <v>38121</v>
      </c>
    </row>
    <row r="38271" spans="10:11" x14ac:dyDescent="0.25">
      <c r="J38271" s="17">
        <v>50401603</v>
      </c>
      <c r="K38271" s="18" t="s">
        <v>38122</v>
      </c>
    </row>
    <row r="38272" spans="10:11" x14ac:dyDescent="0.25">
      <c r="J38272" s="17">
        <v>50401604</v>
      </c>
      <c r="K38272" s="18" t="s">
        <v>38123</v>
      </c>
    </row>
    <row r="38273" spans="10:11" x14ac:dyDescent="0.25">
      <c r="J38273" s="17">
        <v>50401605</v>
      </c>
      <c r="K38273" s="18" t="s">
        <v>38124</v>
      </c>
    </row>
    <row r="38274" spans="10:11" x14ac:dyDescent="0.25">
      <c r="J38274" s="17">
        <v>50401701</v>
      </c>
      <c r="K38274" s="18" t="s">
        <v>38125</v>
      </c>
    </row>
    <row r="38275" spans="10:11" x14ac:dyDescent="0.25">
      <c r="J38275" s="17">
        <v>50401702</v>
      </c>
      <c r="K38275" s="18" t="s">
        <v>38126</v>
      </c>
    </row>
    <row r="38276" spans="10:11" x14ac:dyDescent="0.25">
      <c r="J38276" s="17">
        <v>50401703</v>
      </c>
      <c r="K38276" s="18" t="s">
        <v>38127</v>
      </c>
    </row>
    <row r="38277" spans="10:11" x14ac:dyDescent="0.25">
      <c r="J38277" s="17">
        <v>50401704</v>
      </c>
      <c r="K38277" s="18" t="s">
        <v>38128</v>
      </c>
    </row>
    <row r="38278" spans="10:11" x14ac:dyDescent="0.25">
      <c r="J38278" s="17">
        <v>50401705</v>
      </c>
      <c r="K38278" s="18" t="s">
        <v>38129</v>
      </c>
    </row>
    <row r="38279" spans="10:11" x14ac:dyDescent="0.25">
      <c r="J38279" s="17">
        <v>50401706</v>
      </c>
      <c r="K38279" s="18" t="s">
        <v>38130</v>
      </c>
    </row>
    <row r="38280" spans="10:11" x14ac:dyDescent="0.25">
      <c r="J38280" s="17">
        <v>50401707</v>
      </c>
      <c r="K38280" s="18" t="s">
        <v>38131</v>
      </c>
    </row>
    <row r="38281" spans="10:11" x14ac:dyDescent="0.25">
      <c r="J38281" s="17">
        <v>50401708</v>
      </c>
      <c r="K38281" s="18" t="s">
        <v>38132</v>
      </c>
    </row>
    <row r="38282" spans="10:11" x14ac:dyDescent="0.25">
      <c r="J38282" s="17">
        <v>50401709</v>
      </c>
      <c r="K38282" s="18" t="s">
        <v>38133</v>
      </c>
    </row>
    <row r="38283" spans="10:11" x14ac:dyDescent="0.25">
      <c r="J38283" s="17">
        <v>50401710</v>
      </c>
      <c r="K38283" s="18" t="s">
        <v>38134</v>
      </c>
    </row>
    <row r="38284" spans="10:11" x14ac:dyDescent="0.25">
      <c r="J38284" s="17">
        <v>50401711</v>
      </c>
      <c r="K38284" s="18" t="s">
        <v>38135</v>
      </c>
    </row>
    <row r="38285" spans="10:11" x14ac:dyDescent="0.25">
      <c r="J38285" s="17">
        <v>50401712</v>
      </c>
      <c r="K38285" s="18" t="s">
        <v>38136</v>
      </c>
    </row>
    <row r="38286" spans="10:11" x14ac:dyDescent="0.25">
      <c r="J38286" s="17">
        <v>50401713</v>
      </c>
      <c r="K38286" s="18" t="s">
        <v>38137</v>
      </c>
    </row>
    <row r="38287" spans="10:11" x14ac:dyDescent="0.25">
      <c r="J38287" s="17">
        <v>50401714</v>
      </c>
      <c r="K38287" s="18" t="s">
        <v>38138</v>
      </c>
    </row>
    <row r="38288" spans="10:11" x14ac:dyDescent="0.25">
      <c r="J38288" s="17">
        <v>50401715</v>
      </c>
      <c r="K38288" s="18" t="s">
        <v>38139</v>
      </c>
    </row>
    <row r="38289" spans="10:11" x14ac:dyDescent="0.25">
      <c r="J38289" s="17">
        <v>50401716</v>
      </c>
      <c r="K38289" s="18" t="s">
        <v>38140</v>
      </c>
    </row>
    <row r="38290" spans="10:11" x14ac:dyDescent="0.25">
      <c r="J38290" s="17">
        <v>50401717</v>
      </c>
      <c r="K38290" s="18" t="s">
        <v>38141</v>
      </c>
    </row>
    <row r="38291" spans="10:11" x14ac:dyDescent="0.25">
      <c r="J38291" s="17">
        <v>50401718</v>
      </c>
      <c r="K38291" s="18" t="s">
        <v>38142</v>
      </c>
    </row>
    <row r="38292" spans="10:11" x14ac:dyDescent="0.25">
      <c r="J38292" s="17">
        <v>50401719</v>
      </c>
      <c r="K38292" s="18" t="s">
        <v>38143</v>
      </c>
    </row>
    <row r="38293" spans="10:11" x14ac:dyDescent="0.25">
      <c r="J38293" s="17">
        <v>50401720</v>
      </c>
      <c r="K38293" s="18" t="s">
        <v>38144</v>
      </c>
    </row>
    <row r="38294" spans="10:11" x14ac:dyDescent="0.25">
      <c r="J38294" s="17">
        <v>50401721</v>
      </c>
      <c r="K38294" s="18" t="s">
        <v>38145</v>
      </c>
    </row>
    <row r="38295" spans="10:11" x14ac:dyDescent="0.25">
      <c r="J38295" s="17">
        <v>50401722</v>
      </c>
      <c r="K38295" s="18" t="s">
        <v>38146</v>
      </c>
    </row>
    <row r="38296" spans="10:11" x14ac:dyDescent="0.25">
      <c r="J38296" s="17">
        <v>50401723</v>
      </c>
      <c r="K38296" s="18" t="s">
        <v>38147</v>
      </c>
    </row>
    <row r="38297" spans="10:11" x14ac:dyDescent="0.25">
      <c r="J38297" s="17">
        <v>50401724</v>
      </c>
      <c r="K38297" s="18" t="s">
        <v>38148</v>
      </c>
    </row>
    <row r="38298" spans="10:11" x14ac:dyDescent="0.25">
      <c r="J38298" s="17">
        <v>50401725</v>
      </c>
      <c r="K38298" s="18" t="s">
        <v>38149</v>
      </c>
    </row>
    <row r="38299" spans="10:11" x14ac:dyDescent="0.25">
      <c r="J38299" s="17">
        <v>50401726</v>
      </c>
      <c r="K38299" s="18" t="s">
        <v>38150</v>
      </c>
    </row>
    <row r="38300" spans="10:11" x14ac:dyDescent="0.25">
      <c r="J38300" s="17">
        <v>50401727</v>
      </c>
      <c r="K38300" s="18" t="s">
        <v>38151</v>
      </c>
    </row>
    <row r="38301" spans="10:11" x14ac:dyDescent="0.25">
      <c r="J38301" s="17">
        <v>50401728</v>
      </c>
      <c r="K38301" s="18" t="s">
        <v>38152</v>
      </c>
    </row>
    <row r="38302" spans="10:11" x14ac:dyDescent="0.25">
      <c r="J38302" s="17">
        <v>50401729</v>
      </c>
      <c r="K38302" s="18" t="s">
        <v>38153</v>
      </c>
    </row>
    <row r="38303" spans="10:11" x14ac:dyDescent="0.25">
      <c r="J38303" s="17">
        <v>50401730</v>
      </c>
      <c r="K38303" s="18" t="s">
        <v>38154</v>
      </c>
    </row>
    <row r="38304" spans="10:11" x14ac:dyDescent="0.25">
      <c r="J38304" s="17">
        <v>50401731</v>
      </c>
      <c r="K38304" s="18" t="s">
        <v>38155</v>
      </c>
    </row>
    <row r="38305" spans="10:11" x14ac:dyDescent="0.25">
      <c r="J38305" s="17">
        <v>50401732</v>
      </c>
      <c r="K38305" s="18" t="s">
        <v>38156</v>
      </c>
    </row>
    <row r="38306" spans="10:11" x14ac:dyDescent="0.25">
      <c r="J38306" s="17">
        <v>50401733</v>
      </c>
      <c r="K38306" s="18" t="s">
        <v>38157</v>
      </c>
    </row>
    <row r="38307" spans="10:11" x14ac:dyDescent="0.25">
      <c r="J38307" s="17">
        <v>50401734</v>
      </c>
      <c r="K38307" s="18" t="s">
        <v>38158</v>
      </c>
    </row>
    <row r="38308" spans="10:11" x14ac:dyDescent="0.25">
      <c r="J38308" s="17">
        <v>50401735</v>
      </c>
      <c r="K38308" s="18" t="s">
        <v>38159</v>
      </c>
    </row>
    <row r="38309" spans="10:11" x14ac:dyDescent="0.25">
      <c r="J38309" s="17">
        <v>50401736</v>
      </c>
      <c r="K38309" s="18" t="s">
        <v>38160</v>
      </c>
    </row>
    <row r="38310" spans="10:11" x14ac:dyDescent="0.25">
      <c r="J38310" s="17">
        <v>50401737</v>
      </c>
      <c r="K38310" s="18" t="s">
        <v>38161</v>
      </c>
    </row>
    <row r="38311" spans="10:11" x14ac:dyDescent="0.25">
      <c r="J38311" s="17">
        <v>50401738</v>
      </c>
      <c r="K38311" s="18" t="s">
        <v>38162</v>
      </c>
    </row>
    <row r="38312" spans="10:11" x14ac:dyDescent="0.25">
      <c r="J38312" s="17">
        <v>50401739</v>
      </c>
      <c r="K38312" s="18" t="s">
        <v>38163</v>
      </c>
    </row>
    <row r="38313" spans="10:11" x14ac:dyDescent="0.25">
      <c r="J38313" s="17">
        <v>50401740</v>
      </c>
      <c r="K38313" s="18" t="s">
        <v>38164</v>
      </c>
    </row>
    <row r="38314" spans="10:11" x14ac:dyDescent="0.25">
      <c r="J38314" s="17">
        <v>50401741</v>
      </c>
      <c r="K38314" s="18" t="s">
        <v>38165</v>
      </c>
    </row>
    <row r="38315" spans="10:11" x14ac:dyDescent="0.25">
      <c r="J38315" s="17">
        <v>50401742</v>
      </c>
      <c r="K38315" s="18" t="s">
        <v>38166</v>
      </c>
    </row>
    <row r="38316" spans="10:11" x14ac:dyDescent="0.25">
      <c r="J38316" s="17">
        <v>50401743</v>
      </c>
      <c r="K38316" s="18" t="s">
        <v>38167</v>
      </c>
    </row>
    <row r="38317" spans="10:11" x14ac:dyDescent="0.25">
      <c r="J38317" s="17">
        <v>50401744</v>
      </c>
      <c r="K38317" s="18" t="s">
        <v>38168</v>
      </c>
    </row>
    <row r="38318" spans="10:11" x14ac:dyDescent="0.25">
      <c r="J38318" s="17">
        <v>50401745</v>
      </c>
      <c r="K38318" s="18" t="s">
        <v>38169</v>
      </c>
    </row>
    <row r="38319" spans="10:11" x14ac:dyDescent="0.25">
      <c r="J38319" s="17">
        <v>50401746</v>
      </c>
      <c r="K38319" s="18" t="s">
        <v>38170</v>
      </c>
    </row>
    <row r="38320" spans="10:11" x14ac:dyDescent="0.25">
      <c r="J38320" s="17">
        <v>50401747</v>
      </c>
      <c r="K38320" s="18" t="s">
        <v>38171</v>
      </c>
    </row>
    <row r="38321" spans="10:11" x14ac:dyDescent="0.25">
      <c r="J38321" s="17">
        <v>50401748</v>
      </c>
      <c r="K38321" s="18" t="s">
        <v>38172</v>
      </c>
    </row>
    <row r="38322" spans="10:11" x14ac:dyDescent="0.25">
      <c r="J38322" s="17">
        <v>50401749</v>
      </c>
      <c r="K38322" s="18" t="s">
        <v>38173</v>
      </c>
    </row>
    <row r="38323" spans="10:11" x14ac:dyDescent="0.25">
      <c r="J38323" s="17">
        <v>50401750</v>
      </c>
      <c r="K38323" s="18" t="s">
        <v>38174</v>
      </c>
    </row>
    <row r="38324" spans="10:11" x14ac:dyDescent="0.25">
      <c r="J38324" s="17">
        <v>50401751</v>
      </c>
      <c r="K38324" s="18" t="s">
        <v>38175</v>
      </c>
    </row>
    <row r="38325" spans="10:11" x14ac:dyDescent="0.25">
      <c r="J38325" s="17">
        <v>50401752</v>
      </c>
      <c r="K38325" s="18" t="s">
        <v>38176</v>
      </c>
    </row>
    <row r="38326" spans="10:11" x14ac:dyDescent="0.25">
      <c r="J38326" s="17">
        <v>50401753</v>
      </c>
      <c r="K38326" s="18" t="s">
        <v>38177</v>
      </c>
    </row>
    <row r="38327" spans="10:11" x14ac:dyDescent="0.25">
      <c r="J38327" s="17">
        <v>50401754</v>
      </c>
      <c r="K38327" s="18" t="s">
        <v>38178</v>
      </c>
    </row>
    <row r="38328" spans="10:11" x14ac:dyDescent="0.25">
      <c r="J38328" s="17">
        <v>50401755</v>
      </c>
      <c r="K38328" s="18" t="s">
        <v>38179</v>
      </c>
    </row>
    <row r="38329" spans="10:11" x14ac:dyDescent="0.25">
      <c r="J38329" s="17">
        <v>50401756</v>
      </c>
      <c r="K38329" s="18" t="s">
        <v>38180</v>
      </c>
    </row>
    <row r="38330" spans="10:11" x14ac:dyDescent="0.25">
      <c r="J38330" s="17">
        <v>50401757</v>
      </c>
      <c r="K38330" s="18" t="s">
        <v>38181</v>
      </c>
    </row>
    <row r="38331" spans="10:11" x14ac:dyDescent="0.25">
      <c r="J38331" s="17">
        <v>50401758</v>
      </c>
      <c r="K38331" s="18" t="s">
        <v>38182</v>
      </c>
    </row>
    <row r="38332" spans="10:11" x14ac:dyDescent="0.25">
      <c r="J38332" s="17">
        <v>50401759</v>
      </c>
      <c r="K38332" s="18" t="s">
        <v>38183</v>
      </c>
    </row>
    <row r="38333" spans="10:11" x14ac:dyDescent="0.25">
      <c r="J38333" s="17">
        <v>50401760</v>
      </c>
      <c r="K38333" s="18" t="s">
        <v>38184</v>
      </c>
    </row>
    <row r="38334" spans="10:11" x14ac:dyDescent="0.25">
      <c r="J38334" s="17">
        <v>50401761</v>
      </c>
      <c r="K38334" s="18" t="s">
        <v>38185</v>
      </c>
    </row>
    <row r="38335" spans="10:11" x14ac:dyDescent="0.25">
      <c r="J38335" s="17">
        <v>50401762</v>
      </c>
      <c r="K38335" s="18" t="s">
        <v>38186</v>
      </c>
    </row>
    <row r="38336" spans="10:11" x14ac:dyDescent="0.25">
      <c r="J38336" s="17">
        <v>50401763</v>
      </c>
      <c r="K38336" s="18" t="s">
        <v>38187</v>
      </c>
    </row>
    <row r="38337" spans="10:11" x14ac:dyDescent="0.25">
      <c r="J38337" s="17">
        <v>50401764</v>
      </c>
      <c r="K38337" s="18" t="s">
        <v>38188</v>
      </c>
    </row>
    <row r="38338" spans="10:11" x14ac:dyDescent="0.25">
      <c r="J38338" s="17">
        <v>50401765</v>
      </c>
      <c r="K38338" s="18" t="s">
        <v>38189</v>
      </c>
    </row>
    <row r="38339" spans="10:11" x14ac:dyDescent="0.25">
      <c r="J38339" s="17">
        <v>50401766</v>
      </c>
      <c r="K38339" s="18" t="s">
        <v>38190</v>
      </c>
    </row>
    <row r="38340" spans="10:11" x14ac:dyDescent="0.25">
      <c r="J38340" s="17">
        <v>50401767</v>
      </c>
      <c r="K38340" s="18" t="s">
        <v>38191</v>
      </c>
    </row>
    <row r="38341" spans="10:11" x14ac:dyDescent="0.25">
      <c r="J38341" s="17">
        <v>50401768</v>
      </c>
      <c r="K38341" s="18" t="s">
        <v>38192</v>
      </c>
    </row>
    <row r="38342" spans="10:11" x14ac:dyDescent="0.25">
      <c r="J38342" s="17">
        <v>50401769</v>
      </c>
      <c r="K38342" s="18" t="s">
        <v>38193</v>
      </c>
    </row>
    <row r="38343" spans="10:11" x14ac:dyDescent="0.25">
      <c r="J38343" s="17">
        <v>50401770</v>
      </c>
      <c r="K38343" s="18" t="s">
        <v>38194</v>
      </c>
    </row>
    <row r="38344" spans="10:11" x14ac:dyDescent="0.25">
      <c r="J38344" s="17">
        <v>50401771</v>
      </c>
      <c r="K38344" s="18" t="s">
        <v>38195</v>
      </c>
    </row>
    <row r="38345" spans="10:11" x14ac:dyDescent="0.25">
      <c r="J38345" s="17">
        <v>50401772</v>
      </c>
      <c r="K38345" s="18" t="s">
        <v>38196</v>
      </c>
    </row>
    <row r="38346" spans="10:11" x14ac:dyDescent="0.25">
      <c r="J38346" s="17">
        <v>50401773</v>
      </c>
      <c r="K38346" s="18" t="s">
        <v>38197</v>
      </c>
    </row>
    <row r="38347" spans="10:11" x14ac:dyDescent="0.25">
      <c r="J38347" s="17">
        <v>50401774</v>
      </c>
      <c r="K38347" s="18" t="s">
        <v>38198</v>
      </c>
    </row>
    <row r="38348" spans="10:11" x14ac:dyDescent="0.25">
      <c r="J38348" s="17">
        <v>50401775</v>
      </c>
      <c r="K38348" s="18" t="s">
        <v>38199</v>
      </c>
    </row>
    <row r="38349" spans="10:11" x14ac:dyDescent="0.25">
      <c r="J38349" s="17">
        <v>50401776</v>
      </c>
      <c r="K38349" s="18" t="s">
        <v>38200</v>
      </c>
    </row>
    <row r="38350" spans="10:11" x14ac:dyDescent="0.25">
      <c r="J38350" s="17">
        <v>50401777</v>
      </c>
      <c r="K38350" s="18" t="s">
        <v>38201</v>
      </c>
    </row>
    <row r="38351" spans="10:11" x14ac:dyDescent="0.25">
      <c r="J38351" s="17">
        <v>50401778</v>
      </c>
      <c r="K38351" s="18" t="s">
        <v>38202</v>
      </c>
    </row>
    <row r="38352" spans="10:11" x14ac:dyDescent="0.25">
      <c r="J38352" s="17">
        <v>50401779</v>
      </c>
      <c r="K38352" s="18" t="s">
        <v>38203</v>
      </c>
    </row>
    <row r="38353" spans="10:11" x14ac:dyDescent="0.25">
      <c r="J38353" s="17">
        <v>50401780</v>
      </c>
      <c r="K38353" s="18" t="s">
        <v>38204</v>
      </c>
    </row>
    <row r="38354" spans="10:11" x14ac:dyDescent="0.25">
      <c r="J38354" s="17">
        <v>50401781</v>
      </c>
      <c r="K38354" s="18" t="s">
        <v>38205</v>
      </c>
    </row>
    <row r="38355" spans="10:11" x14ac:dyDescent="0.25">
      <c r="J38355" s="17">
        <v>50401782</v>
      </c>
      <c r="K38355" s="18" t="s">
        <v>38206</v>
      </c>
    </row>
    <row r="38356" spans="10:11" x14ac:dyDescent="0.25">
      <c r="J38356" s="17">
        <v>50401801</v>
      </c>
      <c r="K38356" s="18" t="s">
        <v>38207</v>
      </c>
    </row>
    <row r="38357" spans="10:11" x14ac:dyDescent="0.25">
      <c r="J38357" s="17">
        <v>50401802</v>
      </c>
      <c r="K38357" s="18" t="s">
        <v>38208</v>
      </c>
    </row>
    <row r="38358" spans="10:11" x14ac:dyDescent="0.25">
      <c r="J38358" s="17">
        <v>50401803</v>
      </c>
      <c r="K38358" s="18" t="s">
        <v>38209</v>
      </c>
    </row>
    <row r="38359" spans="10:11" x14ac:dyDescent="0.25">
      <c r="J38359" s="17">
        <v>50401804</v>
      </c>
      <c r="K38359" s="18" t="s">
        <v>38210</v>
      </c>
    </row>
    <row r="38360" spans="10:11" x14ac:dyDescent="0.25">
      <c r="J38360" s="17">
        <v>50401805</v>
      </c>
      <c r="K38360" s="18" t="s">
        <v>38211</v>
      </c>
    </row>
    <row r="38361" spans="10:11" x14ac:dyDescent="0.25">
      <c r="J38361" s="17">
        <v>50401806</v>
      </c>
      <c r="K38361" s="18" t="s">
        <v>38212</v>
      </c>
    </row>
    <row r="38362" spans="10:11" x14ac:dyDescent="0.25">
      <c r="J38362" s="17">
        <v>50401807</v>
      </c>
      <c r="K38362" s="18" t="s">
        <v>38213</v>
      </c>
    </row>
    <row r="38363" spans="10:11" x14ac:dyDescent="0.25">
      <c r="J38363" s="17">
        <v>50401808</v>
      </c>
      <c r="K38363" s="18" t="s">
        <v>38214</v>
      </c>
    </row>
    <row r="38364" spans="10:11" x14ac:dyDescent="0.25">
      <c r="J38364" s="17">
        <v>50401809</v>
      </c>
      <c r="K38364" s="18" t="s">
        <v>38215</v>
      </c>
    </row>
    <row r="38365" spans="10:11" x14ac:dyDescent="0.25">
      <c r="J38365" s="17">
        <v>50401810</v>
      </c>
      <c r="K38365" s="18" t="s">
        <v>38216</v>
      </c>
    </row>
    <row r="38366" spans="10:11" x14ac:dyDescent="0.25">
      <c r="J38366" s="17">
        <v>50401811</v>
      </c>
      <c r="K38366" s="18" t="s">
        <v>38217</v>
      </c>
    </row>
    <row r="38367" spans="10:11" x14ac:dyDescent="0.25">
      <c r="J38367" s="17">
        <v>50401812</v>
      </c>
      <c r="K38367" s="18" t="s">
        <v>38218</v>
      </c>
    </row>
    <row r="38368" spans="10:11" x14ac:dyDescent="0.25">
      <c r="J38368" s="17">
        <v>50401813</v>
      </c>
      <c r="K38368" s="18" t="s">
        <v>38219</v>
      </c>
    </row>
    <row r="38369" spans="10:11" x14ac:dyDescent="0.25">
      <c r="J38369" s="17">
        <v>50401814</v>
      </c>
      <c r="K38369" s="18" t="s">
        <v>38220</v>
      </c>
    </row>
    <row r="38370" spans="10:11" x14ac:dyDescent="0.25">
      <c r="J38370" s="17">
        <v>50401815</v>
      </c>
      <c r="K38370" s="18" t="s">
        <v>38221</v>
      </c>
    </row>
    <row r="38371" spans="10:11" x14ac:dyDescent="0.25">
      <c r="J38371" s="17">
        <v>50401816</v>
      </c>
      <c r="K38371" s="18" t="s">
        <v>38222</v>
      </c>
    </row>
    <row r="38372" spans="10:11" x14ac:dyDescent="0.25">
      <c r="J38372" s="17">
        <v>50401817</v>
      </c>
      <c r="K38372" s="18" t="s">
        <v>38223</v>
      </c>
    </row>
    <row r="38373" spans="10:11" x14ac:dyDescent="0.25">
      <c r="J38373" s="17">
        <v>50401818</v>
      </c>
      <c r="K38373" s="18" t="s">
        <v>38224</v>
      </c>
    </row>
    <row r="38374" spans="10:11" x14ac:dyDescent="0.25">
      <c r="J38374" s="17">
        <v>50401819</v>
      </c>
      <c r="K38374" s="18" t="s">
        <v>38225</v>
      </c>
    </row>
    <row r="38375" spans="10:11" x14ac:dyDescent="0.25">
      <c r="J38375" s="17">
        <v>50401820</v>
      </c>
      <c r="K38375" s="18" t="s">
        <v>38226</v>
      </c>
    </row>
    <row r="38376" spans="10:11" x14ac:dyDescent="0.25">
      <c r="J38376" s="17">
        <v>50401821</v>
      </c>
      <c r="K38376" s="18" t="s">
        <v>38227</v>
      </c>
    </row>
    <row r="38377" spans="10:11" x14ac:dyDescent="0.25">
      <c r="J38377" s="17">
        <v>50401822</v>
      </c>
      <c r="K38377" s="18" t="s">
        <v>38228</v>
      </c>
    </row>
    <row r="38378" spans="10:11" x14ac:dyDescent="0.25">
      <c r="J38378" s="17">
        <v>50401823</v>
      </c>
      <c r="K38378" s="18" t="s">
        <v>38229</v>
      </c>
    </row>
    <row r="38379" spans="10:11" x14ac:dyDescent="0.25">
      <c r="J38379" s="17">
        <v>50401824</v>
      </c>
      <c r="K38379" s="18" t="s">
        <v>38230</v>
      </c>
    </row>
    <row r="38380" spans="10:11" x14ac:dyDescent="0.25">
      <c r="J38380" s="17">
        <v>50401825</v>
      </c>
      <c r="K38380" s="18" t="s">
        <v>38231</v>
      </c>
    </row>
    <row r="38381" spans="10:11" x14ac:dyDescent="0.25">
      <c r="J38381" s="17">
        <v>50401826</v>
      </c>
      <c r="K38381" s="18" t="s">
        <v>38232</v>
      </c>
    </row>
    <row r="38382" spans="10:11" x14ac:dyDescent="0.25">
      <c r="J38382" s="17">
        <v>50401827</v>
      </c>
      <c r="K38382" s="18" t="s">
        <v>38233</v>
      </c>
    </row>
    <row r="38383" spans="10:11" x14ac:dyDescent="0.25">
      <c r="J38383" s="17">
        <v>50401828</v>
      </c>
      <c r="K38383" s="18" t="s">
        <v>38234</v>
      </c>
    </row>
    <row r="38384" spans="10:11" x14ac:dyDescent="0.25">
      <c r="J38384" s="17">
        <v>50401829</v>
      </c>
      <c r="K38384" s="18" t="s">
        <v>38235</v>
      </c>
    </row>
    <row r="38385" spans="10:11" x14ac:dyDescent="0.25">
      <c r="J38385" s="17">
        <v>50401830</v>
      </c>
      <c r="K38385" s="18" t="s">
        <v>38236</v>
      </c>
    </row>
    <row r="38386" spans="10:11" x14ac:dyDescent="0.25">
      <c r="J38386" s="17">
        <v>50401831</v>
      </c>
      <c r="K38386" s="18" t="s">
        <v>38237</v>
      </c>
    </row>
    <row r="38387" spans="10:11" x14ac:dyDescent="0.25">
      <c r="J38387" s="17">
        <v>50401832</v>
      </c>
      <c r="K38387" s="18" t="s">
        <v>38238</v>
      </c>
    </row>
    <row r="38388" spans="10:11" x14ac:dyDescent="0.25">
      <c r="J38388" s="17">
        <v>50401833</v>
      </c>
      <c r="K38388" s="18" t="s">
        <v>38239</v>
      </c>
    </row>
    <row r="38389" spans="10:11" x14ac:dyDescent="0.25">
      <c r="J38389" s="17">
        <v>50401834</v>
      </c>
      <c r="K38389" s="18" t="s">
        <v>38240</v>
      </c>
    </row>
    <row r="38390" spans="10:11" x14ac:dyDescent="0.25">
      <c r="J38390" s="17">
        <v>50401835</v>
      </c>
      <c r="K38390" s="18" t="s">
        <v>38241</v>
      </c>
    </row>
    <row r="38391" spans="10:11" x14ac:dyDescent="0.25">
      <c r="J38391" s="17">
        <v>50401836</v>
      </c>
      <c r="K38391" s="18" t="s">
        <v>38242</v>
      </c>
    </row>
    <row r="38392" spans="10:11" x14ac:dyDescent="0.25">
      <c r="J38392" s="17">
        <v>50401837</v>
      </c>
      <c r="K38392" s="18" t="s">
        <v>38243</v>
      </c>
    </row>
    <row r="38393" spans="10:11" x14ac:dyDescent="0.25">
      <c r="J38393" s="17">
        <v>50401838</v>
      </c>
      <c r="K38393" s="18" t="s">
        <v>38244</v>
      </c>
    </row>
    <row r="38394" spans="10:11" x14ac:dyDescent="0.25">
      <c r="J38394" s="17">
        <v>50401839</v>
      </c>
      <c r="K38394" s="18" t="s">
        <v>38245</v>
      </c>
    </row>
    <row r="38395" spans="10:11" x14ac:dyDescent="0.25">
      <c r="J38395" s="17">
        <v>50401840</v>
      </c>
      <c r="K38395" s="18" t="s">
        <v>38246</v>
      </c>
    </row>
    <row r="38396" spans="10:11" x14ac:dyDescent="0.25">
      <c r="J38396" s="17">
        <v>50401841</v>
      </c>
      <c r="K38396" s="18" t="s">
        <v>38247</v>
      </c>
    </row>
    <row r="38397" spans="10:11" x14ac:dyDescent="0.25">
      <c r="J38397" s="17">
        <v>50401842</v>
      </c>
      <c r="K38397" s="18" t="s">
        <v>38248</v>
      </c>
    </row>
    <row r="38398" spans="10:11" x14ac:dyDescent="0.25">
      <c r="J38398" s="17">
        <v>50401843</v>
      </c>
      <c r="K38398" s="18" t="s">
        <v>38249</v>
      </c>
    </row>
    <row r="38399" spans="10:11" x14ac:dyDescent="0.25">
      <c r="J38399" s="17">
        <v>50401844</v>
      </c>
      <c r="K38399" s="18" t="s">
        <v>38250</v>
      </c>
    </row>
    <row r="38400" spans="10:11" x14ac:dyDescent="0.25">
      <c r="J38400" s="17">
        <v>50401845</v>
      </c>
      <c r="K38400" s="18" t="s">
        <v>38251</v>
      </c>
    </row>
    <row r="38401" spans="10:11" x14ac:dyDescent="0.25">
      <c r="J38401" s="17">
        <v>50401846</v>
      </c>
      <c r="K38401" s="18" t="s">
        <v>38252</v>
      </c>
    </row>
    <row r="38402" spans="10:11" x14ac:dyDescent="0.25">
      <c r="J38402" s="17">
        <v>50401847</v>
      </c>
      <c r="K38402" s="18" t="s">
        <v>38253</v>
      </c>
    </row>
    <row r="38403" spans="10:11" x14ac:dyDescent="0.25">
      <c r="J38403" s="17">
        <v>50401848</v>
      </c>
      <c r="K38403" s="18" t="s">
        <v>38254</v>
      </c>
    </row>
    <row r="38404" spans="10:11" x14ac:dyDescent="0.25">
      <c r="J38404" s="17">
        <v>50401849</v>
      </c>
      <c r="K38404" s="18" t="s">
        <v>38255</v>
      </c>
    </row>
    <row r="38405" spans="10:11" x14ac:dyDescent="0.25">
      <c r="J38405" s="17">
        <v>50401850</v>
      </c>
      <c r="K38405" s="18" t="s">
        <v>38256</v>
      </c>
    </row>
    <row r="38406" spans="10:11" x14ac:dyDescent="0.25">
      <c r="J38406" s="17">
        <v>50401851</v>
      </c>
      <c r="K38406" s="18" t="s">
        <v>38257</v>
      </c>
    </row>
    <row r="38407" spans="10:11" x14ac:dyDescent="0.25">
      <c r="J38407" s="17">
        <v>50401852</v>
      </c>
      <c r="K38407" s="18" t="s">
        <v>38258</v>
      </c>
    </row>
    <row r="38408" spans="10:11" x14ac:dyDescent="0.25">
      <c r="J38408" s="17">
        <v>50401853</v>
      </c>
      <c r="K38408" s="18" t="s">
        <v>38259</v>
      </c>
    </row>
    <row r="38409" spans="10:11" x14ac:dyDescent="0.25">
      <c r="J38409" s="17">
        <v>50401901</v>
      </c>
      <c r="K38409" s="18" t="s">
        <v>38260</v>
      </c>
    </row>
    <row r="38410" spans="10:11" x14ac:dyDescent="0.25">
      <c r="J38410" s="17">
        <v>50401902</v>
      </c>
      <c r="K38410" s="18" t="s">
        <v>38261</v>
      </c>
    </row>
    <row r="38411" spans="10:11" x14ac:dyDescent="0.25">
      <c r="J38411" s="17">
        <v>50401903</v>
      </c>
      <c r="K38411" s="18" t="s">
        <v>38262</v>
      </c>
    </row>
    <row r="38412" spans="10:11" x14ac:dyDescent="0.25">
      <c r="J38412" s="17">
        <v>50401904</v>
      </c>
      <c r="K38412" s="18" t="s">
        <v>38263</v>
      </c>
    </row>
    <row r="38413" spans="10:11" x14ac:dyDescent="0.25">
      <c r="J38413" s="17">
        <v>50401905</v>
      </c>
      <c r="K38413" s="18" t="s">
        <v>38264</v>
      </c>
    </row>
    <row r="38414" spans="10:11" x14ac:dyDescent="0.25">
      <c r="J38414" s="17">
        <v>50401906</v>
      </c>
      <c r="K38414" s="18" t="s">
        <v>38265</v>
      </c>
    </row>
    <row r="38415" spans="10:11" x14ac:dyDescent="0.25">
      <c r="J38415" s="17">
        <v>50401907</v>
      </c>
      <c r="K38415" s="18" t="s">
        <v>38266</v>
      </c>
    </row>
    <row r="38416" spans="10:11" x14ac:dyDescent="0.25">
      <c r="J38416" s="17">
        <v>50401908</v>
      </c>
      <c r="K38416" s="18" t="s">
        <v>38267</v>
      </c>
    </row>
    <row r="38417" spans="10:11" x14ac:dyDescent="0.25">
      <c r="J38417" s="17">
        <v>50401909</v>
      </c>
      <c r="K38417" s="18" t="s">
        <v>38268</v>
      </c>
    </row>
    <row r="38418" spans="10:11" x14ac:dyDescent="0.25">
      <c r="J38418" s="17">
        <v>50401910</v>
      </c>
      <c r="K38418" s="18" t="s">
        <v>38269</v>
      </c>
    </row>
    <row r="38419" spans="10:11" x14ac:dyDescent="0.25">
      <c r="J38419" s="17">
        <v>50401911</v>
      </c>
      <c r="K38419" s="18" t="s">
        <v>38270</v>
      </c>
    </row>
    <row r="38420" spans="10:11" x14ac:dyDescent="0.25">
      <c r="J38420" s="17">
        <v>50401912</v>
      </c>
      <c r="K38420" s="18" t="s">
        <v>38271</v>
      </c>
    </row>
    <row r="38421" spans="10:11" x14ac:dyDescent="0.25">
      <c r="J38421" s="17">
        <v>50401913</v>
      </c>
      <c r="K38421" s="18" t="s">
        <v>38272</v>
      </c>
    </row>
    <row r="38422" spans="10:11" x14ac:dyDescent="0.25">
      <c r="J38422" s="17">
        <v>50401914</v>
      </c>
      <c r="K38422" s="18" t="s">
        <v>38273</v>
      </c>
    </row>
    <row r="38423" spans="10:11" x14ac:dyDescent="0.25">
      <c r="J38423" s="17">
        <v>50401915</v>
      </c>
      <c r="K38423" s="18" t="s">
        <v>38274</v>
      </c>
    </row>
    <row r="38424" spans="10:11" x14ac:dyDescent="0.25">
      <c r="J38424" s="17">
        <v>50401916</v>
      </c>
      <c r="K38424" s="18" t="s">
        <v>38275</v>
      </c>
    </row>
    <row r="38425" spans="10:11" x14ac:dyDescent="0.25">
      <c r="J38425" s="17">
        <v>50401917</v>
      </c>
      <c r="K38425" s="18" t="s">
        <v>38276</v>
      </c>
    </row>
    <row r="38426" spans="10:11" x14ac:dyDescent="0.25">
      <c r="J38426" s="17">
        <v>50401918</v>
      </c>
      <c r="K38426" s="18" t="s">
        <v>38277</v>
      </c>
    </row>
    <row r="38427" spans="10:11" x14ac:dyDescent="0.25">
      <c r="J38427" s="17">
        <v>50401919</v>
      </c>
      <c r="K38427" s="18" t="s">
        <v>38278</v>
      </c>
    </row>
    <row r="38428" spans="10:11" x14ac:dyDescent="0.25">
      <c r="J38428" s="17">
        <v>50401920</v>
      </c>
      <c r="K38428" s="18" t="s">
        <v>38279</v>
      </c>
    </row>
    <row r="38429" spans="10:11" x14ac:dyDescent="0.25">
      <c r="J38429" s="17">
        <v>50401921</v>
      </c>
      <c r="K38429" s="18" t="s">
        <v>38280</v>
      </c>
    </row>
    <row r="38430" spans="10:11" x14ac:dyDescent="0.25">
      <c r="J38430" s="17">
        <v>50401922</v>
      </c>
      <c r="K38430" s="18" t="s">
        <v>38281</v>
      </c>
    </row>
    <row r="38431" spans="10:11" x14ac:dyDescent="0.25">
      <c r="J38431" s="17">
        <v>50402001</v>
      </c>
      <c r="K38431" s="18" t="s">
        <v>38282</v>
      </c>
    </row>
    <row r="38432" spans="10:11" x14ac:dyDescent="0.25">
      <c r="J38432" s="17">
        <v>50402002</v>
      </c>
      <c r="K38432" s="18" t="s">
        <v>38283</v>
      </c>
    </row>
    <row r="38433" spans="10:11" x14ac:dyDescent="0.25">
      <c r="J38433" s="17">
        <v>50402003</v>
      </c>
      <c r="K38433" s="18" t="s">
        <v>38284</v>
      </c>
    </row>
    <row r="38434" spans="10:11" x14ac:dyDescent="0.25">
      <c r="J38434" s="17">
        <v>50402004</v>
      </c>
      <c r="K38434" s="18" t="s">
        <v>38285</v>
      </c>
    </row>
    <row r="38435" spans="10:11" x14ac:dyDescent="0.25">
      <c r="J38435" s="17">
        <v>50402101</v>
      </c>
      <c r="K38435" s="18" t="s">
        <v>38286</v>
      </c>
    </row>
    <row r="38436" spans="10:11" x14ac:dyDescent="0.25">
      <c r="J38436" s="17">
        <v>50402102</v>
      </c>
      <c r="K38436" s="18" t="s">
        <v>38287</v>
      </c>
    </row>
    <row r="38437" spans="10:11" x14ac:dyDescent="0.25">
      <c r="J38437" s="17">
        <v>50402103</v>
      </c>
      <c r="K38437" s="18" t="s">
        <v>38288</v>
      </c>
    </row>
    <row r="38438" spans="10:11" x14ac:dyDescent="0.25">
      <c r="J38438" s="17">
        <v>50402104</v>
      </c>
      <c r="K38438" s="18" t="s">
        <v>38289</v>
      </c>
    </row>
    <row r="38439" spans="10:11" x14ac:dyDescent="0.25">
      <c r="J38439" s="17">
        <v>50402105</v>
      </c>
      <c r="K38439" s="18" t="s">
        <v>38290</v>
      </c>
    </row>
    <row r="38440" spans="10:11" x14ac:dyDescent="0.25">
      <c r="J38440" s="17">
        <v>50402106</v>
      </c>
      <c r="K38440" s="18" t="s">
        <v>38291</v>
      </c>
    </row>
    <row r="38441" spans="10:11" x14ac:dyDescent="0.25">
      <c r="J38441" s="17">
        <v>50402107</v>
      </c>
      <c r="K38441" s="18" t="s">
        <v>38292</v>
      </c>
    </row>
    <row r="38442" spans="10:11" x14ac:dyDescent="0.25">
      <c r="J38442" s="17">
        <v>50402201</v>
      </c>
      <c r="K38442" s="18" t="s">
        <v>38293</v>
      </c>
    </row>
    <row r="38443" spans="10:11" x14ac:dyDescent="0.25">
      <c r="J38443" s="17">
        <v>50402202</v>
      </c>
      <c r="K38443" s="18" t="s">
        <v>38294</v>
      </c>
    </row>
    <row r="38444" spans="10:11" x14ac:dyDescent="0.25">
      <c r="J38444" s="17">
        <v>50402203</v>
      </c>
      <c r="K38444" s="18" t="s">
        <v>38295</v>
      </c>
    </row>
    <row r="38445" spans="10:11" x14ac:dyDescent="0.25">
      <c r="J38445" s="17">
        <v>50402204</v>
      </c>
      <c r="K38445" s="18" t="s">
        <v>38296</v>
      </c>
    </row>
    <row r="38446" spans="10:11" x14ac:dyDescent="0.25">
      <c r="J38446" s="17">
        <v>50402205</v>
      </c>
      <c r="K38446" s="18" t="s">
        <v>38297</v>
      </c>
    </row>
    <row r="38447" spans="10:11" x14ac:dyDescent="0.25">
      <c r="J38447" s="17">
        <v>50402206</v>
      </c>
      <c r="K38447" s="18" t="s">
        <v>38298</v>
      </c>
    </row>
    <row r="38448" spans="10:11" x14ac:dyDescent="0.25">
      <c r="J38448" s="17">
        <v>50402207</v>
      </c>
      <c r="K38448" s="18" t="s">
        <v>38299</v>
      </c>
    </row>
    <row r="38449" spans="10:11" x14ac:dyDescent="0.25">
      <c r="J38449" s="17">
        <v>50402208</v>
      </c>
      <c r="K38449" s="18" t="s">
        <v>38300</v>
      </c>
    </row>
    <row r="38450" spans="10:11" x14ac:dyDescent="0.25">
      <c r="J38450" s="17">
        <v>50402209</v>
      </c>
      <c r="K38450" s="18" t="s">
        <v>38301</v>
      </c>
    </row>
    <row r="38451" spans="10:11" x14ac:dyDescent="0.25">
      <c r="J38451" s="17">
        <v>50402210</v>
      </c>
      <c r="K38451" s="18" t="s">
        <v>38302</v>
      </c>
    </row>
    <row r="38452" spans="10:11" x14ac:dyDescent="0.25">
      <c r="J38452" s="17">
        <v>50402211</v>
      </c>
      <c r="K38452" s="18" t="s">
        <v>38303</v>
      </c>
    </row>
    <row r="38453" spans="10:11" x14ac:dyDescent="0.25">
      <c r="J38453" s="17">
        <v>50402301</v>
      </c>
      <c r="K38453" s="18" t="s">
        <v>38304</v>
      </c>
    </row>
    <row r="38454" spans="10:11" x14ac:dyDescent="0.25">
      <c r="J38454" s="17">
        <v>50402302</v>
      </c>
      <c r="K38454" s="18" t="s">
        <v>38305</v>
      </c>
    </row>
    <row r="38455" spans="10:11" x14ac:dyDescent="0.25">
      <c r="J38455" s="17">
        <v>50402303</v>
      </c>
      <c r="K38455" s="18" t="s">
        <v>38306</v>
      </c>
    </row>
    <row r="38456" spans="10:11" x14ac:dyDescent="0.25">
      <c r="J38456" s="17">
        <v>50402304</v>
      </c>
      <c r="K38456" s="18" t="s">
        <v>38307</v>
      </c>
    </row>
    <row r="38457" spans="10:11" x14ac:dyDescent="0.25">
      <c r="J38457" s="17">
        <v>50402305</v>
      </c>
      <c r="K38457" s="18" t="s">
        <v>38308</v>
      </c>
    </row>
    <row r="38458" spans="10:11" x14ac:dyDescent="0.25">
      <c r="J38458" s="17">
        <v>50402401</v>
      </c>
      <c r="K38458" s="18" t="s">
        <v>38309</v>
      </c>
    </row>
    <row r="38459" spans="10:11" x14ac:dyDescent="0.25">
      <c r="J38459" s="17">
        <v>50402402</v>
      </c>
      <c r="K38459" s="18" t="s">
        <v>38310</v>
      </c>
    </row>
    <row r="38460" spans="10:11" x14ac:dyDescent="0.25">
      <c r="J38460" s="17">
        <v>50402501</v>
      </c>
      <c r="K38460" s="18" t="s">
        <v>38311</v>
      </c>
    </row>
    <row r="38461" spans="10:11" x14ac:dyDescent="0.25">
      <c r="J38461" s="17">
        <v>50402502</v>
      </c>
      <c r="K38461" s="18" t="s">
        <v>38312</v>
      </c>
    </row>
    <row r="38462" spans="10:11" x14ac:dyDescent="0.25">
      <c r="J38462" s="17">
        <v>50402503</v>
      </c>
      <c r="K38462" s="18" t="s">
        <v>38313</v>
      </c>
    </row>
    <row r="38463" spans="10:11" x14ac:dyDescent="0.25">
      <c r="J38463" s="17">
        <v>50402504</v>
      </c>
      <c r="K38463" s="18" t="s">
        <v>38314</v>
      </c>
    </row>
    <row r="38464" spans="10:11" x14ac:dyDescent="0.25">
      <c r="J38464" s="17">
        <v>50402505</v>
      </c>
      <c r="K38464" s="18" t="s">
        <v>38315</v>
      </c>
    </row>
    <row r="38465" spans="10:11" x14ac:dyDescent="0.25">
      <c r="J38465" s="17">
        <v>50402506</v>
      </c>
      <c r="K38465" s="18" t="s">
        <v>38316</v>
      </c>
    </row>
    <row r="38466" spans="10:11" x14ac:dyDescent="0.25">
      <c r="J38466" s="17">
        <v>50402507</v>
      </c>
      <c r="K38466" s="18" t="s">
        <v>38317</v>
      </c>
    </row>
    <row r="38467" spans="10:11" x14ac:dyDescent="0.25">
      <c r="J38467" s="17">
        <v>50402601</v>
      </c>
      <c r="K38467" s="18" t="s">
        <v>38318</v>
      </c>
    </row>
    <row r="38468" spans="10:11" x14ac:dyDescent="0.25">
      <c r="J38468" s="17">
        <v>50402602</v>
      </c>
      <c r="K38468" s="18" t="s">
        <v>38319</v>
      </c>
    </row>
    <row r="38469" spans="10:11" x14ac:dyDescent="0.25">
      <c r="J38469" s="17">
        <v>50402603</v>
      </c>
      <c r="K38469" s="18" t="s">
        <v>38320</v>
      </c>
    </row>
    <row r="38470" spans="10:11" x14ac:dyDescent="0.25">
      <c r="J38470" s="17">
        <v>50402604</v>
      </c>
      <c r="K38470" s="18" t="s">
        <v>38321</v>
      </c>
    </row>
    <row r="38471" spans="10:11" x14ac:dyDescent="0.25">
      <c r="J38471" s="17">
        <v>50402605</v>
      </c>
      <c r="K38471" s="18" t="s">
        <v>38322</v>
      </c>
    </row>
    <row r="38472" spans="10:11" x14ac:dyDescent="0.25">
      <c r="J38472" s="17">
        <v>50402606</v>
      </c>
      <c r="K38472" s="18" t="s">
        <v>38323</v>
      </c>
    </row>
    <row r="38473" spans="10:11" x14ac:dyDescent="0.25">
      <c r="J38473" s="17">
        <v>50402607</v>
      </c>
      <c r="K38473" s="18" t="s">
        <v>38324</v>
      </c>
    </row>
    <row r="38474" spans="10:11" x14ac:dyDescent="0.25">
      <c r="J38474" s="17">
        <v>50402608</v>
      </c>
      <c r="K38474" s="18" t="s">
        <v>38325</v>
      </c>
    </row>
    <row r="38475" spans="10:11" x14ac:dyDescent="0.25">
      <c r="J38475" s="17">
        <v>50402609</v>
      </c>
      <c r="K38475" s="18" t="s">
        <v>38326</v>
      </c>
    </row>
    <row r="38476" spans="10:11" x14ac:dyDescent="0.25">
      <c r="J38476" s="17">
        <v>50402610</v>
      </c>
      <c r="K38476" s="18" t="s">
        <v>38327</v>
      </c>
    </row>
    <row r="38477" spans="10:11" x14ac:dyDescent="0.25">
      <c r="J38477" s="17">
        <v>50402611</v>
      </c>
      <c r="K38477" s="18" t="s">
        <v>38328</v>
      </c>
    </row>
    <row r="38478" spans="10:11" x14ac:dyDescent="0.25">
      <c r="J38478" s="17">
        <v>50402612</v>
      </c>
      <c r="K38478" s="18" t="s">
        <v>38329</v>
      </c>
    </row>
    <row r="38479" spans="10:11" x14ac:dyDescent="0.25">
      <c r="J38479" s="17">
        <v>50402701</v>
      </c>
      <c r="K38479" s="18" t="s">
        <v>38330</v>
      </c>
    </row>
    <row r="38480" spans="10:11" x14ac:dyDescent="0.25">
      <c r="J38480" s="17">
        <v>50402702</v>
      </c>
      <c r="K38480" s="18" t="s">
        <v>38331</v>
      </c>
    </row>
    <row r="38481" spans="10:11" x14ac:dyDescent="0.25">
      <c r="J38481" s="17">
        <v>50402703</v>
      </c>
      <c r="K38481" s="18" t="s">
        <v>38332</v>
      </c>
    </row>
    <row r="38482" spans="10:11" x14ac:dyDescent="0.25">
      <c r="J38482" s="17">
        <v>50402704</v>
      </c>
      <c r="K38482" s="18" t="s">
        <v>38333</v>
      </c>
    </row>
    <row r="38483" spans="10:11" x14ac:dyDescent="0.25">
      <c r="J38483" s="17">
        <v>50402705</v>
      </c>
      <c r="K38483" s="18" t="s">
        <v>38334</v>
      </c>
    </row>
    <row r="38484" spans="10:11" x14ac:dyDescent="0.25">
      <c r="J38484" s="17">
        <v>50402706</v>
      </c>
      <c r="K38484" s="18" t="s">
        <v>38335</v>
      </c>
    </row>
    <row r="38485" spans="10:11" x14ac:dyDescent="0.25">
      <c r="J38485" s="17">
        <v>50402707</v>
      </c>
      <c r="K38485" s="18" t="s">
        <v>38336</v>
      </c>
    </row>
    <row r="38486" spans="10:11" x14ac:dyDescent="0.25">
      <c r="J38486" s="17">
        <v>50402708</v>
      </c>
      <c r="K38486" s="18" t="s">
        <v>38337</v>
      </c>
    </row>
    <row r="38487" spans="10:11" x14ac:dyDescent="0.25">
      <c r="J38487" s="17">
        <v>50402709</v>
      </c>
      <c r="K38487" s="18" t="s">
        <v>38338</v>
      </c>
    </row>
    <row r="38488" spans="10:11" x14ac:dyDescent="0.25">
      <c r="J38488" s="17">
        <v>50402710</v>
      </c>
      <c r="K38488" s="18" t="s">
        <v>38339</v>
      </c>
    </row>
    <row r="38489" spans="10:11" x14ac:dyDescent="0.25">
      <c r="J38489" s="17">
        <v>50402711</v>
      </c>
      <c r="K38489" s="18" t="s">
        <v>38340</v>
      </c>
    </row>
    <row r="38490" spans="10:11" x14ac:dyDescent="0.25">
      <c r="J38490" s="17">
        <v>50402712</v>
      </c>
      <c r="K38490" s="18" t="s">
        <v>38341</v>
      </c>
    </row>
    <row r="38491" spans="10:11" x14ac:dyDescent="0.25">
      <c r="J38491" s="17">
        <v>50402713</v>
      </c>
      <c r="K38491" s="18" t="s">
        <v>38342</v>
      </c>
    </row>
    <row r="38492" spans="10:11" x14ac:dyDescent="0.25">
      <c r="J38492" s="17">
        <v>50402714</v>
      </c>
      <c r="K38492" s="18" t="s">
        <v>38343</v>
      </c>
    </row>
    <row r="38493" spans="10:11" x14ac:dyDescent="0.25">
      <c r="J38493" s="17">
        <v>50402715</v>
      </c>
      <c r="K38493" s="18" t="s">
        <v>38344</v>
      </c>
    </row>
    <row r="38494" spans="10:11" x14ac:dyDescent="0.25">
      <c r="J38494" s="17">
        <v>50402801</v>
      </c>
      <c r="K38494" s="18" t="s">
        <v>38345</v>
      </c>
    </row>
    <row r="38495" spans="10:11" x14ac:dyDescent="0.25">
      <c r="J38495" s="17">
        <v>50402802</v>
      </c>
      <c r="K38495" s="18" t="s">
        <v>38346</v>
      </c>
    </row>
    <row r="38496" spans="10:11" x14ac:dyDescent="0.25">
      <c r="J38496" s="17">
        <v>50402803</v>
      </c>
      <c r="K38496" s="18" t="s">
        <v>38347</v>
      </c>
    </row>
    <row r="38497" spans="10:11" x14ac:dyDescent="0.25">
      <c r="J38497" s="17">
        <v>50402804</v>
      </c>
      <c r="K38497" s="18" t="s">
        <v>38348</v>
      </c>
    </row>
    <row r="38498" spans="10:11" x14ac:dyDescent="0.25">
      <c r="J38498" s="17">
        <v>50402805</v>
      </c>
      <c r="K38498" s="18" t="s">
        <v>38349</v>
      </c>
    </row>
    <row r="38499" spans="10:11" x14ac:dyDescent="0.25">
      <c r="J38499" s="17">
        <v>50402806</v>
      </c>
      <c r="K38499" s="18" t="s">
        <v>38350</v>
      </c>
    </row>
    <row r="38500" spans="10:11" x14ac:dyDescent="0.25">
      <c r="J38500" s="17">
        <v>50402807</v>
      </c>
      <c r="K38500" s="18" t="s">
        <v>38351</v>
      </c>
    </row>
    <row r="38501" spans="10:11" x14ac:dyDescent="0.25">
      <c r="J38501" s="17">
        <v>50402808</v>
      </c>
      <c r="K38501" s="18" t="s">
        <v>38352</v>
      </c>
    </row>
    <row r="38502" spans="10:11" x14ac:dyDescent="0.25">
      <c r="J38502" s="17">
        <v>50402901</v>
      </c>
      <c r="K38502" s="18" t="s">
        <v>38353</v>
      </c>
    </row>
    <row r="38503" spans="10:11" x14ac:dyDescent="0.25">
      <c r="J38503" s="17">
        <v>50402902</v>
      </c>
      <c r="K38503" s="18" t="s">
        <v>38354</v>
      </c>
    </row>
    <row r="38504" spans="10:11" x14ac:dyDescent="0.25">
      <c r="J38504" s="17">
        <v>50402903</v>
      </c>
      <c r="K38504" s="18" t="s">
        <v>38355</v>
      </c>
    </row>
    <row r="38505" spans="10:11" x14ac:dyDescent="0.25">
      <c r="J38505" s="17">
        <v>50402904</v>
      </c>
      <c r="K38505" s="18" t="s">
        <v>38356</v>
      </c>
    </row>
    <row r="38506" spans="10:11" x14ac:dyDescent="0.25">
      <c r="J38506" s="17">
        <v>50402905</v>
      </c>
      <c r="K38506" s="18" t="s">
        <v>38357</v>
      </c>
    </row>
    <row r="38507" spans="10:11" x14ac:dyDescent="0.25">
      <c r="J38507" s="17">
        <v>50402906</v>
      </c>
      <c r="K38507" s="18" t="s">
        <v>38358</v>
      </c>
    </row>
    <row r="38508" spans="10:11" x14ac:dyDescent="0.25">
      <c r="J38508" s="17">
        <v>50402907</v>
      </c>
      <c r="K38508" s="18" t="s">
        <v>38359</v>
      </c>
    </row>
    <row r="38509" spans="10:11" x14ac:dyDescent="0.25">
      <c r="J38509" s="17">
        <v>50402908</v>
      </c>
      <c r="K38509" s="18" t="s">
        <v>38360</v>
      </c>
    </row>
    <row r="38510" spans="10:11" x14ac:dyDescent="0.25">
      <c r="J38510" s="17">
        <v>50402909</v>
      </c>
      <c r="K38510" s="18" t="s">
        <v>38361</v>
      </c>
    </row>
    <row r="38511" spans="10:11" x14ac:dyDescent="0.25">
      <c r="J38511" s="17">
        <v>50402910</v>
      </c>
      <c r="K38511" s="18" t="s">
        <v>38362</v>
      </c>
    </row>
    <row r="38512" spans="10:11" x14ac:dyDescent="0.25">
      <c r="J38512" s="17">
        <v>50402911</v>
      </c>
      <c r="K38512" s="18" t="s">
        <v>38363</v>
      </c>
    </row>
    <row r="38513" spans="10:11" x14ac:dyDescent="0.25">
      <c r="J38513" s="17">
        <v>50403001</v>
      </c>
      <c r="K38513" s="18" t="s">
        <v>38364</v>
      </c>
    </row>
    <row r="38514" spans="10:11" x14ac:dyDescent="0.25">
      <c r="J38514" s="17">
        <v>50403002</v>
      </c>
      <c r="K38514" s="18" t="s">
        <v>38365</v>
      </c>
    </row>
    <row r="38515" spans="10:11" x14ac:dyDescent="0.25">
      <c r="J38515" s="17">
        <v>50403003</v>
      </c>
      <c r="K38515" s="18" t="s">
        <v>38366</v>
      </c>
    </row>
    <row r="38516" spans="10:11" x14ac:dyDescent="0.25">
      <c r="J38516" s="17">
        <v>50403004</v>
      </c>
      <c r="K38516" s="18" t="s">
        <v>38367</v>
      </c>
    </row>
    <row r="38517" spans="10:11" x14ac:dyDescent="0.25">
      <c r="J38517" s="17">
        <v>50403005</v>
      </c>
      <c r="K38517" s="18" t="s">
        <v>38368</v>
      </c>
    </row>
    <row r="38518" spans="10:11" x14ac:dyDescent="0.25">
      <c r="J38518" s="17">
        <v>50403006</v>
      </c>
      <c r="K38518" s="18" t="s">
        <v>38369</v>
      </c>
    </row>
    <row r="38519" spans="10:11" x14ac:dyDescent="0.25">
      <c r="J38519" s="17">
        <v>50403007</v>
      </c>
      <c r="K38519" s="18" t="s">
        <v>38370</v>
      </c>
    </row>
    <row r="38520" spans="10:11" x14ac:dyDescent="0.25">
      <c r="J38520" s="17">
        <v>50403008</v>
      </c>
      <c r="K38520" s="18" t="s">
        <v>38371</v>
      </c>
    </row>
    <row r="38521" spans="10:11" x14ac:dyDescent="0.25">
      <c r="J38521" s="17">
        <v>50403009</v>
      </c>
      <c r="K38521" s="18" t="s">
        <v>38372</v>
      </c>
    </row>
    <row r="38522" spans="10:11" x14ac:dyDescent="0.25">
      <c r="J38522" s="17">
        <v>50403010</v>
      </c>
      <c r="K38522" s="18" t="s">
        <v>38373</v>
      </c>
    </row>
    <row r="38523" spans="10:11" x14ac:dyDescent="0.25">
      <c r="J38523" s="17">
        <v>50403011</v>
      </c>
      <c r="K38523" s="18" t="s">
        <v>38374</v>
      </c>
    </row>
    <row r="38524" spans="10:11" x14ac:dyDescent="0.25">
      <c r="J38524" s="17">
        <v>50403012</v>
      </c>
      <c r="K38524" s="18" t="s">
        <v>38375</v>
      </c>
    </row>
    <row r="38525" spans="10:11" x14ac:dyDescent="0.25">
      <c r="J38525" s="17">
        <v>50403013</v>
      </c>
      <c r="K38525" s="18" t="s">
        <v>38376</v>
      </c>
    </row>
    <row r="38526" spans="10:11" x14ac:dyDescent="0.25">
      <c r="J38526" s="17">
        <v>50403014</v>
      </c>
      <c r="K38526" s="18" t="s">
        <v>38377</v>
      </c>
    </row>
    <row r="38527" spans="10:11" x14ac:dyDescent="0.25">
      <c r="J38527" s="17">
        <v>50403015</v>
      </c>
      <c r="K38527" s="18" t="s">
        <v>38378</v>
      </c>
    </row>
    <row r="38528" spans="10:11" x14ac:dyDescent="0.25">
      <c r="J38528" s="17">
        <v>50403016</v>
      </c>
      <c r="K38528" s="18" t="s">
        <v>38379</v>
      </c>
    </row>
    <row r="38529" spans="10:11" x14ac:dyDescent="0.25">
      <c r="J38529" s="17">
        <v>50403101</v>
      </c>
      <c r="K38529" s="18" t="s">
        <v>38380</v>
      </c>
    </row>
    <row r="38530" spans="10:11" x14ac:dyDescent="0.25">
      <c r="J38530" s="17">
        <v>50403201</v>
      </c>
      <c r="K38530" s="18" t="s">
        <v>38381</v>
      </c>
    </row>
    <row r="38531" spans="10:11" x14ac:dyDescent="0.25">
      <c r="J38531" s="17">
        <v>50403202</v>
      </c>
      <c r="K38531" s="18" t="s">
        <v>38382</v>
      </c>
    </row>
    <row r="38532" spans="10:11" x14ac:dyDescent="0.25">
      <c r="J38532" s="17">
        <v>50403203</v>
      </c>
      <c r="K38532" s="18" t="s">
        <v>38383</v>
      </c>
    </row>
    <row r="38533" spans="10:11" x14ac:dyDescent="0.25">
      <c r="J38533" s="17">
        <v>50403204</v>
      </c>
      <c r="K38533" s="18" t="s">
        <v>38384</v>
      </c>
    </row>
    <row r="38534" spans="10:11" x14ac:dyDescent="0.25">
      <c r="J38534" s="17">
        <v>50403205</v>
      </c>
      <c r="K38534" s="18" t="s">
        <v>38385</v>
      </c>
    </row>
    <row r="38535" spans="10:11" x14ac:dyDescent="0.25">
      <c r="J38535" s="17">
        <v>50403206</v>
      </c>
      <c r="K38535" s="18" t="s">
        <v>38386</v>
      </c>
    </row>
    <row r="38536" spans="10:11" x14ac:dyDescent="0.25">
      <c r="J38536" s="17">
        <v>50403207</v>
      </c>
      <c r="K38536" s="18" t="s">
        <v>38387</v>
      </c>
    </row>
    <row r="38537" spans="10:11" x14ac:dyDescent="0.25">
      <c r="J38537" s="17">
        <v>50403208</v>
      </c>
      <c r="K38537" s="18" t="s">
        <v>38388</v>
      </c>
    </row>
    <row r="38538" spans="10:11" x14ac:dyDescent="0.25">
      <c r="J38538" s="17">
        <v>50403209</v>
      </c>
      <c r="K38538" s="18" t="s">
        <v>38389</v>
      </c>
    </row>
    <row r="38539" spans="10:11" x14ac:dyDescent="0.25">
      <c r="J38539" s="17">
        <v>50403210</v>
      </c>
      <c r="K38539" s="18" t="s">
        <v>38390</v>
      </c>
    </row>
    <row r="38540" spans="10:11" x14ac:dyDescent="0.25">
      <c r="J38540" s="17">
        <v>50403211</v>
      </c>
      <c r="K38540" s="18" t="s">
        <v>38391</v>
      </c>
    </row>
    <row r="38541" spans="10:11" x14ac:dyDescent="0.25">
      <c r="J38541" s="17">
        <v>50403212</v>
      </c>
      <c r="K38541" s="18" t="s">
        <v>38392</v>
      </c>
    </row>
    <row r="38542" spans="10:11" x14ac:dyDescent="0.25">
      <c r="J38542" s="17">
        <v>50403213</v>
      </c>
      <c r="K38542" s="18" t="s">
        <v>38393</v>
      </c>
    </row>
    <row r="38543" spans="10:11" x14ac:dyDescent="0.25">
      <c r="J38543" s="17">
        <v>50403214</v>
      </c>
      <c r="K38543" s="18" t="s">
        <v>38394</v>
      </c>
    </row>
    <row r="38544" spans="10:11" x14ac:dyDescent="0.25">
      <c r="J38544" s="17">
        <v>50403215</v>
      </c>
      <c r="K38544" s="18" t="s">
        <v>38395</v>
      </c>
    </row>
    <row r="38545" spans="10:11" x14ac:dyDescent="0.25">
      <c r="J38545" s="17">
        <v>50403216</v>
      </c>
      <c r="K38545" s="18" t="s">
        <v>38396</v>
      </c>
    </row>
    <row r="38546" spans="10:11" x14ac:dyDescent="0.25">
      <c r="J38546" s="17">
        <v>50403217</v>
      </c>
      <c r="K38546" s="18" t="s">
        <v>38397</v>
      </c>
    </row>
    <row r="38547" spans="10:11" x14ac:dyDescent="0.25">
      <c r="J38547" s="17">
        <v>50403218</v>
      </c>
      <c r="K38547" s="18" t="s">
        <v>38398</v>
      </c>
    </row>
    <row r="38548" spans="10:11" x14ac:dyDescent="0.25">
      <c r="J38548" s="17">
        <v>50403219</v>
      </c>
      <c r="K38548" s="18" t="s">
        <v>38399</v>
      </c>
    </row>
    <row r="38549" spans="10:11" x14ac:dyDescent="0.25">
      <c r="J38549" s="17">
        <v>50403220</v>
      </c>
      <c r="K38549" s="18" t="s">
        <v>38400</v>
      </c>
    </row>
    <row r="38550" spans="10:11" x14ac:dyDescent="0.25">
      <c r="J38550" s="17">
        <v>50403221</v>
      </c>
      <c r="K38550" s="18" t="s">
        <v>38401</v>
      </c>
    </row>
    <row r="38551" spans="10:11" x14ac:dyDescent="0.25">
      <c r="J38551" s="17">
        <v>50403222</v>
      </c>
      <c r="K38551" s="18" t="s">
        <v>38402</v>
      </c>
    </row>
    <row r="38552" spans="10:11" x14ac:dyDescent="0.25">
      <c r="J38552" s="17">
        <v>50403223</v>
      </c>
      <c r="K38552" s="18" t="s">
        <v>38403</v>
      </c>
    </row>
    <row r="38553" spans="10:11" x14ac:dyDescent="0.25">
      <c r="J38553" s="17">
        <v>50403224</v>
      </c>
      <c r="K38553" s="18" t="s">
        <v>38404</v>
      </c>
    </row>
    <row r="38554" spans="10:11" x14ac:dyDescent="0.25">
      <c r="J38554" s="17">
        <v>50403225</v>
      </c>
      <c r="K38554" s="18" t="s">
        <v>38405</v>
      </c>
    </row>
    <row r="38555" spans="10:11" x14ac:dyDescent="0.25">
      <c r="J38555" s="17">
        <v>50403226</v>
      </c>
      <c r="K38555" s="18" t="s">
        <v>38406</v>
      </c>
    </row>
    <row r="38556" spans="10:11" x14ac:dyDescent="0.25">
      <c r="J38556" s="17">
        <v>50403227</v>
      </c>
      <c r="K38556" s="18" t="s">
        <v>38407</v>
      </c>
    </row>
    <row r="38557" spans="10:11" x14ac:dyDescent="0.25">
      <c r="J38557" s="17">
        <v>50403228</v>
      </c>
      <c r="K38557" s="18" t="s">
        <v>38408</v>
      </c>
    </row>
    <row r="38558" spans="10:11" x14ac:dyDescent="0.25">
      <c r="J38558" s="17">
        <v>50403229</v>
      </c>
      <c r="K38558" s="18" t="s">
        <v>38409</v>
      </c>
    </row>
    <row r="38559" spans="10:11" x14ac:dyDescent="0.25">
      <c r="J38559" s="17">
        <v>50403230</v>
      </c>
      <c r="K38559" s="18" t="s">
        <v>38410</v>
      </c>
    </row>
    <row r="38560" spans="10:11" x14ac:dyDescent="0.25">
      <c r="J38560" s="17">
        <v>50403231</v>
      </c>
      <c r="K38560" s="18" t="s">
        <v>38411</v>
      </c>
    </row>
    <row r="38561" spans="10:11" x14ac:dyDescent="0.25">
      <c r="J38561" s="17">
        <v>50403232</v>
      </c>
      <c r="K38561" s="18" t="s">
        <v>38412</v>
      </c>
    </row>
    <row r="38562" spans="10:11" x14ac:dyDescent="0.25">
      <c r="J38562" s="17">
        <v>50403233</v>
      </c>
      <c r="K38562" s="18" t="s">
        <v>38413</v>
      </c>
    </row>
    <row r="38563" spans="10:11" x14ac:dyDescent="0.25">
      <c r="J38563" s="17">
        <v>50403234</v>
      </c>
      <c r="K38563" s="18" t="s">
        <v>38414</v>
      </c>
    </row>
    <row r="38564" spans="10:11" x14ac:dyDescent="0.25">
      <c r="J38564" s="17">
        <v>50403235</v>
      </c>
      <c r="K38564" s="18" t="s">
        <v>38415</v>
      </c>
    </row>
    <row r="38565" spans="10:11" x14ac:dyDescent="0.25">
      <c r="J38565" s="17">
        <v>50403236</v>
      </c>
      <c r="K38565" s="18" t="s">
        <v>38416</v>
      </c>
    </row>
    <row r="38566" spans="10:11" x14ac:dyDescent="0.25">
      <c r="J38566" s="17">
        <v>50403237</v>
      </c>
      <c r="K38566" s="18" t="s">
        <v>38417</v>
      </c>
    </row>
    <row r="38567" spans="10:11" x14ac:dyDescent="0.25">
      <c r="J38567" s="17">
        <v>50403238</v>
      </c>
      <c r="K38567" s="18" t="s">
        <v>38418</v>
      </c>
    </row>
    <row r="38568" spans="10:11" x14ac:dyDescent="0.25">
      <c r="J38568" s="17">
        <v>50403239</v>
      </c>
      <c r="K38568" s="18" t="s">
        <v>38419</v>
      </c>
    </row>
    <row r="38569" spans="10:11" x14ac:dyDescent="0.25">
      <c r="J38569" s="17">
        <v>50403240</v>
      </c>
      <c r="K38569" s="18" t="s">
        <v>38420</v>
      </c>
    </row>
    <row r="38570" spans="10:11" x14ac:dyDescent="0.25">
      <c r="J38570" s="17">
        <v>50403241</v>
      </c>
      <c r="K38570" s="18" t="s">
        <v>38421</v>
      </c>
    </row>
    <row r="38571" spans="10:11" x14ac:dyDescent="0.25">
      <c r="J38571" s="17">
        <v>50403242</v>
      </c>
      <c r="K38571" s="18" t="s">
        <v>38422</v>
      </c>
    </row>
    <row r="38572" spans="10:11" x14ac:dyDescent="0.25">
      <c r="J38572" s="17">
        <v>50403243</v>
      </c>
      <c r="K38572" s="18" t="s">
        <v>38423</v>
      </c>
    </row>
    <row r="38573" spans="10:11" x14ac:dyDescent="0.25">
      <c r="J38573" s="17">
        <v>50403244</v>
      </c>
      <c r="K38573" s="18" t="s">
        <v>38424</v>
      </c>
    </row>
    <row r="38574" spans="10:11" x14ac:dyDescent="0.25">
      <c r="J38574" s="17">
        <v>50403245</v>
      </c>
      <c r="K38574" s="18" t="s">
        <v>38425</v>
      </c>
    </row>
    <row r="38575" spans="10:11" x14ac:dyDescent="0.25">
      <c r="J38575" s="17">
        <v>50403246</v>
      </c>
      <c r="K38575" s="18" t="s">
        <v>38426</v>
      </c>
    </row>
    <row r="38576" spans="10:11" x14ac:dyDescent="0.25">
      <c r="J38576" s="17">
        <v>50403247</v>
      </c>
      <c r="K38576" s="18" t="s">
        <v>38427</v>
      </c>
    </row>
    <row r="38577" spans="10:11" x14ac:dyDescent="0.25">
      <c r="J38577" s="17">
        <v>50403248</v>
      </c>
      <c r="K38577" s="18" t="s">
        <v>38428</v>
      </c>
    </row>
    <row r="38578" spans="10:11" x14ac:dyDescent="0.25">
      <c r="J38578" s="17">
        <v>50403249</v>
      </c>
      <c r="K38578" s="18" t="s">
        <v>38429</v>
      </c>
    </row>
    <row r="38579" spans="10:11" x14ac:dyDescent="0.25">
      <c r="J38579" s="17">
        <v>50403250</v>
      </c>
      <c r="K38579" s="18" t="s">
        <v>38430</v>
      </c>
    </row>
    <row r="38580" spans="10:11" x14ac:dyDescent="0.25">
      <c r="J38580" s="17">
        <v>50403251</v>
      </c>
      <c r="K38580" s="18" t="s">
        <v>38431</v>
      </c>
    </row>
    <row r="38581" spans="10:11" x14ac:dyDescent="0.25">
      <c r="J38581" s="17">
        <v>50403252</v>
      </c>
      <c r="K38581" s="18" t="s">
        <v>38432</v>
      </c>
    </row>
    <row r="38582" spans="10:11" x14ac:dyDescent="0.25">
      <c r="J38582" s="17">
        <v>50403253</v>
      </c>
      <c r="K38582" s="18" t="s">
        <v>38433</v>
      </c>
    </row>
    <row r="38583" spans="10:11" x14ac:dyDescent="0.25">
      <c r="J38583" s="17">
        <v>50403254</v>
      </c>
      <c r="K38583" s="18" t="s">
        <v>38434</v>
      </c>
    </row>
    <row r="38584" spans="10:11" x14ac:dyDescent="0.25">
      <c r="J38584" s="17">
        <v>50403255</v>
      </c>
      <c r="K38584" s="18" t="s">
        <v>38435</v>
      </c>
    </row>
    <row r="38585" spans="10:11" x14ac:dyDescent="0.25">
      <c r="J38585" s="17">
        <v>50403256</v>
      </c>
      <c r="K38585" s="18" t="s">
        <v>38436</v>
      </c>
    </row>
    <row r="38586" spans="10:11" x14ac:dyDescent="0.25">
      <c r="J38586" s="17">
        <v>50403257</v>
      </c>
      <c r="K38586" s="18" t="s">
        <v>38437</v>
      </c>
    </row>
    <row r="38587" spans="10:11" x14ac:dyDescent="0.25">
      <c r="J38587" s="17">
        <v>50403258</v>
      </c>
      <c r="K38587" s="18" t="s">
        <v>38438</v>
      </c>
    </row>
    <row r="38588" spans="10:11" x14ac:dyDescent="0.25">
      <c r="J38588" s="17">
        <v>50403259</v>
      </c>
      <c r="K38588" s="18" t="s">
        <v>38439</v>
      </c>
    </row>
    <row r="38589" spans="10:11" x14ac:dyDescent="0.25">
      <c r="J38589" s="17">
        <v>50403260</v>
      </c>
      <c r="K38589" s="18" t="s">
        <v>38440</v>
      </c>
    </row>
    <row r="38590" spans="10:11" x14ac:dyDescent="0.25">
      <c r="J38590" s="17">
        <v>50403261</v>
      </c>
      <c r="K38590" s="18" t="s">
        <v>38441</v>
      </c>
    </row>
    <row r="38591" spans="10:11" x14ac:dyDescent="0.25">
      <c r="J38591" s="17">
        <v>50403262</v>
      </c>
      <c r="K38591" s="18" t="s">
        <v>38442</v>
      </c>
    </row>
    <row r="38592" spans="10:11" x14ac:dyDescent="0.25">
      <c r="J38592" s="17">
        <v>50403263</v>
      </c>
      <c r="K38592" s="18" t="s">
        <v>38443</v>
      </c>
    </row>
    <row r="38593" spans="10:11" x14ac:dyDescent="0.25">
      <c r="J38593" s="17">
        <v>50403264</v>
      </c>
      <c r="K38593" s="18" t="s">
        <v>38444</v>
      </c>
    </row>
    <row r="38594" spans="10:11" x14ac:dyDescent="0.25">
      <c r="J38594" s="17">
        <v>50403265</v>
      </c>
      <c r="K38594" s="18" t="s">
        <v>38445</v>
      </c>
    </row>
    <row r="38595" spans="10:11" x14ac:dyDescent="0.25">
      <c r="J38595" s="17">
        <v>50403266</v>
      </c>
      <c r="K38595" s="18" t="s">
        <v>38446</v>
      </c>
    </row>
    <row r="38596" spans="10:11" x14ac:dyDescent="0.25">
      <c r="J38596" s="17">
        <v>50403267</v>
      </c>
      <c r="K38596" s="18" t="s">
        <v>38447</v>
      </c>
    </row>
    <row r="38597" spans="10:11" x14ac:dyDescent="0.25">
      <c r="J38597" s="17">
        <v>50403268</v>
      </c>
      <c r="K38597" s="18" t="s">
        <v>38448</v>
      </c>
    </row>
    <row r="38598" spans="10:11" x14ac:dyDescent="0.25">
      <c r="J38598" s="17">
        <v>50403269</v>
      </c>
      <c r="K38598" s="18" t="s">
        <v>38449</v>
      </c>
    </row>
    <row r="38599" spans="10:11" x14ac:dyDescent="0.25">
      <c r="J38599" s="17">
        <v>50403301</v>
      </c>
      <c r="K38599" s="18" t="s">
        <v>38450</v>
      </c>
    </row>
    <row r="38600" spans="10:11" x14ac:dyDescent="0.25">
      <c r="J38600" s="17">
        <v>50403302</v>
      </c>
      <c r="K38600" s="18" t="s">
        <v>38451</v>
      </c>
    </row>
    <row r="38601" spans="10:11" x14ac:dyDescent="0.25">
      <c r="J38601" s="17">
        <v>50403303</v>
      </c>
      <c r="K38601" s="18" t="s">
        <v>38452</v>
      </c>
    </row>
    <row r="38602" spans="10:11" x14ac:dyDescent="0.25">
      <c r="J38602" s="17">
        <v>50403304</v>
      </c>
      <c r="K38602" s="18" t="s">
        <v>38453</v>
      </c>
    </row>
    <row r="38603" spans="10:11" x14ac:dyDescent="0.25">
      <c r="J38603" s="17">
        <v>50403401</v>
      </c>
      <c r="K38603" s="18" t="s">
        <v>38454</v>
      </c>
    </row>
    <row r="38604" spans="10:11" x14ac:dyDescent="0.25">
      <c r="J38604" s="17">
        <v>50403402</v>
      </c>
      <c r="K38604" s="18" t="s">
        <v>38455</v>
      </c>
    </row>
    <row r="38605" spans="10:11" x14ac:dyDescent="0.25">
      <c r="J38605" s="17">
        <v>50403403</v>
      </c>
      <c r="K38605" s="18" t="s">
        <v>38456</v>
      </c>
    </row>
    <row r="38606" spans="10:11" x14ac:dyDescent="0.25">
      <c r="J38606" s="17">
        <v>50403404</v>
      </c>
      <c r="K38606" s="18" t="s">
        <v>38457</v>
      </c>
    </row>
    <row r="38607" spans="10:11" x14ac:dyDescent="0.25">
      <c r="J38607" s="17">
        <v>50403405</v>
      </c>
      <c r="K38607" s="18" t="s">
        <v>38458</v>
      </c>
    </row>
    <row r="38608" spans="10:11" x14ac:dyDescent="0.25">
      <c r="J38608" s="17">
        <v>50403406</v>
      </c>
      <c r="K38608" s="18" t="s">
        <v>38459</v>
      </c>
    </row>
    <row r="38609" spans="10:11" x14ac:dyDescent="0.25">
      <c r="J38609" s="17">
        <v>50403407</v>
      </c>
      <c r="K38609" s="18" t="s">
        <v>38460</v>
      </c>
    </row>
    <row r="38610" spans="10:11" x14ac:dyDescent="0.25">
      <c r="J38610" s="17">
        <v>50403408</v>
      </c>
      <c r="K38610" s="18" t="s">
        <v>38461</v>
      </c>
    </row>
    <row r="38611" spans="10:11" x14ac:dyDescent="0.25">
      <c r="J38611" s="17">
        <v>50403409</v>
      </c>
      <c r="K38611" s="18" t="s">
        <v>38462</v>
      </c>
    </row>
    <row r="38612" spans="10:11" x14ac:dyDescent="0.25">
      <c r="J38612" s="17">
        <v>50403410</v>
      </c>
      <c r="K38612" s="18" t="s">
        <v>38463</v>
      </c>
    </row>
    <row r="38613" spans="10:11" x14ac:dyDescent="0.25">
      <c r="J38613" s="17">
        <v>50403411</v>
      </c>
      <c r="K38613" s="18" t="s">
        <v>38464</v>
      </c>
    </row>
    <row r="38614" spans="10:11" x14ac:dyDescent="0.25">
      <c r="J38614" s="17">
        <v>50403412</v>
      </c>
      <c r="K38614" s="18" t="s">
        <v>38465</v>
      </c>
    </row>
    <row r="38615" spans="10:11" x14ac:dyDescent="0.25">
      <c r="J38615" s="17">
        <v>50403413</v>
      </c>
      <c r="K38615" s="18" t="s">
        <v>38466</v>
      </c>
    </row>
    <row r="38616" spans="10:11" x14ac:dyDescent="0.25">
      <c r="J38616" s="17">
        <v>50403414</v>
      </c>
      <c r="K38616" s="18" t="s">
        <v>38467</v>
      </c>
    </row>
    <row r="38617" spans="10:11" x14ac:dyDescent="0.25">
      <c r="J38617" s="17">
        <v>50403415</v>
      </c>
      <c r="K38617" s="18" t="s">
        <v>38468</v>
      </c>
    </row>
    <row r="38618" spans="10:11" x14ac:dyDescent="0.25">
      <c r="J38618" s="17">
        <v>50403416</v>
      </c>
      <c r="K38618" s="18" t="s">
        <v>38469</v>
      </c>
    </row>
    <row r="38619" spans="10:11" x14ac:dyDescent="0.25">
      <c r="J38619" s="17">
        <v>50403417</v>
      </c>
      <c r="K38619" s="18" t="s">
        <v>38470</v>
      </c>
    </row>
    <row r="38620" spans="10:11" x14ac:dyDescent="0.25">
      <c r="J38620" s="17">
        <v>50403418</v>
      </c>
      <c r="K38620" s="18" t="s">
        <v>38471</v>
      </c>
    </row>
    <row r="38621" spans="10:11" x14ac:dyDescent="0.25">
      <c r="J38621" s="17">
        <v>50403419</v>
      </c>
      <c r="K38621" s="18" t="s">
        <v>38472</v>
      </c>
    </row>
    <row r="38622" spans="10:11" x14ac:dyDescent="0.25">
      <c r="J38622" s="17">
        <v>50403420</v>
      </c>
      <c r="K38622" s="18" t="s">
        <v>38473</v>
      </c>
    </row>
    <row r="38623" spans="10:11" x14ac:dyDescent="0.25">
      <c r="J38623" s="17">
        <v>50403421</v>
      </c>
      <c r="K38623" s="18" t="s">
        <v>38474</v>
      </c>
    </row>
    <row r="38624" spans="10:11" x14ac:dyDescent="0.25">
      <c r="J38624" s="17">
        <v>50403422</v>
      </c>
      <c r="K38624" s="18" t="s">
        <v>38475</v>
      </c>
    </row>
    <row r="38625" spans="10:11" x14ac:dyDescent="0.25">
      <c r="J38625" s="17">
        <v>50403423</v>
      </c>
      <c r="K38625" s="18" t="s">
        <v>38476</v>
      </c>
    </row>
    <row r="38626" spans="10:11" x14ac:dyDescent="0.25">
      <c r="J38626" s="17">
        <v>50403501</v>
      </c>
      <c r="K38626" s="18" t="s">
        <v>38477</v>
      </c>
    </row>
    <row r="38627" spans="10:11" x14ac:dyDescent="0.25">
      <c r="J38627" s="17">
        <v>50403502</v>
      </c>
      <c r="K38627" s="18" t="s">
        <v>38478</v>
      </c>
    </row>
    <row r="38628" spans="10:11" x14ac:dyDescent="0.25">
      <c r="J38628" s="17">
        <v>50403503</v>
      </c>
      <c r="K38628" s="18" t="s">
        <v>38479</v>
      </c>
    </row>
    <row r="38629" spans="10:11" x14ac:dyDescent="0.25">
      <c r="J38629" s="17">
        <v>50403504</v>
      </c>
      <c r="K38629" s="18" t="s">
        <v>38480</v>
      </c>
    </row>
    <row r="38630" spans="10:11" x14ac:dyDescent="0.25">
      <c r="J38630" s="17">
        <v>50403505</v>
      </c>
      <c r="K38630" s="18" t="s">
        <v>38481</v>
      </c>
    </row>
    <row r="38631" spans="10:11" x14ac:dyDescent="0.25">
      <c r="J38631" s="17">
        <v>50403506</v>
      </c>
      <c r="K38631" s="18" t="s">
        <v>38482</v>
      </c>
    </row>
    <row r="38632" spans="10:11" x14ac:dyDescent="0.25">
      <c r="J38632" s="17">
        <v>50403507</v>
      </c>
      <c r="K38632" s="18" t="s">
        <v>38483</v>
      </c>
    </row>
    <row r="38633" spans="10:11" x14ac:dyDescent="0.25">
      <c r="J38633" s="17">
        <v>50403508</v>
      </c>
      <c r="K38633" s="18" t="s">
        <v>38484</v>
      </c>
    </row>
    <row r="38634" spans="10:11" x14ac:dyDescent="0.25">
      <c r="J38634" s="17">
        <v>50403509</v>
      </c>
      <c r="K38634" s="18" t="s">
        <v>38485</v>
      </c>
    </row>
    <row r="38635" spans="10:11" x14ac:dyDescent="0.25">
      <c r="J38635" s="17">
        <v>50403510</v>
      </c>
      <c r="K38635" s="18" t="s">
        <v>38486</v>
      </c>
    </row>
    <row r="38636" spans="10:11" x14ac:dyDescent="0.25">
      <c r="J38636" s="17">
        <v>50403511</v>
      </c>
      <c r="K38636" s="18" t="s">
        <v>38487</v>
      </c>
    </row>
    <row r="38637" spans="10:11" x14ac:dyDescent="0.25">
      <c r="J38637" s="17">
        <v>50403512</v>
      </c>
      <c r="K38637" s="18" t="s">
        <v>38488</v>
      </c>
    </row>
    <row r="38638" spans="10:11" x14ac:dyDescent="0.25">
      <c r="J38638" s="17">
        <v>50403513</v>
      </c>
      <c r="K38638" s="18" t="s">
        <v>38489</v>
      </c>
    </row>
    <row r="38639" spans="10:11" x14ac:dyDescent="0.25">
      <c r="J38639" s="17">
        <v>50403514</v>
      </c>
      <c r="K38639" s="18" t="s">
        <v>38490</v>
      </c>
    </row>
    <row r="38640" spans="10:11" x14ac:dyDescent="0.25">
      <c r="J38640" s="17">
        <v>50403515</v>
      </c>
      <c r="K38640" s="18" t="s">
        <v>38491</v>
      </c>
    </row>
    <row r="38641" spans="10:11" x14ac:dyDescent="0.25">
      <c r="J38641" s="17">
        <v>50403516</v>
      </c>
      <c r="K38641" s="18" t="s">
        <v>38492</v>
      </c>
    </row>
    <row r="38642" spans="10:11" x14ac:dyDescent="0.25">
      <c r="J38642" s="17">
        <v>50403517</v>
      </c>
      <c r="K38642" s="18" t="s">
        <v>38493</v>
      </c>
    </row>
    <row r="38643" spans="10:11" x14ac:dyDescent="0.25">
      <c r="J38643" s="17">
        <v>50403518</v>
      </c>
      <c r="K38643" s="18" t="s">
        <v>38494</v>
      </c>
    </row>
    <row r="38644" spans="10:11" x14ac:dyDescent="0.25">
      <c r="J38644" s="17">
        <v>50403519</v>
      </c>
      <c r="K38644" s="18" t="s">
        <v>38495</v>
      </c>
    </row>
    <row r="38645" spans="10:11" x14ac:dyDescent="0.25">
      <c r="J38645" s="17">
        <v>50403520</v>
      </c>
      <c r="K38645" s="18" t="s">
        <v>38496</v>
      </c>
    </row>
    <row r="38646" spans="10:11" x14ac:dyDescent="0.25">
      <c r="J38646" s="17">
        <v>50403601</v>
      </c>
      <c r="K38646" s="18" t="s">
        <v>38497</v>
      </c>
    </row>
    <row r="38647" spans="10:11" x14ac:dyDescent="0.25">
      <c r="J38647" s="17">
        <v>50403602</v>
      </c>
      <c r="K38647" s="18" t="s">
        <v>38498</v>
      </c>
    </row>
    <row r="38648" spans="10:11" x14ac:dyDescent="0.25">
      <c r="J38648" s="17">
        <v>50403603</v>
      </c>
      <c r="K38648" s="18" t="s">
        <v>38499</v>
      </c>
    </row>
    <row r="38649" spans="10:11" x14ac:dyDescent="0.25">
      <c r="J38649" s="17">
        <v>50403604</v>
      </c>
      <c r="K38649" s="18" t="s">
        <v>38500</v>
      </c>
    </row>
    <row r="38650" spans="10:11" x14ac:dyDescent="0.25">
      <c r="J38650" s="17">
        <v>50403605</v>
      </c>
      <c r="K38650" s="18" t="s">
        <v>38501</v>
      </c>
    </row>
    <row r="38651" spans="10:11" x14ac:dyDescent="0.25">
      <c r="J38651" s="17">
        <v>50403606</v>
      </c>
      <c r="K38651" s="18" t="s">
        <v>38502</v>
      </c>
    </row>
    <row r="38652" spans="10:11" x14ac:dyDescent="0.25">
      <c r="J38652" s="17">
        <v>50403607</v>
      </c>
      <c r="K38652" s="18" t="s">
        <v>38503</v>
      </c>
    </row>
    <row r="38653" spans="10:11" x14ac:dyDescent="0.25">
      <c r="J38653" s="17">
        <v>50403608</v>
      </c>
      <c r="K38653" s="18" t="s">
        <v>38504</v>
      </c>
    </row>
    <row r="38654" spans="10:11" x14ac:dyDescent="0.25">
      <c r="J38654" s="17">
        <v>50403609</v>
      </c>
      <c r="K38654" s="18" t="s">
        <v>38505</v>
      </c>
    </row>
    <row r="38655" spans="10:11" x14ac:dyDescent="0.25">
      <c r="J38655" s="17">
        <v>50403610</v>
      </c>
      <c r="K38655" s="18" t="s">
        <v>38506</v>
      </c>
    </row>
    <row r="38656" spans="10:11" x14ac:dyDescent="0.25">
      <c r="J38656" s="17">
        <v>50403611</v>
      </c>
      <c r="K38656" s="18" t="s">
        <v>38507</v>
      </c>
    </row>
    <row r="38657" spans="10:11" x14ac:dyDescent="0.25">
      <c r="J38657" s="17">
        <v>50403612</v>
      </c>
      <c r="K38657" s="18" t="s">
        <v>38508</v>
      </c>
    </row>
    <row r="38658" spans="10:11" x14ac:dyDescent="0.25">
      <c r="J38658" s="17">
        <v>50403613</v>
      </c>
      <c r="K38658" s="18" t="s">
        <v>38509</v>
      </c>
    </row>
    <row r="38659" spans="10:11" x14ac:dyDescent="0.25">
      <c r="J38659" s="17">
        <v>50403614</v>
      </c>
      <c r="K38659" s="18" t="s">
        <v>38510</v>
      </c>
    </row>
    <row r="38660" spans="10:11" x14ac:dyDescent="0.25">
      <c r="J38660" s="17">
        <v>50403701</v>
      </c>
      <c r="K38660" s="18" t="s">
        <v>38511</v>
      </c>
    </row>
    <row r="38661" spans="10:11" x14ac:dyDescent="0.25">
      <c r="J38661" s="17">
        <v>50403702</v>
      </c>
      <c r="K38661" s="18" t="s">
        <v>38512</v>
      </c>
    </row>
    <row r="38662" spans="10:11" x14ac:dyDescent="0.25">
      <c r="J38662" s="17">
        <v>50403703</v>
      </c>
      <c r="K38662" s="18" t="s">
        <v>38513</v>
      </c>
    </row>
    <row r="38663" spans="10:11" x14ac:dyDescent="0.25">
      <c r="J38663" s="17">
        <v>50403704</v>
      </c>
      <c r="K38663" s="18" t="s">
        <v>38514</v>
      </c>
    </row>
    <row r="38664" spans="10:11" x14ac:dyDescent="0.25">
      <c r="J38664" s="17">
        <v>50403705</v>
      </c>
      <c r="K38664" s="18" t="s">
        <v>38515</v>
      </c>
    </row>
    <row r="38665" spans="10:11" x14ac:dyDescent="0.25">
      <c r="J38665" s="17">
        <v>50403706</v>
      </c>
      <c r="K38665" s="18" t="s">
        <v>38516</v>
      </c>
    </row>
    <row r="38666" spans="10:11" x14ac:dyDescent="0.25">
      <c r="J38666" s="17">
        <v>50403707</v>
      </c>
      <c r="K38666" s="18" t="s">
        <v>38517</v>
      </c>
    </row>
    <row r="38667" spans="10:11" x14ac:dyDescent="0.25">
      <c r="J38667" s="17">
        <v>50403801</v>
      </c>
      <c r="K38667" s="18" t="s">
        <v>38518</v>
      </c>
    </row>
    <row r="38668" spans="10:11" x14ac:dyDescent="0.25">
      <c r="J38668" s="17">
        <v>50403802</v>
      </c>
      <c r="K38668" s="18" t="s">
        <v>38519</v>
      </c>
    </row>
    <row r="38669" spans="10:11" x14ac:dyDescent="0.25">
      <c r="J38669" s="17">
        <v>50403803</v>
      </c>
      <c r="K38669" s="18" t="s">
        <v>38520</v>
      </c>
    </row>
    <row r="38670" spans="10:11" x14ac:dyDescent="0.25">
      <c r="J38670" s="17">
        <v>50403804</v>
      </c>
      <c r="K38670" s="18" t="s">
        <v>38521</v>
      </c>
    </row>
    <row r="38671" spans="10:11" x14ac:dyDescent="0.25">
      <c r="J38671" s="17">
        <v>50403805</v>
      </c>
      <c r="K38671" s="18" t="s">
        <v>38522</v>
      </c>
    </row>
    <row r="38672" spans="10:11" x14ac:dyDescent="0.25">
      <c r="J38672" s="17">
        <v>50403806</v>
      </c>
      <c r="K38672" s="18" t="s">
        <v>38523</v>
      </c>
    </row>
    <row r="38673" spans="10:11" x14ac:dyDescent="0.25">
      <c r="J38673" s="17">
        <v>50403807</v>
      </c>
      <c r="K38673" s="18" t="s">
        <v>38524</v>
      </c>
    </row>
    <row r="38674" spans="10:11" x14ac:dyDescent="0.25">
      <c r="J38674" s="17">
        <v>50403808</v>
      </c>
      <c r="K38674" s="18" t="s">
        <v>38525</v>
      </c>
    </row>
    <row r="38675" spans="10:11" x14ac:dyDescent="0.25">
      <c r="J38675" s="17">
        <v>50403809</v>
      </c>
      <c r="K38675" s="18" t="s">
        <v>38526</v>
      </c>
    </row>
    <row r="38676" spans="10:11" x14ac:dyDescent="0.25">
      <c r="J38676" s="17">
        <v>50403810</v>
      </c>
      <c r="K38676" s="18" t="s">
        <v>38527</v>
      </c>
    </row>
    <row r="38677" spans="10:11" x14ac:dyDescent="0.25">
      <c r="J38677" s="17">
        <v>50403811</v>
      </c>
      <c r="K38677" s="18" t="s">
        <v>38528</v>
      </c>
    </row>
    <row r="38678" spans="10:11" x14ac:dyDescent="0.25">
      <c r="J38678" s="17">
        <v>50403901</v>
      </c>
      <c r="K38678" s="18" t="s">
        <v>38529</v>
      </c>
    </row>
    <row r="38679" spans="10:11" x14ac:dyDescent="0.25">
      <c r="J38679" s="17">
        <v>50403902</v>
      </c>
      <c r="K38679" s="18" t="s">
        <v>38530</v>
      </c>
    </row>
    <row r="38680" spans="10:11" x14ac:dyDescent="0.25">
      <c r="J38680" s="17">
        <v>50403903</v>
      </c>
      <c r="K38680" s="18" t="s">
        <v>38531</v>
      </c>
    </row>
    <row r="38681" spans="10:11" x14ac:dyDescent="0.25">
      <c r="J38681" s="17">
        <v>50403904</v>
      </c>
      <c r="K38681" s="18" t="s">
        <v>38532</v>
      </c>
    </row>
    <row r="38682" spans="10:11" x14ac:dyDescent="0.25">
      <c r="J38682" s="17">
        <v>50403905</v>
      </c>
      <c r="K38682" s="18" t="s">
        <v>38533</v>
      </c>
    </row>
    <row r="38683" spans="10:11" x14ac:dyDescent="0.25">
      <c r="J38683" s="17">
        <v>50403906</v>
      </c>
      <c r="K38683" s="18" t="s">
        <v>38534</v>
      </c>
    </row>
    <row r="38684" spans="10:11" x14ac:dyDescent="0.25">
      <c r="J38684" s="17">
        <v>50403907</v>
      </c>
      <c r="K38684" s="18" t="s">
        <v>38535</v>
      </c>
    </row>
    <row r="38685" spans="10:11" x14ac:dyDescent="0.25">
      <c r="J38685" s="17">
        <v>50403908</v>
      </c>
      <c r="K38685" s="18" t="s">
        <v>38536</v>
      </c>
    </row>
    <row r="38686" spans="10:11" x14ac:dyDescent="0.25">
      <c r="J38686" s="17">
        <v>50403909</v>
      </c>
      <c r="K38686" s="18" t="s">
        <v>38537</v>
      </c>
    </row>
    <row r="38687" spans="10:11" x14ac:dyDescent="0.25">
      <c r="J38687" s="17">
        <v>50403910</v>
      </c>
      <c r="K38687" s="18" t="s">
        <v>38538</v>
      </c>
    </row>
    <row r="38688" spans="10:11" x14ac:dyDescent="0.25">
      <c r="J38688" s="17">
        <v>50403911</v>
      </c>
      <c r="K38688" s="18" t="s">
        <v>38539</v>
      </c>
    </row>
    <row r="38689" spans="10:11" x14ac:dyDescent="0.25">
      <c r="J38689" s="17">
        <v>50404001</v>
      </c>
      <c r="K38689" s="18" t="s">
        <v>38540</v>
      </c>
    </row>
    <row r="38690" spans="10:11" x14ac:dyDescent="0.25">
      <c r="J38690" s="17">
        <v>50404002</v>
      </c>
      <c r="K38690" s="18" t="s">
        <v>38541</v>
      </c>
    </row>
    <row r="38691" spans="10:11" x14ac:dyDescent="0.25">
      <c r="J38691" s="17">
        <v>50404003</v>
      </c>
      <c r="K38691" s="18" t="s">
        <v>38542</v>
      </c>
    </row>
    <row r="38692" spans="10:11" x14ac:dyDescent="0.25">
      <c r="J38692" s="17">
        <v>50404004</v>
      </c>
      <c r="K38692" s="18" t="s">
        <v>38543</v>
      </c>
    </row>
    <row r="38693" spans="10:11" x14ac:dyDescent="0.25">
      <c r="J38693" s="17">
        <v>50404006</v>
      </c>
      <c r="K38693" s="18" t="s">
        <v>38544</v>
      </c>
    </row>
    <row r="38694" spans="10:11" x14ac:dyDescent="0.25">
      <c r="J38694" s="17">
        <v>50404101</v>
      </c>
      <c r="K38694" s="18" t="s">
        <v>38545</v>
      </c>
    </row>
    <row r="38695" spans="10:11" x14ac:dyDescent="0.25">
      <c r="J38695" s="17">
        <v>50404102</v>
      </c>
      <c r="K38695" s="18" t="s">
        <v>38546</v>
      </c>
    </row>
    <row r="38696" spans="10:11" x14ac:dyDescent="0.25">
      <c r="J38696" s="17">
        <v>50404103</v>
      </c>
      <c r="K38696" s="18" t="s">
        <v>38547</v>
      </c>
    </row>
    <row r="38697" spans="10:11" x14ac:dyDescent="0.25">
      <c r="J38697" s="17">
        <v>50404104</v>
      </c>
      <c r="K38697" s="18" t="s">
        <v>38548</v>
      </c>
    </row>
    <row r="38698" spans="10:11" x14ac:dyDescent="0.25">
      <c r="J38698" s="17">
        <v>50404105</v>
      </c>
      <c r="K38698" s="18" t="s">
        <v>38549</v>
      </c>
    </row>
    <row r="38699" spans="10:11" x14ac:dyDescent="0.25">
      <c r="J38699" s="17">
        <v>50404106</v>
      </c>
      <c r="K38699" s="18" t="s">
        <v>38550</v>
      </c>
    </row>
    <row r="38700" spans="10:11" x14ac:dyDescent="0.25">
      <c r="J38700" s="17">
        <v>50404107</v>
      </c>
      <c r="K38700" s="18" t="s">
        <v>38551</v>
      </c>
    </row>
    <row r="38701" spans="10:11" x14ac:dyDescent="0.25">
      <c r="J38701" s="17">
        <v>50404108</v>
      </c>
      <c r="K38701" s="18" t="s">
        <v>38552</v>
      </c>
    </row>
    <row r="38702" spans="10:11" x14ac:dyDescent="0.25">
      <c r="J38702" s="17">
        <v>50404109</v>
      </c>
      <c r="K38702" s="18" t="s">
        <v>38553</v>
      </c>
    </row>
    <row r="38703" spans="10:11" x14ac:dyDescent="0.25">
      <c r="J38703" s="17">
        <v>50404110</v>
      </c>
      <c r="K38703" s="18" t="s">
        <v>38554</v>
      </c>
    </row>
    <row r="38704" spans="10:11" x14ac:dyDescent="0.25">
      <c r="J38704" s="17">
        <v>50404111</v>
      </c>
      <c r="K38704" s="18" t="s">
        <v>38555</v>
      </c>
    </row>
    <row r="38705" spans="10:11" x14ac:dyDescent="0.25">
      <c r="J38705" s="17">
        <v>50404112</v>
      </c>
      <c r="K38705" s="18" t="s">
        <v>38556</v>
      </c>
    </row>
    <row r="38706" spans="10:11" x14ac:dyDescent="0.25">
      <c r="J38706" s="17">
        <v>50404113</v>
      </c>
      <c r="K38706" s="18" t="s">
        <v>38557</v>
      </c>
    </row>
    <row r="38707" spans="10:11" x14ac:dyDescent="0.25">
      <c r="J38707" s="17">
        <v>50404114</v>
      </c>
      <c r="K38707" s="18" t="s">
        <v>38558</v>
      </c>
    </row>
    <row r="38708" spans="10:11" x14ac:dyDescent="0.25">
      <c r="J38708" s="17">
        <v>50404115</v>
      </c>
      <c r="K38708" s="18" t="s">
        <v>38559</v>
      </c>
    </row>
    <row r="38709" spans="10:11" x14ac:dyDescent="0.25">
      <c r="J38709" s="17">
        <v>50404116</v>
      </c>
      <c r="K38709" s="18" t="s">
        <v>38560</v>
      </c>
    </row>
    <row r="38710" spans="10:11" x14ac:dyDescent="0.25">
      <c r="J38710" s="17">
        <v>50404117</v>
      </c>
      <c r="K38710" s="18" t="s">
        <v>38561</v>
      </c>
    </row>
    <row r="38711" spans="10:11" x14ac:dyDescent="0.25">
      <c r="J38711" s="17">
        <v>50404118</v>
      </c>
      <c r="K38711" s="18" t="s">
        <v>38562</v>
      </c>
    </row>
    <row r="38712" spans="10:11" x14ac:dyDescent="0.25">
      <c r="J38712" s="17">
        <v>50404119</v>
      </c>
      <c r="K38712" s="18" t="s">
        <v>38563</v>
      </c>
    </row>
    <row r="38713" spans="10:11" x14ac:dyDescent="0.25">
      <c r="J38713" s="17">
        <v>50404120</v>
      </c>
      <c r="K38713" s="18" t="s">
        <v>38564</v>
      </c>
    </row>
    <row r="38714" spans="10:11" x14ac:dyDescent="0.25">
      <c r="J38714" s="17">
        <v>50404121</v>
      </c>
      <c r="K38714" s="18" t="s">
        <v>38565</v>
      </c>
    </row>
    <row r="38715" spans="10:11" x14ac:dyDescent="0.25">
      <c r="J38715" s="17">
        <v>50404122</v>
      </c>
      <c r="K38715" s="18" t="s">
        <v>38566</v>
      </c>
    </row>
    <row r="38716" spans="10:11" x14ac:dyDescent="0.25">
      <c r="J38716" s="17">
        <v>50404123</v>
      </c>
      <c r="K38716" s="18" t="s">
        <v>38567</v>
      </c>
    </row>
    <row r="38717" spans="10:11" x14ac:dyDescent="0.25">
      <c r="J38717" s="17">
        <v>50404124</v>
      </c>
      <c r="K38717" s="18" t="s">
        <v>38568</v>
      </c>
    </row>
    <row r="38718" spans="10:11" x14ac:dyDescent="0.25">
      <c r="J38718" s="17">
        <v>50404125</v>
      </c>
      <c r="K38718" s="18" t="s">
        <v>38569</v>
      </c>
    </row>
    <row r="38719" spans="10:11" x14ac:dyDescent="0.25">
      <c r="J38719" s="17">
        <v>50404126</v>
      </c>
      <c r="K38719" s="18" t="s">
        <v>38570</v>
      </c>
    </row>
    <row r="38720" spans="10:11" x14ac:dyDescent="0.25">
      <c r="J38720" s="17">
        <v>50404127</v>
      </c>
      <c r="K38720" s="18" t="s">
        <v>38571</v>
      </c>
    </row>
    <row r="38721" spans="10:11" x14ac:dyDescent="0.25">
      <c r="J38721" s="17">
        <v>50404201</v>
      </c>
      <c r="K38721" s="18" t="s">
        <v>38572</v>
      </c>
    </row>
    <row r="38722" spans="10:11" x14ac:dyDescent="0.25">
      <c r="J38722" s="17">
        <v>50404202</v>
      </c>
      <c r="K38722" s="18" t="s">
        <v>38573</v>
      </c>
    </row>
    <row r="38723" spans="10:11" x14ac:dyDescent="0.25">
      <c r="J38723" s="17">
        <v>50404301</v>
      </c>
      <c r="K38723" s="18" t="s">
        <v>38574</v>
      </c>
    </row>
    <row r="38724" spans="10:11" x14ac:dyDescent="0.25">
      <c r="J38724" s="17">
        <v>50404302</v>
      </c>
      <c r="K38724" s="18" t="s">
        <v>38575</v>
      </c>
    </row>
    <row r="38725" spans="10:11" x14ac:dyDescent="0.25">
      <c r="J38725" s="17">
        <v>50404303</v>
      </c>
      <c r="K38725" s="18" t="s">
        <v>38576</v>
      </c>
    </row>
    <row r="38726" spans="10:11" x14ac:dyDescent="0.25">
      <c r="J38726" s="17">
        <v>50404304</v>
      </c>
      <c r="K38726" s="18" t="s">
        <v>38577</v>
      </c>
    </row>
    <row r="38727" spans="10:11" x14ac:dyDescent="0.25">
      <c r="J38727" s="17">
        <v>50404305</v>
      </c>
      <c r="K38727" s="18" t="s">
        <v>38578</v>
      </c>
    </row>
    <row r="38728" spans="10:11" x14ac:dyDescent="0.25">
      <c r="J38728" s="17">
        <v>50404306</v>
      </c>
      <c r="K38728" s="18" t="s">
        <v>38579</v>
      </c>
    </row>
    <row r="38729" spans="10:11" x14ac:dyDescent="0.25">
      <c r="J38729" s="17">
        <v>50404401</v>
      </c>
      <c r="K38729" s="18" t="s">
        <v>38580</v>
      </c>
    </row>
    <row r="38730" spans="10:11" x14ac:dyDescent="0.25">
      <c r="J38730" s="17">
        <v>50404402</v>
      </c>
      <c r="K38730" s="18" t="s">
        <v>38581</v>
      </c>
    </row>
    <row r="38731" spans="10:11" x14ac:dyDescent="0.25">
      <c r="J38731" s="17">
        <v>50404403</v>
      </c>
      <c r="K38731" s="18" t="s">
        <v>38582</v>
      </c>
    </row>
    <row r="38732" spans="10:11" x14ac:dyDescent="0.25">
      <c r="J38732" s="17">
        <v>50404404</v>
      </c>
      <c r="K38732" s="18" t="s">
        <v>38583</v>
      </c>
    </row>
    <row r="38733" spans="10:11" x14ac:dyDescent="0.25">
      <c r="J38733" s="17">
        <v>50404405</v>
      </c>
      <c r="K38733" s="18" t="s">
        <v>38584</v>
      </c>
    </row>
    <row r="38734" spans="10:11" x14ac:dyDescent="0.25">
      <c r="J38734" s="17">
        <v>50404406</v>
      </c>
      <c r="K38734" s="18" t="s">
        <v>38585</v>
      </c>
    </row>
    <row r="38735" spans="10:11" x14ac:dyDescent="0.25">
      <c r="J38735" s="17">
        <v>50404501</v>
      </c>
      <c r="K38735" s="18" t="s">
        <v>38586</v>
      </c>
    </row>
    <row r="38736" spans="10:11" x14ac:dyDescent="0.25">
      <c r="J38736" s="17">
        <v>50404502</v>
      </c>
      <c r="K38736" s="18" t="s">
        <v>38587</v>
      </c>
    </row>
    <row r="38737" spans="10:11" x14ac:dyDescent="0.25">
      <c r="J38737" s="17">
        <v>50404503</v>
      </c>
      <c r="K38737" s="18" t="s">
        <v>38588</v>
      </c>
    </row>
    <row r="38738" spans="10:11" x14ac:dyDescent="0.25">
      <c r="J38738" s="17">
        <v>50404504</v>
      </c>
      <c r="K38738" s="18" t="s">
        <v>38589</v>
      </c>
    </row>
    <row r="38739" spans="10:11" x14ac:dyDescent="0.25">
      <c r="J38739" s="17">
        <v>50404505</v>
      </c>
      <c r="K38739" s="18" t="s">
        <v>38590</v>
      </c>
    </row>
    <row r="38740" spans="10:11" x14ac:dyDescent="0.25">
      <c r="J38740" s="17">
        <v>50404506</v>
      </c>
      <c r="K38740" s="18" t="s">
        <v>38591</v>
      </c>
    </row>
    <row r="38741" spans="10:11" x14ac:dyDescent="0.25">
      <c r="J38741" s="17">
        <v>50404507</v>
      </c>
      <c r="K38741" s="18" t="s">
        <v>38592</v>
      </c>
    </row>
    <row r="38742" spans="10:11" x14ac:dyDescent="0.25">
      <c r="J38742" s="17">
        <v>50404508</v>
      </c>
      <c r="K38742" s="18" t="s">
        <v>38593</v>
      </c>
    </row>
    <row r="38743" spans="10:11" x14ac:dyDescent="0.25">
      <c r="J38743" s="17">
        <v>50404601</v>
      </c>
      <c r="K38743" s="18" t="s">
        <v>38594</v>
      </c>
    </row>
    <row r="38744" spans="10:11" x14ac:dyDescent="0.25">
      <c r="J38744" s="17">
        <v>50404602</v>
      </c>
      <c r="K38744" s="18" t="s">
        <v>38595</v>
      </c>
    </row>
    <row r="38745" spans="10:11" x14ac:dyDescent="0.25">
      <c r="J38745" s="17">
        <v>50404603</v>
      </c>
      <c r="K38745" s="18" t="s">
        <v>38596</v>
      </c>
    </row>
    <row r="38746" spans="10:11" x14ac:dyDescent="0.25">
      <c r="J38746" s="17">
        <v>50404604</v>
      </c>
      <c r="K38746" s="18" t="s">
        <v>38597</v>
      </c>
    </row>
    <row r="38747" spans="10:11" x14ac:dyDescent="0.25">
      <c r="J38747" s="17">
        <v>50404605</v>
      </c>
      <c r="K38747" s="18" t="s">
        <v>38598</v>
      </c>
    </row>
    <row r="38748" spans="10:11" x14ac:dyDescent="0.25">
      <c r="J38748" s="17">
        <v>50404606</v>
      </c>
      <c r="K38748" s="18" t="s">
        <v>38599</v>
      </c>
    </row>
    <row r="38749" spans="10:11" x14ac:dyDescent="0.25">
      <c r="J38749" s="17">
        <v>50404607</v>
      </c>
      <c r="K38749" s="18" t="s">
        <v>38600</v>
      </c>
    </row>
    <row r="38750" spans="10:11" x14ac:dyDescent="0.25">
      <c r="J38750" s="17">
        <v>50404608</v>
      </c>
      <c r="K38750" s="18" t="s">
        <v>38601</v>
      </c>
    </row>
    <row r="38751" spans="10:11" x14ac:dyDescent="0.25">
      <c r="J38751" s="17">
        <v>50404609</v>
      </c>
      <c r="K38751" s="18" t="s">
        <v>38602</v>
      </c>
    </row>
    <row r="38752" spans="10:11" x14ac:dyDescent="0.25">
      <c r="J38752" s="17">
        <v>50404610</v>
      </c>
      <c r="K38752" s="18" t="s">
        <v>38603</v>
      </c>
    </row>
    <row r="38753" spans="10:11" x14ac:dyDescent="0.25">
      <c r="J38753" s="17">
        <v>50404611</v>
      </c>
      <c r="K38753" s="18" t="s">
        <v>38604</v>
      </c>
    </row>
    <row r="38754" spans="10:11" x14ac:dyDescent="0.25">
      <c r="J38754" s="17">
        <v>50404612</v>
      </c>
      <c r="K38754" s="18" t="s">
        <v>38605</v>
      </c>
    </row>
    <row r="38755" spans="10:11" x14ac:dyDescent="0.25">
      <c r="J38755" s="17">
        <v>50404613</v>
      </c>
      <c r="K38755" s="18" t="s">
        <v>38606</v>
      </c>
    </row>
    <row r="38756" spans="10:11" x14ac:dyDescent="0.25">
      <c r="J38756" s="17">
        <v>50404614</v>
      </c>
      <c r="K38756" s="18" t="s">
        <v>38607</v>
      </c>
    </row>
    <row r="38757" spans="10:11" x14ac:dyDescent="0.25">
      <c r="J38757" s="17">
        <v>50404615</v>
      </c>
      <c r="K38757" s="18" t="s">
        <v>38608</v>
      </c>
    </row>
    <row r="38758" spans="10:11" x14ac:dyDescent="0.25">
      <c r="J38758" s="17">
        <v>50404616</v>
      </c>
      <c r="K38758" s="18" t="s">
        <v>38609</v>
      </c>
    </row>
    <row r="38759" spans="10:11" x14ac:dyDescent="0.25">
      <c r="J38759" s="17">
        <v>50404617</v>
      </c>
      <c r="K38759" s="18" t="s">
        <v>38610</v>
      </c>
    </row>
    <row r="38760" spans="10:11" x14ac:dyDescent="0.25">
      <c r="J38760" s="17">
        <v>50404618</v>
      </c>
      <c r="K38760" s="18" t="s">
        <v>38611</v>
      </c>
    </row>
    <row r="38761" spans="10:11" x14ac:dyDescent="0.25">
      <c r="J38761" s="17">
        <v>50404619</v>
      </c>
      <c r="K38761" s="18" t="s">
        <v>38612</v>
      </c>
    </row>
    <row r="38762" spans="10:11" x14ac:dyDescent="0.25">
      <c r="J38762" s="17">
        <v>50404620</v>
      </c>
      <c r="K38762" s="18" t="s">
        <v>38613</v>
      </c>
    </row>
    <row r="38763" spans="10:11" x14ac:dyDescent="0.25">
      <c r="J38763" s="17">
        <v>50404621</v>
      </c>
      <c r="K38763" s="18" t="s">
        <v>38614</v>
      </c>
    </row>
    <row r="38764" spans="10:11" x14ac:dyDescent="0.25">
      <c r="J38764" s="17">
        <v>50404622</v>
      </c>
      <c r="K38764" s="18" t="s">
        <v>38615</v>
      </c>
    </row>
    <row r="38765" spans="10:11" x14ac:dyDescent="0.25">
      <c r="J38765" s="17">
        <v>50404623</v>
      </c>
      <c r="K38765" s="18" t="s">
        <v>38616</v>
      </c>
    </row>
    <row r="38766" spans="10:11" x14ac:dyDescent="0.25">
      <c r="J38766" s="17">
        <v>50404701</v>
      </c>
      <c r="K38766" s="18" t="s">
        <v>38617</v>
      </c>
    </row>
    <row r="38767" spans="10:11" x14ac:dyDescent="0.25">
      <c r="J38767" s="17">
        <v>50404702</v>
      </c>
      <c r="K38767" s="18" t="s">
        <v>38618</v>
      </c>
    </row>
    <row r="38768" spans="10:11" x14ac:dyDescent="0.25">
      <c r="J38768" s="17">
        <v>50404703</v>
      </c>
      <c r="K38768" s="18" t="s">
        <v>38619</v>
      </c>
    </row>
    <row r="38769" spans="10:11" x14ac:dyDescent="0.25">
      <c r="J38769" s="17">
        <v>50404704</v>
      </c>
      <c r="K38769" s="18" t="s">
        <v>38620</v>
      </c>
    </row>
    <row r="38770" spans="10:11" x14ac:dyDescent="0.25">
      <c r="J38770" s="17">
        <v>50404705</v>
      </c>
      <c r="K38770" s="18" t="s">
        <v>38621</v>
      </c>
    </row>
    <row r="38771" spans="10:11" x14ac:dyDescent="0.25">
      <c r="J38771" s="17">
        <v>50404706</v>
      </c>
      <c r="K38771" s="18" t="s">
        <v>38622</v>
      </c>
    </row>
    <row r="38772" spans="10:11" x14ac:dyDescent="0.25">
      <c r="J38772" s="17">
        <v>50404801</v>
      </c>
      <c r="K38772" s="18" t="s">
        <v>38623</v>
      </c>
    </row>
    <row r="38773" spans="10:11" x14ac:dyDescent="0.25">
      <c r="J38773" s="17">
        <v>50404802</v>
      </c>
      <c r="K38773" s="18" t="s">
        <v>38624</v>
      </c>
    </row>
    <row r="38774" spans="10:11" x14ac:dyDescent="0.25">
      <c r="J38774" s="17">
        <v>50404803</v>
      </c>
      <c r="K38774" s="18" t="s">
        <v>38625</v>
      </c>
    </row>
    <row r="38775" spans="10:11" x14ac:dyDescent="0.25">
      <c r="J38775" s="17">
        <v>50404804</v>
      </c>
      <c r="K38775" s="18" t="s">
        <v>38626</v>
      </c>
    </row>
    <row r="38776" spans="10:11" x14ac:dyDescent="0.25">
      <c r="J38776" s="17">
        <v>50404805</v>
      </c>
      <c r="K38776" s="18" t="s">
        <v>38627</v>
      </c>
    </row>
    <row r="38777" spans="10:11" x14ac:dyDescent="0.25">
      <c r="J38777" s="17">
        <v>50404806</v>
      </c>
      <c r="K38777" s="18" t="s">
        <v>38628</v>
      </c>
    </row>
    <row r="38778" spans="10:11" x14ac:dyDescent="0.25">
      <c r="J38778" s="17">
        <v>50404807</v>
      </c>
      <c r="K38778" s="18" t="s">
        <v>38629</v>
      </c>
    </row>
    <row r="38779" spans="10:11" x14ac:dyDescent="0.25">
      <c r="J38779" s="17">
        <v>50404808</v>
      </c>
      <c r="K38779" s="18" t="s">
        <v>38630</v>
      </c>
    </row>
    <row r="38780" spans="10:11" x14ac:dyDescent="0.25">
      <c r="J38780" s="17">
        <v>50404809</v>
      </c>
      <c r="K38780" s="18" t="s">
        <v>38631</v>
      </c>
    </row>
    <row r="38781" spans="10:11" x14ac:dyDescent="0.25">
      <c r="J38781" s="17">
        <v>50404810</v>
      </c>
      <c r="K38781" s="18" t="s">
        <v>38632</v>
      </c>
    </row>
    <row r="38782" spans="10:11" x14ac:dyDescent="0.25">
      <c r="J38782" s="17">
        <v>50404811</v>
      </c>
      <c r="K38782" s="18" t="s">
        <v>38633</v>
      </c>
    </row>
    <row r="38783" spans="10:11" x14ac:dyDescent="0.25">
      <c r="J38783" s="17">
        <v>50404812</v>
      </c>
      <c r="K38783" s="18" t="s">
        <v>38634</v>
      </c>
    </row>
    <row r="38784" spans="10:11" x14ac:dyDescent="0.25">
      <c r="J38784" s="17">
        <v>50404813</v>
      </c>
      <c r="K38784" s="18" t="s">
        <v>38635</v>
      </c>
    </row>
    <row r="38785" spans="10:11" x14ac:dyDescent="0.25">
      <c r="J38785" s="17">
        <v>50404814</v>
      </c>
      <c r="K38785" s="18" t="s">
        <v>38636</v>
      </c>
    </row>
    <row r="38786" spans="10:11" x14ac:dyDescent="0.25">
      <c r="J38786" s="17">
        <v>50404815</v>
      </c>
      <c r="K38786" s="18" t="s">
        <v>38637</v>
      </c>
    </row>
    <row r="38787" spans="10:11" x14ac:dyDescent="0.25">
      <c r="J38787" s="17">
        <v>50404816</v>
      </c>
      <c r="K38787" s="18" t="s">
        <v>38638</v>
      </c>
    </row>
    <row r="38788" spans="10:11" x14ac:dyDescent="0.25">
      <c r="J38788" s="17">
        <v>50404817</v>
      </c>
      <c r="K38788" s="18" t="s">
        <v>38639</v>
      </c>
    </row>
    <row r="38789" spans="10:11" x14ac:dyDescent="0.25">
      <c r="J38789" s="17">
        <v>50404818</v>
      </c>
      <c r="K38789" s="18" t="s">
        <v>38640</v>
      </c>
    </row>
    <row r="38790" spans="10:11" x14ac:dyDescent="0.25">
      <c r="J38790" s="17">
        <v>50404819</v>
      </c>
      <c r="K38790" s="18" t="s">
        <v>38641</v>
      </c>
    </row>
    <row r="38791" spans="10:11" x14ac:dyDescent="0.25">
      <c r="J38791" s="17">
        <v>50404820</v>
      </c>
      <c r="K38791" s="18" t="s">
        <v>38642</v>
      </c>
    </row>
    <row r="38792" spans="10:11" x14ac:dyDescent="0.25">
      <c r="J38792" s="17">
        <v>50404821</v>
      </c>
      <c r="K38792" s="18" t="s">
        <v>38643</v>
      </c>
    </row>
    <row r="38793" spans="10:11" x14ac:dyDescent="0.25">
      <c r="J38793" s="17">
        <v>50404822</v>
      </c>
      <c r="K38793" s="18" t="s">
        <v>38644</v>
      </c>
    </row>
    <row r="38794" spans="10:11" x14ac:dyDescent="0.25">
      <c r="J38794" s="17">
        <v>50404823</v>
      </c>
      <c r="K38794" s="18" t="s">
        <v>38645</v>
      </c>
    </row>
    <row r="38795" spans="10:11" x14ac:dyDescent="0.25">
      <c r="J38795" s="17">
        <v>50404901</v>
      </c>
      <c r="K38795" s="18" t="s">
        <v>38646</v>
      </c>
    </row>
    <row r="38796" spans="10:11" x14ac:dyDescent="0.25">
      <c r="J38796" s="17">
        <v>50404902</v>
      </c>
      <c r="K38796" s="18" t="s">
        <v>38647</v>
      </c>
    </row>
    <row r="38797" spans="10:11" x14ac:dyDescent="0.25">
      <c r="J38797" s="17">
        <v>50404903</v>
      </c>
      <c r="K38797" s="18" t="s">
        <v>38648</v>
      </c>
    </row>
    <row r="38798" spans="10:11" x14ac:dyDescent="0.25">
      <c r="J38798" s="17">
        <v>50404904</v>
      </c>
      <c r="K38798" s="18" t="s">
        <v>38649</v>
      </c>
    </row>
    <row r="38799" spans="10:11" x14ac:dyDescent="0.25">
      <c r="J38799" s="17">
        <v>50404905</v>
      </c>
      <c r="K38799" s="18" t="s">
        <v>38650</v>
      </c>
    </row>
    <row r="38800" spans="10:11" x14ac:dyDescent="0.25">
      <c r="J38800" s="17">
        <v>50404906</v>
      </c>
      <c r="K38800" s="18" t="s">
        <v>38651</v>
      </c>
    </row>
    <row r="38801" spans="10:11" x14ac:dyDescent="0.25">
      <c r="J38801" s="17">
        <v>50405101</v>
      </c>
      <c r="K38801" s="18" t="s">
        <v>38652</v>
      </c>
    </row>
    <row r="38802" spans="10:11" x14ac:dyDescent="0.25">
      <c r="J38802" s="17">
        <v>50405102</v>
      </c>
      <c r="K38802" s="18" t="s">
        <v>38653</v>
      </c>
    </row>
    <row r="38803" spans="10:11" x14ac:dyDescent="0.25">
      <c r="J38803" s="17">
        <v>50405103</v>
      </c>
      <c r="K38803" s="18" t="s">
        <v>38654</v>
      </c>
    </row>
    <row r="38804" spans="10:11" x14ac:dyDescent="0.25">
      <c r="J38804" s="17">
        <v>50405104</v>
      </c>
      <c r="K38804" s="18" t="s">
        <v>38655</v>
      </c>
    </row>
    <row r="38805" spans="10:11" x14ac:dyDescent="0.25">
      <c r="J38805" s="17">
        <v>50405201</v>
      </c>
      <c r="K38805" s="18" t="s">
        <v>38656</v>
      </c>
    </row>
    <row r="38806" spans="10:11" x14ac:dyDescent="0.25">
      <c r="J38806" s="17">
        <v>50405202</v>
      </c>
      <c r="K38806" s="18" t="s">
        <v>38657</v>
      </c>
    </row>
    <row r="38807" spans="10:11" x14ac:dyDescent="0.25">
      <c r="J38807" s="17">
        <v>50405203</v>
      </c>
      <c r="K38807" s="18" t="s">
        <v>38658</v>
      </c>
    </row>
    <row r="38808" spans="10:11" x14ac:dyDescent="0.25">
      <c r="J38808" s="17">
        <v>50405204</v>
      </c>
      <c r="K38808" s="18" t="s">
        <v>38659</v>
      </c>
    </row>
    <row r="38809" spans="10:11" x14ac:dyDescent="0.25">
      <c r="J38809" s="17">
        <v>50405205</v>
      </c>
      <c r="K38809" s="18" t="s">
        <v>38660</v>
      </c>
    </row>
    <row r="38810" spans="10:11" x14ac:dyDescent="0.25">
      <c r="J38810" s="17">
        <v>50405206</v>
      </c>
      <c r="K38810" s="18" t="s">
        <v>38661</v>
      </c>
    </row>
    <row r="38811" spans="10:11" x14ac:dyDescent="0.25">
      <c r="J38811" s="17">
        <v>50405207</v>
      </c>
      <c r="K38811" s="18" t="s">
        <v>38662</v>
      </c>
    </row>
    <row r="38812" spans="10:11" x14ac:dyDescent="0.25">
      <c r="J38812" s="17">
        <v>50405301</v>
      </c>
      <c r="K38812" s="18" t="s">
        <v>38663</v>
      </c>
    </row>
    <row r="38813" spans="10:11" x14ac:dyDescent="0.25">
      <c r="J38813" s="17">
        <v>50405302</v>
      </c>
      <c r="K38813" s="18" t="s">
        <v>38664</v>
      </c>
    </row>
    <row r="38814" spans="10:11" x14ac:dyDescent="0.25">
      <c r="J38814" s="17">
        <v>50405303</v>
      </c>
      <c r="K38814" s="18" t="s">
        <v>38665</v>
      </c>
    </row>
    <row r="38815" spans="10:11" x14ac:dyDescent="0.25">
      <c r="J38815" s="17">
        <v>50405304</v>
      </c>
      <c r="K38815" s="18" t="s">
        <v>38666</v>
      </c>
    </row>
    <row r="38816" spans="10:11" x14ac:dyDescent="0.25">
      <c r="J38816" s="17">
        <v>50405305</v>
      </c>
      <c r="K38816" s="18" t="s">
        <v>38667</v>
      </c>
    </row>
    <row r="38817" spans="10:11" x14ac:dyDescent="0.25">
      <c r="J38817" s="17">
        <v>50405306</v>
      </c>
      <c r="K38817" s="18" t="s">
        <v>38668</v>
      </c>
    </row>
    <row r="38818" spans="10:11" x14ac:dyDescent="0.25">
      <c r="J38818" s="17">
        <v>50405307</v>
      </c>
      <c r="K38818" s="18" t="s">
        <v>38669</v>
      </c>
    </row>
    <row r="38819" spans="10:11" x14ac:dyDescent="0.25">
      <c r="J38819" s="17">
        <v>50405308</v>
      </c>
      <c r="K38819" s="18" t="s">
        <v>38670</v>
      </c>
    </row>
    <row r="38820" spans="10:11" x14ac:dyDescent="0.25">
      <c r="J38820" s="17">
        <v>50405309</v>
      </c>
      <c r="K38820" s="18" t="s">
        <v>38671</v>
      </c>
    </row>
    <row r="38821" spans="10:11" x14ac:dyDescent="0.25">
      <c r="J38821" s="17">
        <v>50405310</v>
      </c>
      <c r="K38821" s="18" t="s">
        <v>38672</v>
      </c>
    </row>
    <row r="38822" spans="10:11" x14ac:dyDescent="0.25">
      <c r="J38822" s="17">
        <v>50405311</v>
      </c>
      <c r="K38822" s="18" t="s">
        <v>38673</v>
      </c>
    </row>
    <row r="38823" spans="10:11" x14ac:dyDescent="0.25">
      <c r="J38823" s="17">
        <v>50405312</v>
      </c>
      <c r="K38823" s="18" t="s">
        <v>38674</v>
      </c>
    </row>
    <row r="38824" spans="10:11" x14ac:dyDescent="0.25">
      <c r="J38824" s="17">
        <v>50405313</v>
      </c>
      <c r="K38824" s="18" t="s">
        <v>38675</v>
      </c>
    </row>
    <row r="38825" spans="10:11" x14ac:dyDescent="0.25">
      <c r="J38825" s="17">
        <v>50405314</v>
      </c>
      <c r="K38825" s="18" t="s">
        <v>38676</v>
      </c>
    </row>
    <row r="38826" spans="10:11" x14ac:dyDescent="0.25">
      <c r="J38826" s="17">
        <v>50405315</v>
      </c>
      <c r="K38826" s="18" t="s">
        <v>38677</v>
      </c>
    </row>
    <row r="38827" spans="10:11" x14ac:dyDescent="0.25">
      <c r="J38827" s="17">
        <v>50405316</v>
      </c>
      <c r="K38827" s="18" t="s">
        <v>38678</v>
      </c>
    </row>
    <row r="38828" spans="10:11" x14ac:dyDescent="0.25">
      <c r="J38828" s="17">
        <v>50405317</v>
      </c>
      <c r="K38828" s="18" t="s">
        <v>38679</v>
      </c>
    </row>
    <row r="38829" spans="10:11" x14ac:dyDescent="0.25">
      <c r="J38829" s="17">
        <v>50405318</v>
      </c>
      <c r="K38829" s="18" t="s">
        <v>38680</v>
      </c>
    </row>
    <row r="38830" spans="10:11" x14ac:dyDescent="0.25">
      <c r="J38830" s="17">
        <v>50405319</v>
      </c>
      <c r="K38830" s="18" t="s">
        <v>38681</v>
      </c>
    </row>
    <row r="38831" spans="10:11" x14ac:dyDescent="0.25">
      <c r="J38831" s="17">
        <v>50405320</v>
      </c>
      <c r="K38831" s="18" t="s">
        <v>38682</v>
      </c>
    </row>
    <row r="38832" spans="10:11" x14ac:dyDescent="0.25">
      <c r="J38832" s="17">
        <v>50405321</v>
      </c>
      <c r="K38832" s="18" t="s">
        <v>38683</v>
      </c>
    </row>
    <row r="38833" spans="10:11" x14ac:dyDescent="0.25">
      <c r="J38833" s="17">
        <v>50405322</v>
      </c>
      <c r="K38833" s="18" t="s">
        <v>38684</v>
      </c>
    </row>
    <row r="38834" spans="10:11" x14ac:dyDescent="0.25">
      <c r="J38834" s="17">
        <v>50405323</v>
      </c>
      <c r="K38834" s="18" t="s">
        <v>38685</v>
      </c>
    </row>
    <row r="38835" spans="10:11" x14ac:dyDescent="0.25">
      <c r="J38835" s="17">
        <v>50405401</v>
      </c>
      <c r="K38835" s="18" t="s">
        <v>38686</v>
      </c>
    </row>
    <row r="38836" spans="10:11" x14ac:dyDescent="0.25">
      <c r="J38836" s="17">
        <v>50405402</v>
      </c>
      <c r="K38836" s="18" t="s">
        <v>38687</v>
      </c>
    </row>
    <row r="38837" spans="10:11" x14ac:dyDescent="0.25">
      <c r="J38837" s="17">
        <v>50405403</v>
      </c>
      <c r="K38837" s="18" t="s">
        <v>38688</v>
      </c>
    </row>
    <row r="38838" spans="10:11" x14ac:dyDescent="0.25">
      <c r="J38838" s="17">
        <v>50405404</v>
      </c>
      <c r="K38838" s="18" t="s">
        <v>38689</v>
      </c>
    </row>
    <row r="38839" spans="10:11" x14ac:dyDescent="0.25">
      <c r="J38839" s="17">
        <v>50405405</v>
      </c>
      <c r="K38839" s="18" t="s">
        <v>38690</v>
      </c>
    </row>
    <row r="38840" spans="10:11" x14ac:dyDescent="0.25">
      <c r="J38840" s="17">
        <v>50405406</v>
      </c>
      <c r="K38840" s="18" t="s">
        <v>38691</v>
      </c>
    </row>
    <row r="38841" spans="10:11" x14ac:dyDescent="0.25">
      <c r="J38841" s="17">
        <v>50405501</v>
      </c>
      <c r="K38841" s="18" t="s">
        <v>38692</v>
      </c>
    </row>
    <row r="38842" spans="10:11" x14ac:dyDescent="0.25">
      <c r="J38842" s="17">
        <v>50405502</v>
      </c>
      <c r="K38842" s="18" t="s">
        <v>38693</v>
      </c>
    </row>
    <row r="38843" spans="10:11" x14ac:dyDescent="0.25">
      <c r="J38843" s="17">
        <v>50405503</v>
      </c>
      <c r="K38843" s="18" t="s">
        <v>38694</v>
      </c>
    </row>
    <row r="38844" spans="10:11" x14ac:dyDescent="0.25">
      <c r="J38844" s="17">
        <v>50405504</v>
      </c>
      <c r="K38844" s="18" t="s">
        <v>38695</v>
      </c>
    </row>
    <row r="38845" spans="10:11" x14ac:dyDescent="0.25">
      <c r="J38845" s="17">
        <v>50405505</v>
      </c>
      <c r="K38845" s="18" t="s">
        <v>38696</v>
      </c>
    </row>
    <row r="38846" spans="10:11" x14ac:dyDescent="0.25">
      <c r="J38846" s="17">
        <v>50405506</v>
      </c>
      <c r="K38846" s="18" t="s">
        <v>38697</v>
      </c>
    </row>
    <row r="38847" spans="10:11" x14ac:dyDescent="0.25">
      <c r="J38847" s="17">
        <v>50405601</v>
      </c>
      <c r="K38847" s="18" t="s">
        <v>38698</v>
      </c>
    </row>
    <row r="38848" spans="10:11" x14ac:dyDescent="0.25">
      <c r="J38848" s="17">
        <v>50405602</v>
      </c>
      <c r="K38848" s="18" t="s">
        <v>38699</v>
      </c>
    </row>
    <row r="38849" spans="10:11" x14ac:dyDescent="0.25">
      <c r="J38849" s="17">
        <v>50405603</v>
      </c>
      <c r="K38849" s="18" t="s">
        <v>38700</v>
      </c>
    </row>
    <row r="38850" spans="10:11" x14ac:dyDescent="0.25">
      <c r="J38850" s="17">
        <v>50405604</v>
      </c>
      <c r="K38850" s="18" t="s">
        <v>38701</v>
      </c>
    </row>
    <row r="38851" spans="10:11" x14ac:dyDescent="0.25">
      <c r="J38851" s="17">
        <v>50405605</v>
      </c>
      <c r="K38851" s="18" t="s">
        <v>38702</v>
      </c>
    </row>
    <row r="38852" spans="10:11" x14ac:dyDescent="0.25">
      <c r="J38852" s="17">
        <v>50405606</v>
      </c>
      <c r="K38852" s="18" t="s">
        <v>38703</v>
      </c>
    </row>
    <row r="38853" spans="10:11" x14ac:dyDescent="0.25">
      <c r="J38853" s="17">
        <v>50405607</v>
      </c>
      <c r="K38853" s="18" t="s">
        <v>38704</v>
      </c>
    </row>
    <row r="38854" spans="10:11" x14ac:dyDescent="0.25">
      <c r="J38854" s="17">
        <v>50405608</v>
      </c>
      <c r="K38854" s="18" t="s">
        <v>38705</v>
      </c>
    </row>
    <row r="38855" spans="10:11" x14ac:dyDescent="0.25">
      <c r="J38855" s="17">
        <v>50405609</v>
      </c>
      <c r="K38855" s="18" t="s">
        <v>38706</v>
      </c>
    </row>
    <row r="38856" spans="10:11" x14ac:dyDescent="0.25">
      <c r="J38856" s="17">
        <v>50405610</v>
      </c>
      <c r="K38856" s="18" t="s">
        <v>38707</v>
      </c>
    </row>
    <row r="38857" spans="10:11" x14ac:dyDescent="0.25">
      <c r="J38857" s="17">
        <v>50405611</v>
      </c>
      <c r="K38857" s="18" t="s">
        <v>38708</v>
      </c>
    </row>
    <row r="38858" spans="10:11" x14ac:dyDescent="0.25">
      <c r="J38858" s="17">
        <v>50405612</v>
      </c>
      <c r="K38858" s="18" t="s">
        <v>38709</v>
      </c>
    </row>
    <row r="38859" spans="10:11" x14ac:dyDescent="0.25">
      <c r="J38859" s="17">
        <v>50405613</v>
      </c>
      <c r="K38859" s="18" t="s">
        <v>38710</v>
      </c>
    </row>
    <row r="38860" spans="10:11" x14ac:dyDescent="0.25">
      <c r="J38860" s="17">
        <v>50405614</v>
      </c>
      <c r="K38860" s="18" t="s">
        <v>38711</v>
      </c>
    </row>
    <row r="38861" spans="10:11" x14ac:dyDescent="0.25">
      <c r="J38861" s="17">
        <v>50405615</v>
      </c>
      <c r="K38861" s="18" t="s">
        <v>38712</v>
      </c>
    </row>
    <row r="38862" spans="10:11" x14ac:dyDescent="0.25">
      <c r="J38862" s="17">
        <v>50405616</v>
      </c>
      <c r="K38862" s="18" t="s">
        <v>38713</v>
      </c>
    </row>
    <row r="38863" spans="10:11" x14ac:dyDescent="0.25">
      <c r="J38863" s="17">
        <v>50405617</v>
      </c>
      <c r="K38863" s="18" t="s">
        <v>38714</v>
      </c>
    </row>
    <row r="38864" spans="10:11" x14ac:dyDescent="0.25">
      <c r="J38864" s="17">
        <v>50405618</v>
      </c>
      <c r="K38864" s="18" t="s">
        <v>38715</v>
      </c>
    </row>
    <row r="38865" spans="10:11" x14ac:dyDescent="0.25">
      <c r="J38865" s="17">
        <v>50405619</v>
      </c>
      <c r="K38865" s="18" t="s">
        <v>38716</v>
      </c>
    </row>
    <row r="38866" spans="10:11" x14ac:dyDescent="0.25">
      <c r="J38866" s="17">
        <v>50405620</v>
      </c>
      <c r="K38866" s="18" t="s">
        <v>38717</v>
      </c>
    </row>
    <row r="38867" spans="10:11" x14ac:dyDescent="0.25">
      <c r="J38867" s="17">
        <v>50405621</v>
      </c>
      <c r="K38867" s="18" t="s">
        <v>38718</v>
      </c>
    </row>
    <row r="38868" spans="10:11" x14ac:dyDescent="0.25">
      <c r="J38868" s="17">
        <v>50405622</v>
      </c>
      <c r="K38868" s="18" t="s">
        <v>38719</v>
      </c>
    </row>
    <row r="38869" spans="10:11" x14ac:dyDescent="0.25">
      <c r="J38869" s="17">
        <v>50405623</v>
      </c>
      <c r="K38869" s="18" t="s">
        <v>38720</v>
      </c>
    </row>
    <row r="38870" spans="10:11" x14ac:dyDescent="0.25">
      <c r="J38870" s="17">
        <v>50405624</v>
      </c>
      <c r="K38870" s="18" t="s">
        <v>38721</v>
      </c>
    </row>
    <row r="38871" spans="10:11" x14ac:dyDescent="0.25">
      <c r="J38871" s="17">
        <v>50405625</v>
      </c>
      <c r="K38871" s="18" t="s">
        <v>38722</v>
      </c>
    </row>
    <row r="38872" spans="10:11" x14ac:dyDescent="0.25">
      <c r="J38872" s="17">
        <v>50405626</v>
      </c>
      <c r="K38872" s="18" t="s">
        <v>38723</v>
      </c>
    </row>
    <row r="38873" spans="10:11" x14ac:dyDescent="0.25">
      <c r="J38873" s="17">
        <v>50405627</v>
      </c>
      <c r="K38873" s="18" t="s">
        <v>38724</v>
      </c>
    </row>
    <row r="38874" spans="10:11" x14ac:dyDescent="0.25">
      <c r="J38874" s="17">
        <v>50405628</v>
      </c>
      <c r="K38874" s="18" t="s">
        <v>38725</v>
      </c>
    </row>
    <row r="38875" spans="10:11" x14ac:dyDescent="0.25">
      <c r="J38875" s="17">
        <v>50405629</v>
      </c>
      <c r="K38875" s="18" t="s">
        <v>38726</v>
      </c>
    </row>
    <row r="38876" spans="10:11" x14ac:dyDescent="0.25">
      <c r="J38876" s="17">
        <v>50405630</v>
      </c>
      <c r="K38876" s="18" t="s">
        <v>38727</v>
      </c>
    </row>
    <row r="38877" spans="10:11" x14ac:dyDescent="0.25">
      <c r="J38877" s="17">
        <v>50405631</v>
      </c>
      <c r="K38877" s="18" t="s">
        <v>38728</v>
      </c>
    </row>
    <row r="38878" spans="10:11" x14ac:dyDescent="0.25">
      <c r="J38878" s="17">
        <v>50405632</v>
      </c>
      <c r="K38878" s="18" t="s">
        <v>38729</v>
      </c>
    </row>
    <row r="38879" spans="10:11" x14ac:dyDescent="0.25">
      <c r="J38879" s="17">
        <v>50405633</v>
      </c>
      <c r="K38879" s="18" t="s">
        <v>38730</v>
      </c>
    </row>
    <row r="38880" spans="10:11" x14ac:dyDescent="0.25">
      <c r="J38880" s="17">
        <v>50405634</v>
      </c>
      <c r="K38880" s="18" t="s">
        <v>38731</v>
      </c>
    </row>
    <row r="38881" spans="10:11" x14ac:dyDescent="0.25">
      <c r="J38881" s="17">
        <v>50405635</v>
      </c>
      <c r="K38881" s="18" t="s">
        <v>38732</v>
      </c>
    </row>
    <row r="38882" spans="10:11" x14ac:dyDescent="0.25">
      <c r="J38882" s="17">
        <v>50405636</v>
      </c>
      <c r="K38882" s="18" t="s">
        <v>38733</v>
      </c>
    </row>
    <row r="38883" spans="10:11" x14ac:dyDescent="0.25">
      <c r="J38883" s="17">
        <v>50405637</v>
      </c>
      <c r="K38883" s="18" t="s">
        <v>38734</v>
      </c>
    </row>
    <row r="38884" spans="10:11" x14ac:dyDescent="0.25">
      <c r="J38884" s="17">
        <v>50405638</v>
      </c>
      <c r="K38884" s="18" t="s">
        <v>38735</v>
      </c>
    </row>
    <row r="38885" spans="10:11" x14ac:dyDescent="0.25">
      <c r="J38885" s="17">
        <v>50405639</v>
      </c>
      <c r="K38885" s="18" t="s">
        <v>38736</v>
      </c>
    </row>
    <row r="38886" spans="10:11" x14ac:dyDescent="0.25">
      <c r="J38886" s="17">
        <v>50405640</v>
      </c>
      <c r="K38886" s="18" t="s">
        <v>38737</v>
      </c>
    </row>
    <row r="38887" spans="10:11" x14ac:dyDescent="0.25">
      <c r="J38887" s="17">
        <v>50405701</v>
      </c>
      <c r="K38887" s="18" t="s">
        <v>38738</v>
      </c>
    </row>
    <row r="38888" spans="10:11" x14ac:dyDescent="0.25">
      <c r="J38888" s="17">
        <v>50405702</v>
      </c>
      <c r="K38888" s="18" t="s">
        <v>38739</v>
      </c>
    </row>
    <row r="38889" spans="10:11" x14ac:dyDescent="0.25">
      <c r="J38889" s="17">
        <v>50405703</v>
      </c>
      <c r="K38889" s="18" t="s">
        <v>38740</v>
      </c>
    </row>
    <row r="38890" spans="10:11" x14ac:dyDescent="0.25">
      <c r="J38890" s="17">
        <v>50405704</v>
      </c>
      <c r="K38890" s="18" t="s">
        <v>38741</v>
      </c>
    </row>
    <row r="38891" spans="10:11" x14ac:dyDescent="0.25">
      <c r="J38891" s="17">
        <v>50405705</v>
      </c>
      <c r="K38891" s="18" t="s">
        <v>38742</v>
      </c>
    </row>
    <row r="38892" spans="10:11" x14ac:dyDescent="0.25">
      <c r="J38892" s="17">
        <v>50405706</v>
      </c>
      <c r="K38892" s="18" t="s">
        <v>38743</v>
      </c>
    </row>
    <row r="38893" spans="10:11" x14ac:dyDescent="0.25">
      <c r="J38893" s="17">
        <v>50405707</v>
      </c>
      <c r="K38893" s="18" t="s">
        <v>38744</v>
      </c>
    </row>
    <row r="38894" spans="10:11" x14ac:dyDescent="0.25">
      <c r="J38894" s="17">
        <v>50405708</v>
      </c>
      <c r="K38894" s="18" t="s">
        <v>38745</v>
      </c>
    </row>
    <row r="38895" spans="10:11" x14ac:dyDescent="0.25">
      <c r="J38895" s="17">
        <v>50405709</v>
      </c>
      <c r="K38895" s="18" t="s">
        <v>38746</v>
      </c>
    </row>
    <row r="38896" spans="10:11" x14ac:dyDescent="0.25">
      <c r="J38896" s="17">
        <v>50405710</v>
      </c>
      <c r="K38896" s="18" t="s">
        <v>38747</v>
      </c>
    </row>
    <row r="38897" spans="10:11" x14ac:dyDescent="0.25">
      <c r="J38897" s="17">
        <v>50405711</v>
      </c>
      <c r="K38897" s="18" t="s">
        <v>38748</v>
      </c>
    </row>
    <row r="38898" spans="10:11" x14ac:dyDescent="0.25">
      <c r="J38898" s="17">
        <v>50405801</v>
      </c>
      <c r="K38898" s="18" t="s">
        <v>38749</v>
      </c>
    </row>
    <row r="38899" spans="10:11" x14ac:dyDescent="0.25">
      <c r="J38899" s="17">
        <v>50405802</v>
      </c>
      <c r="K38899" s="18" t="s">
        <v>38750</v>
      </c>
    </row>
    <row r="38900" spans="10:11" x14ac:dyDescent="0.25">
      <c r="J38900" s="17">
        <v>50405803</v>
      </c>
      <c r="K38900" s="18" t="s">
        <v>38751</v>
      </c>
    </row>
    <row r="38901" spans="10:11" x14ac:dyDescent="0.25">
      <c r="J38901" s="17">
        <v>50405804</v>
      </c>
      <c r="K38901" s="18" t="s">
        <v>38752</v>
      </c>
    </row>
    <row r="38902" spans="10:11" x14ac:dyDescent="0.25">
      <c r="J38902" s="17">
        <v>50405901</v>
      </c>
      <c r="K38902" s="18" t="s">
        <v>38753</v>
      </c>
    </row>
    <row r="38903" spans="10:11" x14ac:dyDescent="0.25">
      <c r="J38903" s="17">
        <v>50405902</v>
      </c>
      <c r="K38903" s="18" t="s">
        <v>38754</v>
      </c>
    </row>
    <row r="38904" spans="10:11" x14ac:dyDescent="0.25">
      <c r="J38904" s="17">
        <v>50405903</v>
      </c>
      <c r="K38904" s="18" t="s">
        <v>38755</v>
      </c>
    </row>
    <row r="38905" spans="10:11" x14ac:dyDescent="0.25">
      <c r="J38905" s="17">
        <v>50405904</v>
      </c>
      <c r="K38905" s="18" t="s">
        <v>38756</v>
      </c>
    </row>
    <row r="38906" spans="10:11" x14ac:dyDescent="0.25">
      <c r="J38906" s="17">
        <v>50405905</v>
      </c>
      <c r="K38906" s="18" t="s">
        <v>38757</v>
      </c>
    </row>
    <row r="38907" spans="10:11" x14ac:dyDescent="0.25">
      <c r="J38907" s="17">
        <v>50405906</v>
      </c>
      <c r="K38907" s="18" t="s">
        <v>38758</v>
      </c>
    </row>
    <row r="38908" spans="10:11" x14ac:dyDescent="0.25">
      <c r="J38908" s="17">
        <v>50405907</v>
      </c>
      <c r="K38908" s="18" t="s">
        <v>38759</v>
      </c>
    </row>
    <row r="38909" spans="10:11" x14ac:dyDescent="0.25">
      <c r="J38909" s="17">
        <v>50405908</v>
      </c>
      <c r="K38909" s="18" t="s">
        <v>38760</v>
      </c>
    </row>
    <row r="38910" spans="10:11" x14ac:dyDescent="0.25">
      <c r="J38910" s="17">
        <v>50405909</v>
      </c>
      <c r="K38910" s="18" t="s">
        <v>38761</v>
      </c>
    </row>
    <row r="38911" spans="10:11" x14ac:dyDescent="0.25">
      <c r="J38911" s="17">
        <v>50405910</v>
      </c>
      <c r="K38911" s="18" t="s">
        <v>38762</v>
      </c>
    </row>
    <row r="38912" spans="10:11" x14ac:dyDescent="0.25">
      <c r="J38912" s="17">
        <v>50405911</v>
      </c>
      <c r="K38912" s="18" t="s">
        <v>38763</v>
      </c>
    </row>
    <row r="38913" spans="10:11" x14ac:dyDescent="0.25">
      <c r="J38913" s="17">
        <v>50405912</v>
      </c>
      <c r="K38913" s="18" t="s">
        <v>38764</v>
      </c>
    </row>
    <row r="38914" spans="10:11" x14ac:dyDescent="0.25">
      <c r="J38914" s="17">
        <v>50405913</v>
      </c>
      <c r="K38914" s="18" t="s">
        <v>38765</v>
      </c>
    </row>
    <row r="38915" spans="10:11" x14ac:dyDescent="0.25">
      <c r="J38915" s="17">
        <v>50405914</v>
      </c>
      <c r="K38915" s="18" t="s">
        <v>38766</v>
      </c>
    </row>
    <row r="38916" spans="10:11" x14ac:dyDescent="0.25">
      <c r="J38916" s="17">
        <v>50405915</v>
      </c>
      <c r="K38916" s="18" t="s">
        <v>38767</v>
      </c>
    </row>
    <row r="38917" spans="10:11" x14ac:dyDescent="0.25">
      <c r="J38917" s="17">
        <v>50405916</v>
      </c>
      <c r="K38917" s="18" t="s">
        <v>38768</v>
      </c>
    </row>
    <row r="38918" spans="10:11" x14ac:dyDescent="0.25">
      <c r="J38918" s="17">
        <v>50406001</v>
      </c>
      <c r="K38918" s="18" t="s">
        <v>38769</v>
      </c>
    </row>
    <row r="38919" spans="10:11" x14ac:dyDescent="0.25">
      <c r="J38919" s="17">
        <v>50406002</v>
      </c>
      <c r="K38919" s="18" t="s">
        <v>38770</v>
      </c>
    </row>
    <row r="38920" spans="10:11" x14ac:dyDescent="0.25">
      <c r="J38920" s="17">
        <v>50406003</v>
      </c>
      <c r="K38920" s="18" t="s">
        <v>38771</v>
      </c>
    </row>
    <row r="38921" spans="10:11" x14ac:dyDescent="0.25">
      <c r="J38921" s="17">
        <v>50406004</v>
      </c>
      <c r="K38921" s="18" t="s">
        <v>38772</v>
      </c>
    </row>
    <row r="38922" spans="10:11" x14ac:dyDescent="0.25">
      <c r="J38922" s="17">
        <v>50406005</v>
      </c>
      <c r="K38922" s="18" t="s">
        <v>38773</v>
      </c>
    </row>
    <row r="38923" spans="10:11" x14ac:dyDescent="0.25">
      <c r="J38923" s="17">
        <v>50406006</v>
      </c>
      <c r="K38923" s="18" t="s">
        <v>38774</v>
      </c>
    </row>
    <row r="38924" spans="10:11" x14ac:dyDescent="0.25">
      <c r="J38924" s="17">
        <v>50406007</v>
      </c>
      <c r="K38924" s="18" t="s">
        <v>38775</v>
      </c>
    </row>
    <row r="38925" spans="10:11" x14ac:dyDescent="0.25">
      <c r="J38925" s="17">
        <v>50406008</v>
      </c>
      <c r="K38925" s="18" t="s">
        <v>38776</v>
      </c>
    </row>
    <row r="38926" spans="10:11" x14ac:dyDescent="0.25">
      <c r="J38926" s="17">
        <v>50406009</v>
      </c>
      <c r="K38926" s="18" t="s">
        <v>38777</v>
      </c>
    </row>
    <row r="38927" spans="10:11" x14ac:dyDescent="0.25">
      <c r="J38927" s="17">
        <v>50406010</v>
      </c>
      <c r="K38927" s="18" t="s">
        <v>38778</v>
      </c>
    </row>
    <row r="38928" spans="10:11" x14ac:dyDescent="0.25">
      <c r="J38928" s="17">
        <v>50406011</v>
      </c>
      <c r="K38928" s="18" t="s">
        <v>38779</v>
      </c>
    </row>
    <row r="38929" spans="10:11" x14ac:dyDescent="0.25">
      <c r="J38929" s="17">
        <v>50406101</v>
      </c>
      <c r="K38929" s="18" t="s">
        <v>38780</v>
      </c>
    </row>
    <row r="38930" spans="10:11" x14ac:dyDescent="0.25">
      <c r="J38930" s="17">
        <v>50406102</v>
      </c>
      <c r="K38930" s="18" t="s">
        <v>38781</v>
      </c>
    </row>
    <row r="38931" spans="10:11" x14ac:dyDescent="0.25">
      <c r="J38931" s="17">
        <v>50406103</v>
      </c>
      <c r="K38931" s="18" t="s">
        <v>38782</v>
      </c>
    </row>
    <row r="38932" spans="10:11" x14ac:dyDescent="0.25">
      <c r="J38932" s="17">
        <v>50406104</v>
      </c>
      <c r="K38932" s="18" t="s">
        <v>38783</v>
      </c>
    </row>
    <row r="38933" spans="10:11" x14ac:dyDescent="0.25">
      <c r="J38933" s="17">
        <v>50406201</v>
      </c>
      <c r="K38933" s="18" t="s">
        <v>38784</v>
      </c>
    </row>
    <row r="38934" spans="10:11" x14ac:dyDescent="0.25">
      <c r="J38934" s="17">
        <v>50406202</v>
      </c>
      <c r="K38934" s="18" t="s">
        <v>38785</v>
      </c>
    </row>
    <row r="38935" spans="10:11" x14ac:dyDescent="0.25">
      <c r="J38935" s="17">
        <v>50406203</v>
      </c>
      <c r="K38935" s="18" t="s">
        <v>38786</v>
      </c>
    </row>
    <row r="38936" spans="10:11" x14ac:dyDescent="0.25">
      <c r="J38936" s="17">
        <v>50406204</v>
      </c>
      <c r="K38936" s="18" t="s">
        <v>38787</v>
      </c>
    </row>
    <row r="38937" spans="10:11" x14ac:dyDescent="0.25">
      <c r="J38937" s="17">
        <v>50406205</v>
      </c>
      <c r="K38937" s="18" t="s">
        <v>38788</v>
      </c>
    </row>
    <row r="38938" spans="10:11" x14ac:dyDescent="0.25">
      <c r="J38938" s="17">
        <v>50406206</v>
      </c>
      <c r="K38938" s="18" t="s">
        <v>38789</v>
      </c>
    </row>
    <row r="38939" spans="10:11" x14ac:dyDescent="0.25">
      <c r="J38939" s="17">
        <v>50406207</v>
      </c>
      <c r="K38939" s="18" t="s">
        <v>38790</v>
      </c>
    </row>
    <row r="38940" spans="10:11" x14ac:dyDescent="0.25">
      <c r="J38940" s="17">
        <v>50406208</v>
      </c>
      <c r="K38940" s="18" t="s">
        <v>38791</v>
      </c>
    </row>
    <row r="38941" spans="10:11" x14ac:dyDescent="0.25">
      <c r="J38941" s="17">
        <v>50406209</v>
      </c>
      <c r="K38941" s="18" t="s">
        <v>38792</v>
      </c>
    </row>
    <row r="38942" spans="10:11" x14ac:dyDescent="0.25">
      <c r="J38942" s="17">
        <v>50406210</v>
      </c>
      <c r="K38942" s="18" t="s">
        <v>38793</v>
      </c>
    </row>
    <row r="38943" spans="10:11" x14ac:dyDescent="0.25">
      <c r="J38943" s="17">
        <v>50406211</v>
      </c>
      <c r="K38943" s="18" t="s">
        <v>38794</v>
      </c>
    </row>
    <row r="38944" spans="10:11" x14ac:dyDescent="0.25">
      <c r="J38944" s="17">
        <v>50406212</v>
      </c>
      <c r="K38944" s="18" t="s">
        <v>38795</v>
      </c>
    </row>
    <row r="38945" spans="10:11" x14ac:dyDescent="0.25">
      <c r="J38945" s="17">
        <v>50406213</v>
      </c>
      <c r="K38945" s="18" t="s">
        <v>38796</v>
      </c>
    </row>
    <row r="38946" spans="10:11" x14ac:dyDescent="0.25">
      <c r="J38946" s="17">
        <v>50406224</v>
      </c>
      <c r="K38946" s="18" t="s">
        <v>38797</v>
      </c>
    </row>
    <row r="38947" spans="10:11" x14ac:dyDescent="0.25">
      <c r="J38947" s="17">
        <v>50406225</v>
      </c>
      <c r="K38947" s="18" t="s">
        <v>38798</v>
      </c>
    </row>
    <row r="38948" spans="10:11" x14ac:dyDescent="0.25">
      <c r="J38948" s="17">
        <v>50406301</v>
      </c>
      <c r="K38948" s="18" t="s">
        <v>38799</v>
      </c>
    </row>
    <row r="38949" spans="10:11" x14ac:dyDescent="0.25">
      <c r="J38949" s="17">
        <v>50406302</v>
      </c>
      <c r="K38949" s="18" t="s">
        <v>38800</v>
      </c>
    </row>
    <row r="38950" spans="10:11" x14ac:dyDescent="0.25">
      <c r="J38950" s="17">
        <v>50406303</v>
      </c>
      <c r="K38950" s="18" t="s">
        <v>38801</v>
      </c>
    </row>
    <row r="38951" spans="10:11" x14ac:dyDescent="0.25">
      <c r="J38951" s="17">
        <v>50406304</v>
      </c>
      <c r="K38951" s="18" t="s">
        <v>38802</v>
      </c>
    </row>
    <row r="38952" spans="10:11" x14ac:dyDescent="0.25">
      <c r="J38952" s="17">
        <v>50406305</v>
      </c>
      <c r="K38952" s="18" t="s">
        <v>38803</v>
      </c>
    </row>
    <row r="38953" spans="10:11" x14ac:dyDescent="0.25">
      <c r="J38953" s="17">
        <v>50406306</v>
      </c>
      <c r="K38953" s="18" t="s">
        <v>38804</v>
      </c>
    </row>
    <row r="38954" spans="10:11" x14ac:dyDescent="0.25">
      <c r="J38954" s="17">
        <v>50406307</v>
      </c>
      <c r="K38954" s="18" t="s">
        <v>38805</v>
      </c>
    </row>
    <row r="38955" spans="10:11" x14ac:dyDescent="0.25">
      <c r="J38955" s="17">
        <v>50406308</v>
      </c>
      <c r="K38955" s="18" t="s">
        <v>38806</v>
      </c>
    </row>
    <row r="38956" spans="10:11" x14ac:dyDescent="0.25">
      <c r="J38956" s="17">
        <v>50406309</v>
      </c>
      <c r="K38956" s="18" t="s">
        <v>38807</v>
      </c>
    </row>
    <row r="38957" spans="10:11" x14ac:dyDescent="0.25">
      <c r="J38957" s="17">
        <v>50406310</v>
      </c>
      <c r="K38957" s="18" t="s">
        <v>38808</v>
      </c>
    </row>
    <row r="38958" spans="10:11" x14ac:dyDescent="0.25">
      <c r="J38958" s="17">
        <v>50406311</v>
      </c>
      <c r="K38958" s="18" t="s">
        <v>38809</v>
      </c>
    </row>
    <row r="38959" spans="10:11" x14ac:dyDescent="0.25">
      <c r="J38959" s="17">
        <v>50406312</v>
      </c>
      <c r="K38959" s="18" t="s">
        <v>38810</v>
      </c>
    </row>
    <row r="38960" spans="10:11" x14ac:dyDescent="0.25">
      <c r="J38960" s="17">
        <v>50406313</v>
      </c>
      <c r="K38960" s="18" t="s">
        <v>38811</v>
      </c>
    </row>
    <row r="38961" spans="10:11" x14ac:dyDescent="0.25">
      <c r="J38961" s="17">
        <v>50406314</v>
      </c>
      <c r="K38961" s="18" t="s">
        <v>38812</v>
      </c>
    </row>
    <row r="38962" spans="10:11" x14ac:dyDescent="0.25">
      <c r="J38962" s="17">
        <v>50406315</v>
      </c>
      <c r="K38962" s="18" t="s">
        <v>38813</v>
      </c>
    </row>
    <row r="38963" spans="10:11" x14ac:dyDescent="0.25">
      <c r="J38963" s="17">
        <v>50406316</v>
      </c>
      <c r="K38963" s="18" t="s">
        <v>38814</v>
      </c>
    </row>
    <row r="38964" spans="10:11" x14ac:dyDescent="0.25">
      <c r="J38964" s="17">
        <v>50406317</v>
      </c>
      <c r="K38964" s="18" t="s">
        <v>38815</v>
      </c>
    </row>
    <row r="38965" spans="10:11" x14ac:dyDescent="0.25">
      <c r="J38965" s="17">
        <v>50406318</v>
      </c>
      <c r="K38965" s="18" t="s">
        <v>38816</v>
      </c>
    </row>
    <row r="38966" spans="10:11" x14ac:dyDescent="0.25">
      <c r="J38966" s="17">
        <v>50406319</v>
      </c>
      <c r="K38966" s="18" t="s">
        <v>38817</v>
      </c>
    </row>
    <row r="38967" spans="10:11" x14ac:dyDescent="0.25">
      <c r="J38967" s="17">
        <v>50406320</v>
      </c>
      <c r="K38967" s="18" t="s">
        <v>38818</v>
      </c>
    </row>
    <row r="38968" spans="10:11" x14ac:dyDescent="0.25">
      <c r="J38968" s="17">
        <v>50406321</v>
      </c>
      <c r="K38968" s="18" t="s">
        <v>38819</v>
      </c>
    </row>
    <row r="38969" spans="10:11" x14ac:dyDescent="0.25">
      <c r="J38969" s="17">
        <v>50406322</v>
      </c>
      <c r="K38969" s="18" t="s">
        <v>38820</v>
      </c>
    </row>
    <row r="38970" spans="10:11" x14ac:dyDescent="0.25">
      <c r="J38970" s="17">
        <v>50406323</v>
      </c>
      <c r="K38970" s="18" t="s">
        <v>38821</v>
      </c>
    </row>
    <row r="38971" spans="10:11" x14ac:dyDescent="0.25">
      <c r="J38971" s="17">
        <v>50406324</v>
      </c>
      <c r="K38971" s="18" t="s">
        <v>38822</v>
      </c>
    </row>
    <row r="38972" spans="10:11" x14ac:dyDescent="0.25">
      <c r="J38972" s="17">
        <v>50406325</v>
      </c>
      <c r="K38972" s="18" t="s">
        <v>38823</v>
      </c>
    </row>
    <row r="38973" spans="10:11" x14ac:dyDescent="0.25">
      <c r="J38973" s="17">
        <v>50406326</v>
      </c>
      <c r="K38973" s="18" t="s">
        <v>38824</v>
      </c>
    </row>
    <row r="38974" spans="10:11" x14ac:dyDescent="0.25">
      <c r="J38974" s="17">
        <v>50406327</v>
      </c>
      <c r="K38974" s="18" t="s">
        <v>38825</v>
      </c>
    </row>
    <row r="38975" spans="10:11" x14ac:dyDescent="0.25">
      <c r="J38975" s="17">
        <v>50406328</v>
      </c>
      <c r="K38975" s="18" t="s">
        <v>38826</v>
      </c>
    </row>
    <row r="38976" spans="10:11" x14ac:dyDescent="0.25">
      <c r="J38976" s="17">
        <v>50406329</v>
      </c>
      <c r="K38976" s="18" t="s">
        <v>38827</v>
      </c>
    </row>
    <row r="38977" spans="10:11" x14ac:dyDescent="0.25">
      <c r="J38977" s="17">
        <v>50406401</v>
      </c>
      <c r="K38977" s="18" t="s">
        <v>38828</v>
      </c>
    </row>
    <row r="38978" spans="10:11" x14ac:dyDescent="0.25">
      <c r="J38978" s="17">
        <v>50406402</v>
      </c>
      <c r="K38978" s="18" t="s">
        <v>38829</v>
      </c>
    </row>
    <row r="38979" spans="10:11" x14ac:dyDescent="0.25">
      <c r="J38979" s="17">
        <v>50406403</v>
      </c>
      <c r="K38979" s="18" t="s">
        <v>38830</v>
      </c>
    </row>
    <row r="38980" spans="10:11" x14ac:dyDescent="0.25">
      <c r="J38980" s="17">
        <v>50406404</v>
      </c>
      <c r="K38980" s="18" t="s">
        <v>38831</v>
      </c>
    </row>
    <row r="38981" spans="10:11" x14ac:dyDescent="0.25">
      <c r="J38981" s="17">
        <v>50406405</v>
      </c>
      <c r="K38981" s="18" t="s">
        <v>38832</v>
      </c>
    </row>
    <row r="38982" spans="10:11" x14ac:dyDescent="0.25">
      <c r="J38982" s="17">
        <v>50406406</v>
      </c>
      <c r="K38982" s="18" t="s">
        <v>38833</v>
      </c>
    </row>
    <row r="38983" spans="10:11" x14ac:dyDescent="0.25">
      <c r="J38983" s="17">
        <v>50406407</v>
      </c>
      <c r="K38983" s="18" t="s">
        <v>38834</v>
      </c>
    </row>
    <row r="38984" spans="10:11" x14ac:dyDescent="0.25">
      <c r="J38984" s="17">
        <v>50406408</v>
      </c>
      <c r="K38984" s="18" t="s">
        <v>38835</v>
      </c>
    </row>
    <row r="38985" spans="10:11" x14ac:dyDescent="0.25">
      <c r="J38985" s="17">
        <v>50406409</v>
      </c>
      <c r="K38985" s="18" t="s">
        <v>38836</v>
      </c>
    </row>
    <row r="38986" spans="10:11" x14ac:dyDescent="0.25">
      <c r="J38986" s="17">
        <v>50406410</v>
      </c>
      <c r="K38986" s="18" t="s">
        <v>38837</v>
      </c>
    </row>
    <row r="38987" spans="10:11" x14ac:dyDescent="0.25">
      <c r="J38987" s="17">
        <v>50406411</v>
      </c>
      <c r="K38987" s="18" t="s">
        <v>38838</v>
      </c>
    </row>
    <row r="38988" spans="10:11" x14ac:dyDescent="0.25">
      <c r="J38988" s="17">
        <v>50406412</v>
      </c>
      <c r="K38988" s="18" t="s">
        <v>38839</v>
      </c>
    </row>
    <row r="38989" spans="10:11" x14ac:dyDescent="0.25">
      <c r="J38989" s="17">
        <v>50406413</v>
      </c>
      <c r="K38989" s="18" t="s">
        <v>38840</v>
      </c>
    </row>
    <row r="38990" spans="10:11" x14ac:dyDescent="0.25">
      <c r="J38990" s="17">
        <v>50406414</v>
      </c>
      <c r="K38990" s="18" t="s">
        <v>38841</v>
      </c>
    </row>
    <row r="38991" spans="10:11" x14ac:dyDescent="0.25">
      <c r="J38991" s="17">
        <v>50406415</v>
      </c>
      <c r="K38991" s="18" t="s">
        <v>38842</v>
      </c>
    </row>
    <row r="38992" spans="10:11" x14ac:dyDescent="0.25">
      <c r="J38992" s="17">
        <v>50406416</v>
      </c>
      <c r="K38992" s="18" t="s">
        <v>38843</v>
      </c>
    </row>
    <row r="38993" spans="10:11" x14ac:dyDescent="0.25">
      <c r="J38993" s="17">
        <v>50406417</v>
      </c>
      <c r="K38993" s="18" t="s">
        <v>38844</v>
      </c>
    </row>
    <row r="38994" spans="10:11" x14ac:dyDescent="0.25">
      <c r="J38994" s="17">
        <v>50406418</v>
      </c>
      <c r="K38994" s="18" t="s">
        <v>38845</v>
      </c>
    </row>
    <row r="38995" spans="10:11" x14ac:dyDescent="0.25">
      <c r="J38995" s="17">
        <v>50406419</v>
      </c>
      <c r="K38995" s="18" t="s">
        <v>38846</v>
      </c>
    </row>
    <row r="38996" spans="10:11" x14ac:dyDescent="0.25">
      <c r="J38996" s="17">
        <v>50406420</v>
      </c>
      <c r="K38996" s="18" t="s">
        <v>38847</v>
      </c>
    </row>
    <row r="38997" spans="10:11" x14ac:dyDescent="0.25">
      <c r="J38997" s="17">
        <v>50406421</v>
      </c>
      <c r="K38997" s="18" t="s">
        <v>38848</v>
      </c>
    </row>
    <row r="38998" spans="10:11" x14ac:dyDescent="0.25">
      <c r="J38998" s="17">
        <v>50406501</v>
      </c>
      <c r="K38998" s="18" t="s">
        <v>38849</v>
      </c>
    </row>
    <row r="38999" spans="10:11" x14ac:dyDescent="0.25">
      <c r="J38999" s="17">
        <v>50406502</v>
      </c>
      <c r="K38999" s="18" t="s">
        <v>38850</v>
      </c>
    </row>
    <row r="39000" spans="10:11" x14ac:dyDescent="0.25">
      <c r="J39000" s="17">
        <v>50406503</v>
      </c>
      <c r="K39000" s="18" t="s">
        <v>38851</v>
      </c>
    </row>
    <row r="39001" spans="10:11" x14ac:dyDescent="0.25">
      <c r="J39001" s="17">
        <v>50406504</v>
      </c>
      <c r="K39001" s="18" t="s">
        <v>38852</v>
      </c>
    </row>
    <row r="39002" spans="10:11" x14ac:dyDescent="0.25">
      <c r="J39002" s="17">
        <v>50406505</v>
      </c>
      <c r="K39002" s="18" t="s">
        <v>38853</v>
      </c>
    </row>
    <row r="39003" spans="10:11" x14ac:dyDescent="0.25">
      <c r="J39003" s="17">
        <v>50406506</v>
      </c>
      <c r="K39003" s="18" t="s">
        <v>38854</v>
      </c>
    </row>
    <row r="39004" spans="10:11" x14ac:dyDescent="0.25">
      <c r="J39004" s="17">
        <v>50406507</v>
      </c>
      <c r="K39004" s="18" t="s">
        <v>38855</v>
      </c>
    </row>
    <row r="39005" spans="10:11" x14ac:dyDescent="0.25">
      <c r="J39005" s="17">
        <v>50406508</v>
      </c>
      <c r="K39005" s="18" t="s">
        <v>38856</v>
      </c>
    </row>
    <row r="39006" spans="10:11" x14ac:dyDescent="0.25">
      <c r="J39006" s="17">
        <v>50406509</v>
      </c>
      <c r="K39006" s="18" t="s">
        <v>38857</v>
      </c>
    </row>
    <row r="39007" spans="10:11" x14ac:dyDescent="0.25">
      <c r="J39007" s="17">
        <v>50406510</v>
      </c>
      <c r="K39007" s="18" t="s">
        <v>38858</v>
      </c>
    </row>
    <row r="39008" spans="10:11" x14ac:dyDescent="0.25">
      <c r="J39008" s="17">
        <v>50406511</v>
      </c>
      <c r="K39008" s="18" t="s">
        <v>38859</v>
      </c>
    </row>
    <row r="39009" spans="10:11" x14ac:dyDescent="0.25">
      <c r="J39009" s="17">
        <v>50406512</v>
      </c>
      <c r="K39009" s="18" t="s">
        <v>38860</v>
      </c>
    </row>
    <row r="39010" spans="10:11" x14ac:dyDescent="0.25">
      <c r="J39010" s="17">
        <v>50406513</v>
      </c>
      <c r="K39010" s="18" t="s">
        <v>38861</v>
      </c>
    </row>
    <row r="39011" spans="10:11" x14ac:dyDescent="0.25">
      <c r="J39011" s="17">
        <v>50406514</v>
      </c>
      <c r="K39011" s="18" t="s">
        <v>38862</v>
      </c>
    </row>
    <row r="39012" spans="10:11" x14ac:dyDescent="0.25">
      <c r="J39012" s="17">
        <v>50406515</v>
      </c>
      <c r="K39012" s="18" t="s">
        <v>38863</v>
      </c>
    </row>
    <row r="39013" spans="10:11" x14ac:dyDescent="0.25">
      <c r="J39013" s="17">
        <v>50406516</v>
      </c>
      <c r="K39013" s="18" t="s">
        <v>38864</v>
      </c>
    </row>
    <row r="39014" spans="10:11" x14ac:dyDescent="0.25">
      <c r="J39014" s="17">
        <v>50406517</v>
      </c>
      <c r="K39014" s="18" t="s">
        <v>38865</v>
      </c>
    </row>
    <row r="39015" spans="10:11" x14ac:dyDescent="0.25">
      <c r="J39015" s="17">
        <v>50406518</v>
      </c>
      <c r="K39015" s="18" t="s">
        <v>38866</v>
      </c>
    </row>
    <row r="39016" spans="10:11" x14ac:dyDescent="0.25">
      <c r="J39016" s="17">
        <v>50406519</v>
      </c>
      <c r="K39016" s="18" t="s">
        <v>38867</v>
      </c>
    </row>
    <row r="39017" spans="10:11" x14ac:dyDescent="0.25">
      <c r="J39017" s="17">
        <v>50406520</v>
      </c>
      <c r="K39017" s="18" t="s">
        <v>38868</v>
      </c>
    </row>
    <row r="39018" spans="10:11" x14ac:dyDescent="0.25">
      <c r="J39018" s="17">
        <v>50406521</v>
      </c>
      <c r="K39018" s="18" t="s">
        <v>38869</v>
      </c>
    </row>
    <row r="39019" spans="10:11" x14ac:dyDescent="0.25">
      <c r="J39019" s="17">
        <v>50406522</v>
      </c>
      <c r="K39019" s="18" t="s">
        <v>38870</v>
      </c>
    </row>
    <row r="39020" spans="10:11" x14ac:dyDescent="0.25">
      <c r="J39020" s="17">
        <v>50406523</v>
      </c>
      <c r="K39020" s="18" t="s">
        <v>38871</v>
      </c>
    </row>
    <row r="39021" spans="10:11" x14ac:dyDescent="0.25">
      <c r="J39021" s="17">
        <v>50406524</v>
      </c>
      <c r="K39021" s="18" t="s">
        <v>38872</v>
      </c>
    </row>
    <row r="39022" spans="10:11" x14ac:dyDescent="0.25">
      <c r="J39022" s="17">
        <v>50406525</v>
      </c>
      <c r="K39022" s="18" t="s">
        <v>38873</v>
      </c>
    </row>
    <row r="39023" spans="10:11" x14ac:dyDescent="0.25">
      <c r="J39023" s="17">
        <v>50406526</v>
      </c>
      <c r="K39023" s="18" t="s">
        <v>38874</v>
      </c>
    </row>
    <row r="39024" spans="10:11" x14ac:dyDescent="0.25">
      <c r="J39024" s="17">
        <v>50406527</v>
      </c>
      <c r="K39024" s="18" t="s">
        <v>38875</v>
      </c>
    </row>
    <row r="39025" spans="10:11" x14ac:dyDescent="0.25">
      <c r="J39025" s="17">
        <v>50406601</v>
      </c>
      <c r="K39025" s="18" t="s">
        <v>38876</v>
      </c>
    </row>
    <row r="39026" spans="10:11" x14ac:dyDescent="0.25">
      <c r="J39026" s="17">
        <v>50406602</v>
      </c>
      <c r="K39026" s="18" t="s">
        <v>38877</v>
      </c>
    </row>
    <row r="39027" spans="10:11" x14ac:dyDescent="0.25">
      <c r="J39027" s="17">
        <v>50406603</v>
      </c>
      <c r="K39027" s="18" t="s">
        <v>38878</v>
      </c>
    </row>
    <row r="39028" spans="10:11" x14ac:dyDescent="0.25">
      <c r="J39028" s="17">
        <v>50406604</v>
      </c>
      <c r="K39028" s="18" t="s">
        <v>38879</v>
      </c>
    </row>
    <row r="39029" spans="10:11" x14ac:dyDescent="0.25">
      <c r="J39029" s="17">
        <v>50406605</v>
      </c>
      <c r="K39029" s="18" t="s">
        <v>38880</v>
      </c>
    </row>
    <row r="39030" spans="10:11" x14ac:dyDescent="0.25">
      <c r="J39030" s="17">
        <v>50406606</v>
      </c>
      <c r="K39030" s="18" t="s">
        <v>38881</v>
      </c>
    </row>
    <row r="39031" spans="10:11" x14ac:dyDescent="0.25">
      <c r="J39031" s="17">
        <v>50406607</v>
      </c>
      <c r="K39031" s="18" t="s">
        <v>38882</v>
      </c>
    </row>
    <row r="39032" spans="10:11" x14ac:dyDescent="0.25">
      <c r="J39032" s="17">
        <v>50406608</v>
      </c>
      <c r="K39032" s="18" t="s">
        <v>38883</v>
      </c>
    </row>
    <row r="39033" spans="10:11" x14ac:dyDescent="0.25">
      <c r="J39033" s="17">
        <v>50406701</v>
      </c>
      <c r="K39033" s="18" t="s">
        <v>38884</v>
      </c>
    </row>
    <row r="39034" spans="10:11" x14ac:dyDescent="0.25">
      <c r="J39034" s="17">
        <v>50406702</v>
      </c>
      <c r="K39034" s="18" t="s">
        <v>38885</v>
      </c>
    </row>
    <row r="39035" spans="10:11" x14ac:dyDescent="0.25">
      <c r="J39035" s="17">
        <v>50406703</v>
      </c>
      <c r="K39035" s="18" t="s">
        <v>38886</v>
      </c>
    </row>
    <row r="39036" spans="10:11" x14ac:dyDescent="0.25">
      <c r="J39036" s="17">
        <v>50406704</v>
      </c>
      <c r="K39036" s="18" t="s">
        <v>38887</v>
      </c>
    </row>
    <row r="39037" spans="10:11" x14ac:dyDescent="0.25">
      <c r="J39037" s="17">
        <v>50406705</v>
      </c>
      <c r="K39037" s="18" t="s">
        <v>38888</v>
      </c>
    </row>
    <row r="39038" spans="10:11" x14ac:dyDescent="0.25">
      <c r="J39038" s="17">
        <v>50406706</v>
      </c>
      <c r="K39038" s="18" t="s">
        <v>38889</v>
      </c>
    </row>
    <row r="39039" spans="10:11" x14ac:dyDescent="0.25">
      <c r="J39039" s="17">
        <v>50406707</v>
      </c>
      <c r="K39039" s="18" t="s">
        <v>38890</v>
      </c>
    </row>
    <row r="39040" spans="10:11" x14ac:dyDescent="0.25">
      <c r="J39040" s="17">
        <v>50406708</v>
      </c>
      <c r="K39040" s="18" t="s">
        <v>38891</v>
      </c>
    </row>
    <row r="39041" spans="10:11" x14ac:dyDescent="0.25">
      <c r="J39041" s="17">
        <v>50406709</v>
      </c>
      <c r="K39041" s="18" t="s">
        <v>38892</v>
      </c>
    </row>
    <row r="39042" spans="10:11" x14ac:dyDescent="0.25">
      <c r="J39042" s="17">
        <v>50406710</v>
      </c>
      <c r="K39042" s="18" t="s">
        <v>38893</v>
      </c>
    </row>
    <row r="39043" spans="10:11" x14ac:dyDescent="0.25">
      <c r="J39043" s="17">
        <v>50406711</v>
      </c>
      <c r="K39043" s="18" t="s">
        <v>38894</v>
      </c>
    </row>
    <row r="39044" spans="10:11" x14ac:dyDescent="0.25">
      <c r="J39044" s="17">
        <v>50406712</v>
      </c>
      <c r="K39044" s="18" t="s">
        <v>38895</v>
      </c>
    </row>
    <row r="39045" spans="10:11" x14ac:dyDescent="0.25">
      <c r="J39045" s="17">
        <v>50406713</v>
      </c>
      <c r="K39045" s="18" t="s">
        <v>38896</v>
      </c>
    </row>
    <row r="39046" spans="10:11" x14ac:dyDescent="0.25">
      <c r="J39046" s="17">
        <v>50406714</v>
      </c>
      <c r="K39046" s="18" t="s">
        <v>38897</v>
      </c>
    </row>
    <row r="39047" spans="10:11" x14ac:dyDescent="0.25">
      <c r="J39047" s="17">
        <v>50406715</v>
      </c>
      <c r="K39047" s="18" t="s">
        <v>38898</v>
      </c>
    </row>
    <row r="39048" spans="10:11" x14ac:dyDescent="0.25">
      <c r="J39048" s="17">
        <v>50406716</v>
      </c>
      <c r="K39048" s="18" t="s">
        <v>38899</v>
      </c>
    </row>
    <row r="39049" spans="10:11" x14ac:dyDescent="0.25">
      <c r="J39049" s="17">
        <v>50406717</v>
      </c>
      <c r="K39049" s="18" t="s">
        <v>38900</v>
      </c>
    </row>
    <row r="39050" spans="10:11" x14ac:dyDescent="0.25">
      <c r="J39050" s="17">
        <v>50406718</v>
      </c>
      <c r="K39050" s="18" t="s">
        <v>38901</v>
      </c>
    </row>
    <row r="39051" spans="10:11" x14ac:dyDescent="0.25">
      <c r="J39051" s="17">
        <v>50406719</v>
      </c>
      <c r="K39051" s="18" t="s">
        <v>38902</v>
      </c>
    </row>
    <row r="39052" spans="10:11" x14ac:dyDescent="0.25">
      <c r="J39052" s="17">
        <v>50406720</v>
      </c>
      <c r="K39052" s="18" t="s">
        <v>38903</v>
      </c>
    </row>
    <row r="39053" spans="10:11" x14ac:dyDescent="0.25">
      <c r="J39053" s="17">
        <v>50406721</v>
      </c>
      <c r="K39053" s="18" t="s">
        <v>38904</v>
      </c>
    </row>
    <row r="39054" spans="10:11" x14ac:dyDescent="0.25">
      <c r="J39054" s="17">
        <v>50406722</v>
      </c>
      <c r="K39054" s="18" t="s">
        <v>38905</v>
      </c>
    </row>
    <row r="39055" spans="10:11" x14ac:dyDescent="0.25">
      <c r="J39055" s="17">
        <v>50406723</v>
      </c>
      <c r="K39055" s="18" t="s">
        <v>38906</v>
      </c>
    </row>
    <row r="39056" spans="10:11" x14ac:dyDescent="0.25">
      <c r="J39056" s="17">
        <v>50406801</v>
      </c>
      <c r="K39056" s="18" t="s">
        <v>38907</v>
      </c>
    </row>
    <row r="39057" spans="10:11" x14ac:dyDescent="0.25">
      <c r="J39057" s="17">
        <v>50406802</v>
      </c>
      <c r="K39057" s="18" t="s">
        <v>38908</v>
      </c>
    </row>
    <row r="39058" spans="10:11" x14ac:dyDescent="0.25">
      <c r="J39058" s="17">
        <v>50406803</v>
      </c>
      <c r="K39058" s="18" t="s">
        <v>38909</v>
      </c>
    </row>
    <row r="39059" spans="10:11" x14ac:dyDescent="0.25">
      <c r="J39059" s="17">
        <v>50406804</v>
      </c>
      <c r="K39059" s="18" t="s">
        <v>38910</v>
      </c>
    </row>
    <row r="39060" spans="10:11" x14ac:dyDescent="0.25">
      <c r="J39060" s="17">
        <v>50406805</v>
      </c>
      <c r="K39060" s="18" t="s">
        <v>38911</v>
      </c>
    </row>
    <row r="39061" spans="10:11" x14ac:dyDescent="0.25">
      <c r="J39061" s="17">
        <v>50406806</v>
      </c>
      <c r="K39061" s="18" t="s">
        <v>38912</v>
      </c>
    </row>
    <row r="39062" spans="10:11" x14ac:dyDescent="0.25">
      <c r="J39062" s="17">
        <v>50406807</v>
      </c>
      <c r="K39062" s="18" t="s">
        <v>38913</v>
      </c>
    </row>
    <row r="39063" spans="10:11" x14ac:dyDescent="0.25">
      <c r="J39063" s="17">
        <v>50406808</v>
      </c>
      <c r="K39063" s="18" t="s">
        <v>38914</v>
      </c>
    </row>
    <row r="39064" spans="10:11" x14ac:dyDescent="0.25">
      <c r="J39064" s="17">
        <v>50406809</v>
      </c>
      <c r="K39064" s="18" t="s">
        <v>38915</v>
      </c>
    </row>
    <row r="39065" spans="10:11" x14ac:dyDescent="0.25">
      <c r="J39065" s="17">
        <v>50406810</v>
      </c>
      <c r="K39065" s="18" t="s">
        <v>38916</v>
      </c>
    </row>
    <row r="39066" spans="10:11" x14ac:dyDescent="0.25">
      <c r="J39066" s="17">
        <v>50407001</v>
      </c>
      <c r="K39066" s="18" t="s">
        <v>38917</v>
      </c>
    </row>
    <row r="39067" spans="10:11" x14ac:dyDescent="0.25">
      <c r="J39067" s="17">
        <v>50407002</v>
      </c>
      <c r="K39067" s="18" t="s">
        <v>38918</v>
      </c>
    </row>
    <row r="39068" spans="10:11" x14ac:dyDescent="0.25">
      <c r="J39068" s="17">
        <v>50407003</v>
      </c>
      <c r="K39068" s="18" t="s">
        <v>38919</v>
      </c>
    </row>
    <row r="39069" spans="10:11" x14ac:dyDescent="0.25">
      <c r="J39069" s="17">
        <v>50407004</v>
      </c>
      <c r="K39069" s="18" t="s">
        <v>38920</v>
      </c>
    </row>
    <row r="39070" spans="10:11" x14ac:dyDescent="0.25">
      <c r="J39070" s="17">
        <v>50407005</v>
      </c>
      <c r="K39070" s="18" t="s">
        <v>38921</v>
      </c>
    </row>
    <row r="39071" spans="10:11" x14ac:dyDescent="0.25">
      <c r="J39071" s="17">
        <v>50407006</v>
      </c>
      <c r="K39071" s="18" t="s">
        <v>38922</v>
      </c>
    </row>
    <row r="39072" spans="10:11" x14ac:dyDescent="0.25">
      <c r="J39072" s="17">
        <v>50407007</v>
      </c>
      <c r="K39072" s="18" t="s">
        <v>38923</v>
      </c>
    </row>
    <row r="39073" spans="10:11" x14ac:dyDescent="0.25">
      <c r="J39073" s="17">
        <v>50407008</v>
      </c>
      <c r="K39073" s="18" t="s">
        <v>38924</v>
      </c>
    </row>
    <row r="39074" spans="10:11" x14ac:dyDescent="0.25">
      <c r="J39074" s="17">
        <v>50407009</v>
      </c>
      <c r="K39074" s="18" t="s">
        <v>38925</v>
      </c>
    </row>
    <row r="39075" spans="10:11" x14ac:dyDescent="0.25">
      <c r="J39075" s="17">
        <v>50407010</v>
      </c>
      <c r="K39075" s="18" t="s">
        <v>2569</v>
      </c>
    </row>
    <row r="39076" spans="10:11" x14ac:dyDescent="0.25">
      <c r="J39076" s="17">
        <v>50407011</v>
      </c>
      <c r="K39076" s="18" t="s">
        <v>38926</v>
      </c>
    </row>
    <row r="39077" spans="10:11" x14ac:dyDescent="0.25">
      <c r="J39077" s="17">
        <v>50407012</v>
      </c>
      <c r="K39077" s="18" t="s">
        <v>38927</v>
      </c>
    </row>
    <row r="39078" spans="10:11" x14ac:dyDescent="0.25">
      <c r="J39078" s="17">
        <v>50407013</v>
      </c>
      <c r="K39078" s="18" t="s">
        <v>38928</v>
      </c>
    </row>
    <row r="39079" spans="10:11" x14ac:dyDescent="0.25">
      <c r="J39079" s="17">
        <v>50407014</v>
      </c>
      <c r="K39079" s="18" t="s">
        <v>38929</v>
      </c>
    </row>
    <row r="39080" spans="10:11" x14ac:dyDescent="0.25">
      <c r="J39080" s="17">
        <v>50407015</v>
      </c>
      <c r="K39080" s="18" t="s">
        <v>38930</v>
      </c>
    </row>
    <row r="39081" spans="10:11" x14ac:dyDescent="0.25">
      <c r="J39081" s="17">
        <v>50407016</v>
      </c>
      <c r="K39081" s="18" t="s">
        <v>38931</v>
      </c>
    </row>
    <row r="39082" spans="10:11" x14ac:dyDescent="0.25">
      <c r="J39082" s="17">
        <v>50407017</v>
      </c>
      <c r="K39082" s="18" t="s">
        <v>38932</v>
      </c>
    </row>
    <row r="39083" spans="10:11" x14ac:dyDescent="0.25">
      <c r="J39083" s="17">
        <v>50407018</v>
      </c>
      <c r="K39083" s="18" t="s">
        <v>38933</v>
      </c>
    </row>
    <row r="39084" spans="10:11" x14ac:dyDescent="0.25">
      <c r="J39084" s="17">
        <v>50407019</v>
      </c>
      <c r="K39084" s="18" t="s">
        <v>38934</v>
      </c>
    </row>
    <row r="39085" spans="10:11" x14ac:dyDescent="0.25">
      <c r="J39085" s="17">
        <v>50407020</v>
      </c>
      <c r="K39085" s="18" t="s">
        <v>38935</v>
      </c>
    </row>
    <row r="39086" spans="10:11" x14ac:dyDescent="0.25">
      <c r="J39086" s="17">
        <v>50407021</v>
      </c>
      <c r="K39086" s="18" t="s">
        <v>38936</v>
      </c>
    </row>
    <row r="39087" spans="10:11" x14ac:dyDescent="0.25">
      <c r="J39087" s="17">
        <v>50407022</v>
      </c>
      <c r="K39087" s="18" t="s">
        <v>38937</v>
      </c>
    </row>
    <row r="39088" spans="10:11" x14ac:dyDescent="0.25">
      <c r="J39088" s="17">
        <v>50407023</v>
      </c>
      <c r="K39088" s="18" t="s">
        <v>38938</v>
      </c>
    </row>
    <row r="39089" spans="10:11" x14ac:dyDescent="0.25">
      <c r="J39089" s="17">
        <v>50407024</v>
      </c>
      <c r="K39089" s="18" t="s">
        <v>38939</v>
      </c>
    </row>
    <row r="39090" spans="10:11" x14ac:dyDescent="0.25">
      <c r="J39090" s="17">
        <v>50407025</v>
      </c>
      <c r="K39090" s="18" t="s">
        <v>38940</v>
      </c>
    </row>
    <row r="39091" spans="10:11" x14ac:dyDescent="0.25">
      <c r="J39091" s="17">
        <v>50407026</v>
      </c>
      <c r="K39091" s="18" t="s">
        <v>38941</v>
      </c>
    </row>
    <row r="39092" spans="10:11" x14ac:dyDescent="0.25">
      <c r="J39092" s="17">
        <v>50407027</v>
      </c>
      <c r="K39092" s="18" t="s">
        <v>38942</v>
      </c>
    </row>
    <row r="39093" spans="10:11" x14ac:dyDescent="0.25">
      <c r="J39093" s="17">
        <v>50407028</v>
      </c>
      <c r="K39093" s="18" t="s">
        <v>38943</v>
      </c>
    </row>
    <row r="39094" spans="10:11" x14ac:dyDescent="0.25">
      <c r="J39094" s="17">
        <v>50407029</v>
      </c>
      <c r="K39094" s="18" t="s">
        <v>38944</v>
      </c>
    </row>
    <row r="39095" spans="10:11" x14ac:dyDescent="0.25">
      <c r="J39095" s="17">
        <v>50407030</v>
      </c>
      <c r="K39095" s="18" t="s">
        <v>38945</v>
      </c>
    </row>
    <row r="39096" spans="10:11" x14ac:dyDescent="0.25">
      <c r="J39096" s="17">
        <v>50407031</v>
      </c>
      <c r="K39096" s="18" t="s">
        <v>38946</v>
      </c>
    </row>
    <row r="39097" spans="10:11" x14ac:dyDescent="0.25">
      <c r="J39097" s="17">
        <v>50407032</v>
      </c>
      <c r="K39097" s="18" t="s">
        <v>38947</v>
      </c>
    </row>
    <row r="39098" spans="10:11" x14ac:dyDescent="0.25">
      <c r="J39098" s="17">
        <v>50407033</v>
      </c>
      <c r="K39098" s="18" t="s">
        <v>38948</v>
      </c>
    </row>
    <row r="39099" spans="10:11" x14ac:dyDescent="0.25">
      <c r="J39099" s="17">
        <v>50407034</v>
      </c>
      <c r="K39099" s="18" t="s">
        <v>38949</v>
      </c>
    </row>
    <row r="39100" spans="10:11" x14ac:dyDescent="0.25">
      <c r="J39100" s="17">
        <v>50407035</v>
      </c>
      <c r="K39100" s="18" t="s">
        <v>38950</v>
      </c>
    </row>
    <row r="39101" spans="10:11" x14ac:dyDescent="0.25">
      <c r="J39101" s="17">
        <v>50407036</v>
      </c>
      <c r="K39101" s="18" t="s">
        <v>38951</v>
      </c>
    </row>
    <row r="39102" spans="10:11" x14ac:dyDescent="0.25">
      <c r="J39102" s="17">
        <v>50407037</v>
      </c>
      <c r="K39102" s="18" t="s">
        <v>38952</v>
      </c>
    </row>
    <row r="39103" spans="10:11" x14ac:dyDescent="0.25">
      <c r="J39103" s="17">
        <v>50407038</v>
      </c>
      <c r="K39103" s="18" t="s">
        <v>38953</v>
      </c>
    </row>
    <row r="39104" spans="10:11" x14ac:dyDescent="0.25">
      <c r="J39104" s="17">
        <v>50407039</v>
      </c>
      <c r="K39104" s="18" t="s">
        <v>38954</v>
      </c>
    </row>
    <row r="39105" spans="10:11" x14ac:dyDescent="0.25">
      <c r="J39105" s="17">
        <v>50407040</v>
      </c>
      <c r="K39105" s="18" t="s">
        <v>38955</v>
      </c>
    </row>
    <row r="39106" spans="10:11" x14ac:dyDescent="0.25">
      <c r="J39106" s="17">
        <v>50407041</v>
      </c>
      <c r="K39106" s="18" t="s">
        <v>38956</v>
      </c>
    </row>
    <row r="39107" spans="10:11" x14ac:dyDescent="0.25">
      <c r="J39107" s="17">
        <v>50407042</v>
      </c>
      <c r="K39107" s="18" t="s">
        <v>38957</v>
      </c>
    </row>
    <row r="39108" spans="10:11" x14ac:dyDescent="0.25">
      <c r="J39108" s="17">
        <v>50407043</v>
      </c>
      <c r="K39108" s="18" t="s">
        <v>38958</v>
      </c>
    </row>
    <row r="39109" spans="10:11" x14ac:dyDescent="0.25">
      <c r="J39109" s="17">
        <v>50407044</v>
      </c>
      <c r="K39109" s="18" t="s">
        <v>38959</v>
      </c>
    </row>
    <row r="39110" spans="10:11" x14ac:dyDescent="0.25">
      <c r="J39110" s="17">
        <v>50407045</v>
      </c>
      <c r="K39110" s="18" t="s">
        <v>38960</v>
      </c>
    </row>
    <row r="39111" spans="10:11" x14ac:dyDescent="0.25">
      <c r="J39111" s="17">
        <v>50407046</v>
      </c>
      <c r="K39111" s="18" t="s">
        <v>38961</v>
      </c>
    </row>
    <row r="39112" spans="10:11" x14ac:dyDescent="0.25">
      <c r="J39112" s="17">
        <v>50407047</v>
      </c>
      <c r="K39112" s="18" t="s">
        <v>38962</v>
      </c>
    </row>
    <row r="39113" spans="10:11" x14ac:dyDescent="0.25">
      <c r="J39113" s="17">
        <v>50407048</v>
      </c>
      <c r="K39113" s="18" t="s">
        <v>38963</v>
      </c>
    </row>
    <row r="39114" spans="10:11" x14ac:dyDescent="0.25">
      <c r="J39114" s="17">
        <v>50407049</v>
      </c>
      <c r="K39114" s="18" t="s">
        <v>38964</v>
      </c>
    </row>
    <row r="39115" spans="10:11" x14ac:dyDescent="0.25">
      <c r="J39115" s="17">
        <v>50407050</v>
      </c>
      <c r="K39115" s="18" t="s">
        <v>38965</v>
      </c>
    </row>
    <row r="39116" spans="10:11" x14ac:dyDescent="0.25">
      <c r="J39116" s="17">
        <v>50407051</v>
      </c>
      <c r="K39116" s="18" t="s">
        <v>38966</v>
      </c>
    </row>
    <row r="39117" spans="10:11" x14ac:dyDescent="0.25">
      <c r="J39117" s="17">
        <v>50407052</v>
      </c>
      <c r="K39117" s="18" t="s">
        <v>38967</v>
      </c>
    </row>
    <row r="39118" spans="10:11" x14ac:dyDescent="0.25">
      <c r="J39118" s="17">
        <v>50407053</v>
      </c>
      <c r="K39118" s="18" t="s">
        <v>38968</v>
      </c>
    </row>
    <row r="39119" spans="10:11" x14ac:dyDescent="0.25">
      <c r="J39119" s="17">
        <v>50407054</v>
      </c>
      <c r="K39119" s="18" t="s">
        <v>38969</v>
      </c>
    </row>
    <row r="39120" spans="10:11" x14ac:dyDescent="0.25">
      <c r="J39120" s="17">
        <v>50407055</v>
      </c>
      <c r="K39120" s="18" t="s">
        <v>38970</v>
      </c>
    </row>
    <row r="39121" spans="10:11" x14ac:dyDescent="0.25">
      <c r="J39121" s="17">
        <v>50407056</v>
      </c>
      <c r="K39121" s="18" t="s">
        <v>38971</v>
      </c>
    </row>
    <row r="39122" spans="10:11" x14ac:dyDescent="0.25">
      <c r="J39122" s="17">
        <v>50407057</v>
      </c>
      <c r="K39122" s="18" t="s">
        <v>38972</v>
      </c>
    </row>
    <row r="39123" spans="10:11" x14ac:dyDescent="0.25">
      <c r="J39123" s="17">
        <v>50407058</v>
      </c>
      <c r="K39123" s="18" t="s">
        <v>38973</v>
      </c>
    </row>
    <row r="39124" spans="10:11" x14ac:dyDescent="0.25">
      <c r="J39124" s="17">
        <v>50407059</v>
      </c>
      <c r="K39124" s="18" t="s">
        <v>38974</v>
      </c>
    </row>
    <row r="39125" spans="10:11" x14ac:dyDescent="0.25">
      <c r="J39125" s="17">
        <v>50407060</v>
      </c>
      <c r="K39125" s="18" t="s">
        <v>38975</v>
      </c>
    </row>
    <row r="39126" spans="10:11" x14ac:dyDescent="0.25">
      <c r="J39126" s="17">
        <v>50407061</v>
      </c>
      <c r="K39126" s="18" t="s">
        <v>38976</v>
      </c>
    </row>
    <row r="39127" spans="10:11" x14ac:dyDescent="0.25">
      <c r="J39127" s="17">
        <v>50407062</v>
      </c>
      <c r="K39127" s="18" t="s">
        <v>38977</v>
      </c>
    </row>
    <row r="39128" spans="10:11" x14ac:dyDescent="0.25">
      <c r="J39128" s="17">
        <v>50407063</v>
      </c>
      <c r="K39128" s="18" t="s">
        <v>38978</v>
      </c>
    </row>
    <row r="39129" spans="10:11" x14ac:dyDescent="0.25">
      <c r="J39129" s="17">
        <v>50407064</v>
      </c>
      <c r="K39129" s="18" t="s">
        <v>38979</v>
      </c>
    </row>
    <row r="39130" spans="10:11" x14ac:dyDescent="0.25">
      <c r="J39130" s="17">
        <v>50407065</v>
      </c>
      <c r="K39130" s="18" t="s">
        <v>38980</v>
      </c>
    </row>
    <row r="39131" spans="10:11" x14ac:dyDescent="0.25">
      <c r="J39131" s="17">
        <v>50407066</v>
      </c>
      <c r="K39131" s="18" t="s">
        <v>38981</v>
      </c>
    </row>
    <row r="39132" spans="10:11" x14ac:dyDescent="0.25">
      <c r="J39132" s="17">
        <v>50407067</v>
      </c>
      <c r="K39132" s="18" t="s">
        <v>38982</v>
      </c>
    </row>
    <row r="39133" spans="10:11" x14ac:dyDescent="0.25">
      <c r="J39133" s="17">
        <v>50407068</v>
      </c>
      <c r="K39133" s="18" t="s">
        <v>38983</v>
      </c>
    </row>
    <row r="39134" spans="10:11" x14ac:dyDescent="0.25">
      <c r="J39134" s="17">
        <v>50407070</v>
      </c>
      <c r="K39134" s="18" t="s">
        <v>38984</v>
      </c>
    </row>
    <row r="39135" spans="10:11" x14ac:dyDescent="0.25">
      <c r="J39135" s="17">
        <v>50407071</v>
      </c>
      <c r="K39135" s="18" t="s">
        <v>38985</v>
      </c>
    </row>
    <row r="39136" spans="10:11" x14ac:dyDescent="0.25">
      <c r="J39136" s="17">
        <v>50407101</v>
      </c>
      <c r="K39136" s="18" t="s">
        <v>38986</v>
      </c>
    </row>
    <row r="39137" spans="10:11" x14ac:dyDescent="0.25">
      <c r="J39137" s="17">
        <v>50407102</v>
      </c>
      <c r="K39137" s="18" t="s">
        <v>38987</v>
      </c>
    </row>
    <row r="39138" spans="10:11" x14ac:dyDescent="0.25">
      <c r="J39138" s="17">
        <v>50407103</v>
      </c>
      <c r="K39138" s="18" t="s">
        <v>38988</v>
      </c>
    </row>
    <row r="39139" spans="10:11" x14ac:dyDescent="0.25">
      <c r="J39139" s="17">
        <v>50407104</v>
      </c>
      <c r="K39139" s="18" t="s">
        <v>38989</v>
      </c>
    </row>
    <row r="39140" spans="10:11" x14ac:dyDescent="0.25">
      <c r="J39140" s="17">
        <v>50407105</v>
      </c>
      <c r="K39140" s="18" t="s">
        <v>38990</v>
      </c>
    </row>
    <row r="39141" spans="10:11" x14ac:dyDescent="0.25">
      <c r="J39141" s="17">
        <v>50407106</v>
      </c>
      <c r="K39141" s="18" t="s">
        <v>38991</v>
      </c>
    </row>
    <row r="39142" spans="10:11" x14ac:dyDescent="0.25">
      <c r="J39142" s="17">
        <v>50407107</v>
      </c>
      <c r="K39142" s="18" t="s">
        <v>38992</v>
      </c>
    </row>
    <row r="39143" spans="10:11" x14ac:dyDescent="0.25">
      <c r="J39143" s="17">
        <v>50407108</v>
      </c>
      <c r="K39143" s="18" t="s">
        <v>38993</v>
      </c>
    </row>
    <row r="39144" spans="10:11" x14ac:dyDescent="0.25">
      <c r="J39144" s="17">
        <v>50407109</v>
      </c>
      <c r="K39144" s="18" t="s">
        <v>38994</v>
      </c>
    </row>
    <row r="39145" spans="10:11" x14ac:dyDescent="0.25">
      <c r="J39145" s="17">
        <v>50407110</v>
      </c>
      <c r="K39145" s="18" t="s">
        <v>38995</v>
      </c>
    </row>
    <row r="39146" spans="10:11" x14ac:dyDescent="0.25">
      <c r="J39146" s="17">
        <v>50407201</v>
      </c>
      <c r="K39146" s="18" t="s">
        <v>38996</v>
      </c>
    </row>
    <row r="39147" spans="10:11" x14ac:dyDescent="0.25">
      <c r="J39147" s="17">
        <v>50407202</v>
      </c>
      <c r="K39147" s="18" t="s">
        <v>38997</v>
      </c>
    </row>
    <row r="39148" spans="10:11" x14ac:dyDescent="0.25">
      <c r="J39148" s="17">
        <v>50407203</v>
      </c>
      <c r="K39148" s="18" t="s">
        <v>38998</v>
      </c>
    </row>
    <row r="39149" spans="10:11" x14ac:dyDescent="0.25">
      <c r="J39149" s="17">
        <v>50407204</v>
      </c>
      <c r="K39149" s="18" t="s">
        <v>38999</v>
      </c>
    </row>
    <row r="39150" spans="10:11" x14ac:dyDescent="0.25">
      <c r="J39150" s="17">
        <v>50407205</v>
      </c>
      <c r="K39150" s="18" t="s">
        <v>39000</v>
      </c>
    </row>
    <row r="39151" spans="10:11" x14ac:dyDescent="0.25">
      <c r="J39151" s="17">
        <v>50411501</v>
      </c>
      <c r="K39151" s="18" t="s">
        <v>39001</v>
      </c>
    </row>
    <row r="39152" spans="10:11" x14ac:dyDescent="0.25">
      <c r="J39152" s="17">
        <v>50411502</v>
      </c>
      <c r="K39152" s="18" t="s">
        <v>39002</v>
      </c>
    </row>
    <row r="39153" spans="10:11" x14ac:dyDescent="0.25">
      <c r="J39153" s="17">
        <v>50411503</v>
      </c>
      <c r="K39153" s="18" t="s">
        <v>39003</v>
      </c>
    </row>
    <row r="39154" spans="10:11" x14ac:dyDescent="0.25">
      <c r="J39154" s="17">
        <v>50411504</v>
      </c>
      <c r="K39154" s="18" t="s">
        <v>39004</v>
      </c>
    </row>
    <row r="39155" spans="10:11" x14ac:dyDescent="0.25">
      <c r="J39155" s="17">
        <v>50411505</v>
      </c>
      <c r="K39155" s="18" t="s">
        <v>39005</v>
      </c>
    </row>
    <row r="39156" spans="10:11" x14ac:dyDescent="0.25">
      <c r="J39156" s="17">
        <v>50411506</v>
      </c>
      <c r="K39156" s="18" t="s">
        <v>39006</v>
      </c>
    </row>
    <row r="39157" spans="10:11" x14ac:dyDescent="0.25">
      <c r="J39157" s="17">
        <v>50411507</v>
      </c>
      <c r="K39157" s="18" t="s">
        <v>39007</v>
      </c>
    </row>
    <row r="39158" spans="10:11" x14ac:dyDescent="0.25">
      <c r="J39158" s="17">
        <v>50411508</v>
      </c>
      <c r="K39158" s="18" t="s">
        <v>39008</v>
      </c>
    </row>
    <row r="39159" spans="10:11" x14ac:dyDescent="0.25">
      <c r="J39159" s="17">
        <v>50411509</v>
      </c>
      <c r="K39159" s="18" t="s">
        <v>39009</v>
      </c>
    </row>
    <row r="39160" spans="10:11" x14ac:dyDescent="0.25">
      <c r="J39160" s="17">
        <v>50411510</v>
      </c>
      <c r="K39160" s="18" t="s">
        <v>39010</v>
      </c>
    </row>
    <row r="39161" spans="10:11" x14ac:dyDescent="0.25">
      <c r="J39161" s="17">
        <v>50411511</v>
      </c>
      <c r="K39161" s="18" t="s">
        <v>39011</v>
      </c>
    </row>
    <row r="39162" spans="10:11" x14ac:dyDescent="0.25">
      <c r="J39162" s="17">
        <v>50411512</v>
      </c>
      <c r="K39162" s="18" t="s">
        <v>39012</v>
      </c>
    </row>
    <row r="39163" spans="10:11" x14ac:dyDescent="0.25">
      <c r="J39163" s="17">
        <v>50411513</v>
      </c>
      <c r="K39163" s="18" t="s">
        <v>39013</v>
      </c>
    </row>
    <row r="39164" spans="10:11" x14ac:dyDescent="0.25">
      <c r="J39164" s="17">
        <v>50411601</v>
      </c>
      <c r="K39164" s="18" t="s">
        <v>39014</v>
      </c>
    </row>
    <row r="39165" spans="10:11" x14ac:dyDescent="0.25">
      <c r="J39165" s="17">
        <v>50411602</v>
      </c>
      <c r="K39165" s="18" t="s">
        <v>39015</v>
      </c>
    </row>
    <row r="39166" spans="10:11" x14ac:dyDescent="0.25">
      <c r="J39166" s="17">
        <v>50411603</v>
      </c>
      <c r="K39166" s="18" t="s">
        <v>39016</v>
      </c>
    </row>
    <row r="39167" spans="10:11" x14ac:dyDescent="0.25">
      <c r="J39167" s="17">
        <v>50411604</v>
      </c>
      <c r="K39167" s="18" t="s">
        <v>39017</v>
      </c>
    </row>
    <row r="39168" spans="10:11" x14ac:dyDescent="0.25">
      <c r="J39168" s="17">
        <v>50411605</v>
      </c>
      <c r="K39168" s="18" t="s">
        <v>39018</v>
      </c>
    </row>
    <row r="39169" spans="10:11" x14ac:dyDescent="0.25">
      <c r="J39169" s="17">
        <v>50411701</v>
      </c>
      <c r="K39169" s="18" t="s">
        <v>39019</v>
      </c>
    </row>
    <row r="39170" spans="10:11" x14ac:dyDescent="0.25">
      <c r="J39170" s="17">
        <v>50411702</v>
      </c>
      <c r="K39170" s="18" t="s">
        <v>39020</v>
      </c>
    </row>
    <row r="39171" spans="10:11" x14ac:dyDescent="0.25">
      <c r="J39171" s="17">
        <v>50411703</v>
      </c>
      <c r="K39171" s="18" t="s">
        <v>39021</v>
      </c>
    </row>
    <row r="39172" spans="10:11" x14ac:dyDescent="0.25">
      <c r="J39172" s="17">
        <v>50411704</v>
      </c>
      <c r="K39172" s="18" t="s">
        <v>39022</v>
      </c>
    </row>
    <row r="39173" spans="10:11" x14ac:dyDescent="0.25">
      <c r="J39173" s="17">
        <v>50411705</v>
      </c>
      <c r="K39173" s="18" t="s">
        <v>39023</v>
      </c>
    </row>
    <row r="39174" spans="10:11" x14ac:dyDescent="0.25">
      <c r="J39174" s="17">
        <v>50411706</v>
      </c>
      <c r="K39174" s="18" t="s">
        <v>39024</v>
      </c>
    </row>
    <row r="39175" spans="10:11" x14ac:dyDescent="0.25">
      <c r="J39175" s="17">
        <v>50411707</v>
      </c>
      <c r="K39175" s="18" t="s">
        <v>39025</v>
      </c>
    </row>
    <row r="39176" spans="10:11" x14ac:dyDescent="0.25">
      <c r="J39176" s="17">
        <v>50411708</v>
      </c>
      <c r="K39176" s="18" t="s">
        <v>39026</v>
      </c>
    </row>
    <row r="39177" spans="10:11" x14ac:dyDescent="0.25">
      <c r="J39177" s="17">
        <v>50411709</v>
      </c>
      <c r="K39177" s="18" t="s">
        <v>39027</v>
      </c>
    </row>
    <row r="39178" spans="10:11" x14ac:dyDescent="0.25">
      <c r="J39178" s="17">
        <v>50411710</v>
      </c>
      <c r="K39178" s="18" t="s">
        <v>39028</v>
      </c>
    </row>
    <row r="39179" spans="10:11" x14ac:dyDescent="0.25">
      <c r="J39179" s="17">
        <v>50411711</v>
      </c>
      <c r="K39179" s="18" t="s">
        <v>39029</v>
      </c>
    </row>
    <row r="39180" spans="10:11" x14ac:dyDescent="0.25">
      <c r="J39180" s="17">
        <v>50411712</v>
      </c>
      <c r="K39180" s="18" t="s">
        <v>39030</v>
      </c>
    </row>
    <row r="39181" spans="10:11" x14ac:dyDescent="0.25">
      <c r="J39181" s="17">
        <v>50411713</v>
      </c>
      <c r="K39181" s="18" t="s">
        <v>39031</v>
      </c>
    </row>
    <row r="39182" spans="10:11" x14ac:dyDescent="0.25">
      <c r="J39182" s="17">
        <v>50411714</v>
      </c>
      <c r="K39182" s="18" t="s">
        <v>39032</v>
      </c>
    </row>
    <row r="39183" spans="10:11" x14ac:dyDescent="0.25">
      <c r="J39183" s="17">
        <v>50411715</v>
      </c>
      <c r="K39183" s="18" t="s">
        <v>39033</v>
      </c>
    </row>
    <row r="39184" spans="10:11" x14ac:dyDescent="0.25">
      <c r="J39184" s="17">
        <v>50411716</v>
      </c>
      <c r="K39184" s="18" t="s">
        <v>39034</v>
      </c>
    </row>
    <row r="39185" spans="10:11" x14ac:dyDescent="0.25">
      <c r="J39185" s="17">
        <v>50411717</v>
      </c>
      <c r="K39185" s="18" t="s">
        <v>39035</v>
      </c>
    </row>
    <row r="39186" spans="10:11" x14ac:dyDescent="0.25">
      <c r="J39186" s="17">
        <v>50411718</v>
      </c>
      <c r="K39186" s="18" t="s">
        <v>39036</v>
      </c>
    </row>
    <row r="39187" spans="10:11" x14ac:dyDescent="0.25">
      <c r="J39187" s="17">
        <v>50411719</v>
      </c>
      <c r="K39187" s="18" t="s">
        <v>39037</v>
      </c>
    </row>
    <row r="39188" spans="10:11" x14ac:dyDescent="0.25">
      <c r="J39188" s="17">
        <v>50411720</v>
      </c>
      <c r="K39188" s="18" t="s">
        <v>39038</v>
      </c>
    </row>
    <row r="39189" spans="10:11" x14ac:dyDescent="0.25">
      <c r="J39189" s="17">
        <v>50411721</v>
      </c>
      <c r="K39189" s="18" t="s">
        <v>39039</v>
      </c>
    </row>
    <row r="39190" spans="10:11" x14ac:dyDescent="0.25">
      <c r="J39190" s="17">
        <v>50411722</v>
      </c>
      <c r="K39190" s="18" t="s">
        <v>39040</v>
      </c>
    </row>
    <row r="39191" spans="10:11" x14ac:dyDescent="0.25">
      <c r="J39191" s="17">
        <v>50411723</v>
      </c>
      <c r="K39191" s="18" t="s">
        <v>39041</v>
      </c>
    </row>
    <row r="39192" spans="10:11" x14ac:dyDescent="0.25">
      <c r="J39192" s="17">
        <v>50411724</v>
      </c>
      <c r="K39192" s="18" t="s">
        <v>39042</v>
      </c>
    </row>
    <row r="39193" spans="10:11" x14ac:dyDescent="0.25">
      <c r="J39193" s="17">
        <v>50411725</v>
      </c>
      <c r="K39193" s="18" t="s">
        <v>39043</v>
      </c>
    </row>
    <row r="39194" spans="10:11" x14ac:dyDescent="0.25">
      <c r="J39194" s="17">
        <v>50411726</v>
      </c>
      <c r="K39194" s="18" t="s">
        <v>39044</v>
      </c>
    </row>
    <row r="39195" spans="10:11" x14ac:dyDescent="0.25">
      <c r="J39195" s="17">
        <v>50411727</v>
      </c>
      <c r="K39195" s="18" t="s">
        <v>39045</v>
      </c>
    </row>
    <row r="39196" spans="10:11" x14ac:dyDescent="0.25">
      <c r="J39196" s="17">
        <v>50411728</v>
      </c>
      <c r="K39196" s="18" t="s">
        <v>39046</v>
      </c>
    </row>
    <row r="39197" spans="10:11" x14ac:dyDescent="0.25">
      <c r="J39197" s="17">
        <v>50411729</v>
      </c>
      <c r="K39197" s="18" t="s">
        <v>39047</v>
      </c>
    </row>
    <row r="39198" spans="10:11" x14ac:dyDescent="0.25">
      <c r="J39198" s="17">
        <v>50411730</v>
      </c>
      <c r="K39198" s="18" t="s">
        <v>39048</v>
      </c>
    </row>
    <row r="39199" spans="10:11" x14ac:dyDescent="0.25">
      <c r="J39199" s="17">
        <v>50411731</v>
      </c>
      <c r="K39199" s="18" t="s">
        <v>39049</v>
      </c>
    </row>
    <row r="39200" spans="10:11" x14ac:dyDescent="0.25">
      <c r="J39200" s="17">
        <v>50411732</v>
      </c>
      <c r="K39200" s="18" t="s">
        <v>39050</v>
      </c>
    </row>
    <row r="39201" spans="10:11" x14ac:dyDescent="0.25">
      <c r="J39201" s="17">
        <v>50411733</v>
      </c>
      <c r="K39201" s="18" t="s">
        <v>39051</v>
      </c>
    </row>
    <row r="39202" spans="10:11" x14ac:dyDescent="0.25">
      <c r="J39202" s="17">
        <v>50411734</v>
      </c>
      <c r="K39202" s="18" t="s">
        <v>39052</v>
      </c>
    </row>
    <row r="39203" spans="10:11" x14ac:dyDescent="0.25">
      <c r="J39203" s="17">
        <v>50411735</v>
      </c>
      <c r="K39203" s="18" t="s">
        <v>39053</v>
      </c>
    </row>
    <row r="39204" spans="10:11" x14ac:dyDescent="0.25">
      <c r="J39204" s="17">
        <v>50411736</v>
      </c>
      <c r="K39204" s="18" t="s">
        <v>39054</v>
      </c>
    </row>
    <row r="39205" spans="10:11" x14ac:dyDescent="0.25">
      <c r="J39205" s="17">
        <v>50411737</v>
      </c>
      <c r="K39205" s="18" t="s">
        <v>39055</v>
      </c>
    </row>
    <row r="39206" spans="10:11" x14ac:dyDescent="0.25">
      <c r="J39206" s="17">
        <v>50411738</v>
      </c>
      <c r="K39206" s="18" t="s">
        <v>39056</v>
      </c>
    </row>
    <row r="39207" spans="10:11" x14ac:dyDescent="0.25">
      <c r="J39207" s="17">
        <v>50411739</v>
      </c>
      <c r="K39207" s="18" t="s">
        <v>39057</v>
      </c>
    </row>
    <row r="39208" spans="10:11" x14ac:dyDescent="0.25">
      <c r="J39208" s="17">
        <v>50411740</v>
      </c>
      <c r="K39208" s="18" t="s">
        <v>39058</v>
      </c>
    </row>
    <row r="39209" spans="10:11" x14ac:dyDescent="0.25">
      <c r="J39209" s="17">
        <v>50411741</v>
      </c>
      <c r="K39209" s="18" t="s">
        <v>39059</v>
      </c>
    </row>
    <row r="39210" spans="10:11" x14ac:dyDescent="0.25">
      <c r="J39210" s="17">
        <v>50411742</v>
      </c>
      <c r="K39210" s="18" t="s">
        <v>39060</v>
      </c>
    </row>
    <row r="39211" spans="10:11" x14ac:dyDescent="0.25">
      <c r="J39211" s="17">
        <v>50411743</v>
      </c>
      <c r="K39211" s="18" t="s">
        <v>39061</v>
      </c>
    </row>
    <row r="39212" spans="10:11" x14ac:dyDescent="0.25">
      <c r="J39212" s="17">
        <v>50411744</v>
      </c>
      <c r="K39212" s="18" t="s">
        <v>39062</v>
      </c>
    </row>
    <row r="39213" spans="10:11" x14ac:dyDescent="0.25">
      <c r="J39213" s="17">
        <v>50411745</v>
      </c>
      <c r="K39213" s="18" t="s">
        <v>39063</v>
      </c>
    </row>
    <row r="39214" spans="10:11" x14ac:dyDescent="0.25">
      <c r="J39214" s="17">
        <v>50411746</v>
      </c>
      <c r="K39214" s="18" t="s">
        <v>39064</v>
      </c>
    </row>
    <row r="39215" spans="10:11" x14ac:dyDescent="0.25">
      <c r="J39215" s="17">
        <v>50411747</v>
      </c>
      <c r="K39215" s="18" t="s">
        <v>39065</v>
      </c>
    </row>
    <row r="39216" spans="10:11" x14ac:dyDescent="0.25">
      <c r="J39216" s="17">
        <v>50411748</v>
      </c>
      <c r="K39216" s="18" t="s">
        <v>39066</v>
      </c>
    </row>
    <row r="39217" spans="10:11" x14ac:dyDescent="0.25">
      <c r="J39217" s="17">
        <v>50411749</v>
      </c>
      <c r="K39217" s="18" t="s">
        <v>39067</v>
      </c>
    </row>
    <row r="39218" spans="10:11" x14ac:dyDescent="0.25">
      <c r="J39218" s="17">
        <v>50411750</v>
      </c>
      <c r="K39218" s="18" t="s">
        <v>39068</v>
      </c>
    </row>
    <row r="39219" spans="10:11" x14ac:dyDescent="0.25">
      <c r="J39219" s="17">
        <v>50411751</v>
      </c>
      <c r="K39219" s="18" t="s">
        <v>39069</v>
      </c>
    </row>
    <row r="39220" spans="10:11" x14ac:dyDescent="0.25">
      <c r="J39220" s="17">
        <v>50411752</v>
      </c>
      <c r="K39220" s="18" t="s">
        <v>39070</v>
      </c>
    </row>
    <row r="39221" spans="10:11" x14ac:dyDescent="0.25">
      <c r="J39221" s="17">
        <v>50411753</v>
      </c>
      <c r="K39221" s="18" t="s">
        <v>39071</v>
      </c>
    </row>
    <row r="39222" spans="10:11" x14ac:dyDescent="0.25">
      <c r="J39222" s="17">
        <v>50411754</v>
      </c>
      <c r="K39222" s="18" t="s">
        <v>39072</v>
      </c>
    </row>
    <row r="39223" spans="10:11" x14ac:dyDescent="0.25">
      <c r="J39223" s="17">
        <v>50411755</v>
      </c>
      <c r="K39223" s="18" t="s">
        <v>39073</v>
      </c>
    </row>
    <row r="39224" spans="10:11" x14ac:dyDescent="0.25">
      <c r="J39224" s="17">
        <v>50411756</v>
      </c>
      <c r="K39224" s="18" t="s">
        <v>39074</v>
      </c>
    </row>
    <row r="39225" spans="10:11" x14ac:dyDescent="0.25">
      <c r="J39225" s="17">
        <v>50411757</v>
      </c>
      <c r="K39225" s="18" t="s">
        <v>39075</v>
      </c>
    </row>
    <row r="39226" spans="10:11" x14ac:dyDescent="0.25">
      <c r="J39226" s="17">
        <v>50411758</v>
      </c>
      <c r="K39226" s="18" t="s">
        <v>39076</v>
      </c>
    </row>
    <row r="39227" spans="10:11" x14ac:dyDescent="0.25">
      <c r="J39227" s="17">
        <v>50411759</v>
      </c>
      <c r="K39227" s="18" t="s">
        <v>39077</v>
      </c>
    </row>
    <row r="39228" spans="10:11" x14ac:dyDescent="0.25">
      <c r="J39228" s="17">
        <v>50411760</v>
      </c>
      <c r="K39228" s="18" t="s">
        <v>39078</v>
      </c>
    </row>
    <row r="39229" spans="10:11" x14ac:dyDescent="0.25">
      <c r="J39229" s="17">
        <v>50411761</v>
      </c>
      <c r="K39229" s="18" t="s">
        <v>39079</v>
      </c>
    </row>
    <row r="39230" spans="10:11" x14ac:dyDescent="0.25">
      <c r="J39230" s="17">
        <v>50411762</v>
      </c>
      <c r="K39230" s="18" t="s">
        <v>39080</v>
      </c>
    </row>
    <row r="39231" spans="10:11" x14ac:dyDescent="0.25">
      <c r="J39231" s="17">
        <v>50411763</v>
      </c>
      <c r="K39231" s="18" t="s">
        <v>39081</v>
      </c>
    </row>
    <row r="39232" spans="10:11" x14ac:dyDescent="0.25">
      <c r="J39232" s="17">
        <v>50411764</v>
      </c>
      <c r="K39232" s="18" t="s">
        <v>39082</v>
      </c>
    </row>
    <row r="39233" spans="10:11" x14ac:dyDescent="0.25">
      <c r="J39233" s="17">
        <v>50411765</v>
      </c>
      <c r="K39233" s="18" t="s">
        <v>39083</v>
      </c>
    </row>
    <row r="39234" spans="10:11" x14ac:dyDescent="0.25">
      <c r="J39234" s="17">
        <v>50411766</v>
      </c>
      <c r="K39234" s="18" t="s">
        <v>39084</v>
      </c>
    </row>
    <row r="39235" spans="10:11" x14ac:dyDescent="0.25">
      <c r="J39235" s="17">
        <v>50411767</v>
      </c>
      <c r="K39235" s="18" t="s">
        <v>39085</v>
      </c>
    </row>
    <row r="39236" spans="10:11" x14ac:dyDescent="0.25">
      <c r="J39236" s="17">
        <v>50411768</v>
      </c>
      <c r="K39236" s="18" t="s">
        <v>39086</v>
      </c>
    </row>
    <row r="39237" spans="10:11" x14ac:dyDescent="0.25">
      <c r="J39237" s="17">
        <v>50411769</v>
      </c>
      <c r="K39237" s="18" t="s">
        <v>39087</v>
      </c>
    </row>
    <row r="39238" spans="10:11" x14ac:dyDescent="0.25">
      <c r="J39238" s="17">
        <v>50411770</v>
      </c>
      <c r="K39238" s="18" t="s">
        <v>39088</v>
      </c>
    </row>
    <row r="39239" spans="10:11" x14ac:dyDescent="0.25">
      <c r="J39239" s="17">
        <v>50411771</v>
      </c>
      <c r="K39239" s="18" t="s">
        <v>39089</v>
      </c>
    </row>
    <row r="39240" spans="10:11" x14ac:dyDescent="0.25">
      <c r="J39240" s="17">
        <v>50411772</v>
      </c>
      <c r="K39240" s="18" t="s">
        <v>39090</v>
      </c>
    </row>
    <row r="39241" spans="10:11" x14ac:dyDescent="0.25">
      <c r="J39241" s="17">
        <v>50411773</v>
      </c>
      <c r="K39241" s="18" t="s">
        <v>39091</v>
      </c>
    </row>
    <row r="39242" spans="10:11" x14ac:dyDescent="0.25">
      <c r="J39242" s="17">
        <v>50411774</v>
      </c>
      <c r="K39242" s="18" t="s">
        <v>39092</v>
      </c>
    </row>
    <row r="39243" spans="10:11" x14ac:dyDescent="0.25">
      <c r="J39243" s="17">
        <v>50411775</v>
      </c>
      <c r="K39243" s="18" t="s">
        <v>39093</v>
      </c>
    </row>
    <row r="39244" spans="10:11" x14ac:dyDescent="0.25">
      <c r="J39244" s="17">
        <v>50411776</v>
      </c>
      <c r="K39244" s="18" t="s">
        <v>39094</v>
      </c>
    </row>
    <row r="39245" spans="10:11" x14ac:dyDescent="0.25">
      <c r="J39245" s="17">
        <v>50411777</v>
      </c>
      <c r="K39245" s="18" t="s">
        <v>39095</v>
      </c>
    </row>
    <row r="39246" spans="10:11" x14ac:dyDescent="0.25">
      <c r="J39246" s="17">
        <v>50411778</v>
      </c>
      <c r="K39246" s="18" t="s">
        <v>39096</v>
      </c>
    </row>
    <row r="39247" spans="10:11" x14ac:dyDescent="0.25">
      <c r="J39247" s="17">
        <v>50411779</v>
      </c>
      <c r="K39247" s="18" t="s">
        <v>39097</v>
      </c>
    </row>
    <row r="39248" spans="10:11" x14ac:dyDescent="0.25">
      <c r="J39248" s="17">
        <v>50411780</v>
      </c>
      <c r="K39248" s="18" t="s">
        <v>39098</v>
      </c>
    </row>
    <row r="39249" spans="10:11" x14ac:dyDescent="0.25">
      <c r="J39249" s="17">
        <v>50411781</v>
      </c>
      <c r="K39249" s="18" t="s">
        <v>39099</v>
      </c>
    </row>
    <row r="39250" spans="10:11" x14ac:dyDescent="0.25">
      <c r="J39250" s="17">
        <v>50411782</v>
      </c>
      <c r="K39250" s="18" t="s">
        <v>39100</v>
      </c>
    </row>
    <row r="39251" spans="10:11" x14ac:dyDescent="0.25">
      <c r="J39251" s="17">
        <v>50411801</v>
      </c>
      <c r="K39251" s="18" t="s">
        <v>39101</v>
      </c>
    </row>
    <row r="39252" spans="10:11" x14ac:dyDescent="0.25">
      <c r="J39252" s="17">
        <v>50411802</v>
      </c>
      <c r="K39252" s="18" t="s">
        <v>39102</v>
      </c>
    </row>
    <row r="39253" spans="10:11" x14ac:dyDescent="0.25">
      <c r="J39253" s="17">
        <v>50411803</v>
      </c>
      <c r="K39253" s="18" t="s">
        <v>39103</v>
      </c>
    </row>
    <row r="39254" spans="10:11" x14ac:dyDescent="0.25">
      <c r="J39254" s="17">
        <v>50411804</v>
      </c>
      <c r="K39254" s="18" t="s">
        <v>39104</v>
      </c>
    </row>
    <row r="39255" spans="10:11" x14ac:dyDescent="0.25">
      <c r="J39255" s="17">
        <v>50411805</v>
      </c>
      <c r="K39255" s="18" t="s">
        <v>39105</v>
      </c>
    </row>
    <row r="39256" spans="10:11" x14ac:dyDescent="0.25">
      <c r="J39256" s="17">
        <v>50411806</v>
      </c>
      <c r="K39256" s="18" t="s">
        <v>39106</v>
      </c>
    </row>
    <row r="39257" spans="10:11" x14ac:dyDescent="0.25">
      <c r="J39257" s="17">
        <v>50411807</v>
      </c>
      <c r="K39257" s="18" t="s">
        <v>39107</v>
      </c>
    </row>
    <row r="39258" spans="10:11" x14ac:dyDescent="0.25">
      <c r="J39258" s="17">
        <v>50411808</v>
      </c>
      <c r="K39258" s="18" t="s">
        <v>39108</v>
      </c>
    </row>
    <row r="39259" spans="10:11" x14ac:dyDescent="0.25">
      <c r="J39259" s="17">
        <v>50411809</v>
      </c>
      <c r="K39259" s="18" t="s">
        <v>39109</v>
      </c>
    </row>
    <row r="39260" spans="10:11" x14ac:dyDescent="0.25">
      <c r="J39260" s="17">
        <v>50411810</v>
      </c>
      <c r="K39260" s="18" t="s">
        <v>39110</v>
      </c>
    </row>
    <row r="39261" spans="10:11" x14ac:dyDescent="0.25">
      <c r="J39261" s="17">
        <v>50411811</v>
      </c>
      <c r="K39261" s="18" t="s">
        <v>39111</v>
      </c>
    </row>
    <row r="39262" spans="10:11" x14ac:dyDescent="0.25">
      <c r="J39262" s="17">
        <v>50411812</v>
      </c>
      <c r="K39262" s="18" t="s">
        <v>39112</v>
      </c>
    </row>
    <row r="39263" spans="10:11" x14ac:dyDescent="0.25">
      <c r="J39263" s="17">
        <v>50411813</v>
      </c>
      <c r="K39263" s="18" t="s">
        <v>39113</v>
      </c>
    </row>
    <row r="39264" spans="10:11" x14ac:dyDescent="0.25">
      <c r="J39264" s="17">
        <v>50411814</v>
      </c>
      <c r="K39264" s="18" t="s">
        <v>39114</v>
      </c>
    </row>
    <row r="39265" spans="10:11" x14ac:dyDescent="0.25">
      <c r="J39265" s="17">
        <v>50411815</v>
      </c>
      <c r="K39265" s="18" t="s">
        <v>39115</v>
      </c>
    </row>
    <row r="39266" spans="10:11" x14ac:dyDescent="0.25">
      <c r="J39266" s="17">
        <v>50411816</v>
      </c>
      <c r="K39266" s="18" t="s">
        <v>39116</v>
      </c>
    </row>
    <row r="39267" spans="10:11" x14ac:dyDescent="0.25">
      <c r="J39267" s="17">
        <v>50411817</v>
      </c>
      <c r="K39267" s="18" t="s">
        <v>39117</v>
      </c>
    </row>
    <row r="39268" spans="10:11" x14ac:dyDescent="0.25">
      <c r="J39268" s="17">
        <v>50411818</v>
      </c>
      <c r="K39268" s="18" t="s">
        <v>39118</v>
      </c>
    </row>
    <row r="39269" spans="10:11" x14ac:dyDescent="0.25">
      <c r="J39269" s="17">
        <v>50411819</v>
      </c>
      <c r="K39269" s="18" t="s">
        <v>39119</v>
      </c>
    </row>
    <row r="39270" spans="10:11" x14ac:dyDescent="0.25">
      <c r="J39270" s="17">
        <v>50411820</v>
      </c>
      <c r="K39270" s="18" t="s">
        <v>39120</v>
      </c>
    </row>
    <row r="39271" spans="10:11" x14ac:dyDescent="0.25">
      <c r="J39271" s="17">
        <v>50411821</v>
      </c>
      <c r="K39271" s="18" t="s">
        <v>39121</v>
      </c>
    </row>
    <row r="39272" spans="10:11" x14ac:dyDescent="0.25">
      <c r="J39272" s="17">
        <v>50411822</v>
      </c>
      <c r="K39272" s="18" t="s">
        <v>39122</v>
      </c>
    </row>
    <row r="39273" spans="10:11" x14ac:dyDescent="0.25">
      <c r="J39273" s="17">
        <v>50411823</v>
      </c>
      <c r="K39273" s="18" t="s">
        <v>39123</v>
      </c>
    </row>
    <row r="39274" spans="10:11" x14ac:dyDescent="0.25">
      <c r="J39274" s="17">
        <v>50411824</v>
      </c>
      <c r="K39274" s="18" t="s">
        <v>39124</v>
      </c>
    </row>
    <row r="39275" spans="10:11" x14ac:dyDescent="0.25">
      <c r="J39275" s="17">
        <v>50411825</v>
      </c>
      <c r="K39275" s="18" t="s">
        <v>39125</v>
      </c>
    </row>
    <row r="39276" spans="10:11" x14ac:dyDescent="0.25">
      <c r="J39276" s="17">
        <v>50411826</v>
      </c>
      <c r="K39276" s="18" t="s">
        <v>39126</v>
      </c>
    </row>
    <row r="39277" spans="10:11" x14ac:dyDescent="0.25">
      <c r="J39277" s="17">
        <v>50411827</v>
      </c>
      <c r="K39277" s="18" t="s">
        <v>39127</v>
      </c>
    </row>
    <row r="39278" spans="10:11" x14ac:dyDescent="0.25">
      <c r="J39278" s="17">
        <v>50411828</v>
      </c>
      <c r="K39278" s="18" t="s">
        <v>39128</v>
      </c>
    </row>
    <row r="39279" spans="10:11" x14ac:dyDescent="0.25">
      <c r="J39279" s="17">
        <v>50411829</v>
      </c>
      <c r="K39279" s="18" t="s">
        <v>39129</v>
      </c>
    </row>
    <row r="39280" spans="10:11" x14ac:dyDescent="0.25">
      <c r="J39280" s="17">
        <v>50411830</v>
      </c>
      <c r="K39280" s="18" t="s">
        <v>39130</v>
      </c>
    </row>
    <row r="39281" spans="10:11" x14ac:dyDescent="0.25">
      <c r="J39281" s="17">
        <v>50411831</v>
      </c>
      <c r="K39281" s="18" t="s">
        <v>39131</v>
      </c>
    </row>
    <row r="39282" spans="10:11" x14ac:dyDescent="0.25">
      <c r="J39282" s="17">
        <v>50411832</v>
      </c>
      <c r="K39282" s="18" t="s">
        <v>39132</v>
      </c>
    </row>
    <row r="39283" spans="10:11" x14ac:dyDescent="0.25">
      <c r="J39283" s="17">
        <v>50411833</v>
      </c>
      <c r="K39283" s="18" t="s">
        <v>39133</v>
      </c>
    </row>
    <row r="39284" spans="10:11" x14ac:dyDescent="0.25">
      <c r="J39284" s="17">
        <v>50411834</v>
      </c>
      <c r="K39284" s="18" t="s">
        <v>39134</v>
      </c>
    </row>
    <row r="39285" spans="10:11" x14ac:dyDescent="0.25">
      <c r="J39285" s="17">
        <v>50411835</v>
      </c>
      <c r="K39285" s="18" t="s">
        <v>39135</v>
      </c>
    </row>
    <row r="39286" spans="10:11" x14ac:dyDescent="0.25">
      <c r="J39286" s="17">
        <v>50411836</v>
      </c>
      <c r="K39286" s="18" t="s">
        <v>39136</v>
      </c>
    </row>
    <row r="39287" spans="10:11" x14ac:dyDescent="0.25">
      <c r="J39287" s="17">
        <v>50411837</v>
      </c>
      <c r="K39287" s="18" t="s">
        <v>39137</v>
      </c>
    </row>
    <row r="39288" spans="10:11" x14ac:dyDescent="0.25">
      <c r="J39288" s="17">
        <v>50411838</v>
      </c>
      <c r="K39288" s="18" t="s">
        <v>39138</v>
      </c>
    </row>
    <row r="39289" spans="10:11" x14ac:dyDescent="0.25">
      <c r="J39289" s="17">
        <v>50411839</v>
      </c>
      <c r="K39289" s="18" t="s">
        <v>39139</v>
      </c>
    </row>
    <row r="39290" spans="10:11" x14ac:dyDescent="0.25">
      <c r="J39290" s="17">
        <v>50411840</v>
      </c>
      <c r="K39290" s="18" t="s">
        <v>39140</v>
      </c>
    </row>
    <row r="39291" spans="10:11" x14ac:dyDescent="0.25">
      <c r="J39291" s="17">
        <v>50411841</v>
      </c>
      <c r="K39291" s="18" t="s">
        <v>39141</v>
      </c>
    </row>
    <row r="39292" spans="10:11" x14ac:dyDescent="0.25">
      <c r="J39292" s="17">
        <v>50411842</v>
      </c>
      <c r="K39292" s="18" t="s">
        <v>39142</v>
      </c>
    </row>
    <row r="39293" spans="10:11" x14ac:dyDescent="0.25">
      <c r="J39293" s="17">
        <v>50411843</v>
      </c>
      <c r="K39293" s="18" t="s">
        <v>39143</v>
      </c>
    </row>
    <row r="39294" spans="10:11" x14ac:dyDescent="0.25">
      <c r="J39294" s="17">
        <v>50411844</v>
      </c>
      <c r="K39294" s="18" t="s">
        <v>39144</v>
      </c>
    </row>
    <row r="39295" spans="10:11" x14ac:dyDescent="0.25">
      <c r="J39295" s="17">
        <v>50411845</v>
      </c>
      <c r="K39295" s="18" t="s">
        <v>39145</v>
      </c>
    </row>
    <row r="39296" spans="10:11" x14ac:dyDescent="0.25">
      <c r="J39296" s="17">
        <v>50411846</v>
      </c>
      <c r="K39296" s="18" t="s">
        <v>39146</v>
      </c>
    </row>
    <row r="39297" spans="10:11" x14ac:dyDescent="0.25">
      <c r="J39297" s="17">
        <v>50411847</v>
      </c>
      <c r="K39297" s="18" t="s">
        <v>39147</v>
      </c>
    </row>
    <row r="39298" spans="10:11" x14ac:dyDescent="0.25">
      <c r="J39298" s="17">
        <v>50411848</v>
      </c>
      <c r="K39298" s="18" t="s">
        <v>39148</v>
      </c>
    </row>
    <row r="39299" spans="10:11" x14ac:dyDescent="0.25">
      <c r="J39299" s="17">
        <v>50411849</v>
      </c>
      <c r="K39299" s="18" t="s">
        <v>39149</v>
      </c>
    </row>
    <row r="39300" spans="10:11" x14ac:dyDescent="0.25">
      <c r="J39300" s="17">
        <v>50411850</v>
      </c>
      <c r="K39300" s="18" t="s">
        <v>39150</v>
      </c>
    </row>
    <row r="39301" spans="10:11" x14ac:dyDescent="0.25">
      <c r="J39301" s="17">
        <v>50411851</v>
      </c>
      <c r="K39301" s="18" t="s">
        <v>39151</v>
      </c>
    </row>
    <row r="39302" spans="10:11" x14ac:dyDescent="0.25">
      <c r="J39302" s="17">
        <v>50411852</v>
      </c>
      <c r="K39302" s="18" t="s">
        <v>39152</v>
      </c>
    </row>
    <row r="39303" spans="10:11" x14ac:dyDescent="0.25">
      <c r="J39303" s="17">
        <v>50411901</v>
      </c>
      <c r="K39303" s="18" t="s">
        <v>39153</v>
      </c>
    </row>
    <row r="39304" spans="10:11" x14ac:dyDescent="0.25">
      <c r="J39304" s="17">
        <v>50411902</v>
      </c>
      <c r="K39304" s="18" t="s">
        <v>39154</v>
      </c>
    </row>
    <row r="39305" spans="10:11" x14ac:dyDescent="0.25">
      <c r="J39305" s="17">
        <v>50411903</v>
      </c>
      <c r="K39305" s="18" t="s">
        <v>39155</v>
      </c>
    </row>
    <row r="39306" spans="10:11" x14ac:dyDescent="0.25">
      <c r="J39306" s="17">
        <v>50411904</v>
      </c>
      <c r="K39306" s="18" t="s">
        <v>39156</v>
      </c>
    </row>
    <row r="39307" spans="10:11" x14ac:dyDescent="0.25">
      <c r="J39307" s="17">
        <v>50411905</v>
      </c>
      <c r="K39307" s="18" t="s">
        <v>39157</v>
      </c>
    </row>
    <row r="39308" spans="10:11" x14ac:dyDescent="0.25">
      <c r="J39308" s="17">
        <v>50411906</v>
      </c>
      <c r="K39308" s="18" t="s">
        <v>39158</v>
      </c>
    </row>
    <row r="39309" spans="10:11" x14ac:dyDescent="0.25">
      <c r="J39309" s="17">
        <v>50411907</v>
      </c>
      <c r="K39309" s="18" t="s">
        <v>39159</v>
      </c>
    </row>
    <row r="39310" spans="10:11" x14ac:dyDescent="0.25">
      <c r="J39310" s="17">
        <v>50411908</v>
      </c>
      <c r="K39310" s="18" t="s">
        <v>39160</v>
      </c>
    </row>
    <row r="39311" spans="10:11" x14ac:dyDescent="0.25">
      <c r="J39311" s="17">
        <v>50411909</v>
      </c>
      <c r="K39311" s="18" t="s">
        <v>39161</v>
      </c>
    </row>
    <row r="39312" spans="10:11" x14ac:dyDescent="0.25">
      <c r="J39312" s="17">
        <v>50411910</v>
      </c>
      <c r="K39312" s="18" t="s">
        <v>39162</v>
      </c>
    </row>
    <row r="39313" spans="10:11" x14ac:dyDescent="0.25">
      <c r="J39313" s="17">
        <v>50411911</v>
      </c>
      <c r="K39313" s="18" t="s">
        <v>39163</v>
      </c>
    </row>
    <row r="39314" spans="10:11" x14ac:dyDescent="0.25">
      <c r="J39314" s="17">
        <v>50411912</v>
      </c>
      <c r="K39314" s="18" t="s">
        <v>39164</v>
      </c>
    </row>
    <row r="39315" spans="10:11" x14ac:dyDescent="0.25">
      <c r="J39315" s="17">
        <v>50411913</v>
      </c>
      <c r="K39315" s="18" t="s">
        <v>39165</v>
      </c>
    </row>
    <row r="39316" spans="10:11" x14ac:dyDescent="0.25">
      <c r="J39316" s="17">
        <v>50411914</v>
      </c>
      <c r="K39316" s="18" t="s">
        <v>39166</v>
      </c>
    </row>
    <row r="39317" spans="10:11" x14ac:dyDescent="0.25">
      <c r="J39317" s="17">
        <v>50411915</v>
      </c>
      <c r="K39317" s="18" t="s">
        <v>39167</v>
      </c>
    </row>
    <row r="39318" spans="10:11" x14ac:dyDescent="0.25">
      <c r="J39318" s="17">
        <v>50411916</v>
      </c>
      <c r="K39318" s="18" t="s">
        <v>39168</v>
      </c>
    </row>
    <row r="39319" spans="10:11" x14ac:dyDescent="0.25">
      <c r="J39319" s="17">
        <v>50411917</v>
      </c>
      <c r="K39319" s="18" t="s">
        <v>39169</v>
      </c>
    </row>
    <row r="39320" spans="10:11" x14ac:dyDescent="0.25">
      <c r="J39320" s="17">
        <v>50411918</v>
      </c>
      <c r="K39320" s="18" t="s">
        <v>39170</v>
      </c>
    </row>
    <row r="39321" spans="10:11" x14ac:dyDescent="0.25">
      <c r="J39321" s="17">
        <v>50411919</v>
      </c>
      <c r="K39321" s="18" t="s">
        <v>39171</v>
      </c>
    </row>
    <row r="39322" spans="10:11" x14ac:dyDescent="0.25">
      <c r="J39322" s="17">
        <v>50411920</v>
      </c>
      <c r="K39322" s="18" t="s">
        <v>39172</v>
      </c>
    </row>
    <row r="39323" spans="10:11" x14ac:dyDescent="0.25">
      <c r="J39323" s="17">
        <v>50411921</v>
      </c>
      <c r="K39323" s="18" t="s">
        <v>39173</v>
      </c>
    </row>
    <row r="39324" spans="10:11" x14ac:dyDescent="0.25">
      <c r="J39324" s="17">
        <v>50411922</v>
      </c>
      <c r="K39324" s="18" t="s">
        <v>39174</v>
      </c>
    </row>
    <row r="39325" spans="10:11" x14ac:dyDescent="0.25">
      <c r="J39325" s="17">
        <v>50412001</v>
      </c>
      <c r="K39325" s="18" t="s">
        <v>39175</v>
      </c>
    </row>
    <row r="39326" spans="10:11" x14ac:dyDescent="0.25">
      <c r="J39326" s="17">
        <v>50412002</v>
      </c>
      <c r="K39326" s="18" t="s">
        <v>39176</v>
      </c>
    </row>
    <row r="39327" spans="10:11" x14ac:dyDescent="0.25">
      <c r="J39327" s="17">
        <v>50412003</v>
      </c>
      <c r="K39327" s="18" t="s">
        <v>39177</v>
      </c>
    </row>
    <row r="39328" spans="10:11" x14ac:dyDescent="0.25">
      <c r="J39328" s="17">
        <v>50412004</v>
      </c>
      <c r="K39328" s="18" t="s">
        <v>39178</v>
      </c>
    </row>
    <row r="39329" spans="10:11" x14ac:dyDescent="0.25">
      <c r="J39329" s="17">
        <v>50412101</v>
      </c>
      <c r="K39329" s="18" t="s">
        <v>39179</v>
      </c>
    </row>
    <row r="39330" spans="10:11" x14ac:dyDescent="0.25">
      <c r="J39330" s="17">
        <v>50412102</v>
      </c>
      <c r="K39330" s="18" t="s">
        <v>39180</v>
      </c>
    </row>
    <row r="39331" spans="10:11" x14ac:dyDescent="0.25">
      <c r="J39331" s="17">
        <v>50412103</v>
      </c>
      <c r="K39331" s="18" t="s">
        <v>39181</v>
      </c>
    </row>
    <row r="39332" spans="10:11" x14ac:dyDescent="0.25">
      <c r="J39332" s="17">
        <v>50412104</v>
      </c>
      <c r="K39332" s="18" t="s">
        <v>39182</v>
      </c>
    </row>
    <row r="39333" spans="10:11" x14ac:dyDescent="0.25">
      <c r="J39333" s="17">
        <v>50412105</v>
      </c>
      <c r="K39333" s="18" t="s">
        <v>39183</v>
      </c>
    </row>
    <row r="39334" spans="10:11" x14ac:dyDescent="0.25">
      <c r="J39334" s="17">
        <v>50412106</v>
      </c>
      <c r="K39334" s="18" t="s">
        <v>39184</v>
      </c>
    </row>
    <row r="39335" spans="10:11" x14ac:dyDescent="0.25">
      <c r="J39335" s="17">
        <v>50412107</v>
      </c>
      <c r="K39335" s="18" t="s">
        <v>39185</v>
      </c>
    </row>
    <row r="39336" spans="10:11" x14ac:dyDescent="0.25">
      <c r="J39336" s="17">
        <v>50412201</v>
      </c>
      <c r="K39336" s="18" t="s">
        <v>39186</v>
      </c>
    </row>
    <row r="39337" spans="10:11" x14ac:dyDescent="0.25">
      <c r="J39337" s="17">
        <v>50412202</v>
      </c>
      <c r="K39337" s="18" t="s">
        <v>39187</v>
      </c>
    </row>
    <row r="39338" spans="10:11" x14ac:dyDescent="0.25">
      <c r="J39338" s="17">
        <v>50412203</v>
      </c>
      <c r="K39338" s="18" t="s">
        <v>39188</v>
      </c>
    </row>
    <row r="39339" spans="10:11" x14ac:dyDescent="0.25">
      <c r="J39339" s="17">
        <v>50412204</v>
      </c>
      <c r="K39339" s="18" t="s">
        <v>39189</v>
      </c>
    </row>
    <row r="39340" spans="10:11" x14ac:dyDescent="0.25">
      <c r="J39340" s="17">
        <v>50412205</v>
      </c>
      <c r="K39340" s="18" t="s">
        <v>39190</v>
      </c>
    </row>
    <row r="39341" spans="10:11" x14ac:dyDescent="0.25">
      <c r="J39341" s="17">
        <v>50412206</v>
      </c>
      <c r="K39341" s="18" t="s">
        <v>39191</v>
      </c>
    </row>
    <row r="39342" spans="10:11" x14ac:dyDescent="0.25">
      <c r="J39342" s="17">
        <v>50412207</v>
      </c>
      <c r="K39342" s="18" t="s">
        <v>39192</v>
      </c>
    </row>
    <row r="39343" spans="10:11" x14ac:dyDescent="0.25">
      <c r="J39343" s="17">
        <v>50412208</v>
      </c>
      <c r="K39343" s="18" t="s">
        <v>39193</v>
      </c>
    </row>
    <row r="39344" spans="10:11" x14ac:dyDescent="0.25">
      <c r="J39344" s="17">
        <v>50412209</v>
      </c>
      <c r="K39344" s="18" t="s">
        <v>39194</v>
      </c>
    </row>
    <row r="39345" spans="10:11" x14ac:dyDescent="0.25">
      <c r="J39345" s="17">
        <v>50412210</v>
      </c>
      <c r="K39345" s="18" t="s">
        <v>39195</v>
      </c>
    </row>
    <row r="39346" spans="10:11" x14ac:dyDescent="0.25">
      <c r="J39346" s="17">
        <v>50412211</v>
      </c>
      <c r="K39346" s="18" t="s">
        <v>39196</v>
      </c>
    </row>
    <row r="39347" spans="10:11" x14ac:dyDescent="0.25">
      <c r="J39347" s="17">
        <v>50412301</v>
      </c>
      <c r="K39347" s="18" t="s">
        <v>39197</v>
      </c>
    </row>
    <row r="39348" spans="10:11" x14ac:dyDescent="0.25">
      <c r="J39348" s="17">
        <v>50412302</v>
      </c>
      <c r="K39348" s="18" t="s">
        <v>39198</v>
      </c>
    </row>
    <row r="39349" spans="10:11" x14ac:dyDescent="0.25">
      <c r="J39349" s="17">
        <v>50412303</v>
      </c>
      <c r="K39349" s="18" t="s">
        <v>39199</v>
      </c>
    </row>
    <row r="39350" spans="10:11" x14ac:dyDescent="0.25">
      <c r="J39350" s="17">
        <v>50412304</v>
      </c>
      <c r="K39350" s="18" t="s">
        <v>39200</v>
      </c>
    </row>
    <row r="39351" spans="10:11" x14ac:dyDescent="0.25">
      <c r="J39351" s="17">
        <v>50412401</v>
      </c>
      <c r="K39351" s="18" t="s">
        <v>39201</v>
      </c>
    </row>
    <row r="39352" spans="10:11" x14ac:dyDescent="0.25">
      <c r="J39352" s="17">
        <v>50412402</v>
      </c>
      <c r="K39352" s="18" t="s">
        <v>39202</v>
      </c>
    </row>
    <row r="39353" spans="10:11" x14ac:dyDescent="0.25">
      <c r="J39353" s="17">
        <v>50412501</v>
      </c>
      <c r="K39353" s="18" t="s">
        <v>39203</v>
      </c>
    </row>
    <row r="39354" spans="10:11" x14ac:dyDescent="0.25">
      <c r="J39354" s="17">
        <v>50412502</v>
      </c>
      <c r="K39354" s="18" t="s">
        <v>39204</v>
      </c>
    </row>
    <row r="39355" spans="10:11" x14ac:dyDescent="0.25">
      <c r="J39355" s="17">
        <v>50412503</v>
      </c>
      <c r="K39355" s="18" t="s">
        <v>39205</v>
      </c>
    </row>
    <row r="39356" spans="10:11" x14ac:dyDescent="0.25">
      <c r="J39356" s="17">
        <v>50412504</v>
      </c>
      <c r="K39356" s="18" t="s">
        <v>39206</v>
      </c>
    </row>
    <row r="39357" spans="10:11" x14ac:dyDescent="0.25">
      <c r="J39357" s="17">
        <v>50412505</v>
      </c>
      <c r="K39357" s="18" t="s">
        <v>39207</v>
      </c>
    </row>
    <row r="39358" spans="10:11" x14ac:dyDescent="0.25">
      <c r="J39358" s="17">
        <v>50412506</v>
      </c>
      <c r="K39358" s="18" t="s">
        <v>39208</v>
      </c>
    </row>
    <row r="39359" spans="10:11" x14ac:dyDescent="0.25">
      <c r="J39359" s="17">
        <v>50412601</v>
      </c>
      <c r="K39359" s="18" t="s">
        <v>39209</v>
      </c>
    </row>
    <row r="39360" spans="10:11" x14ac:dyDescent="0.25">
      <c r="J39360" s="17">
        <v>50412602</v>
      </c>
      <c r="K39360" s="18" t="s">
        <v>39210</v>
      </c>
    </row>
    <row r="39361" spans="10:11" x14ac:dyDescent="0.25">
      <c r="J39361" s="17">
        <v>50412603</v>
      </c>
      <c r="K39361" s="18" t="s">
        <v>39211</v>
      </c>
    </row>
    <row r="39362" spans="10:11" x14ac:dyDescent="0.25">
      <c r="J39362" s="17">
        <v>50412604</v>
      </c>
      <c r="K39362" s="18" t="s">
        <v>39212</v>
      </c>
    </row>
    <row r="39363" spans="10:11" x14ac:dyDescent="0.25">
      <c r="J39363" s="17">
        <v>50412605</v>
      </c>
      <c r="K39363" s="18" t="s">
        <v>39213</v>
      </c>
    </row>
    <row r="39364" spans="10:11" x14ac:dyDescent="0.25">
      <c r="J39364" s="17">
        <v>50412606</v>
      </c>
      <c r="K39364" s="18" t="s">
        <v>39214</v>
      </c>
    </row>
    <row r="39365" spans="10:11" x14ac:dyDescent="0.25">
      <c r="J39365" s="17">
        <v>50412607</v>
      </c>
      <c r="K39365" s="18" t="s">
        <v>39215</v>
      </c>
    </row>
    <row r="39366" spans="10:11" x14ac:dyDescent="0.25">
      <c r="J39366" s="17">
        <v>50412608</v>
      </c>
      <c r="K39366" s="18" t="s">
        <v>39216</v>
      </c>
    </row>
    <row r="39367" spans="10:11" x14ac:dyDescent="0.25">
      <c r="J39367" s="17">
        <v>50412609</v>
      </c>
      <c r="K39367" s="18" t="s">
        <v>39217</v>
      </c>
    </row>
    <row r="39368" spans="10:11" x14ac:dyDescent="0.25">
      <c r="J39368" s="17">
        <v>50412610</v>
      </c>
      <c r="K39368" s="18" t="s">
        <v>39218</v>
      </c>
    </row>
    <row r="39369" spans="10:11" x14ac:dyDescent="0.25">
      <c r="J39369" s="17">
        <v>50412611</v>
      </c>
      <c r="K39369" s="18" t="s">
        <v>39219</v>
      </c>
    </row>
    <row r="39370" spans="10:11" x14ac:dyDescent="0.25">
      <c r="J39370" s="17">
        <v>50412612</v>
      </c>
      <c r="K39370" s="18" t="s">
        <v>39220</v>
      </c>
    </row>
    <row r="39371" spans="10:11" x14ac:dyDescent="0.25">
      <c r="J39371" s="17">
        <v>50412701</v>
      </c>
      <c r="K39371" s="18" t="s">
        <v>39221</v>
      </c>
    </row>
    <row r="39372" spans="10:11" x14ac:dyDescent="0.25">
      <c r="J39372" s="17">
        <v>50412702</v>
      </c>
      <c r="K39372" s="18" t="s">
        <v>39222</v>
      </c>
    </row>
    <row r="39373" spans="10:11" x14ac:dyDescent="0.25">
      <c r="J39373" s="17">
        <v>50412703</v>
      </c>
      <c r="K39373" s="18" t="s">
        <v>39223</v>
      </c>
    </row>
    <row r="39374" spans="10:11" x14ac:dyDescent="0.25">
      <c r="J39374" s="17">
        <v>50412704</v>
      </c>
      <c r="K39374" s="18" t="s">
        <v>39224</v>
      </c>
    </row>
    <row r="39375" spans="10:11" x14ac:dyDescent="0.25">
      <c r="J39375" s="17">
        <v>50412705</v>
      </c>
      <c r="K39375" s="18" t="s">
        <v>39225</v>
      </c>
    </row>
    <row r="39376" spans="10:11" x14ac:dyDescent="0.25">
      <c r="J39376" s="17">
        <v>50412706</v>
      </c>
      <c r="K39376" s="18" t="s">
        <v>39226</v>
      </c>
    </row>
    <row r="39377" spans="10:11" x14ac:dyDescent="0.25">
      <c r="J39377" s="17">
        <v>50412707</v>
      </c>
      <c r="K39377" s="18" t="s">
        <v>39227</v>
      </c>
    </row>
    <row r="39378" spans="10:11" x14ac:dyDescent="0.25">
      <c r="J39378" s="17">
        <v>50412708</v>
      </c>
      <c r="K39378" s="18" t="s">
        <v>39228</v>
      </c>
    </row>
    <row r="39379" spans="10:11" x14ac:dyDescent="0.25">
      <c r="J39379" s="17">
        <v>50412709</v>
      </c>
      <c r="K39379" s="18" t="s">
        <v>39229</v>
      </c>
    </row>
    <row r="39380" spans="10:11" x14ac:dyDescent="0.25">
      <c r="J39380" s="17">
        <v>50412710</v>
      </c>
      <c r="K39380" s="18" t="s">
        <v>39230</v>
      </c>
    </row>
    <row r="39381" spans="10:11" x14ac:dyDescent="0.25">
      <c r="J39381" s="17">
        <v>50412711</v>
      </c>
      <c r="K39381" s="18" t="s">
        <v>39231</v>
      </c>
    </row>
    <row r="39382" spans="10:11" x14ac:dyDescent="0.25">
      <c r="J39382" s="17">
        <v>50412712</v>
      </c>
      <c r="K39382" s="18" t="s">
        <v>39232</v>
      </c>
    </row>
    <row r="39383" spans="10:11" x14ac:dyDescent="0.25">
      <c r="J39383" s="17">
        <v>50412713</v>
      </c>
      <c r="K39383" s="18" t="s">
        <v>39233</v>
      </c>
    </row>
    <row r="39384" spans="10:11" x14ac:dyDescent="0.25">
      <c r="J39384" s="17">
        <v>50412714</v>
      </c>
      <c r="K39384" s="18" t="s">
        <v>39234</v>
      </c>
    </row>
    <row r="39385" spans="10:11" x14ac:dyDescent="0.25">
      <c r="J39385" s="17">
        <v>50412715</v>
      </c>
      <c r="K39385" s="18" t="s">
        <v>39235</v>
      </c>
    </row>
    <row r="39386" spans="10:11" x14ac:dyDescent="0.25">
      <c r="J39386" s="17">
        <v>50412801</v>
      </c>
      <c r="K39386" s="18" t="s">
        <v>39236</v>
      </c>
    </row>
    <row r="39387" spans="10:11" x14ac:dyDescent="0.25">
      <c r="J39387" s="17">
        <v>50412802</v>
      </c>
      <c r="K39387" s="18" t="s">
        <v>39237</v>
      </c>
    </row>
    <row r="39388" spans="10:11" x14ac:dyDescent="0.25">
      <c r="J39388" s="17">
        <v>50412803</v>
      </c>
      <c r="K39388" s="18" t="s">
        <v>39238</v>
      </c>
    </row>
    <row r="39389" spans="10:11" x14ac:dyDescent="0.25">
      <c r="J39389" s="17">
        <v>50412804</v>
      </c>
      <c r="K39389" s="18" t="s">
        <v>39239</v>
      </c>
    </row>
    <row r="39390" spans="10:11" x14ac:dyDescent="0.25">
      <c r="J39390" s="17">
        <v>50412805</v>
      </c>
      <c r="K39390" s="18" t="s">
        <v>39240</v>
      </c>
    </row>
    <row r="39391" spans="10:11" x14ac:dyDescent="0.25">
      <c r="J39391" s="17">
        <v>50412806</v>
      </c>
      <c r="K39391" s="18" t="s">
        <v>39241</v>
      </c>
    </row>
    <row r="39392" spans="10:11" x14ac:dyDescent="0.25">
      <c r="J39392" s="17">
        <v>50412807</v>
      </c>
      <c r="K39392" s="18" t="s">
        <v>39242</v>
      </c>
    </row>
    <row r="39393" spans="10:11" x14ac:dyDescent="0.25">
      <c r="J39393" s="17">
        <v>50412901</v>
      </c>
      <c r="K39393" s="18" t="s">
        <v>39243</v>
      </c>
    </row>
    <row r="39394" spans="10:11" x14ac:dyDescent="0.25">
      <c r="J39394" s="17">
        <v>50412902</v>
      </c>
      <c r="K39394" s="18" t="s">
        <v>39244</v>
      </c>
    </row>
    <row r="39395" spans="10:11" x14ac:dyDescent="0.25">
      <c r="J39395" s="17">
        <v>50412903</v>
      </c>
      <c r="K39395" s="18" t="s">
        <v>39245</v>
      </c>
    </row>
    <row r="39396" spans="10:11" x14ac:dyDescent="0.25">
      <c r="J39396" s="17">
        <v>50412904</v>
      </c>
      <c r="K39396" s="18" t="s">
        <v>39246</v>
      </c>
    </row>
    <row r="39397" spans="10:11" x14ac:dyDescent="0.25">
      <c r="J39397" s="17">
        <v>50412905</v>
      </c>
      <c r="K39397" s="18" t="s">
        <v>39247</v>
      </c>
    </row>
    <row r="39398" spans="10:11" x14ac:dyDescent="0.25">
      <c r="J39398" s="17">
        <v>50412906</v>
      </c>
      <c r="K39398" s="18" t="s">
        <v>39248</v>
      </c>
    </row>
    <row r="39399" spans="10:11" x14ac:dyDescent="0.25">
      <c r="J39399" s="17">
        <v>50412907</v>
      </c>
      <c r="K39399" s="18" t="s">
        <v>39249</v>
      </c>
    </row>
    <row r="39400" spans="10:11" x14ac:dyDescent="0.25">
      <c r="J39400" s="17">
        <v>50412908</v>
      </c>
      <c r="K39400" s="18" t="s">
        <v>39250</v>
      </c>
    </row>
    <row r="39401" spans="10:11" x14ac:dyDescent="0.25">
      <c r="J39401" s="17">
        <v>50412909</v>
      </c>
      <c r="K39401" s="18" t="s">
        <v>39251</v>
      </c>
    </row>
    <row r="39402" spans="10:11" x14ac:dyDescent="0.25">
      <c r="J39402" s="17">
        <v>50412910</v>
      </c>
      <c r="K39402" s="18" t="s">
        <v>39252</v>
      </c>
    </row>
    <row r="39403" spans="10:11" x14ac:dyDescent="0.25">
      <c r="J39403" s="17">
        <v>50412911</v>
      </c>
      <c r="K39403" s="18" t="s">
        <v>39253</v>
      </c>
    </row>
    <row r="39404" spans="10:11" x14ac:dyDescent="0.25">
      <c r="J39404" s="17">
        <v>50413001</v>
      </c>
      <c r="K39404" s="18" t="s">
        <v>39254</v>
      </c>
    </row>
    <row r="39405" spans="10:11" x14ac:dyDescent="0.25">
      <c r="J39405" s="17">
        <v>50413002</v>
      </c>
      <c r="K39405" s="18" t="s">
        <v>39255</v>
      </c>
    </row>
    <row r="39406" spans="10:11" x14ac:dyDescent="0.25">
      <c r="J39406" s="17">
        <v>50413003</v>
      </c>
      <c r="K39406" s="18" t="s">
        <v>39256</v>
      </c>
    </row>
    <row r="39407" spans="10:11" x14ac:dyDescent="0.25">
      <c r="J39407" s="17">
        <v>50413004</v>
      </c>
      <c r="K39407" s="18" t="s">
        <v>39257</v>
      </c>
    </row>
    <row r="39408" spans="10:11" x14ac:dyDescent="0.25">
      <c r="J39408" s="17">
        <v>50413005</v>
      </c>
      <c r="K39408" s="18" t="s">
        <v>39258</v>
      </c>
    </row>
    <row r="39409" spans="10:11" x14ac:dyDescent="0.25">
      <c r="J39409" s="17">
        <v>50413006</v>
      </c>
      <c r="K39409" s="18" t="s">
        <v>39259</v>
      </c>
    </row>
    <row r="39410" spans="10:11" x14ac:dyDescent="0.25">
      <c r="J39410" s="17">
        <v>50413007</v>
      </c>
      <c r="K39410" s="18" t="s">
        <v>39260</v>
      </c>
    </row>
    <row r="39411" spans="10:11" x14ac:dyDescent="0.25">
      <c r="J39411" s="17">
        <v>50413008</v>
      </c>
      <c r="K39411" s="18" t="s">
        <v>39261</v>
      </c>
    </row>
    <row r="39412" spans="10:11" x14ac:dyDescent="0.25">
      <c r="J39412" s="17">
        <v>50413009</v>
      </c>
      <c r="K39412" s="18" t="s">
        <v>39262</v>
      </c>
    </row>
    <row r="39413" spans="10:11" x14ac:dyDescent="0.25">
      <c r="J39413" s="17">
        <v>50413010</v>
      </c>
      <c r="K39413" s="18" t="s">
        <v>39263</v>
      </c>
    </row>
    <row r="39414" spans="10:11" x14ac:dyDescent="0.25">
      <c r="J39414" s="17">
        <v>50413011</v>
      </c>
      <c r="K39414" s="18" t="s">
        <v>39264</v>
      </c>
    </row>
    <row r="39415" spans="10:11" x14ac:dyDescent="0.25">
      <c r="J39415" s="17">
        <v>50413012</v>
      </c>
      <c r="K39415" s="18" t="s">
        <v>39265</v>
      </c>
    </row>
    <row r="39416" spans="10:11" x14ac:dyDescent="0.25">
      <c r="J39416" s="17">
        <v>50413013</v>
      </c>
      <c r="K39416" s="18" t="s">
        <v>39266</v>
      </c>
    </row>
    <row r="39417" spans="10:11" x14ac:dyDescent="0.25">
      <c r="J39417" s="17">
        <v>50413014</v>
      </c>
      <c r="K39417" s="18" t="s">
        <v>39267</v>
      </c>
    </row>
    <row r="39418" spans="10:11" x14ac:dyDescent="0.25">
      <c r="J39418" s="17">
        <v>50413015</v>
      </c>
      <c r="K39418" s="18" t="s">
        <v>39268</v>
      </c>
    </row>
    <row r="39419" spans="10:11" x14ac:dyDescent="0.25">
      <c r="J39419" s="17">
        <v>50413016</v>
      </c>
      <c r="K39419" s="18" t="s">
        <v>39269</v>
      </c>
    </row>
    <row r="39420" spans="10:11" x14ac:dyDescent="0.25">
      <c r="J39420" s="17">
        <v>50413101</v>
      </c>
      <c r="K39420" s="18" t="s">
        <v>39270</v>
      </c>
    </row>
    <row r="39421" spans="10:11" x14ac:dyDescent="0.25">
      <c r="J39421" s="17">
        <v>50413201</v>
      </c>
      <c r="K39421" s="18" t="s">
        <v>39271</v>
      </c>
    </row>
    <row r="39422" spans="10:11" x14ac:dyDescent="0.25">
      <c r="J39422" s="17">
        <v>50413202</v>
      </c>
      <c r="K39422" s="18" t="s">
        <v>39272</v>
      </c>
    </row>
    <row r="39423" spans="10:11" x14ac:dyDescent="0.25">
      <c r="J39423" s="17">
        <v>50413203</v>
      </c>
      <c r="K39423" s="18" t="s">
        <v>39273</v>
      </c>
    </row>
    <row r="39424" spans="10:11" x14ac:dyDescent="0.25">
      <c r="J39424" s="17">
        <v>50413204</v>
      </c>
      <c r="K39424" s="18" t="s">
        <v>39274</v>
      </c>
    </row>
    <row r="39425" spans="10:11" x14ac:dyDescent="0.25">
      <c r="J39425" s="17">
        <v>50413301</v>
      </c>
      <c r="K39425" s="18" t="s">
        <v>39275</v>
      </c>
    </row>
    <row r="39426" spans="10:11" x14ac:dyDescent="0.25">
      <c r="J39426" s="17">
        <v>50413302</v>
      </c>
      <c r="K39426" s="18" t="s">
        <v>39276</v>
      </c>
    </row>
    <row r="39427" spans="10:11" x14ac:dyDescent="0.25">
      <c r="J39427" s="17">
        <v>50413303</v>
      </c>
      <c r="K39427" s="18" t="s">
        <v>39277</v>
      </c>
    </row>
    <row r="39428" spans="10:11" x14ac:dyDescent="0.25">
      <c r="J39428" s="17">
        <v>50413304</v>
      </c>
      <c r="K39428" s="18" t="s">
        <v>39278</v>
      </c>
    </row>
    <row r="39429" spans="10:11" x14ac:dyDescent="0.25">
      <c r="J39429" s="17">
        <v>50413305</v>
      </c>
      <c r="K39429" s="18" t="s">
        <v>39279</v>
      </c>
    </row>
    <row r="39430" spans="10:11" x14ac:dyDescent="0.25">
      <c r="J39430" s="17">
        <v>50413306</v>
      </c>
      <c r="K39430" s="18" t="s">
        <v>39280</v>
      </c>
    </row>
    <row r="39431" spans="10:11" x14ac:dyDescent="0.25">
      <c r="J39431" s="17">
        <v>50413307</v>
      </c>
      <c r="K39431" s="18" t="s">
        <v>39281</v>
      </c>
    </row>
    <row r="39432" spans="10:11" x14ac:dyDescent="0.25">
      <c r="J39432" s="17">
        <v>50413308</v>
      </c>
      <c r="K39432" s="18" t="s">
        <v>39282</v>
      </c>
    </row>
    <row r="39433" spans="10:11" x14ac:dyDescent="0.25">
      <c r="J39433" s="17">
        <v>50413309</v>
      </c>
      <c r="K39433" s="18" t="s">
        <v>39283</v>
      </c>
    </row>
    <row r="39434" spans="10:11" x14ac:dyDescent="0.25">
      <c r="J39434" s="17">
        <v>50413310</v>
      </c>
      <c r="K39434" s="18" t="s">
        <v>39284</v>
      </c>
    </row>
    <row r="39435" spans="10:11" x14ac:dyDescent="0.25">
      <c r="J39435" s="17">
        <v>50413311</v>
      </c>
      <c r="K39435" s="18" t="s">
        <v>39285</v>
      </c>
    </row>
    <row r="39436" spans="10:11" x14ac:dyDescent="0.25">
      <c r="J39436" s="17">
        <v>50413312</v>
      </c>
      <c r="K39436" s="18" t="s">
        <v>39286</v>
      </c>
    </row>
    <row r="39437" spans="10:11" x14ac:dyDescent="0.25">
      <c r="J39437" s="17">
        <v>50413313</v>
      </c>
      <c r="K39437" s="18" t="s">
        <v>39287</v>
      </c>
    </row>
    <row r="39438" spans="10:11" x14ac:dyDescent="0.25">
      <c r="J39438" s="17">
        <v>50413314</v>
      </c>
      <c r="K39438" s="18" t="s">
        <v>39288</v>
      </c>
    </row>
    <row r="39439" spans="10:11" x14ac:dyDescent="0.25">
      <c r="J39439" s="17">
        <v>50413315</v>
      </c>
      <c r="K39439" s="18" t="s">
        <v>39289</v>
      </c>
    </row>
    <row r="39440" spans="10:11" x14ac:dyDescent="0.25">
      <c r="J39440" s="17">
        <v>50413316</v>
      </c>
      <c r="K39440" s="18" t="s">
        <v>39290</v>
      </c>
    </row>
    <row r="39441" spans="10:11" x14ac:dyDescent="0.25">
      <c r="J39441" s="17">
        <v>50413317</v>
      </c>
      <c r="K39441" s="18" t="s">
        <v>39291</v>
      </c>
    </row>
    <row r="39442" spans="10:11" x14ac:dyDescent="0.25">
      <c r="J39442" s="17">
        <v>50413318</v>
      </c>
      <c r="K39442" s="18" t="s">
        <v>39292</v>
      </c>
    </row>
    <row r="39443" spans="10:11" x14ac:dyDescent="0.25">
      <c r="J39443" s="17">
        <v>50413319</v>
      </c>
      <c r="K39443" s="18" t="s">
        <v>39293</v>
      </c>
    </row>
    <row r="39444" spans="10:11" x14ac:dyDescent="0.25">
      <c r="J39444" s="17">
        <v>50413320</v>
      </c>
      <c r="K39444" s="18" t="s">
        <v>39294</v>
      </c>
    </row>
    <row r="39445" spans="10:11" x14ac:dyDescent="0.25">
      <c r="J39445" s="17">
        <v>50413321</v>
      </c>
      <c r="K39445" s="18" t="s">
        <v>39295</v>
      </c>
    </row>
    <row r="39446" spans="10:11" x14ac:dyDescent="0.25">
      <c r="J39446" s="17">
        <v>50413322</v>
      </c>
      <c r="K39446" s="18" t="s">
        <v>39296</v>
      </c>
    </row>
    <row r="39447" spans="10:11" x14ac:dyDescent="0.25">
      <c r="J39447" s="17">
        <v>50413323</v>
      </c>
      <c r="K39447" s="18" t="s">
        <v>39297</v>
      </c>
    </row>
    <row r="39448" spans="10:11" x14ac:dyDescent="0.25">
      <c r="J39448" s="17">
        <v>50413401</v>
      </c>
      <c r="K39448" s="18" t="s">
        <v>39298</v>
      </c>
    </row>
    <row r="39449" spans="10:11" x14ac:dyDescent="0.25">
      <c r="J39449" s="17">
        <v>50413402</v>
      </c>
      <c r="K39449" s="18" t="s">
        <v>39299</v>
      </c>
    </row>
    <row r="39450" spans="10:11" x14ac:dyDescent="0.25">
      <c r="J39450" s="17">
        <v>50413403</v>
      </c>
      <c r="K39450" s="18" t="s">
        <v>39300</v>
      </c>
    </row>
    <row r="39451" spans="10:11" x14ac:dyDescent="0.25">
      <c r="J39451" s="17">
        <v>50413404</v>
      </c>
      <c r="K39451" s="18" t="s">
        <v>39301</v>
      </c>
    </row>
    <row r="39452" spans="10:11" x14ac:dyDescent="0.25">
      <c r="J39452" s="17">
        <v>50413405</v>
      </c>
      <c r="K39452" s="18" t="s">
        <v>39302</v>
      </c>
    </row>
    <row r="39453" spans="10:11" x14ac:dyDescent="0.25">
      <c r="J39453" s="17">
        <v>50413406</v>
      </c>
      <c r="K39453" s="18" t="s">
        <v>39303</v>
      </c>
    </row>
    <row r="39454" spans="10:11" x14ac:dyDescent="0.25">
      <c r="J39454" s="17">
        <v>50413407</v>
      </c>
      <c r="K39454" s="18" t="s">
        <v>39304</v>
      </c>
    </row>
    <row r="39455" spans="10:11" x14ac:dyDescent="0.25">
      <c r="J39455" s="17">
        <v>50413408</v>
      </c>
      <c r="K39455" s="18" t="s">
        <v>39305</v>
      </c>
    </row>
    <row r="39456" spans="10:11" x14ac:dyDescent="0.25">
      <c r="J39456" s="17">
        <v>50413409</v>
      </c>
      <c r="K39456" s="18" t="s">
        <v>39306</v>
      </c>
    </row>
    <row r="39457" spans="10:11" x14ac:dyDescent="0.25">
      <c r="J39457" s="17">
        <v>50413410</v>
      </c>
      <c r="K39457" s="18" t="s">
        <v>39307</v>
      </c>
    </row>
    <row r="39458" spans="10:11" x14ac:dyDescent="0.25">
      <c r="J39458" s="17">
        <v>50413411</v>
      </c>
      <c r="K39458" s="18" t="s">
        <v>39308</v>
      </c>
    </row>
    <row r="39459" spans="10:11" x14ac:dyDescent="0.25">
      <c r="J39459" s="17">
        <v>50413412</v>
      </c>
      <c r="K39459" s="18" t="s">
        <v>39309</v>
      </c>
    </row>
    <row r="39460" spans="10:11" x14ac:dyDescent="0.25">
      <c r="J39460" s="17">
        <v>50413413</v>
      </c>
      <c r="K39460" s="18" t="s">
        <v>39310</v>
      </c>
    </row>
    <row r="39461" spans="10:11" x14ac:dyDescent="0.25">
      <c r="J39461" s="17">
        <v>50413414</v>
      </c>
      <c r="K39461" s="18" t="s">
        <v>39311</v>
      </c>
    </row>
    <row r="39462" spans="10:11" x14ac:dyDescent="0.25">
      <c r="J39462" s="17">
        <v>50413415</v>
      </c>
      <c r="K39462" s="18" t="s">
        <v>39312</v>
      </c>
    </row>
    <row r="39463" spans="10:11" x14ac:dyDescent="0.25">
      <c r="J39463" s="17">
        <v>50413416</v>
      </c>
      <c r="K39463" s="18" t="s">
        <v>39313</v>
      </c>
    </row>
    <row r="39464" spans="10:11" x14ac:dyDescent="0.25">
      <c r="J39464" s="17">
        <v>50413417</v>
      </c>
      <c r="K39464" s="18" t="s">
        <v>39314</v>
      </c>
    </row>
    <row r="39465" spans="10:11" x14ac:dyDescent="0.25">
      <c r="J39465" s="17">
        <v>50413418</v>
      </c>
      <c r="K39465" s="18" t="s">
        <v>39315</v>
      </c>
    </row>
    <row r="39466" spans="10:11" x14ac:dyDescent="0.25">
      <c r="J39466" s="17">
        <v>50413419</v>
      </c>
      <c r="K39466" s="18" t="s">
        <v>39316</v>
      </c>
    </row>
    <row r="39467" spans="10:11" x14ac:dyDescent="0.25">
      <c r="J39467" s="17">
        <v>50413420</v>
      </c>
      <c r="K39467" s="18" t="s">
        <v>39317</v>
      </c>
    </row>
    <row r="39468" spans="10:11" x14ac:dyDescent="0.25">
      <c r="J39468" s="17">
        <v>50413501</v>
      </c>
      <c r="K39468" s="18" t="s">
        <v>39318</v>
      </c>
    </row>
    <row r="39469" spans="10:11" x14ac:dyDescent="0.25">
      <c r="J39469" s="17">
        <v>50413502</v>
      </c>
      <c r="K39469" s="18" t="s">
        <v>39319</v>
      </c>
    </row>
    <row r="39470" spans="10:11" x14ac:dyDescent="0.25">
      <c r="J39470" s="17">
        <v>50413503</v>
      </c>
      <c r="K39470" s="18" t="s">
        <v>39320</v>
      </c>
    </row>
    <row r="39471" spans="10:11" x14ac:dyDescent="0.25">
      <c r="J39471" s="17">
        <v>50413504</v>
      </c>
      <c r="K39471" s="18" t="s">
        <v>39321</v>
      </c>
    </row>
    <row r="39472" spans="10:11" x14ac:dyDescent="0.25">
      <c r="J39472" s="17">
        <v>50413505</v>
      </c>
      <c r="K39472" s="18" t="s">
        <v>39322</v>
      </c>
    </row>
    <row r="39473" spans="10:11" x14ac:dyDescent="0.25">
      <c r="J39473" s="17">
        <v>50413506</v>
      </c>
      <c r="K39473" s="18" t="s">
        <v>39323</v>
      </c>
    </row>
    <row r="39474" spans="10:11" x14ac:dyDescent="0.25">
      <c r="J39474" s="17">
        <v>50413507</v>
      </c>
      <c r="K39474" s="18" t="s">
        <v>39324</v>
      </c>
    </row>
    <row r="39475" spans="10:11" x14ac:dyDescent="0.25">
      <c r="J39475" s="17">
        <v>50413508</v>
      </c>
      <c r="K39475" s="18" t="s">
        <v>39325</v>
      </c>
    </row>
    <row r="39476" spans="10:11" x14ac:dyDescent="0.25">
      <c r="J39476" s="17">
        <v>50413509</v>
      </c>
      <c r="K39476" s="18" t="s">
        <v>39326</v>
      </c>
    </row>
    <row r="39477" spans="10:11" x14ac:dyDescent="0.25">
      <c r="J39477" s="17">
        <v>50413510</v>
      </c>
      <c r="K39477" s="18" t="s">
        <v>39327</v>
      </c>
    </row>
    <row r="39478" spans="10:11" x14ac:dyDescent="0.25">
      <c r="J39478" s="17">
        <v>50413511</v>
      </c>
      <c r="K39478" s="18" t="s">
        <v>39328</v>
      </c>
    </row>
    <row r="39479" spans="10:11" x14ac:dyDescent="0.25">
      <c r="J39479" s="17">
        <v>50413512</v>
      </c>
      <c r="K39479" s="18" t="s">
        <v>39329</v>
      </c>
    </row>
    <row r="39480" spans="10:11" x14ac:dyDescent="0.25">
      <c r="J39480" s="17">
        <v>50413513</v>
      </c>
      <c r="K39480" s="18" t="s">
        <v>39330</v>
      </c>
    </row>
    <row r="39481" spans="10:11" x14ac:dyDescent="0.25">
      <c r="J39481" s="17">
        <v>50413514</v>
      </c>
      <c r="K39481" s="18" t="s">
        <v>39331</v>
      </c>
    </row>
    <row r="39482" spans="10:11" x14ac:dyDescent="0.25">
      <c r="J39482" s="17">
        <v>50413601</v>
      </c>
      <c r="K39482" s="18" t="s">
        <v>39332</v>
      </c>
    </row>
    <row r="39483" spans="10:11" x14ac:dyDescent="0.25">
      <c r="J39483" s="17">
        <v>50413602</v>
      </c>
      <c r="K39483" s="18" t="s">
        <v>39333</v>
      </c>
    </row>
    <row r="39484" spans="10:11" x14ac:dyDescent="0.25">
      <c r="J39484" s="17">
        <v>50413603</v>
      </c>
      <c r="K39484" s="18" t="s">
        <v>39334</v>
      </c>
    </row>
    <row r="39485" spans="10:11" x14ac:dyDescent="0.25">
      <c r="J39485" s="17">
        <v>50413604</v>
      </c>
      <c r="K39485" s="18" t="s">
        <v>39335</v>
      </c>
    </row>
    <row r="39486" spans="10:11" x14ac:dyDescent="0.25">
      <c r="J39486" s="17">
        <v>50413605</v>
      </c>
      <c r="K39486" s="18" t="s">
        <v>39336</v>
      </c>
    </row>
    <row r="39487" spans="10:11" x14ac:dyDescent="0.25">
      <c r="J39487" s="17">
        <v>50413606</v>
      </c>
      <c r="K39487" s="18" t="s">
        <v>39337</v>
      </c>
    </row>
    <row r="39488" spans="10:11" x14ac:dyDescent="0.25">
      <c r="J39488" s="17">
        <v>50413607</v>
      </c>
      <c r="K39488" s="18" t="s">
        <v>39338</v>
      </c>
    </row>
    <row r="39489" spans="10:11" x14ac:dyDescent="0.25">
      <c r="J39489" s="17">
        <v>50413701</v>
      </c>
      <c r="K39489" s="18" t="s">
        <v>39339</v>
      </c>
    </row>
    <row r="39490" spans="10:11" x14ac:dyDescent="0.25">
      <c r="J39490" s="17">
        <v>50413702</v>
      </c>
      <c r="K39490" s="18" t="s">
        <v>39340</v>
      </c>
    </row>
    <row r="39491" spans="10:11" x14ac:dyDescent="0.25">
      <c r="J39491" s="17">
        <v>50413703</v>
      </c>
      <c r="K39491" s="18" t="s">
        <v>39341</v>
      </c>
    </row>
    <row r="39492" spans="10:11" x14ac:dyDescent="0.25">
      <c r="J39492" s="17">
        <v>50413704</v>
      </c>
      <c r="K39492" s="18" t="s">
        <v>39342</v>
      </c>
    </row>
    <row r="39493" spans="10:11" x14ac:dyDescent="0.25">
      <c r="J39493" s="17">
        <v>50413705</v>
      </c>
      <c r="K39493" s="18" t="s">
        <v>39343</v>
      </c>
    </row>
    <row r="39494" spans="10:11" x14ac:dyDescent="0.25">
      <c r="J39494" s="17">
        <v>50413706</v>
      </c>
      <c r="K39494" s="18" t="s">
        <v>39344</v>
      </c>
    </row>
    <row r="39495" spans="10:11" x14ac:dyDescent="0.25">
      <c r="J39495" s="17">
        <v>50413707</v>
      </c>
      <c r="K39495" s="18" t="s">
        <v>39345</v>
      </c>
    </row>
    <row r="39496" spans="10:11" x14ac:dyDescent="0.25">
      <c r="J39496" s="17">
        <v>50413708</v>
      </c>
      <c r="K39496" s="18" t="s">
        <v>39346</v>
      </c>
    </row>
    <row r="39497" spans="10:11" x14ac:dyDescent="0.25">
      <c r="J39497" s="17">
        <v>50413709</v>
      </c>
      <c r="K39497" s="18" t="s">
        <v>39347</v>
      </c>
    </row>
    <row r="39498" spans="10:11" x14ac:dyDescent="0.25">
      <c r="J39498" s="17">
        <v>50413710</v>
      </c>
      <c r="K39498" s="18" t="s">
        <v>39348</v>
      </c>
    </row>
    <row r="39499" spans="10:11" x14ac:dyDescent="0.25">
      <c r="J39499" s="17">
        <v>50413711</v>
      </c>
      <c r="K39499" s="18" t="s">
        <v>39349</v>
      </c>
    </row>
    <row r="39500" spans="10:11" x14ac:dyDescent="0.25">
      <c r="J39500" s="17">
        <v>50413801</v>
      </c>
      <c r="K39500" s="18" t="s">
        <v>39350</v>
      </c>
    </row>
    <row r="39501" spans="10:11" x14ac:dyDescent="0.25">
      <c r="J39501" s="17">
        <v>50413802</v>
      </c>
      <c r="K39501" s="18" t="s">
        <v>39351</v>
      </c>
    </row>
    <row r="39502" spans="10:11" x14ac:dyDescent="0.25">
      <c r="J39502" s="17">
        <v>50413803</v>
      </c>
      <c r="K39502" s="18" t="s">
        <v>39352</v>
      </c>
    </row>
    <row r="39503" spans="10:11" x14ac:dyDescent="0.25">
      <c r="J39503" s="17">
        <v>50413804</v>
      </c>
      <c r="K39503" s="18" t="s">
        <v>39353</v>
      </c>
    </row>
    <row r="39504" spans="10:11" x14ac:dyDescent="0.25">
      <c r="J39504" s="17">
        <v>50413805</v>
      </c>
      <c r="K39504" s="18" t="s">
        <v>39354</v>
      </c>
    </row>
    <row r="39505" spans="10:11" x14ac:dyDescent="0.25">
      <c r="J39505" s="17">
        <v>50413806</v>
      </c>
      <c r="K39505" s="18" t="s">
        <v>39355</v>
      </c>
    </row>
    <row r="39506" spans="10:11" x14ac:dyDescent="0.25">
      <c r="J39506" s="17">
        <v>50413807</v>
      </c>
      <c r="K39506" s="18" t="s">
        <v>39356</v>
      </c>
    </row>
    <row r="39507" spans="10:11" x14ac:dyDescent="0.25">
      <c r="J39507" s="17">
        <v>50413808</v>
      </c>
      <c r="K39507" s="18" t="s">
        <v>39357</v>
      </c>
    </row>
    <row r="39508" spans="10:11" x14ac:dyDescent="0.25">
      <c r="J39508" s="17">
        <v>50413809</v>
      </c>
      <c r="K39508" s="18" t="s">
        <v>39358</v>
      </c>
    </row>
    <row r="39509" spans="10:11" x14ac:dyDescent="0.25">
      <c r="J39509" s="17">
        <v>50413810</v>
      </c>
      <c r="K39509" s="18" t="s">
        <v>39359</v>
      </c>
    </row>
    <row r="39510" spans="10:11" x14ac:dyDescent="0.25">
      <c r="J39510" s="17">
        <v>50413811</v>
      </c>
      <c r="K39510" s="18" t="s">
        <v>39360</v>
      </c>
    </row>
    <row r="39511" spans="10:11" x14ac:dyDescent="0.25">
      <c r="J39511" s="17">
        <v>50413901</v>
      </c>
      <c r="K39511" s="18" t="s">
        <v>39361</v>
      </c>
    </row>
    <row r="39512" spans="10:11" x14ac:dyDescent="0.25">
      <c r="J39512" s="17">
        <v>50413902</v>
      </c>
      <c r="K39512" s="18" t="s">
        <v>39362</v>
      </c>
    </row>
    <row r="39513" spans="10:11" x14ac:dyDescent="0.25">
      <c r="J39513" s="17">
        <v>50413903</v>
      </c>
      <c r="K39513" s="18" t="s">
        <v>39363</v>
      </c>
    </row>
    <row r="39514" spans="10:11" x14ac:dyDescent="0.25">
      <c r="J39514" s="17">
        <v>50413904</v>
      </c>
      <c r="K39514" s="18" t="s">
        <v>39364</v>
      </c>
    </row>
    <row r="39515" spans="10:11" x14ac:dyDescent="0.25">
      <c r="J39515" s="17">
        <v>50413906</v>
      </c>
      <c r="K39515" s="18" t="s">
        <v>39365</v>
      </c>
    </row>
    <row r="39516" spans="10:11" x14ac:dyDescent="0.25">
      <c r="J39516" s="17">
        <v>50414001</v>
      </c>
      <c r="K39516" s="18" t="s">
        <v>39366</v>
      </c>
    </row>
    <row r="39517" spans="10:11" x14ac:dyDescent="0.25">
      <c r="J39517" s="17">
        <v>50414002</v>
      </c>
      <c r="K39517" s="18" t="s">
        <v>39367</v>
      </c>
    </row>
    <row r="39518" spans="10:11" x14ac:dyDescent="0.25">
      <c r="J39518" s="17">
        <v>50414003</v>
      </c>
      <c r="K39518" s="18" t="s">
        <v>39368</v>
      </c>
    </row>
    <row r="39519" spans="10:11" x14ac:dyDescent="0.25">
      <c r="J39519" s="17">
        <v>50414004</v>
      </c>
      <c r="K39519" s="18" t="s">
        <v>39369</v>
      </c>
    </row>
    <row r="39520" spans="10:11" x14ac:dyDescent="0.25">
      <c r="J39520" s="17">
        <v>50414005</v>
      </c>
      <c r="K39520" s="18" t="s">
        <v>39370</v>
      </c>
    </row>
    <row r="39521" spans="10:11" x14ac:dyDescent="0.25">
      <c r="J39521" s="17">
        <v>50414006</v>
      </c>
      <c r="K39521" s="18" t="s">
        <v>39371</v>
      </c>
    </row>
    <row r="39522" spans="10:11" x14ac:dyDescent="0.25">
      <c r="J39522" s="17">
        <v>50414007</v>
      </c>
      <c r="K39522" s="18" t="s">
        <v>39372</v>
      </c>
    </row>
    <row r="39523" spans="10:11" x14ac:dyDescent="0.25">
      <c r="J39523" s="17">
        <v>50414008</v>
      </c>
      <c r="K39523" s="18" t="s">
        <v>39373</v>
      </c>
    </row>
    <row r="39524" spans="10:11" x14ac:dyDescent="0.25">
      <c r="J39524" s="17">
        <v>50414009</v>
      </c>
      <c r="K39524" s="18" t="s">
        <v>39374</v>
      </c>
    </row>
    <row r="39525" spans="10:11" x14ac:dyDescent="0.25">
      <c r="J39525" s="17">
        <v>50414010</v>
      </c>
      <c r="K39525" s="18" t="s">
        <v>39375</v>
      </c>
    </row>
    <row r="39526" spans="10:11" x14ac:dyDescent="0.25">
      <c r="J39526" s="17">
        <v>50414011</v>
      </c>
      <c r="K39526" s="18" t="s">
        <v>39376</v>
      </c>
    </row>
    <row r="39527" spans="10:11" x14ac:dyDescent="0.25">
      <c r="J39527" s="17">
        <v>50414012</v>
      </c>
      <c r="K39527" s="18" t="s">
        <v>39377</v>
      </c>
    </row>
    <row r="39528" spans="10:11" x14ac:dyDescent="0.25">
      <c r="J39528" s="17">
        <v>50414013</v>
      </c>
      <c r="K39528" s="18" t="s">
        <v>39378</v>
      </c>
    </row>
    <row r="39529" spans="10:11" x14ac:dyDescent="0.25">
      <c r="J39529" s="17">
        <v>50414014</v>
      </c>
      <c r="K39529" s="18" t="s">
        <v>39379</v>
      </c>
    </row>
    <row r="39530" spans="10:11" x14ac:dyDescent="0.25">
      <c r="J39530" s="17">
        <v>50414015</v>
      </c>
      <c r="K39530" s="18" t="s">
        <v>39380</v>
      </c>
    </row>
    <row r="39531" spans="10:11" x14ac:dyDescent="0.25">
      <c r="J39531" s="17">
        <v>50414016</v>
      </c>
      <c r="K39531" s="18" t="s">
        <v>39381</v>
      </c>
    </row>
    <row r="39532" spans="10:11" x14ac:dyDescent="0.25">
      <c r="J39532" s="17">
        <v>50414017</v>
      </c>
      <c r="K39532" s="18" t="s">
        <v>39382</v>
      </c>
    </row>
    <row r="39533" spans="10:11" x14ac:dyDescent="0.25">
      <c r="J39533" s="17">
        <v>50414018</v>
      </c>
      <c r="K39533" s="18" t="s">
        <v>39383</v>
      </c>
    </row>
    <row r="39534" spans="10:11" x14ac:dyDescent="0.25">
      <c r="J39534" s="17">
        <v>50414019</v>
      </c>
      <c r="K39534" s="18" t="s">
        <v>39384</v>
      </c>
    </row>
    <row r="39535" spans="10:11" x14ac:dyDescent="0.25">
      <c r="J39535" s="17">
        <v>50414020</v>
      </c>
      <c r="K39535" s="18" t="s">
        <v>39385</v>
      </c>
    </row>
    <row r="39536" spans="10:11" x14ac:dyDescent="0.25">
      <c r="J39536" s="17">
        <v>50414021</v>
      </c>
      <c r="K39536" s="18" t="s">
        <v>39386</v>
      </c>
    </row>
    <row r="39537" spans="10:11" x14ac:dyDescent="0.25">
      <c r="J39537" s="17">
        <v>50414022</v>
      </c>
      <c r="K39537" s="18" t="s">
        <v>39387</v>
      </c>
    </row>
    <row r="39538" spans="10:11" x14ac:dyDescent="0.25">
      <c r="J39538" s="17">
        <v>50414023</v>
      </c>
      <c r="K39538" s="18" t="s">
        <v>39388</v>
      </c>
    </row>
    <row r="39539" spans="10:11" x14ac:dyDescent="0.25">
      <c r="J39539" s="17">
        <v>50414024</v>
      </c>
      <c r="K39539" s="18" t="s">
        <v>39389</v>
      </c>
    </row>
    <row r="39540" spans="10:11" x14ac:dyDescent="0.25">
      <c r="J39540" s="17">
        <v>50414025</v>
      </c>
      <c r="K39540" s="18" t="s">
        <v>39390</v>
      </c>
    </row>
    <row r="39541" spans="10:11" x14ac:dyDescent="0.25">
      <c r="J39541" s="17">
        <v>50414026</v>
      </c>
      <c r="K39541" s="18" t="s">
        <v>39391</v>
      </c>
    </row>
    <row r="39542" spans="10:11" x14ac:dyDescent="0.25">
      <c r="J39542" s="17">
        <v>50414027</v>
      </c>
      <c r="K39542" s="18" t="s">
        <v>39392</v>
      </c>
    </row>
    <row r="39543" spans="10:11" x14ac:dyDescent="0.25">
      <c r="J39543" s="17">
        <v>50414101</v>
      </c>
      <c r="K39543" s="18" t="s">
        <v>39393</v>
      </c>
    </row>
    <row r="39544" spans="10:11" x14ac:dyDescent="0.25">
      <c r="J39544" s="17">
        <v>50414102</v>
      </c>
      <c r="K39544" s="18" t="s">
        <v>39394</v>
      </c>
    </row>
    <row r="39545" spans="10:11" x14ac:dyDescent="0.25">
      <c r="J39545" s="17">
        <v>50414201</v>
      </c>
      <c r="K39545" s="18" t="s">
        <v>39395</v>
      </c>
    </row>
    <row r="39546" spans="10:11" x14ac:dyDescent="0.25">
      <c r="J39546" s="17">
        <v>50414202</v>
      </c>
      <c r="K39546" s="18" t="s">
        <v>39396</v>
      </c>
    </row>
    <row r="39547" spans="10:11" x14ac:dyDescent="0.25">
      <c r="J39547" s="17">
        <v>50414203</v>
      </c>
      <c r="K39547" s="18" t="s">
        <v>39397</v>
      </c>
    </row>
    <row r="39548" spans="10:11" x14ac:dyDescent="0.25">
      <c r="J39548" s="17">
        <v>50414204</v>
      </c>
      <c r="K39548" s="18" t="s">
        <v>39398</v>
      </c>
    </row>
    <row r="39549" spans="10:11" x14ac:dyDescent="0.25">
      <c r="J39549" s="17">
        <v>50414205</v>
      </c>
      <c r="K39549" s="18" t="s">
        <v>39399</v>
      </c>
    </row>
    <row r="39550" spans="10:11" x14ac:dyDescent="0.25">
      <c r="J39550" s="17">
        <v>50414206</v>
      </c>
      <c r="K39550" s="18" t="s">
        <v>39400</v>
      </c>
    </row>
    <row r="39551" spans="10:11" x14ac:dyDescent="0.25">
      <c r="J39551" s="17">
        <v>50414301</v>
      </c>
      <c r="K39551" s="18" t="s">
        <v>39401</v>
      </c>
    </row>
    <row r="39552" spans="10:11" x14ac:dyDescent="0.25">
      <c r="J39552" s="17">
        <v>50414302</v>
      </c>
      <c r="K39552" s="18" t="s">
        <v>39402</v>
      </c>
    </row>
    <row r="39553" spans="10:11" x14ac:dyDescent="0.25">
      <c r="J39553" s="17">
        <v>50414303</v>
      </c>
      <c r="K39553" s="18" t="s">
        <v>39403</v>
      </c>
    </row>
    <row r="39554" spans="10:11" x14ac:dyDescent="0.25">
      <c r="J39554" s="17">
        <v>50414304</v>
      </c>
      <c r="K39554" s="18" t="s">
        <v>39404</v>
      </c>
    </row>
    <row r="39555" spans="10:11" x14ac:dyDescent="0.25">
      <c r="J39555" s="17">
        <v>50414305</v>
      </c>
      <c r="K39555" s="18" t="s">
        <v>39405</v>
      </c>
    </row>
    <row r="39556" spans="10:11" x14ac:dyDescent="0.25">
      <c r="J39556" s="17">
        <v>50414306</v>
      </c>
      <c r="K39556" s="18" t="s">
        <v>39406</v>
      </c>
    </row>
    <row r="39557" spans="10:11" x14ac:dyDescent="0.25">
      <c r="J39557" s="17">
        <v>50414401</v>
      </c>
      <c r="K39557" s="18" t="s">
        <v>39407</v>
      </c>
    </row>
    <row r="39558" spans="10:11" x14ac:dyDescent="0.25">
      <c r="J39558" s="17">
        <v>50414402</v>
      </c>
      <c r="K39558" s="18" t="s">
        <v>39408</v>
      </c>
    </row>
    <row r="39559" spans="10:11" x14ac:dyDescent="0.25">
      <c r="J39559" s="17">
        <v>50414403</v>
      </c>
      <c r="K39559" s="18" t="s">
        <v>39409</v>
      </c>
    </row>
    <row r="39560" spans="10:11" x14ac:dyDescent="0.25">
      <c r="J39560" s="17">
        <v>50414404</v>
      </c>
      <c r="K39560" s="18" t="s">
        <v>39410</v>
      </c>
    </row>
    <row r="39561" spans="10:11" x14ac:dyDescent="0.25">
      <c r="J39561" s="17">
        <v>50414405</v>
      </c>
      <c r="K39561" s="18" t="s">
        <v>39411</v>
      </c>
    </row>
    <row r="39562" spans="10:11" x14ac:dyDescent="0.25">
      <c r="J39562" s="17">
        <v>50414406</v>
      </c>
      <c r="K39562" s="18" t="s">
        <v>39412</v>
      </c>
    </row>
    <row r="39563" spans="10:11" x14ac:dyDescent="0.25">
      <c r="J39563" s="17">
        <v>50414407</v>
      </c>
      <c r="K39563" s="18" t="s">
        <v>39413</v>
      </c>
    </row>
    <row r="39564" spans="10:11" x14ac:dyDescent="0.25">
      <c r="J39564" s="17">
        <v>50414408</v>
      </c>
      <c r="K39564" s="18" t="s">
        <v>39414</v>
      </c>
    </row>
    <row r="39565" spans="10:11" x14ac:dyDescent="0.25">
      <c r="J39565" s="17">
        <v>50414501</v>
      </c>
      <c r="K39565" s="18" t="s">
        <v>39415</v>
      </c>
    </row>
    <row r="39566" spans="10:11" x14ac:dyDescent="0.25">
      <c r="J39566" s="17">
        <v>50414502</v>
      </c>
      <c r="K39566" s="18" t="s">
        <v>39416</v>
      </c>
    </row>
    <row r="39567" spans="10:11" x14ac:dyDescent="0.25">
      <c r="J39567" s="17">
        <v>50414503</v>
      </c>
      <c r="K39567" s="18" t="s">
        <v>39417</v>
      </c>
    </row>
    <row r="39568" spans="10:11" x14ac:dyDescent="0.25">
      <c r="J39568" s="17">
        <v>50414504</v>
      </c>
      <c r="K39568" s="18" t="s">
        <v>39418</v>
      </c>
    </row>
    <row r="39569" spans="10:11" x14ac:dyDescent="0.25">
      <c r="J39569" s="17">
        <v>50414505</v>
      </c>
      <c r="K39569" s="18" t="s">
        <v>39419</v>
      </c>
    </row>
    <row r="39570" spans="10:11" x14ac:dyDescent="0.25">
      <c r="J39570" s="17">
        <v>50414506</v>
      </c>
      <c r="K39570" s="18" t="s">
        <v>39420</v>
      </c>
    </row>
    <row r="39571" spans="10:11" x14ac:dyDescent="0.25">
      <c r="J39571" s="17">
        <v>50414507</v>
      </c>
      <c r="K39571" s="18" t="s">
        <v>39421</v>
      </c>
    </row>
    <row r="39572" spans="10:11" x14ac:dyDescent="0.25">
      <c r="J39572" s="17">
        <v>50414508</v>
      </c>
      <c r="K39572" s="18" t="s">
        <v>39422</v>
      </c>
    </row>
    <row r="39573" spans="10:11" x14ac:dyDescent="0.25">
      <c r="J39573" s="17">
        <v>50414509</v>
      </c>
      <c r="K39573" s="18" t="s">
        <v>39423</v>
      </c>
    </row>
    <row r="39574" spans="10:11" x14ac:dyDescent="0.25">
      <c r="J39574" s="17">
        <v>50414510</v>
      </c>
      <c r="K39574" s="18" t="s">
        <v>39424</v>
      </c>
    </row>
    <row r="39575" spans="10:11" x14ac:dyDescent="0.25">
      <c r="J39575" s="17">
        <v>50414511</v>
      </c>
      <c r="K39575" s="18" t="s">
        <v>39425</v>
      </c>
    </row>
    <row r="39576" spans="10:11" x14ac:dyDescent="0.25">
      <c r="J39576" s="17">
        <v>50414512</v>
      </c>
      <c r="K39576" s="18" t="s">
        <v>39426</v>
      </c>
    </row>
    <row r="39577" spans="10:11" x14ac:dyDescent="0.25">
      <c r="J39577" s="17">
        <v>50414513</v>
      </c>
      <c r="K39577" s="18" t="s">
        <v>39427</v>
      </c>
    </row>
    <row r="39578" spans="10:11" x14ac:dyDescent="0.25">
      <c r="J39578" s="17">
        <v>50414514</v>
      </c>
      <c r="K39578" s="18" t="s">
        <v>39428</v>
      </c>
    </row>
    <row r="39579" spans="10:11" x14ac:dyDescent="0.25">
      <c r="J39579" s="17">
        <v>50414515</v>
      </c>
      <c r="K39579" s="18" t="s">
        <v>39429</v>
      </c>
    </row>
    <row r="39580" spans="10:11" x14ac:dyDescent="0.25">
      <c r="J39580" s="17">
        <v>50414516</v>
      </c>
      <c r="K39580" s="18" t="s">
        <v>39430</v>
      </c>
    </row>
    <row r="39581" spans="10:11" x14ac:dyDescent="0.25">
      <c r="J39581" s="17">
        <v>50414517</v>
      </c>
      <c r="K39581" s="18" t="s">
        <v>39431</v>
      </c>
    </row>
    <row r="39582" spans="10:11" x14ac:dyDescent="0.25">
      <c r="J39582" s="17">
        <v>50414518</v>
      </c>
      <c r="K39582" s="18" t="s">
        <v>39432</v>
      </c>
    </row>
    <row r="39583" spans="10:11" x14ac:dyDescent="0.25">
      <c r="J39583" s="17">
        <v>50414519</v>
      </c>
      <c r="K39583" s="18" t="s">
        <v>39433</v>
      </c>
    </row>
    <row r="39584" spans="10:11" x14ac:dyDescent="0.25">
      <c r="J39584" s="17">
        <v>50414520</v>
      </c>
      <c r="K39584" s="18" t="s">
        <v>39434</v>
      </c>
    </row>
    <row r="39585" spans="10:11" x14ac:dyDescent="0.25">
      <c r="J39585" s="17">
        <v>50414521</v>
      </c>
      <c r="K39585" s="18" t="s">
        <v>39435</v>
      </c>
    </row>
    <row r="39586" spans="10:11" x14ac:dyDescent="0.25">
      <c r="J39586" s="17">
        <v>50414522</v>
      </c>
      <c r="K39586" s="18" t="s">
        <v>39436</v>
      </c>
    </row>
    <row r="39587" spans="10:11" x14ac:dyDescent="0.25">
      <c r="J39587" s="17">
        <v>50414523</v>
      </c>
      <c r="K39587" s="18" t="s">
        <v>39437</v>
      </c>
    </row>
    <row r="39588" spans="10:11" x14ac:dyDescent="0.25">
      <c r="J39588" s="17">
        <v>50414601</v>
      </c>
      <c r="K39588" s="18" t="s">
        <v>39438</v>
      </c>
    </row>
    <row r="39589" spans="10:11" x14ac:dyDescent="0.25">
      <c r="J39589" s="17">
        <v>50414602</v>
      </c>
      <c r="K39589" s="18" t="s">
        <v>39439</v>
      </c>
    </row>
    <row r="39590" spans="10:11" x14ac:dyDescent="0.25">
      <c r="J39590" s="17">
        <v>50414603</v>
      </c>
      <c r="K39590" s="18" t="s">
        <v>39440</v>
      </c>
    </row>
    <row r="39591" spans="10:11" x14ac:dyDescent="0.25">
      <c r="J39591" s="17">
        <v>50414604</v>
      </c>
      <c r="K39591" s="18" t="s">
        <v>39441</v>
      </c>
    </row>
    <row r="39592" spans="10:11" x14ac:dyDescent="0.25">
      <c r="J39592" s="17">
        <v>50414605</v>
      </c>
      <c r="K39592" s="18" t="s">
        <v>39442</v>
      </c>
    </row>
    <row r="39593" spans="10:11" x14ac:dyDescent="0.25">
      <c r="J39593" s="17">
        <v>50414606</v>
      </c>
      <c r="K39593" s="18" t="s">
        <v>39443</v>
      </c>
    </row>
    <row r="39594" spans="10:11" x14ac:dyDescent="0.25">
      <c r="J39594" s="17">
        <v>50414701</v>
      </c>
      <c r="K39594" s="18" t="s">
        <v>39444</v>
      </c>
    </row>
    <row r="39595" spans="10:11" x14ac:dyDescent="0.25">
      <c r="J39595" s="17">
        <v>50414702</v>
      </c>
      <c r="K39595" s="18" t="s">
        <v>39445</v>
      </c>
    </row>
    <row r="39596" spans="10:11" x14ac:dyDescent="0.25">
      <c r="J39596" s="17">
        <v>50414703</v>
      </c>
      <c r="K39596" s="18" t="s">
        <v>39446</v>
      </c>
    </row>
    <row r="39597" spans="10:11" x14ac:dyDescent="0.25">
      <c r="J39597" s="17">
        <v>50414704</v>
      </c>
      <c r="K39597" s="18" t="s">
        <v>39447</v>
      </c>
    </row>
    <row r="39598" spans="10:11" x14ac:dyDescent="0.25">
      <c r="J39598" s="17">
        <v>50414705</v>
      </c>
      <c r="K39598" s="18" t="s">
        <v>39448</v>
      </c>
    </row>
    <row r="39599" spans="10:11" x14ac:dyDescent="0.25">
      <c r="J39599" s="17">
        <v>50414706</v>
      </c>
      <c r="K39599" s="18" t="s">
        <v>39449</v>
      </c>
    </row>
    <row r="39600" spans="10:11" x14ac:dyDescent="0.25">
      <c r="J39600" s="17">
        <v>50414707</v>
      </c>
      <c r="K39600" s="18" t="s">
        <v>39450</v>
      </c>
    </row>
    <row r="39601" spans="10:11" x14ac:dyDescent="0.25">
      <c r="J39601" s="17">
        <v>50414708</v>
      </c>
      <c r="K39601" s="18" t="s">
        <v>39451</v>
      </c>
    </row>
    <row r="39602" spans="10:11" x14ac:dyDescent="0.25">
      <c r="J39602" s="17">
        <v>50414709</v>
      </c>
      <c r="K39602" s="18" t="s">
        <v>39452</v>
      </c>
    </row>
    <row r="39603" spans="10:11" x14ac:dyDescent="0.25">
      <c r="J39603" s="17">
        <v>50414710</v>
      </c>
      <c r="K39603" s="18" t="s">
        <v>39453</v>
      </c>
    </row>
    <row r="39604" spans="10:11" x14ac:dyDescent="0.25">
      <c r="J39604" s="17">
        <v>50414711</v>
      </c>
      <c r="K39604" s="18" t="s">
        <v>39454</v>
      </c>
    </row>
    <row r="39605" spans="10:11" x14ac:dyDescent="0.25">
      <c r="J39605" s="17">
        <v>50414712</v>
      </c>
      <c r="K39605" s="18" t="s">
        <v>39455</v>
      </c>
    </row>
    <row r="39606" spans="10:11" x14ac:dyDescent="0.25">
      <c r="J39606" s="17">
        <v>50414713</v>
      </c>
      <c r="K39606" s="18" t="s">
        <v>39456</v>
      </c>
    </row>
    <row r="39607" spans="10:11" x14ac:dyDescent="0.25">
      <c r="J39607" s="17">
        <v>50414714</v>
      </c>
      <c r="K39607" s="18" t="s">
        <v>39457</v>
      </c>
    </row>
    <row r="39608" spans="10:11" x14ac:dyDescent="0.25">
      <c r="J39608" s="17">
        <v>50414715</v>
      </c>
      <c r="K39608" s="18" t="s">
        <v>39458</v>
      </c>
    </row>
    <row r="39609" spans="10:11" x14ac:dyDescent="0.25">
      <c r="J39609" s="17">
        <v>50414716</v>
      </c>
      <c r="K39609" s="18" t="s">
        <v>39459</v>
      </c>
    </row>
    <row r="39610" spans="10:11" x14ac:dyDescent="0.25">
      <c r="J39610" s="17">
        <v>50414717</v>
      </c>
      <c r="K39610" s="18" t="s">
        <v>39460</v>
      </c>
    </row>
    <row r="39611" spans="10:11" x14ac:dyDescent="0.25">
      <c r="J39611" s="17">
        <v>50414718</v>
      </c>
      <c r="K39611" s="18" t="s">
        <v>39461</v>
      </c>
    </row>
    <row r="39612" spans="10:11" x14ac:dyDescent="0.25">
      <c r="J39612" s="17">
        <v>50414719</v>
      </c>
      <c r="K39612" s="18" t="s">
        <v>39462</v>
      </c>
    </row>
    <row r="39613" spans="10:11" x14ac:dyDescent="0.25">
      <c r="J39613" s="17">
        <v>50414720</v>
      </c>
      <c r="K39613" s="18" t="s">
        <v>39463</v>
      </c>
    </row>
    <row r="39614" spans="10:11" x14ac:dyDescent="0.25">
      <c r="J39614" s="17">
        <v>50414721</v>
      </c>
      <c r="K39614" s="18" t="s">
        <v>39464</v>
      </c>
    </row>
    <row r="39615" spans="10:11" x14ac:dyDescent="0.25">
      <c r="J39615" s="17">
        <v>50414801</v>
      </c>
      <c r="K39615" s="18" t="s">
        <v>39465</v>
      </c>
    </row>
    <row r="39616" spans="10:11" x14ac:dyDescent="0.25">
      <c r="J39616" s="17">
        <v>50414802</v>
      </c>
      <c r="K39616" s="18" t="s">
        <v>39466</v>
      </c>
    </row>
    <row r="39617" spans="10:11" x14ac:dyDescent="0.25">
      <c r="J39617" s="17">
        <v>50414803</v>
      </c>
      <c r="K39617" s="18" t="s">
        <v>39467</v>
      </c>
    </row>
    <row r="39618" spans="10:11" x14ac:dyDescent="0.25">
      <c r="J39618" s="17">
        <v>50414804</v>
      </c>
      <c r="K39618" s="18" t="s">
        <v>39468</v>
      </c>
    </row>
    <row r="39619" spans="10:11" x14ac:dyDescent="0.25">
      <c r="J39619" s="17">
        <v>50414805</v>
      </c>
      <c r="K39619" s="18" t="s">
        <v>39469</v>
      </c>
    </row>
    <row r="39620" spans="10:11" x14ac:dyDescent="0.25">
      <c r="J39620" s="17">
        <v>50414806</v>
      </c>
      <c r="K39620" s="18" t="s">
        <v>39470</v>
      </c>
    </row>
    <row r="39621" spans="10:11" x14ac:dyDescent="0.25">
      <c r="J39621" s="17">
        <v>50415001</v>
      </c>
      <c r="K39621" s="18" t="s">
        <v>39471</v>
      </c>
    </row>
    <row r="39622" spans="10:11" x14ac:dyDescent="0.25">
      <c r="J39622" s="17">
        <v>50415002</v>
      </c>
      <c r="K39622" s="18" t="s">
        <v>39472</v>
      </c>
    </row>
    <row r="39623" spans="10:11" x14ac:dyDescent="0.25">
      <c r="J39623" s="17">
        <v>50415003</v>
      </c>
      <c r="K39623" s="18" t="s">
        <v>39473</v>
      </c>
    </row>
    <row r="39624" spans="10:11" x14ac:dyDescent="0.25">
      <c r="J39624" s="17">
        <v>50415004</v>
      </c>
      <c r="K39624" s="18" t="s">
        <v>39474</v>
      </c>
    </row>
    <row r="39625" spans="10:11" x14ac:dyDescent="0.25">
      <c r="J39625" s="17">
        <v>50415101</v>
      </c>
      <c r="K39625" s="18" t="s">
        <v>39475</v>
      </c>
    </row>
    <row r="39626" spans="10:11" x14ac:dyDescent="0.25">
      <c r="J39626" s="17">
        <v>50415102</v>
      </c>
      <c r="K39626" s="18" t="s">
        <v>39476</v>
      </c>
    </row>
    <row r="39627" spans="10:11" x14ac:dyDescent="0.25">
      <c r="J39627" s="17">
        <v>50415103</v>
      </c>
      <c r="K39627" s="18" t="s">
        <v>39477</v>
      </c>
    </row>
    <row r="39628" spans="10:11" x14ac:dyDescent="0.25">
      <c r="J39628" s="17">
        <v>50415104</v>
      </c>
      <c r="K39628" s="18" t="s">
        <v>39478</v>
      </c>
    </row>
    <row r="39629" spans="10:11" x14ac:dyDescent="0.25">
      <c r="J39629" s="17">
        <v>50415105</v>
      </c>
      <c r="K39629" s="18" t="s">
        <v>39479</v>
      </c>
    </row>
    <row r="39630" spans="10:11" x14ac:dyDescent="0.25">
      <c r="J39630" s="17">
        <v>50415106</v>
      </c>
      <c r="K39630" s="18" t="s">
        <v>39480</v>
      </c>
    </row>
    <row r="39631" spans="10:11" x14ac:dyDescent="0.25">
      <c r="J39631" s="17">
        <v>50415107</v>
      </c>
      <c r="K39631" s="18" t="s">
        <v>39481</v>
      </c>
    </row>
    <row r="39632" spans="10:11" x14ac:dyDescent="0.25">
      <c r="J39632" s="17">
        <v>50415201</v>
      </c>
      <c r="K39632" s="18" t="s">
        <v>39482</v>
      </c>
    </row>
    <row r="39633" spans="10:11" x14ac:dyDescent="0.25">
      <c r="J39633" s="17">
        <v>50415202</v>
      </c>
      <c r="K39633" s="18" t="s">
        <v>39483</v>
      </c>
    </row>
    <row r="39634" spans="10:11" x14ac:dyDescent="0.25">
      <c r="J39634" s="17">
        <v>50415203</v>
      </c>
      <c r="K39634" s="18" t="s">
        <v>39484</v>
      </c>
    </row>
    <row r="39635" spans="10:11" x14ac:dyDescent="0.25">
      <c r="J39635" s="17">
        <v>50415204</v>
      </c>
      <c r="K39635" s="18" t="s">
        <v>39485</v>
      </c>
    </row>
    <row r="39636" spans="10:11" x14ac:dyDescent="0.25">
      <c r="J39636" s="17">
        <v>50415205</v>
      </c>
      <c r="K39636" s="18" t="s">
        <v>39486</v>
      </c>
    </row>
    <row r="39637" spans="10:11" x14ac:dyDescent="0.25">
      <c r="J39637" s="17">
        <v>50415206</v>
      </c>
      <c r="K39637" s="18" t="s">
        <v>39487</v>
      </c>
    </row>
    <row r="39638" spans="10:11" x14ac:dyDescent="0.25">
      <c r="J39638" s="17">
        <v>50415207</v>
      </c>
      <c r="K39638" s="18" t="s">
        <v>39488</v>
      </c>
    </row>
    <row r="39639" spans="10:11" x14ac:dyDescent="0.25">
      <c r="J39639" s="17">
        <v>50415208</v>
      </c>
      <c r="K39639" s="18" t="s">
        <v>39489</v>
      </c>
    </row>
    <row r="39640" spans="10:11" x14ac:dyDescent="0.25">
      <c r="J39640" s="17">
        <v>50415209</v>
      </c>
      <c r="K39640" s="18" t="s">
        <v>39490</v>
      </c>
    </row>
    <row r="39641" spans="10:11" x14ac:dyDescent="0.25">
      <c r="J39641" s="17">
        <v>50415210</v>
      </c>
      <c r="K39641" s="18" t="s">
        <v>39491</v>
      </c>
    </row>
    <row r="39642" spans="10:11" x14ac:dyDescent="0.25">
      <c r="J39642" s="17">
        <v>50415211</v>
      </c>
      <c r="K39642" s="18" t="s">
        <v>39492</v>
      </c>
    </row>
    <row r="39643" spans="10:11" x14ac:dyDescent="0.25">
      <c r="J39643" s="17">
        <v>50415212</v>
      </c>
      <c r="K39643" s="18" t="s">
        <v>39493</v>
      </c>
    </row>
    <row r="39644" spans="10:11" x14ac:dyDescent="0.25">
      <c r="J39644" s="17">
        <v>50415213</v>
      </c>
      <c r="K39644" s="18" t="s">
        <v>39494</v>
      </c>
    </row>
    <row r="39645" spans="10:11" x14ac:dyDescent="0.25">
      <c r="J39645" s="17">
        <v>50415214</v>
      </c>
      <c r="K39645" s="18" t="s">
        <v>39495</v>
      </c>
    </row>
    <row r="39646" spans="10:11" x14ac:dyDescent="0.25">
      <c r="J39646" s="17">
        <v>50415215</v>
      </c>
      <c r="K39646" s="18" t="s">
        <v>39496</v>
      </c>
    </row>
    <row r="39647" spans="10:11" x14ac:dyDescent="0.25">
      <c r="J39647" s="17">
        <v>50415216</v>
      </c>
      <c r="K39647" s="18" t="s">
        <v>39497</v>
      </c>
    </row>
    <row r="39648" spans="10:11" x14ac:dyDescent="0.25">
      <c r="J39648" s="17">
        <v>50415217</v>
      </c>
      <c r="K39648" s="18" t="s">
        <v>39498</v>
      </c>
    </row>
    <row r="39649" spans="10:11" x14ac:dyDescent="0.25">
      <c r="J39649" s="17">
        <v>50415218</v>
      </c>
      <c r="K39649" s="18" t="s">
        <v>39499</v>
      </c>
    </row>
    <row r="39650" spans="10:11" x14ac:dyDescent="0.25">
      <c r="J39650" s="17">
        <v>50415219</v>
      </c>
      <c r="K39650" s="18" t="s">
        <v>39500</v>
      </c>
    </row>
    <row r="39651" spans="10:11" x14ac:dyDescent="0.25">
      <c r="J39651" s="17">
        <v>50415220</v>
      </c>
      <c r="K39651" s="18" t="s">
        <v>39501</v>
      </c>
    </row>
    <row r="39652" spans="10:11" x14ac:dyDescent="0.25">
      <c r="J39652" s="17">
        <v>50415221</v>
      </c>
      <c r="K39652" s="18" t="s">
        <v>39502</v>
      </c>
    </row>
    <row r="39653" spans="10:11" x14ac:dyDescent="0.25">
      <c r="J39653" s="17">
        <v>50415301</v>
      </c>
      <c r="K39653" s="18" t="s">
        <v>39503</v>
      </c>
    </row>
    <row r="39654" spans="10:11" x14ac:dyDescent="0.25">
      <c r="J39654" s="17">
        <v>50415302</v>
      </c>
      <c r="K39654" s="18" t="s">
        <v>39504</v>
      </c>
    </row>
    <row r="39655" spans="10:11" x14ac:dyDescent="0.25">
      <c r="J39655" s="17">
        <v>50415303</v>
      </c>
      <c r="K39655" s="18" t="s">
        <v>39505</v>
      </c>
    </row>
    <row r="39656" spans="10:11" x14ac:dyDescent="0.25">
      <c r="J39656" s="17">
        <v>50415304</v>
      </c>
      <c r="K39656" s="18" t="s">
        <v>39506</v>
      </c>
    </row>
    <row r="39657" spans="10:11" x14ac:dyDescent="0.25">
      <c r="J39657" s="17">
        <v>50415305</v>
      </c>
      <c r="K39657" s="18" t="s">
        <v>39507</v>
      </c>
    </row>
    <row r="39658" spans="10:11" x14ac:dyDescent="0.25">
      <c r="J39658" s="17">
        <v>50415306</v>
      </c>
      <c r="K39658" s="18" t="s">
        <v>39508</v>
      </c>
    </row>
    <row r="39659" spans="10:11" x14ac:dyDescent="0.25">
      <c r="J39659" s="17">
        <v>50415401</v>
      </c>
      <c r="K39659" s="18" t="s">
        <v>39509</v>
      </c>
    </row>
    <row r="39660" spans="10:11" x14ac:dyDescent="0.25">
      <c r="J39660" s="17">
        <v>50415402</v>
      </c>
      <c r="K39660" s="18" t="s">
        <v>39510</v>
      </c>
    </row>
    <row r="39661" spans="10:11" x14ac:dyDescent="0.25">
      <c r="J39661" s="17">
        <v>50415403</v>
      </c>
      <c r="K39661" s="18" t="s">
        <v>39511</v>
      </c>
    </row>
    <row r="39662" spans="10:11" x14ac:dyDescent="0.25">
      <c r="J39662" s="17">
        <v>50415404</v>
      </c>
      <c r="K39662" s="18" t="s">
        <v>39512</v>
      </c>
    </row>
    <row r="39663" spans="10:11" x14ac:dyDescent="0.25">
      <c r="J39663" s="17">
        <v>50415405</v>
      </c>
      <c r="K39663" s="18" t="s">
        <v>39513</v>
      </c>
    </row>
    <row r="39664" spans="10:11" x14ac:dyDescent="0.25">
      <c r="J39664" s="17">
        <v>50415406</v>
      </c>
      <c r="K39664" s="18" t="s">
        <v>39514</v>
      </c>
    </row>
    <row r="39665" spans="10:11" x14ac:dyDescent="0.25">
      <c r="J39665" s="17">
        <v>50415501</v>
      </c>
      <c r="K39665" s="18" t="s">
        <v>39515</v>
      </c>
    </row>
    <row r="39666" spans="10:11" x14ac:dyDescent="0.25">
      <c r="J39666" s="17">
        <v>50415502</v>
      </c>
      <c r="K39666" s="18" t="s">
        <v>39516</v>
      </c>
    </row>
    <row r="39667" spans="10:11" x14ac:dyDescent="0.25">
      <c r="J39667" s="17">
        <v>50415503</v>
      </c>
      <c r="K39667" s="18" t="s">
        <v>39517</v>
      </c>
    </row>
    <row r="39668" spans="10:11" x14ac:dyDescent="0.25">
      <c r="J39668" s="17">
        <v>50415504</v>
      </c>
      <c r="K39668" s="18" t="s">
        <v>39518</v>
      </c>
    </row>
    <row r="39669" spans="10:11" x14ac:dyDescent="0.25">
      <c r="J39669" s="17">
        <v>50415505</v>
      </c>
      <c r="K39669" s="18" t="s">
        <v>39519</v>
      </c>
    </row>
    <row r="39670" spans="10:11" x14ac:dyDescent="0.25">
      <c r="J39670" s="17">
        <v>50415506</v>
      </c>
      <c r="K39670" s="18" t="s">
        <v>39520</v>
      </c>
    </row>
    <row r="39671" spans="10:11" x14ac:dyDescent="0.25">
      <c r="J39671" s="17">
        <v>50415507</v>
      </c>
      <c r="K39671" s="18" t="s">
        <v>39521</v>
      </c>
    </row>
    <row r="39672" spans="10:11" x14ac:dyDescent="0.25">
      <c r="J39672" s="17">
        <v>50415508</v>
      </c>
      <c r="K39672" s="18" t="s">
        <v>39522</v>
      </c>
    </row>
    <row r="39673" spans="10:11" x14ac:dyDescent="0.25">
      <c r="J39673" s="17">
        <v>50415509</v>
      </c>
      <c r="K39673" s="18" t="s">
        <v>39523</v>
      </c>
    </row>
    <row r="39674" spans="10:11" x14ac:dyDescent="0.25">
      <c r="J39674" s="17">
        <v>50415510</v>
      </c>
      <c r="K39674" s="18" t="s">
        <v>39524</v>
      </c>
    </row>
    <row r="39675" spans="10:11" x14ac:dyDescent="0.25">
      <c r="J39675" s="17">
        <v>50415511</v>
      </c>
      <c r="K39675" s="18" t="s">
        <v>39525</v>
      </c>
    </row>
    <row r="39676" spans="10:11" x14ac:dyDescent="0.25">
      <c r="J39676" s="17">
        <v>50415512</v>
      </c>
      <c r="K39676" s="18" t="s">
        <v>39526</v>
      </c>
    </row>
    <row r="39677" spans="10:11" x14ac:dyDescent="0.25">
      <c r="J39677" s="17">
        <v>50415513</v>
      </c>
      <c r="K39677" s="18" t="s">
        <v>39527</v>
      </c>
    </row>
    <row r="39678" spans="10:11" x14ac:dyDescent="0.25">
      <c r="J39678" s="17">
        <v>50415514</v>
      </c>
      <c r="K39678" s="18" t="s">
        <v>39528</v>
      </c>
    </row>
    <row r="39679" spans="10:11" x14ac:dyDescent="0.25">
      <c r="J39679" s="17">
        <v>50415515</v>
      </c>
      <c r="K39679" s="18" t="s">
        <v>39529</v>
      </c>
    </row>
    <row r="39680" spans="10:11" x14ac:dyDescent="0.25">
      <c r="J39680" s="17">
        <v>50415516</v>
      </c>
      <c r="K39680" s="18" t="s">
        <v>39530</v>
      </c>
    </row>
    <row r="39681" spans="10:11" x14ac:dyDescent="0.25">
      <c r="J39681" s="17">
        <v>50415517</v>
      </c>
      <c r="K39681" s="18" t="s">
        <v>39531</v>
      </c>
    </row>
    <row r="39682" spans="10:11" x14ac:dyDescent="0.25">
      <c r="J39682" s="17">
        <v>50415518</v>
      </c>
      <c r="K39682" s="18" t="s">
        <v>39532</v>
      </c>
    </row>
    <row r="39683" spans="10:11" x14ac:dyDescent="0.25">
      <c r="J39683" s="17">
        <v>50415519</v>
      </c>
      <c r="K39683" s="18" t="s">
        <v>39533</v>
      </c>
    </row>
    <row r="39684" spans="10:11" x14ac:dyDescent="0.25">
      <c r="J39684" s="17">
        <v>50415520</v>
      </c>
      <c r="K39684" s="18" t="s">
        <v>39534</v>
      </c>
    </row>
    <row r="39685" spans="10:11" x14ac:dyDescent="0.25">
      <c r="J39685" s="17">
        <v>50415521</v>
      </c>
      <c r="K39685" s="18" t="s">
        <v>39535</v>
      </c>
    </row>
    <row r="39686" spans="10:11" x14ac:dyDescent="0.25">
      <c r="J39686" s="17">
        <v>50415522</v>
      </c>
      <c r="K39686" s="18" t="s">
        <v>39536</v>
      </c>
    </row>
    <row r="39687" spans="10:11" x14ac:dyDescent="0.25">
      <c r="J39687" s="17">
        <v>50415523</v>
      </c>
      <c r="K39687" s="18" t="s">
        <v>39537</v>
      </c>
    </row>
    <row r="39688" spans="10:11" x14ac:dyDescent="0.25">
      <c r="J39688" s="17">
        <v>50415524</v>
      </c>
      <c r="K39688" s="18" t="s">
        <v>39538</v>
      </c>
    </row>
    <row r="39689" spans="10:11" x14ac:dyDescent="0.25">
      <c r="J39689" s="17">
        <v>50415525</v>
      </c>
      <c r="K39689" s="18" t="s">
        <v>39539</v>
      </c>
    </row>
    <row r="39690" spans="10:11" x14ac:dyDescent="0.25">
      <c r="J39690" s="17">
        <v>50415526</v>
      </c>
      <c r="K39690" s="18" t="s">
        <v>39540</v>
      </c>
    </row>
    <row r="39691" spans="10:11" x14ac:dyDescent="0.25">
      <c r="J39691" s="17">
        <v>50415527</v>
      </c>
      <c r="K39691" s="18" t="s">
        <v>39541</v>
      </c>
    </row>
    <row r="39692" spans="10:11" x14ac:dyDescent="0.25">
      <c r="J39692" s="17">
        <v>50415528</v>
      </c>
      <c r="K39692" s="18" t="s">
        <v>39542</v>
      </c>
    </row>
    <row r="39693" spans="10:11" x14ac:dyDescent="0.25">
      <c r="J39693" s="17">
        <v>50415529</v>
      </c>
      <c r="K39693" s="18" t="s">
        <v>39543</v>
      </c>
    </row>
    <row r="39694" spans="10:11" x14ac:dyDescent="0.25">
      <c r="J39694" s="17">
        <v>50415530</v>
      </c>
      <c r="K39694" s="18" t="s">
        <v>39544</v>
      </c>
    </row>
    <row r="39695" spans="10:11" x14ac:dyDescent="0.25">
      <c r="J39695" s="17">
        <v>50415531</v>
      </c>
      <c r="K39695" s="18" t="s">
        <v>39545</v>
      </c>
    </row>
    <row r="39696" spans="10:11" x14ac:dyDescent="0.25">
      <c r="J39696" s="17">
        <v>50415532</v>
      </c>
      <c r="K39696" s="18" t="s">
        <v>39546</v>
      </c>
    </row>
    <row r="39697" spans="10:11" x14ac:dyDescent="0.25">
      <c r="J39697" s="17">
        <v>50415533</v>
      </c>
      <c r="K39697" s="18" t="s">
        <v>39547</v>
      </c>
    </row>
    <row r="39698" spans="10:11" x14ac:dyDescent="0.25">
      <c r="J39698" s="17">
        <v>50415534</v>
      </c>
      <c r="K39698" s="18" t="s">
        <v>39548</v>
      </c>
    </row>
    <row r="39699" spans="10:11" x14ac:dyDescent="0.25">
      <c r="J39699" s="17">
        <v>50415535</v>
      </c>
      <c r="K39699" s="18" t="s">
        <v>39549</v>
      </c>
    </row>
    <row r="39700" spans="10:11" x14ac:dyDescent="0.25">
      <c r="J39700" s="17">
        <v>50415536</v>
      </c>
      <c r="K39700" s="18" t="s">
        <v>39550</v>
      </c>
    </row>
    <row r="39701" spans="10:11" x14ac:dyDescent="0.25">
      <c r="J39701" s="17">
        <v>50415537</v>
      </c>
      <c r="K39701" s="18" t="s">
        <v>39551</v>
      </c>
    </row>
    <row r="39702" spans="10:11" x14ac:dyDescent="0.25">
      <c r="J39702" s="17">
        <v>50415601</v>
      </c>
      <c r="K39702" s="18" t="s">
        <v>39552</v>
      </c>
    </row>
    <row r="39703" spans="10:11" x14ac:dyDescent="0.25">
      <c r="J39703" s="17">
        <v>50415602</v>
      </c>
      <c r="K39703" s="18" t="s">
        <v>39553</v>
      </c>
    </row>
    <row r="39704" spans="10:11" x14ac:dyDescent="0.25">
      <c r="J39704" s="17">
        <v>50415603</v>
      </c>
      <c r="K39704" s="18" t="s">
        <v>39554</v>
      </c>
    </row>
    <row r="39705" spans="10:11" x14ac:dyDescent="0.25">
      <c r="J39705" s="17">
        <v>50415604</v>
      </c>
      <c r="K39705" s="18" t="s">
        <v>39555</v>
      </c>
    </row>
    <row r="39706" spans="10:11" x14ac:dyDescent="0.25">
      <c r="J39706" s="17">
        <v>50415605</v>
      </c>
      <c r="K39706" s="18" t="s">
        <v>39556</v>
      </c>
    </row>
    <row r="39707" spans="10:11" x14ac:dyDescent="0.25">
      <c r="J39707" s="17">
        <v>50415606</v>
      </c>
      <c r="K39707" s="18" t="s">
        <v>39557</v>
      </c>
    </row>
    <row r="39708" spans="10:11" x14ac:dyDescent="0.25">
      <c r="J39708" s="17">
        <v>50415607</v>
      </c>
      <c r="K39708" s="18" t="s">
        <v>39558</v>
      </c>
    </row>
    <row r="39709" spans="10:11" x14ac:dyDescent="0.25">
      <c r="J39709" s="17">
        <v>50415608</v>
      </c>
      <c r="K39709" s="18" t="s">
        <v>39559</v>
      </c>
    </row>
    <row r="39710" spans="10:11" x14ac:dyDescent="0.25">
      <c r="J39710" s="17">
        <v>50415701</v>
      </c>
      <c r="K39710" s="18" t="s">
        <v>39560</v>
      </c>
    </row>
    <row r="39711" spans="10:11" x14ac:dyDescent="0.25">
      <c r="J39711" s="17">
        <v>50415702</v>
      </c>
      <c r="K39711" s="18" t="s">
        <v>39561</v>
      </c>
    </row>
    <row r="39712" spans="10:11" x14ac:dyDescent="0.25">
      <c r="J39712" s="17">
        <v>50415703</v>
      </c>
      <c r="K39712" s="18" t="s">
        <v>39562</v>
      </c>
    </row>
    <row r="39713" spans="10:11" x14ac:dyDescent="0.25">
      <c r="J39713" s="17">
        <v>50415704</v>
      </c>
      <c r="K39713" s="18" t="s">
        <v>39563</v>
      </c>
    </row>
    <row r="39714" spans="10:11" x14ac:dyDescent="0.25">
      <c r="J39714" s="17">
        <v>50415801</v>
      </c>
      <c r="K39714" s="18" t="s">
        <v>39564</v>
      </c>
    </row>
    <row r="39715" spans="10:11" x14ac:dyDescent="0.25">
      <c r="J39715" s="17">
        <v>50415802</v>
      </c>
      <c r="K39715" s="18" t="s">
        <v>39565</v>
      </c>
    </row>
    <row r="39716" spans="10:11" x14ac:dyDescent="0.25">
      <c r="J39716" s="17">
        <v>50415803</v>
      </c>
      <c r="K39716" s="18" t="s">
        <v>39566</v>
      </c>
    </row>
    <row r="39717" spans="10:11" x14ac:dyDescent="0.25">
      <c r="J39717" s="17">
        <v>50415804</v>
      </c>
      <c r="K39717" s="18" t="s">
        <v>39567</v>
      </c>
    </row>
    <row r="39718" spans="10:11" x14ac:dyDescent="0.25">
      <c r="J39718" s="17">
        <v>50415805</v>
      </c>
      <c r="K39718" s="18" t="s">
        <v>39568</v>
      </c>
    </row>
    <row r="39719" spans="10:11" x14ac:dyDescent="0.25">
      <c r="J39719" s="17">
        <v>50415806</v>
      </c>
      <c r="K39719" s="18" t="s">
        <v>39569</v>
      </c>
    </row>
    <row r="39720" spans="10:11" x14ac:dyDescent="0.25">
      <c r="J39720" s="17">
        <v>50415807</v>
      </c>
      <c r="K39720" s="18" t="s">
        <v>39570</v>
      </c>
    </row>
    <row r="39721" spans="10:11" x14ac:dyDescent="0.25">
      <c r="J39721" s="17">
        <v>50415808</v>
      </c>
      <c r="K39721" s="18" t="s">
        <v>39571</v>
      </c>
    </row>
    <row r="39722" spans="10:11" x14ac:dyDescent="0.25">
      <c r="J39722" s="17">
        <v>50415809</v>
      </c>
      <c r="K39722" s="18" t="s">
        <v>39572</v>
      </c>
    </row>
    <row r="39723" spans="10:11" x14ac:dyDescent="0.25">
      <c r="J39723" s="17">
        <v>50415810</v>
      </c>
      <c r="K39723" s="18" t="s">
        <v>39573</v>
      </c>
    </row>
    <row r="39724" spans="10:11" x14ac:dyDescent="0.25">
      <c r="J39724" s="17">
        <v>50415811</v>
      </c>
      <c r="K39724" s="18" t="s">
        <v>39574</v>
      </c>
    </row>
    <row r="39725" spans="10:11" x14ac:dyDescent="0.25">
      <c r="J39725" s="17">
        <v>50415812</v>
      </c>
      <c r="K39725" s="18" t="s">
        <v>39575</v>
      </c>
    </row>
    <row r="39726" spans="10:11" x14ac:dyDescent="0.25">
      <c r="J39726" s="17">
        <v>50415813</v>
      </c>
      <c r="K39726" s="18" t="s">
        <v>39576</v>
      </c>
    </row>
    <row r="39727" spans="10:11" x14ac:dyDescent="0.25">
      <c r="J39727" s="17">
        <v>50415814</v>
      </c>
      <c r="K39727" s="18" t="s">
        <v>39577</v>
      </c>
    </row>
    <row r="39728" spans="10:11" x14ac:dyDescent="0.25">
      <c r="J39728" s="17">
        <v>50415815</v>
      </c>
      <c r="K39728" s="18" t="s">
        <v>39578</v>
      </c>
    </row>
    <row r="39729" spans="10:11" x14ac:dyDescent="0.25">
      <c r="J39729" s="17">
        <v>50415816</v>
      </c>
      <c r="K39729" s="18" t="s">
        <v>39579</v>
      </c>
    </row>
    <row r="39730" spans="10:11" x14ac:dyDescent="0.25">
      <c r="J39730" s="17">
        <v>50415901</v>
      </c>
      <c r="K39730" s="18" t="s">
        <v>39580</v>
      </c>
    </row>
    <row r="39731" spans="10:11" x14ac:dyDescent="0.25">
      <c r="J39731" s="17">
        <v>50415902</v>
      </c>
      <c r="K39731" s="18" t="s">
        <v>39581</v>
      </c>
    </row>
    <row r="39732" spans="10:11" x14ac:dyDescent="0.25">
      <c r="J39732" s="17">
        <v>50415903</v>
      </c>
      <c r="K39732" s="18" t="s">
        <v>39582</v>
      </c>
    </row>
    <row r="39733" spans="10:11" x14ac:dyDescent="0.25">
      <c r="J39733" s="17">
        <v>50415904</v>
      </c>
      <c r="K39733" s="18" t="s">
        <v>39583</v>
      </c>
    </row>
    <row r="39734" spans="10:11" x14ac:dyDescent="0.25">
      <c r="J39734" s="17">
        <v>50415905</v>
      </c>
      <c r="K39734" s="18" t="s">
        <v>39584</v>
      </c>
    </row>
    <row r="39735" spans="10:11" x14ac:dyDescent="0.25">
      <c r="J39735" s="17">
        <v>50415906</v>
      </c>
      <c r="K39735" s="18" t="s">
        <v>39585</v>
      </c>
    </row>
    <row r="39736" spans="10:11" x14ac:dyDescent="0.25">
      <c r="J39736" s="17">
        <v>50415907</v>
      </c>
      <c r="K39736" s="18" t="s">
        <v>39586</v>
      </c>
    </row>
    <row r="39737" spans="10:11" x14ac:dyDescent="0.25">
      <c r="J39737" s="17">
        <v>50415908</v>
      </c>
      <c r="K39737" s="18" t="s">
        <v>39587</v>
      </c>
    </row>
    <row r="39738" spans="10:11" x14ac:dyDescent="0.25">
      <c r="J39738" s="17">
        <v>50415909</v>
      </c>
      <c r="K39738" s="18" t="s">
        <v>39588</v>
      </c>
    </row>
    <row r="39739" spans="10:11" x14ac:dyDescent="0.25">
      <c r="J39739" s="17">
        <v>50415910</v>
      </c>
      <c r="K39739" s="18" t="s">
        <v>39589</v>
      </c>
    </row>
    <row r="39740" spans="10:11" x14ac:dyDescent="0.25">
      <c r="J39740" s="17">
        <v>50415911</v>
      </c>
      <c r="K39740" s="18" t="s">
        <v>39590</v>
      </c>
    </row>
    <row r="39741" spans="10:11" x14ac:dyDescent="0.25">
      <c r="J39741" s="17">
        <v>50416001</v>
      </c>
      <c r="K39741" s="18" t="s">
        <v>39591</v>
      </c>
    </row>
    <row r="39742" spans="10:11" x14ac:dyDescent="0.25">
      <c r="J39742" s="17">
        <v>50416002</v>
      </c>
      <c r="K39742" s="18" t="s">
        <v>39592</v>
      </c>
    </row>
    <row r="39743" spans="10:11" x14ac:dyDescent="0.25">
      <c r="J39743" s="17">
        <v>50416003</v>
      </c>
      <c r="K39743" s="18" t="s">
        <v>39593</v>
      </c>
    </row>
    <row r="39744" spans="10:11" x14ac:dyDescent="0.25">
      <c r="J39744" s="17">
        <v>50416004</v>
      </c>
      <c r="K39744" s="18" t="s">
        <v>39594</v>
      </c>
    </row>
    <row r="39745" spans="10:11" x14ac:dyDescent="0.25">
      <c r="J39745" s="17">
        <v>50416101</v>
      </c>
      <c r="K39745" s="18" t="s">
        <v>39595</v>
      </c>
    </row>
    <row r="39746" spans="10:11" x14ac:dyDescent="0.25">
      <c r="J39746" s="17">
        <v>50416102</v>
      </c>
      <c r="K39746" s="18" t="s">
        <v>39596</v>
      </c>
    </row>
    <row r="39747" spans="10:11" x14ac:dyDescent="0.25">
      <c r="J39747" s="17">
        <v>50416103</v>
      </c>
      <c r="K39747" s="18" t="s">
        <v>39597</v>
      </c>
    </row>
    <row r="39748" spans="10:11" x14ac:dyDescent="0.25">
      <c r="J39748" s="17">
        <v>50416104</v>
      </c>
      <c r="K39748" s="18" t="s">
        <v>39598</v>
      </c>
    </row>
    <row r="39749" spans="10:11" x14ac:dyDescent="0.25">
      <c r="J39749" s="17">
        <v>50416105</v>
      </c>
      <c r="K39749" s="18" t="s">
        <v>39599</v>
      </c>
    </row>
    <row r="39750" spans="10:11" x14ac:dyDescent="0.25">
      <c r="J39750" s="17">
        <v>50416106</v>
      </c>
      <c r="K39750" s="18" t="s">
        <v>39600</v>
      </c>
    </row>
    <row r="39751" spans="10:11" x14ac:dyDescent="0.25">
      <c r="J39751" s="17">
        <v>50416107</v>
      </c>
      <c r="K39751" s="18" t="s">
        <v>39601</v>
      </c>
    </row>
    <row r="39752" spans="10:11" x14ac:dyDescent="0.25">
      <c r="J39752" s="17">
        <v>50416108</v>
      </c>
      <c r="K39752" s="18" t="s">
        <v>39602</v>
      </c>
    </row>
    <row r="39753" spans="10:11" x14ac:dyDescent="0.25">
      <c r="J39753" s="17">
        <v>50416109</v>
      </c>
      <c r="K39753" s="18" t="s">
        <v>39603</v>
      </c>
    </row>
    <row r="39754" spans="10:11" x14ac:dyDescent="0.25">
      <c r="J39754" s="17">
        <v>50416110</v>
      </c>
      <c r="K39754" s="18" t="s">
        <v>39604</v>
      </c>
    </row>
    <row r="39755" spans="10:11" x14ac:dyDescent="0.25">
      <c r="J39755" s="17">
        <v>50416111</v>
      </c>
      <c r="K39755" s="18" t="s">
        <v>39605</v>
      </c>
    </row>
    <row r="39756" spans="10:11" x14ac:dyDescent="0.25">
      <c r="J39756" s="17">
        <v>50416112</v>
      </c>
      <c r="K39756" s="18" t="s">
        <v>39606</v>
      </c>
    </row>
    <row r="39757" spans="10:11" x14ac:dyDescent="0.25">
      <c r="J39757" s="17">
        <v>50416113</v>
      </c>
      <c r="K39757" s="18" t="s">
        <v>39607</v>
      </c>
    </row>
    <row r="39758" spans="10:11" x14ac:dyDescent="0.25">
      <c r="J39758" s="17">
        <v>50416114</v>
      </c>
      <c r="K39758" s="18" t="s">
        <v>39608</v>
      </c>
    </row>
    <row r="39759" spans="10:11" x14ac:dyDescent="0.25">
      <c r="J39759" s="17">
        <v>50416115</v>
      </c>
      <c r="K39759" s="18" t="s">
        <v>39609</v>
      </c>
    </row>
    <row r="39760" spans="10:11" x14ac:dyDescent="0.25">
      <c r="J39760" s="17">
        <v>50416201</v>
      </c>
      <c r="K39760" s="18" t="s">
        <v>39610</v>
      </c>
    </row>
    <row r="39761" spans="10:11" x14ac:dyDescent="0.25">
      <c r="J39761" s="17">
        <v>50416202</v>
      </c>
      <c r="K39761" s="18" t="s">
        <v>39611</v>
      </c>
    </row>
    <row r="39762" spans="10:11" x14ac:dyDescent="0.25">
      <c r="J39762" s="17">
        <v>50416203</v>
      </c>
      <c r="K39762" s="18" t="s">
        <v>39612</v>
      </c>
    </row>
    <row r="39763" spans="10:11" x14ac:dyDescent="0.25">
      <c r="J39763" s="17">
        <v>50416204</v>
      </c>
      <c r="K39763" s="18" t="s">
        <v>39613</v>
      </c>
    </row>
    <row r="39764" spans="10:11" x14ac:dyDescent="0.25">
      <c r="J39764" s="17">
        <v>50416205</v>
      </c>
      <c r="K39764" s="18" t="s">
        <v>39614</v>
      </c>
    </row>
    <row r="39765" spans="10:11" x14ac:dyDescent="0.25">
      <c r="J39765" s="17">
        <v>50416206</v>
      </c>
      <c r="K39765" s="18" t="s">
        <v>39615</v>
      </c>
    </row>
    <row r="39766" spans="10:11" x14ac:dyDescent="0.25">
      <c r="J39766" s="17">
        <v>50416207</v>
      </c>
      <c r="K39766" s="18" t="s">
        <v>39616</v>
      </c>
    </row>
    <row r="39767" spans="10:11" x14ac:dyDescent="0.25">
      <c r="J39767" s="17">
        <v>50416208</v>
      </c>
      <c r="K39767" s="18" t="s">
        <v>39617</v>
      </c>
    </row>
    <row r="39768" spans="10:11" x14ac:dyDescent="0.25">
      <c r="J39768" s="17">
        <v>50416209</v>
      </c>
      <c r="K39768" s="18" t="s">
        <v>39618</v>
      </c>
    </row>
    <row r="39769" spans="10:11" x14ac:dyDescent="0.25">
      <c r="J39769" s="17">
        <v>50416210</v>
      </c>
      <c r="K39769" s="18" t="s">
        <v>39619</v>
      </c>
    </row>
    <row r="39770" spans="10:11" x14ac:dyDescent="0.25">
      <c r="J39770" s="17">
        <v>50416211</v>
      </c>
      <c r="K39770" s="18" t="s">
        <v>39620</v>
      </c>
    </row>
    <row r="39771" spans="10:11" x14ac:dyDescent="0.25">
      <c r="J39771" s="17">
        <v>50416212</v>
      </c>
      <c r="K39771" s="18" t="s">
        <v>39621</v>
      </c>
    </row>
    <row r="39772" spans="10:11" x14ac:dyDescent="0.25">
      <c r="J39772" s="17">
        <v>50416213</v>
      </c>
      <c r="K39772" s="18" t="s">
        <v>39622</v>
      </c>
    </row>
    <row r="39773" spans="10:11" x14ac:dyDescent="0.25">
      <c r="J39773" s="17">
        <v>50416214</v>
      </c>
      <c r="K39773" s="18" t="s">
        <v>39623</v>
      </c>
    </row>
    <row r="39774" spans="10:11" x14ac:dyDescent="0.25">
      <c r="J39774" s="17">
        <v>50416215</v>
      </c>
      <c r="K39774" s="18" t="s">
        <v>39624</v>
      </c>
    </row>
    <row r="39775" spans="10:11" x14ac:dyDescent="0.25">
      <c r="J39775" s="17">
        <v>50416216</v>
      </c>
      <c r="K39775" s="18" t="s">
        <v>39625</v>
      </c>
    </row>
    <row r="39776" spans="10:11" x14ac:dyDescent="0.25">
      <c r="J39776" s="17">
        <v>50416217</v>
      </c>
      <c r="K39776" s="18" t="s">
        <v>39626</v>
      </c>
    </row>
    <row r="39777" spans="10:11" x14ac:dyDescent="0.25">
      <c r="J39777" s="17">
        <v>50416218</v>
      </c>
      <c r="K39777" s="18" t="s">
        <v>39627</v>
      </c>
    </row>
    <row r="39778" spans="10:11" x14ac:dyDescent="0.25">
      <c r="J39778" s="17">
        <v>50416219</v>
      </c>
      <c r="K39778" s="18" t="s">
        <v>39628</v>
      </c>
    </row>
    <row r="39779" spans="10:11" x14ac:dyDescent="0.25">
      <c r="J39779" s="17">
        <v>50416220</v>
      </c>
      <c r="K39779" s="18" t="s">
        <v>39629</v>
      </c>
    </row>
    <row r="39780" spans="10:11" x14ac:dyDescent="0.25">
      <c r="J39780" s="17">
        <v>50416221</v>
      </c>
      <c r="K39780" s="18" t="s">
        <v>39630</v>
      </c>
    </row>
    <row r="39781" spans="10:11" x14ac:dyDescent="0.25">
      <c r="J39781" s="17">
        <v>50416222</v>
      </c>
      <c r="K39781" s="18" t="s">
        <v>39631</v>
      </c>
    </row>
    <row r="39782" spans="10:11" x14ac:dyDescent="0.25">
      <c r="J39782" s="17">
        <v>50416223</v>
      </c>
      <c r="K39782" s="18" t="s">
        <v>39632</v>
      </c>
    </row>
    <row r="39783" spans="10:11" x14ac:dyDescent="0.25">
      <c r="J39783" s="17">
        <v>50416224</v>
      </c>
      <c r="K39783" s="18" t="s">
        <v>39633</v>
      </c>
    </row>
    <row r="39784" spans="10:11" x14ac:dyDescent="0.25">
      <c r="J39784" s="17">
        <v>50416225</v>
      </c>
      <c r="K39784" s="18" t="s">
        <v>39634</v>
      </c>
    </row>
    <row r="39785" spans="10:11" x14ac:dyDescent="0.25">
      <c r="J39785" s="17">
        <v>50416226</v>
      </c>
      <c r="K39785" s="18" t="s">
        <v>39635</v>
      </c>
    </row>
    <row r="39786" spans="10:11" x14ac:dyDescent="0.25">
      <c r="J39786" s="17">
        <v>50416227</v>
      </c>
      <c r="K39786" s="18" t="s">
        <v>39636</v>
      </c>
    </row>
    <row r="39787" spans="10:11" x14ac:dyDescent="0.25">
      <c r="J39787" s="17">
        <v>50416228</v>
      </c>
      <c r="K39787" s="18" t="s">
        <v>39637</v>
      </c>
    </row>
    <row r="39788" spans="10:11" x14ac:dyDescent="0.25">
      <c r="J39788" s="17">
        <v>50416229</v>
      </c>
      <c r="K39788" s="18" t="s">
        <v>39638</v>
      </c>
    </row>
    <row r="39789" spans="10:11" x14ac:dyDescent="0.25">
      <c r="J39789" s="17">
        <v>50416301</v>
      </c>
      <c r="K39789" s="18" t="s">
        <v>39639</v>
      </c>
    </row>
    <row r="39790" spans="10:11" x14ac:dyDescent="0.25">
      <c r="J39790" s="17">
        <v>50416302</v>
      </c>
      <c r="K39790" s="18" t="s">
        <v>39640</v>
      </c>
    </row>
    <row r="39791" spans="10:11" x14ac:dyDescent="0.25">
      <c r="J39791" s="17">
        <v>50416303</v>
      </c>
      <c r="K39791" s="18" t="s">
        <v>39641</v>
      </c>
    </row>
    <row r="39792" spans="10:11" x14ac:dyDescent="0.25">
      <c r="J39792" s="17">
        <v>50416304</v>
      </c>
      <c r="K39792" s="18" t="s">
        <v>39642</v>
      </c>
    </row>
    <row r="39793" spans="10:11" x14ac:dyDescent="0.25">
      <c r="J39793" s="17">
        <v>50416305</v>
      </c>
      <c r="K39793" s="18" t="s">
        <v>39643</v>
      </c>
    </row>
    <row r="39794" spans="10:11" x14ac:dyDescent="0.25">
      <c r="J39794" s="17">
        <v>50416306</v>
      </c>
      <c r="K39794" s="18" t="s">
        <v>39644</v>
      </c>
    </row>
    <row r="39795" spans="10:11" x14ac:dyDescent="0.25">
      <c r="J39795" s="17">
        <v>50416307</v>
      </c>
      <c r="K39795" s="18" t="s">
        <v>39645</v>
      </c>
    </row>
    <row r="39796" spans="10:11" x14ac:dyDescent="0.25">
      <c r="J39796" s="17">
        <v>50416308</v>
      </c>
      <c r="K39796" s="18" t="s">
        <v>39646</v>
      </c>
    </row>
    <row r="39797" spans="10:11" x14ac:dyDescent="0.25">
      <c r="J39797" s="17">
        <v>50416309</v>
      </c>
      <c r="K39797" s="18" t="s">
        <v>39647</v>
      </c>
    </row>
    <row r="39798" spans="10:11" x14ac:dyDescent="0.25">
      <c r="J39798" s="17">
        <v>50416310</v>
      </c>
      <c r="K39798" s="18" t="s">
        <v>39648</v>
      </c>
    </row>
    <row r="39799" spans="10:11" x14ac:dyDescent="0.25">
      <c r="J39799" s="17">
        <v>50416311</v>
      </c>
      <c r="K39799" s="18" t="s">
        <v>39649</v>
      </c>
    </row>
    <row r="39800" spans="10:11" x14ac:dyDescent="0.25">
      <c r="J39800" s="17">
        <v>50416312</v>
      </c>
      <c r="K39800" s="18" t="s">
        <v>39650</v>
      </c>
    </row>
    <row r="39801" spans="10:11" x14ac:dyDescent="0.25">
      <c r="J39801" s="17">
        <v>50416313</v>
      </c>
      <c r="K39801" s="18" t="s">
        <v>39651</v>
      </c>
    </row>
    <row r="39802" spans="10:11" x14ac:dyDescent="0.25">
      <c r="J39802" s="17">
        <v>50416314</v>
      </c>
      <c r="K39802" s="18" t="s">
        <v>39652</v>
      </c>
    </row>
    <row r="39803" spans="10:11" x14ac:dyDescent="0.25">
      <c r="J39803" s="17">
        <v>50416315</v>
      </c>
      <c r="K39803" s="18" t="s">
        <v>39653</v>
      </c>
    </row>
    <row r="39804" spans="10:11" x14ac:dyDescent="0.25">
      <c r="J39804" s="17">
        <v>50416316</v>
      </c>
      <c r="K39804" s="18" t="s">
        <v>39654</v>
      </c>
    </row>
    <row r="39805" spans="10:11" x14ac:dyDescent="0.25">
      <c r="J39805" s="17">
        <v>50416317</v>
      </c>
      <c r="K39805" s="18" t="s">
        <v>39655</v>
      </c>
    </row>
    <row r="39806" spans="10:11" x14ac:dyDescent="0.25">
      <c r="J39806" s="17">
        <v>50416318</v>
      </c>
      <c r="K39806" s="18" t="s">
        <v>39656</v>
      </c>
    </row>
    <row r="39807" spans="10:11" x14ac:dyDescent="0.25">
      <c r="J39807" s="17">
        <v>50416319</v>
      </c>
      <c r="K39807" s="18" t="s">
        <v>39657</v>
      </c>
    </row>
    <row r="39808" spans="10:11" x14ac:dyDescent="0.25">
      <c r="J39808" s="17">
        <v>50416320</v>
      </c>
      <c r="K39808" s="18" t="s">
        <v>39658</v>
      </c>
    </row>
    <row r="39809" spans="10:11" x14ac:dyDescent="0.25">
      <c r="J39809" s="17">
        <v>50416401</v>
      </c>
      <c r="K39809" s="18" t="s">
        <v>39659</v>
      </c>
    </row>
    <row r="39810" spans="10:11" x14ac:dyDescent="0.25">
      <c r="J39810" s="17">
        <v>50416402</v>
      </c>
      <c r="K39810" s="18" t="s">
        <v>39660</v>
      </c>
    </row>
    <row r="39811" spans="10:11" x14ac:dyDescent="0.25">
      <c r="J39811" s="17">
        <v>50416403</v>
      </c>
      <c r="K39811" s="18" t="s">
        <v>39661</v>
      </c>
    </row>
    <row r="39812" spans="10:11" x14ac:dyDescent="0.25">
      <c r="J39812" s="17">
        <v>50416404</v>
      </c>
      <c r="K39812" s="18" t="s">
        <v>39662</v>
      </c>
    </row>
    <row r="39813" spans="10:11" x14ac:dyDescent="0.25">
      <c r="J39813" s="17">
        <v>50416405</v>
      </c>
      <c r="K39813" s="18" t="s">
        <v>39663</v>
      </c>
    </row>
    <row r="39814" spans="10:11" x14ac:dyDescent="0.25">
      <c r="J39814" s="17">
        <v>50416406</v>
      </c>
      <c r="K39814" s="18" t="s">
        <v>39664</v>
      </c>
    </row>
    <row r="39815" spans="10:11" x14ac:dyDescent="0.25">
      <c r="J39815" s="17">
        <v>50416407</v>
      </c>
      <c r="K39815" s="18" t="s">
        <v>39665</v>
      </c>
    </row>
    <row r="39816" spans="10:11" x14ac:dyDescent="0.25">
      <c r="J39816" s="17">
        <v>50416408</v>
      </c>
      <c r="K39816" s="18" t="s">
        <v>39666</v>
      </c>
    </row>
    <row r="39817" spans="10:11" x14ac:dyDescent="0.25">
      <c r="J39817" s="17">
        <v>50416409</v>
      </c>
      <c r="K39817" s="18" t="s">
        <v>39667</v>
      </c>
    </row>
    <row r="39818" spans="10:11" x14ac:dyDescent="0.25">
      <c r="J39818" s="17">
        <v>50416410</v>
      </c>
      <c r="K39818" s="18" t="s">
        <v>39668</v>
      </c>
    </row>
    <row r="39819" spans="10:11" x14ac:dyDescent="0.25">
      <c r="J39819" s="17">
        <v>50416411</v>
      </c>
      <c r="K39819" s="18" t="s">
        <v>39669</v>
      </c>
    </row>
    <row r="39820" spans="10:11" x14ac:dyDescent="0.25">
      <c r="J39820" s="17">
        <v>50416412</v>
      </c>
      <c r="K39820" s="18" t="s">
        <v>39670</v>
      </c>
    </row>
    <row r="39821" spans="10:11" x14ac:dyDescent="0.25">
      <c r="J39821" s="17">
        <v>50416413</v>
      </c>
      <c r="K39821" s="18" t="s">
        <v>39671</v>
      </c>
    </row>
    <row r="39822" spans="10:11" x14ac:dyDescent="0.25">
      <c r="J39822" s="17">
        <v>50416414</v>
      </c>
      <c r="K39822" s="18" t="s">
        <v>39672</v>
      </c>
    </row>
    <row r="39823" spans="10:11" x14ac:dyDescent="0.25">
      <c r="J39823" s="17">
        <v>50416415</v>
      </c>
      <c r="K39823" s="18" t="s">
        <v>39673</v>
      </c>
    </row>
    <row r="39824" spans="10:11" x14ac:dyDescent="0.25">
      <c r="J39824" s="17">
        <v>50416416</v>
      </c>
      <c r="K39824" s="18" t="s">
        <v>39674</v>
      </c>
    </row>
    <row r="39825" spans="10:11" x14ac:dyDescent="0.25">
      <c r="J39825" s="17">
        <v>50416417</v>
      </c>
      <c r="K39825" s="18" t="s">
        <v>39675</v>
      </c>
    </row>
    <row r="39826" spans="10:11" x14ac:dyDescent="0.25">
      <c r="J39826" s="17">
        <v>50416418</v>
      </c>
      <c r="K39826" s="18" t="s">
        <v>39676</v>
      </c>
    </row>
    <row r="39827" spans="10:11" x14ac:dyDescent="0.25">
      <c r="J39827" s="17">
        <v>50416419</v>
      </c>
      <c r="K39827" s="18" t="s">
        <v>39677</v>
      </c>
    </row>
    <row r="39828" spans="10:11" x14ac:dyDescent="0.25">
      <c r="J39828" s="17">
        <v>50416420</v>
      </c>
      <c r="K39828" s="18" t="s">
        <v>39678</v>
      </c>
    </row>
    <row r="39829" spans="10:11" x14ac:dyDescent="0.25">
      <c r="J39829" s="17">
        <v>50416421</v>
      </c>
      <c r="K39829" s="18" t="s">
        <v>39679</v>
      </c>
    </row>
    <row r="39830" spans="10:11" x14ac:dyDescent="0.25">
      <c r="J39830" s="17">
        <v>50416422</v>
      </c>
      <c r="K39830" s="18" t="s">
        <v>39680</v>
      </c>
    </row>
    <row r="39831" spans="10:11" x14ac:dyDescent="0.25">
      <c r="J39831" s="17">
        <v>50416423</v>
      </c>
      <c r="K39831" s="18" t="s">
        <v>39681</v>
      </c>
    </row>
    <row r="39832" spans="10:11" x14ac:dyDescent="0.25">
      <c r="J39832" s="17">
        <v>50416424</v>
      </c>
      <c r="K39832" s="18" t="s">
        <v>39682</v>
      </c>
    </row>
    <row r="39833" spans="10:11" x14ac:dyDescent="0.25">
      <c r="J39833" s="17">
        <v>50416425</v>
      </c>
      <c r="K39833" s="18" t="s">
        <v>39683</v>
      </c>
    </row>
    <row r="39834" spans="10:11" x14ac:dyDescent="0.25">
      <c r="J39834" s="17">
        <v>50416426</v>
      </c>
      <c r="K39834" s="18" t="s">
        <v>39684</v>
      </c>
    </row>
    <row r="39835" spans="10:11" x14ac:dyDescent="0.25">
      <c r="J39835" s="17">
        <v>50416427</v>
      </c>
      <c r="K39835" s="18" t="s">
        <v>39685</v>
      </c>
    </row>
    <row r="39836" spans="10:11" x14ac:dyDescent="0.25">
      <c r="J39836" s="17">
        <v>50416501</v>
      </c>
      <c r="K39836" s="18" t="s">
        <v>39686</v>
      </c>
    </row>
    <row r="39837" spans="10:11" x14ac:dyDescent="0.25">
      <c r="J39837" s="17">
        <v>50416502</v>
      </c>
      <c r="K39837" s="18" t="s">
        <v>39687</v>
      </c>
    </row>
    <row r="39838" spans="10:11" x14ac:dyDescent="0.25">
      <c r="J39838" s="17">
        <v>50416503</v>
      </c>
      <c r="K39838" s="18" t="s">
        <v>39688</v>
      </c>
    </row>
    <row r="39839" spans="10:11" x14ac:dyDescent="0.25">
      <c r="J39839" s="17">
        <v>50416504</v>
      </c>
      <c r="K39839" s="18" t="s">
        <v>39689</v>
      </c>
    </row>
    <row r="39840" spans="10:11" x14ac:dyDescent="0.25">
      <c r="J39840" s="17">
        <v>50416505</v>
      </c>
      <c r="K39840" s="18" t="s">
        <v>39690</v>
      </c>
    </row>
    <row r="39841" spans="10:11" x14ac:dyDescent="0.25">
      <c r="J39841" s="17">
        <v>50416506</v>
      </c>
      <c r="K39841" s="18" t="s">
        <v>39691</v>
      </c>
    </row>
    <row r="39842" spans="10:11" x14ac:dyDescent="0.25">
      <c r="J39842" s="17">
        <v>50416507</v>
      </c>
      <c r="K39842" s="18" t="s">
        <v>39692</v>
      </c>
    </row>
    <row r="39843" spans="10:11" x14ac:dyDescent="0.25">
      <c r="J39843" s="17">
        <v>50416508</v>
      </c>
      <c r="K39843" s="18" t="s">
        <v>39693</v>
      </c>
    </row>
    <row r="39844" spans="10:11" x14ac:dyDescent="0.25">
      <c r="J39844" s="17">
        <v>50416601</v>
      </c>
      <c r="K39844" s="18" t="s">
        <v>39694</v>
      </c>
    </row>
    <row r="39845" spans="10:11" x14ac:dyDescent="0.25">
      <c r="J39845" s="17">
        <v>50416602</v>
      </c>
      <c r="K39845" s="18" t="s">
        <v>39695</v>
      </c>
    </row>
    <row r="39846" spans="10:11" x14ac:dyDescent="0.25">
      <c r="J39846" s="17">
        <v>50416603</v>
      </c>
      <c r="K39846" s="18" t="s">
        <v>39696</v>
      </c>
    </row>
    <row r="39847" spans="10:11" x14ac:dyDescent="0.25">
      <c r="J39847" s="17">
        <v>50416604</v>
      </c>
      <c r="K39847" s="18" t="s">
        <v>39697</v>
      </c>
    </row>
    <row r="39848" spans="10:11" x14ac:dyDescent="0.25">
      <c r="J39848" s="17">
        <v>50416605</v>
      </c>
      <c r="K39848" s="18" t="s">
        <v>39698</v>
      </c>
    </row>
    <row r="39849" spans="10:11" x14ac:dyDescent="0.25">
      <c r="J39849" s="17">
        <v>50416606</v>
      </c>
      <c r="K39849" s="18" t="s">
        <v>39699</v>
      </c>
    </row>
    <row r="39850" spans="10:11" x14ac:dyDescent="0.25">
      <c r="J39850" s="17">
        <v>50416607</v>
      </c>
      <c r="K39850" s="18" t="s">
        <v>39700</v>
      </c>
    </row>
    <row r="39851" spans="10:11" x14ac:dyDescent="0.25">
      <c r="J39851" s="17">
        <v>50416608</v>
      </c>
      <c r="K39851" s="18" t="s">
        <v>39701</v>
      </c>
    </row>
    <row r="39852" spans="10:11" x14ac:dyDescent="0.25">
      <c r="J39852" s="17">
        <v>50416609</v>
      </c>
      <c r="K39852" s="18" t="s">
        <v>39702</v>
      </c>
    </row>
    <row r="39853" spans="10:11" x14ac:dyDescent="0.25">
      <c r="J39853" s="17">
        <v>50416610</v>
      </c>
      <c r="K39853" s="18" t="s">
        <v>39703</v>
      </c>
    </row>
    <row r="39854" spans="10:11" x14ac:dyDescent="0.25">
      <c r="J39854" s="17">
        <v>50416611</v>
      </c>
      <c r="K39854" s="18" t="s">
        <v>39704</v>
      </c>
    </row>
    <row r="39855" spans="10:11" x14ac:dyDescent="0.25">
      <c r="J39855" s="17">
        <v>50416612</v>
      </c>
      <c r="K39855" s="18" t="s">
        <v>39705</v>
      </c>
    </row>
    <row r="39856" spans="10:11" x14ac:dyDescent="0.25">
      <c r="J39856" s="17">
        <v>50416613</v>
      </c>
      <c r="K39856" s="18" t="s">
        <v>39706</v>
      </c>
    </row>
    <row r="39857" spans="10:11" x14ac:dyDescent="0.25">
      <c r="J39857" s="17">
        <v>50416614</v>
      </c>
      <c r="K39857" s="18" t="s">
        <v>39707</v>
      </c>
    </row>
    <row r="39858" spans="10:11" x14ac:dyDescent="0.25">
      <c r="J39858" s="17">
        <v>50416615</v>
      </c>
      <c r="K39858" s="18" t="s">
        <v>39708</v>
      </c>
    </row>
    <row r="39859" spans="10:11" x14ac:dyDescent="0.25">
      <c r="J39859" s="17">
        <v>50416616</v>
      </c>
      <c r="K39859" s="18" t="s">
        <v>39709</v>
      </c>
    </row>
    <row r="39860" spans="10:11" x14ac:dyDescent="0.25">
      <c r="J39860" s="17">
        <v>50416617</v>
      </c>
      <c r="K39860" s="18" t="s">
        <v>39710</v>
      </c>
    </row>
    <row r="39861" spans="10:11" x14ac:dyDescent="0.25">
      <c r="J39861" s="17">
        <v>50416618</v>
      </c>
      <c r="K39861" s="18" t="s">
        <v>39711</v>
      </c>
    </row>
    <row r="39862" spans="10:11" x14ac:dyDescent="0.25">
      <c r="J39862" s="17">
        <v>50416619</v>
      </c>
      <c r="K39862" s="18" t="s">
        <v>39712</v>
      </c>
    </row>
    <row r="39863" spans="10:11" x14ac:dyDescent="0.25">
      <c r="J39863" s="17">
        <v>50416620</v>
      </c>
      <c r="K39863" s="18" t="s">
        <v>39713</v>
      </c>
    </row>
    <row r="39864" spans="10:11" x14ac:dyDescent="0.25">
      <c r="J39864" s="17">
        <v>50416701</v>
      </c>
      <c r="K39864" s="18" t="s">
        <v>39714</v>
      </c>
    </row>
    <row r="39865" spans="10:11" x14ac:dyDescent="0.25">
      <c r="J39865" s="17">
        <v>50416702</v>
      </c>
      <c r="K39865" s="18" t="s">
        <v>39715</v>
      </c>
    </row>
    <row r="39866" spans="10:11" x14ac:dyDescent="0.25">
      <c r="J39866" s="17">
        <v>50416703</v>
      </c>
      <c r="K39866" s="18" t="s">
        <v>39716</v>
      </c>
    </row>
    <row r="39867" spans="10:11" x14ac:dyDescent="0.25">
      <c r="J39867" s="17">
        <v>50416704</v>
      </c>
      <c r="K39867" s="18" t="s">
        <v>39717</v>
      </c>
    </row>
    <row r="39868" spans="10:11" x14ac:dyDescent="0.25">
      <c r="J39868" s="17">
        <v>50416705</v>
      </c>
      <c r="K39868" s="18" t="s">
        <v>39718</v>
      </c>
    </row>
    <row r="39869" spans="10:11" x14ac:dyDescent="0.25">
      <c r="J39869" s="17">
        <v>50416706</v>
      </c>
      <c r="K39869" s="18" t="s">
        <v>38912</v>
      </c>
    </row>
    <row r="39870" spans="10:11" x14ac:dyDescent="0.25">
      <c r="J39870" s="17">
        <v>50416707</v>
      </c>
      <c r="K39870" s="18" t="s">
        <v>39719</v>
      </c>
    </row>
    <row r="39871" spans="10:11" x14ac:dyDescent="0.25">
      <c r="J39871" s="17">
        <v>50416708</v>
      </c>
      <c r="K39871" s="18" t="s">
        <v>39720</v>
      </c>
    </row>
    <row r="39872" spans="10:11" x14ac:dyDescent="0.25">
      <c r="J39872" s="17">
        <v>50416709</v>
      </c>
      <c r="K39872" s="18" t="s">
        <v>39721</v>
      </c>
    </row>
    <row r="39873" spans="10:11" x14ac:dyDescent="0.25">
      <c r="J39873" s="17">
        <v>50416710</v>
      </c>
      <c r="K39873" s="18" t="s">
        <v>39722</v>
      </c>
    </row>
    <row r="39874" spans="10:11" x14ac:dyDescent="0.25">
      <c r="J39874" s="17">
        <v>50416801</v>
      </c>
      <c r="K39874" s="18" t="s">
        <v>39723</v>
      </c>
    </row>
    <row r="39875" spans="10:11" x14ac:dyDescent="0.25">
      <c r="J39875" s="17">
        <v>50416802</v>
      </c>
      <c r="K39875" s="18" t="s">
        <v>39724</v>
      </c>
    </row>
    <row r="39876" spans="10:11" x14ac:dyDescent="0.25">
      <c r="J39876" s="17">
        <v>50416803</v>
      </c>
      <c r="K39876" s="18" t="s">
        <v>39725</v>
      </c>
    </row>
    <row r="39877" spans="10:11" x14ac:dyDescent="0.25">
      <c r="J39877" s="17">
        <v>50416804</v>
      </c>
      <c r="K39877" s="18" t="s">
        <v>39726</v>
      </c>
    </row>
    <row r="39878" spans="10:11" x14ac:dyDescent="0.25">
      <c r="J39878" s="17">
        <v>50416805</v>
      </c>
      <c r="K39878" s="18" t="s">
        <v>39727</v>
      </c>
    </row>
    <row r="39879" spans="10:11" x14ac:dyDescent="0.25">
      <c r="J39879" s="17">
        <v>50416806</v>
      </c>
      <c r="K39879" s="18" t="s">
        <v>39728</v>
      </c>
    </row>
    <row r="39880" spans="10:11" x14ac:dyDescent="0.25">
      <c r="J39880" s="17">
        <v>50416807</v>
      </c>
      <c r="K39880" s="18" t="s">
        <v>39729</v>
      </c>
    </row>
    <row r="39881" spans="10:11" x14ac:dyDescent="0.25">
      <c r="J39881" s="17">
        <v>50416808</v>
      </c>
      <c r="K39881" s="18" t="s">
        <v>39730</v>
      </c>
    </row>
    <row r="39882" spans="10:11" x14ac:dyDescent="0.25">
      <c r="J39882" s="17">
        <v>50416809</v>
      </c>
      <c r="K39882" s="18" t="s">
        <v>39731</v>
      </c>
    </row>
    <row r="39883" spans="10:11" x14ac:dyDescent="0.25">
      <c r="J39883" s="17">
        <v>50416810</v>
      </c>
      <c r="K39883" s="18" t="s">
        <v>39732</v>
      </c>
    </row>
    <row r="39884" spans="10:11" x14ac:dyDescent="0.25">
      <c r="J39884" s="17">
        <v>50416811</v>
      </c>
      <c r="K39884" s="18" t="s">
        <v>39733</v>
      </c>
    </row>
    <row r="39885" spans="10:11" x14ac:dyDescent="0.25">
      <c r="J39885" s="17">
        <v>50416812</v>
      </c>
      <c r="K39885" s="18" t="s">
        <v>39734</v>
      </c>
    </row>
    <row r="39886" spans="10:11" x14ac:dyDescent="0.25">
      <c r="J39886" s="17">
        <v>50416813</v>
      </c>
      <c r="K39886" s="18" t="s">
        <v>39735</v>
      </c>
    </row>
    <row r="39887" spans="10:11" x14ac:dyDescent="0.25">
      <c r="J39887" s="17">
        <v>50416814</v>
      </c>
      <c r="K39887" s="18" t="s">
        <v>39736</v>
      </c>
    </row>
    <row r="39888" spans="10:11" x14ac:dyDescent="0.25">
      <c r="J39888" s="17">
        <v>50416815</v>
      </c>
      <c r="K39888" s="18" t="s">
        <v>39737</v>
      </c>
    </row>
    <row r="39889" spans="10:11" x14ac:dyDescent="0.25">
      <c r="J39889" s="17">
        <v>50416816</v>
      </c>
      <c r="K39889" s="18" t="s">
        <v>39738</v>
      </c>
    </row>
    <row r="39890" spans="10:11" x14ac:dyDescent="0.25">
      <c r="J39890" s="17">
        <v>50416817</v>
      </c>
      <c r="K39890" s="18" t="s">
        <v>39739</v>
      </c>
    </row>
    <row r="39891" spans="10:11" x14ac:dyDescent="0.25">
      <c r="J39891" s="17">
        <v>50416818</v>
      </c>
      <c r="K39891" s="18" t="s">
        <v>39740</v>
      </c>
    </row>
    <row r="39892" spans="10:11" x14ac:dyDescent="0.25">
      <c r="J39892" s="17">
        <v>50416819</v>
      </c>
      <c r="K39892" s="18" t="s">
        <v>39741</v>
      </c>
    </row>
    <row r="39893" spans="10:11" x14ac:dyDescent="0.25">
      <c r="J39893" s="17">
        <v>50416820</v>
      </c>
      <c r="K39893" s="18" t="s">
        <v>39742</v>
      </c>
    </row>
    <row r="39894" spans="10:11" x14ac:dyDescent="0.25">
      <c r="J39894" s="17">
        <v>50416821</v>
      </c>
      <c r="K39894" s="18" t="s">
        <v>39743</v>
      </c>
    </row>
    <row r="39895" spans="10:11" x14ac:dyDescent="0.25">
      <c r="J39895" s="17">
        <v>50416822</v>
      </c>
      <c r="K39895" s="18" t="s">
        <v>39744</v>
      </c>
    </row>
    <row r="39896" spans="10:11" x14ac:dyDescent="0.25">
      <c r="J39896" s="17">
        <v>50416823</v>
      </c>
      <c r="K39896" s="18" t="s">
        <v>39745</v>
      </c>
    </row>
    <row r="39897" spans="10:11" x14ac:dyDescent="0.25">
      <c r="J39897" s="17">
        <v>50416824</v>
      </c>
      <c r="K39897" s="18" t="s">
        <v>39746</v>
      </c>
    </row>
    <row r="39898" spans="10:11" x14ac:dyDescent="0.25">
      <c r="J39898" s="17">
        <v>50416825</v>
      </c>
      <c r="K39898" s="18" t="s">
        <v>39747</v>
      </c>
    </row>
    <row r="39899" spans="10:11" x14ac:dyDescent="0.25">
      <c r="J39899" s="17">
        <v>50416826</v>
      </c>
      <c r="K39899" s="18" t="s">
        <v>39748</v>
      </c>
    </row>
    <row r="39900" spans="10:11" x14ac:dyDescent="0.25">
      <c r="J39900" s="17">
        <v>50416827</v>
      </c>
      <c r="K39900" s="18" t="s">
        <v>39749</v>
      </c>
    </row>
    <row r="39901" spans="10:11" x14ac:dyDescent="0.25">
      <c r="J39901" s="17">
        <v>50416828</v>
      </c>
      <c r="K39901" s="18" t="s">
        <v>39750</v>
      </c>
    </row>
    <row r="39902" spans="10:11" x14ac:dyDescent="0.25">
      <c r="J39902" s="17">
        <v>50416829</v>
      </c>
      <c r="K39902" s="18" t="s">
        <v>39751</v>
      </c>
    </row>
    <row r="39903" spans="10:11" x14ac:dyDescent="0.25">
      <c r="J39903" s="17">
        <v>50416830</v>
      </c>
      <c r="K39903" s="18" t="s">
        <v>39752</v>
      </c>
    </row>
    <row r="39904" spans="10:11" x14ac:dyDescent="0.25">
      <c r="J39904" s="17">
        <v>50416831</v>
      </c>
      <c r="K39904" s="18" t="s">
        <v>39753</v>
      </c>
    </row>
    <row r="39905" spans="10:11" x14ac:dyDescent="0.25">
      <c r="J39905" s="17">
        <v>50416832</v>
      </c>
      <c r="K39905" s="18" t="s">
        <v>39754</v>
      </c>
    </row>
    <row r="39906" spans="10:11" x14ac:dyDescent="0.25">
      <c r="J39906" s="17">
        <v>50416833</v>
      </c>
      <c r="K39906" s="18" t="s">
        <v>39755</v>
      </c>
    </row>
    <row r="39907" spans="10:11" x14ac:dyDescent="0.25">
      <c r="J39907" s="17">
        <v>50416834</v>
      </c>
      <c r="K39907" s="18" t="s">
        <v>39756</v>
      </c>
    </row>
    <row r="39908" spans="10:11" x14ac:dyDescent="0.25">
      <c r="J39908" s="17">
        <v>50416835</v>
      </c>
      <c r="K39908" s="18" t="s">
        <v>39757</v>
      </c>
    </row>
    <row r="39909" spans="10:11" x14ac:dyDescent="0.25">
      <c r="J39909" s="17">
        <v>50416836</v>
      </c>
      <c r="K39909" s="18" t="s">
        <v>39758</v>
      </c>
    </row>
    <row r="39910" spans="10:11" x14ac:dyDescent="0.25">
      <c r="J39910" s="17">
        <v>50416837</v>
      </c>
      <c r="K39910" s="18" t="s">
        <v>39759</v>
      </c>
    </row>
    <row r="39911" spans="10:11" x14ac:dyDescent="0.25">
      <c r="J39911" s="17">
        <v>50416838</v>
      </c>
      <c r="K39911" s="18" t="s">
        <v>39760</v>
      </c>
    </row>
    <row r="39912" spans="10:11" x14ac:dyDescent="0.25">
      <c r="J39912" s="17">
        <v>50416839</v>
      </c>
      <c r="K39912" s="18" t="s">
        <v>39761</v>
      </c>
    </row>
    <row r="39913" spans="10:11" x14ac:dyDescent="0.25">
      <c r="J39913" s="17">
        <v>50416840</v>
      </c>
      <c r="K39913" s="18" t="s">
        <v>39762</v>
      </c>
    </row>
    <row r="39914" spans="10:11" x14ac:dyDescent="0.25">
      <c r="J39914" s="17">
        <v>50416841</v>
      </c>
      <c r="K39914" s="18" t="s">
        <v>39763</v>
      </c>
    </row>
    <row r="39915" spans="10:11" x14ac:dyDescent="0.25">
      <c r="J39915" s="17">
        <v>50416842</v>
      </c>
      <c r="K39915" s="18" t="s">
        <v>39764</v>
      </c>
    </row>
    <row r="39916" spans="10:11" x14ac:dyDescent="0.25">
      <c r="J39916" s="17">
        <v>50416843</v>
      </c>
      <c r="K39916" s="18" t="s">
        <v>39765</v>
      </c>
    </row>
    <row r="39917" spans="10:11" x14ac:dyDescent="0.25">
      <c r="J39917" s="17">
        <v>50416844</v>
      </c>
      <c r="K39917" s="18" t="s">
        <v>39766</v>
      </c>
    </row>
    <row r="39918" spans="10:11" x14ac:dyDescent="0.25">
      <c r="J39918" s="17">
        <v>50416845</v>
      </c>
      <c r="K39918" s="18" t="s">
        <v>39767</v>
      </c>
    </row>
    <row r="39919" spans="10:11" x14ac:dyDescent="0.25">
      <c r="J39919" s="17">
        <v>50416846</v>
      </c>
      <c r="K39919" s="18" t="s">
        <v>39768</v>
      </c>
    </row>
    <row r="39920" spans="10:11" x14ac:dyDescent="0.25">
      <c r="J39920" s="17">
        <v>50416847</v>
      </c>
      <c r="K39920" s="18" t="s">
        <v>39769</v>
      </c>
    </row>
    <row r="39921" spans="10:11" x14ac:dyDescent="0.25">
      <c r="J39921" s="17">
        <v>50416848</v>
      </c>
      <c r="K39921" s="18" t="s">
        <v>39770</v>
      </c>
    </row>
    <row r="39922" spans="10:11" x14ac:dyDescent="0.25">
      <c r="J39922" s="17">
        <v>50416849</v>
      </c>
      <c r="K39922" s="18" t="s">
        <v>39771</v>
      </c>
    </row>
    <row r="39923" spans="10:11" x14ac:dyDescent="0.25">
      <c r="J39923" s="17">
        <v>50416850</v>
      </c>
      <c r="K39923" s="18" t="s">
        <v>39772</v>
      </c>
    </row>
    <row r="39924" spans="10:11" x14ac:dyDescent="0.25">
      <c r="J39924" s="17">
        <v>50416851</v>
      </c>
      <c r="K39924" s="18" t="s">
        <v>39773</v>
      </c>
    </row>
    <row r="39925" spans="10:11" x14ac:dyDescent="0.25">
      <c r="J39925" s="17">
        <v>50416852</v>
      </c>
      <c r="K39925" s="18" t="s">
        <v>39774</v>
      </c>
    </row>
    <row r="39926" spans="10:11" x14ac:dyDescent="0.25">
      <c r="J39926" s="17">
        <v>50416853</v>
      </c>
      <c r="K39926" s="18" t="s">
        <v>39775</v>
      </c>
    </row>
    <row r="39927" spans="10:11" x14ac:dyDescent="0.25">
      <c r="J39927" s="17">
        <v>50416854</v>
      </c>
      <c r="K39927" s="18" t="s">
        <v>39776</v>
      </c>
    </row>
    <row r="39928" spans="10:11" x14ac:dyDescent="0.25">
      <c r="J39928" s="17">
        <v>50416855</v>
      </c>
      <c r="K39928" s="18" t="s">
        <v>39777</v>
      </c>
    </row>
    <row r="39929" spans="10:11" x14ac:dyDescent="0.25">
      <c r="J39929" s="17">
        <v>50416856</v>
      </c>
      <c r="K39929" s="18" t="s">
        <v>39778</v>
      </c>
    </row>
    <row r="39930" spans="10:11" x14ac:dyDescent="0.25">
      <c r="J39930" s="17">
        <v>50416857</v>
      </c>
      <c r="K39930" s="18" t="s">
        <v>39779</v>
      </c>
    </row>
    <row r="39931" spans="10:11" x14ac:dyDescent="0.25">
      <c r="J39931" s="17">
        <v>50416858</v>
      </c>
      <c r="K39931" s="18" t="s">
        <v>39780</v>
      </c>
    </row>
    <row r="39932" spans="10:11" x14ac:dyDescent="0.25">
      <c r="J39932" s="17">
        <v>50416859</v>
      </c>
      <c r="K39932" s="18" t="s">
        <v>39781</v>
      </c>
    </row>
    <row r="39933" spans="10:11" x14ac:dyDescent="0.25">
      <c r="J39933" s="17">
        <v>50416860</v>
      </c>
      <c r="K39933" s="18" t="s">
        <v>39782</v>
      </c>
    </row>
    <row r="39934" spans="10:11" x14ac:dyDescent="0.25">
      <c r="J39934" s="17">
        <v>50416861</v>
      </c>
      <c r="K39934" s="18" t="s">
        <v>39783</v>
      </c>
    </row>
    <row r="39935" spans="10:11" x14ac:dyDescent="0.25">
      <c r="J39935" s="17">
        <v>50416862</v>
      </c>
      <c r="K39935" s="18" t="s">
        <v>39784</v>
      </c>
    </row>
    <row r="39936" spans="10:11" x14ac:dyDescent="0.25">
      <c r="J39936" s="17">
        <v>50416863</v>
      </c>
      <c r="K39936" s="18" t="s">
        <v>39785</v>
      </c>
    </row>
    <row r="39937" spans="10:11" x14ac:dyDescent="0.25">
      <c r="J39937" s="17">
        <v>50416864</v>
      </c>
      <c r="K39937" s="18" t="s">
        <v>39786</v>
      </c>
    </row>
    <row r="39938" spans="10:11" x14ac:dyDescent="0.25">
      <c r="J39938" s="17">
        <v>50416865</v>
      </c>
      <c r="K39938" s="18" t="s">
        <v>39787</v>
      </c>
    </row>
    <row r="39939" spans="10:11" x14ac:dyDescent="0.25">
      <c r="J39939" s="17">
        <v>50416866</v>
      </c>
      <c r="K39939" s="18" t="s">
        <v>39788</v>
      </c>
    </row>
    <row r="39940" spans="10:11" x14ac:dyDescent="0.25">
      <c r="J39940" s="17">
        <v>50416867</v>
      </c>
      <c r="K39940" s="18" t="s">
        <v>39789</v>
      </c>
    </row>
    <row r="39941" spans="10:11" x14ac:dyDescent="0.25">
      <c r="J39941" s="17">
        <v>50416868</v>
      </c>
      <c r="K39941" s="18" t="s">
        <v>39790</v>
      </c>
    </row>
    <row r="39942" spans="10:11" x14ac:dyDescent="0.25">
      <c r="J39942" s="17">
        <v>50416869</v>
      </c>
      <c r="K39942" s="18" t="s">
        <v>39791</v>
      </c>
    </row>
    <row r="39943" spans="10:11" x14ac:dyDescent="0.25">
      <c r="J39943" s="17">
        <v>50417001</v>
      </c>
      <c r="K39943" s="18" t="s">
        <v>39792</v>
      </c>
    </row>
    <row r="39944" spans="10:11" x14ac:dyDescent="0.25">
      <c r="J39944" s="17">
        <v>50417002</v>
      </c>
      <c r="K39944" s="18" t="s">
        <v>39793</v>
      </c>
    </row>
    <row r="39945" spans="10:11" x14ac:dyDescent="0.25">
      <c r="J39945" s="17">
        <v>50417003</v>
      </c>
      <c r="K39945" s="18" t="s">
        <v>39794</v>
      </c>
    </row>
    <row r="39946" spans="10:11" x14ac:dyDescent="0.25">
      <c r="J39946" s="17">
        <v>50417004</v>
      </c>
      <c r="K39946" s="18" t="s">
        <v>39795</v>
      </c>
    </row>
    <row r="39947" spans="10:11" x14ac:dyDescent="0.25">
      <c r="J39947" s="17">
        <v>50417005</v>
      </c>
      <c r="K39947" s="18" t="s">
        <v>39796</v>
      </c>
    </row>
    <row r="39948" spans="10:11" x14ac:dyDescent="0.25">
      <c r="J39948" s="17">
        <v>50417006</v>
      </c>
      <c r="K39948" s="18" t="s">
        <v>39797</v>
      </c>
    </row>
    <row r="39949" spans="10:11" x14ac:dyDescent="0.25">
      <c r="J39949" s="17">
        <v>50417007</v>
      </c>
      <c r="K39949" s="18" t="s">
        <v>39798</v>
      </c>
    </row>
    <row r="39950" spans="10:11" x14ac:dyDescent="0.25">
      <c r="J39950" s="17">
        <v>50417008</v>
      </c>
      <c r="K39950" s="18" t="s">
        <v>39799</v>
      </c>
    </row>
    <row r="39951" spans="10:11" x14ac:dyDescent="0.25">
      <c r="J39951" s="17">
        <v>50417009</v>
      </c>
      <c r="K39951" s="18" t="s">
        <v>39800</v>
      </c>
    </row>
    <row r="39952" spans="10:11" x14ac:dyDescent="0.25">
      <c r="J39952" s="17">
        <v>50417010</v>
      </c>
      <c r="K39952" s="18" t="s">
        <v>39801</v>
      </c>
    </row>
    <row r="39953" spans="10:11" x14ac:dyDescent="0.25">
      <c r="J39953" s="17">
        <v>50417011</v>
      </c>
      <c r="K39953" s="18" t="s">
        <v>39802</v>
      </c>
    </row>
    <row r="39954" spans="10:11" x14ac:dyDescent="0.25">
      <c r="J39954" s="17">
        <v>50417012</v>
      </c>
      <c r="K39954" s="18" t="s">
        <v>39803</v>
      </c>
    </row>
    <row r="39955" spans="10:11" x14ac:dyDescent="0.25">
      <c r="J39955" s="17">
        <v>50417013</v>
      </c>
      <c r="K39955" s="18" t="s">
        <v>39804</v>
      </c>
    </row>
    <row r="39956" spans="10:11" x14ac:dyDescent="0.25">
      <c r="J39956" s="17">
        <v>50417014</v>
      </c>
      <c r="K39956" s="18" t="s">
        <v>39805</v>
      </c>
    </row>
    <row r="39957" spans="10:11" x14ac:dyDescent="0.25">
      <c r="J39957" s="17">
        <v>50417015</v>
      </c>
      <c r="K39957" s="18" t="s">
        <v>39806</v>
      </c>
    </row>
    <row r="39958" spans="10:11" x14ac:dyDescent="0.25">
      <c r="J39958" s="17">
        <v>50417016</v>
      </c>
      <c r="K39958" s="18" t="s">
        <v>39807</v>
      </c>
    </row>
    <row r="39959" spans="10:11" x14ac:dyDescent="0.25">
      <c r="J39959" s="17">
        <v>50417017</v>
      </c>
      <c r="K39959" s="18" t="s">
        <v>39808</v>
      </c>
    </row>
    <row r="39960" spans="10:11" x14ac:dyDescent="0.25">
      <c r="J39960" s="17">
        <v>50417018</v>
      </c>
      <c r="K39960" s="18" t="s">
        <v>39809</v>
      </c>
    </row>
    <row r="39961" spans="10:11" x14ac:dyDescent="0.25">
      <c r="J39961" s="17">
        <v>50417019</v>
      </c>
      <c r="K39961" s="18" t="s">
        <v>39810</v>
      </c>
    </row>
    <row r="39962" spans="10:11" x14ac:dyDescent="0.25">
      <c r="J39962" s="17">
        <v>50417020</v>
      </c>
      <c r="K39962" s="18" t="s">
        <v>39811</v>
      </c>
    </row>
    <row r="39963" spans="10:11" x14ac:dyDescent="0.25">
      <c r="J39963" s="17">
        <v>50417021</v>
      </c>
      <c r="K39963" s="18" t="s">
        <v>39812</v>
      </c>
    </row>
    <row r="39964" spans="10:11" x14ac:dyDescent="0.25">
      <c r="J39964" s="17">
        <v>50417022</v>
      </c>
      <c r="K39964" s="18" t="s">
        <v>39813</v>
      </c>
    </row>
    <row r="39965" spans="10:11" x14ac:dyDescent="0.25">
      <c r="J39965" s="17">
        <v>50417023</v>
      </c>
      <c r="K39965" s="18" t="s">
        <v>39814</v>
      </c>
    </row>
    <row r="39966" spans="10:11" x14ac:dyDescent="0.25">
      <c r="J39966" s="17">
        <v>50417024</v>
      </c>
      <c r="K39966" s="18" t="s">
        <v>39815</v>
      </c>
    </row>
    <row r="39967" spans="10:11" x14ac:dyDescent="0.25">
      <c r="J39967" s="17">
        <v>50417025</v>
      </c>
      <c r="K39967" s="18" t="s">
        <v>39816</v>
      </c>
    </row>
    <row r="39968" spans="10:11" x14ac:dyDescent="0.25">
      <c r="J39968" s="17">
        <v>50417026</v>
      </c>
      <c r="K39968" s="18" t="s">
        <v>39817</v>
      </c>
    </row>
    <row r="39969" spans="10:11" x14ac:dyDescent="0.25">
      <c r="J39969" s="17">
        <v>50417027</v>
      </c>
      <c r="K39969" s="18" t="s">
        <v>39818</v>
      </c>
    </row>
    <row r="39970" spans="10:11" x14ac:dyDescent="0.25">
      <c r="J39970" s="17">
        <v>50417028</v>
      </c>
      <c r="K39970" s="18" t="s">
        <v>39819</v>
      </c>
    </row>
    <row r="39971" spans="10:11" x14ac:dyDescent="0.25">
      <c r="J39971" s="17">
        <v>50417029</v>
      </c>
      <c r="K39971" s="18" t="s">
        <v>39820</v>
      </c>
    </row>
    <row r="39972" spans="10:11" x14ac:dyDescent="0.25">
      <c r="J39972" s="17">
        <v>50417030</v>
      </c>
      <c r="K39972" s="18" t="s">
        <v>39821</v>
      </c>
    </row>
    <row r="39973" spans="10:11" x14ac:dyDescent="0.25">
      <c r="J39973" s="17">
        <v>50417031</v>
      </c>
      <c r="K39973" s="18" t="s">
        <v>39822</v>
      </c>
    </row>
    <row r="39974" spans="10:11" x14ac:dyDescent="0.25">
      <c r="J39974" s="17">
        <v>50417032</v>
      </c>
      <c r="K39974" s="18" t="s">
        <v>39823</v>
      </c>
    </row>
    <row r="39975" spans="10:11" x14ac:dyDescent="0.25">
      <c r="J39975" s="17">
        <v>50417033</v>
      </c>
      <c r="K39975" s="18" t="s">
        <v>39824</v>
      </c>
    </row>
    <row r="39976" spans="10:11" x14ac:dyDescent="0.25">
      <c r="J39976" s="17">
        <v>50417034</v>
      </c>
      <c r="K39976" s="18" t="s">
        <v>39825</v>
      </c>
    </row>
    <row r="39977" spans="10:11" x14ac:dyDescent="0.25">
      <c r="J39977" s="17">
        <v>50417035</v>
      </c>
      <c r="K39977" s="18" t="s">
        <v>39826</v>
      </c>
    </row>
    <row r="39978" spans="10:11" x14ac:dyDescent="0.25">
      <c r="J39978" s="17">
        <v>50417036</v>
      </c>
      <c r="K39978" s="18" t="s">
        <v>39827</v>
      </c>
    </row>
    <row r="39979" spans="10:11" x14ac:dyDescent="0.25">
      <c r="J39979" s="17">
        <v>50417037</v>
      </c>
      <c r="K39979" s="18" t="s">
        <v>39828</v>
      </c>
    </row>
    <row r="39980" spans="10:11" x14ac:dyDescent="0.25">
      <c r="J39980" s="17">
        <v>50417038</v>
      </c>
      <c r="K39980" s="18" t="s">
        <v>39829</v>
      </c>
    </row>
    <row r="39981" spans="10:11" x14ac:dyDescent="0.25">
      <c r="J39981" s="17">
        <v>50417039</v>
      </c>
      <c r="K39981" s="18" t="s">
        <v>39830</v>
      </c>
    </row>
    <row r="39982" spans="10:11" x14ac:dyDescent="0.25">
      <c r="J39982" s="17">
        <v>50417040</v>
      </c>
      <c r="K39982" s="18" t="s">
        <v>39831</v>
      </c>
    </row>
    <row r="39983" spans="10:11" x14ac:dyDescent="0.25">
      <c r="J39983" s="17">
        <v>50417041</v>
      </c>
      <c r="K39983" s="18" t="s">
        <v>39832</v>
      </c>
    </row>
    <row r="39984" spans="10:11" x14ac:dyDescent="0.25">
      <c r="J39984" s="17">
        <v>50417042</v>
      </c>
      <c r="K39984" s="18" t="s">
        <v>39833</v>
      </c>
    </row>
    <row r="39985" spans="10:11" x14ac:dyDescent="0.25">
      <c r="J39985" s="17">
        <v>50417043</v>
      </c>
      <c r="K39985" s="18" t="s">
        <v>39834</v>
      </c>
    </row>
    <row r="39986" spans="10:11" x14ac:dyDescent="0.25">
      <c r="J39986" s="17">
        <v>50417044</v>
      </c>
      <c r="K39986" s="18" t="s">
        <v>39835</v>
      </c>
    </row>
    <row r="39987" spans="10:11" x14ac:dyDescent="0.25">
      <c r="J39987" s="17">
        <v>50417045</v>
      </c>
      <c r="K39987" s="18" t="s">
        <v>39836</v>
      </c>
    </row>
    <row r="39988" spans="10:11" x14ac:dyDescent="0.25">
      <c r="J39988" s="17">
        <v>50417046</v>
      </c>
      <c r="K39988" s="18" t="s">
        <v>39837</v>
      </c>
    </row>
    <row r="39989" spans="10:11" x14ac:dyDescent="0.25">
      <c r="J39989" s="17">
        <v>50417047</v>
      </c>
      <c r="K39989" s="18" t="s">
        <v>39838</v>
      </c>
    </row>
    <row r="39990" spans="10:11" x14ac:dyDescent="0.25">
      <c r="J39990" s="17">
        <v>50417048</v>
      </c>
      <c r="K39990" s="18" t="s">
        <v>39839</v>
      </c>
    </row>
    <row r="39991" spans="10:11" x14ac:dyDescent="0.25">
      <c r="J39991" s="17">
        <v>50417049</v>
      </c>
      <c r="K39991" s="18" t="s">
        <v>39840</v>
      </c>
    </row>
    <row r="39992" spans="10:11" x14ac:dyDescent="0.25">
      <c r="J39992" s="17">
        <v>50417050</v>
      </c>
      <c r="K39992" s="18" t="s">
        <v>39841</v>
      </c>
    </row>
    <row r="39993" spans="10:11" x14ac:dyDescent="0.25">
      <c r="J39993" s="17">
        <v>50417051</v>
      </c>
      <c r="K39993" s="18" t="s">
        <v>39842</v>
      </c>
    </row>
    <row r="39994" spans="10:11" x14ac:dyDescent="0.25">
      <c r="J39994" s="17">
        <v>50417052</v>
      </c>
      <c r="K39994" s="18" t="s">
        <v>39843</v>
      </c>
    </row>
    <row r="39995" spans="10:11" x14ac:dyDescent="0.25">
      <c r="J39995" s="17">
        <v>50417053</v>
      </c>
      <c r="K39995" s="18" t="s">
        <v>39844</v>
      </c>
    </row>
    <row r="39996" spans="10:11" x14ac:dyDescent="0.25">
      <c r="J39996" s="17">
        <v>50417054</v>
      </c>
      <c r="K39996" s="18" t="s">
        <v>39845</v>
      </c>
    </row>
    <row r="39997" spans="10:11" x14ac:dyDescent="0.25">
      <c r="J39997" s="17">
        <v>50417055</v>
      </c>
      <c r="K39997" s="18" t="s">
        <v>39846</v>
      </c>
    </row>
    <row r="39998" spans="10:11" x14ac:dyDescent="0.25">
      <c r="J39998" s="17">
        <v>50417056</v>
      </c>
      <c r="K39998" s="18" t="s">
        <v>39847</v>
      </c>
    </row>
    <row r="39999" spans="10:11" x14ac:dyDescent="0.25">
      <c r="J39999" s="17">
        <v>50417057</v>
      </c>
      <c r="K39999" s="18" t="s">
        <v>39848</v>
      </c>
    </row>
    <row r="40000" spans="10:11" x14ac:dyDescent="0.25">
      <c r="J40000" s="17">
        <v>50417058</v>
      </c>
      <c r="K40000" s="18" t="s">
        <v>39849</v>
      </c>
    </row>
    <row r="40001" spans="10:11" x14ac:dyDescent="0.25">
      <c r="J40001" s="17">
        <v>50417059</v>
      </c>
      <c r="K40001" s="18" t="s">
        <v>39850</v>
      </c>
    </row>
    <row r="40002" spans="10:11" x14ac:dyDescent="0.25">
      <c r="J40002" s="17">
        <v>50417060</v>
      </c>
      <c r="K40002" s="18" t="s">
        <v>39851</v>
      </c>
    </row>
    <row r="40003" spans="10:11" x14ac:dyDescent="0.25">
      <c r="J40003" s="17">
        <v>50417061</v>
      </c>
      <c r="K40003" s="18" t="s">
        <v>39852</v>
      </c>
    </row>
    <row r="40004" spans="10:11" x14ac:dyDescent="0.25">
      <c r="J40004" s="17">
        <v>50417062</v>
      </c>
      <c r="K40004" s="18" t="s">
        <v>39853</v>
      </c>
    </row>
    <row r="40005" spans="10:11" x14ac:dyDescent="0.25">
      <c r="J40005" s="17">
        <v>50417063</v>
      </c>
      <c r="K40005" s="18" t="s">
        <v>39854</v>
      </c>
    </row>
    <row r="40006" spans="10:11" x14ac:dyDescent="0.25">
      <c r="J40006" s="17">
        <v>50417064</v>
      </c>
      <c r="K40006" s="18" t="s">
        <v>39855</v>
      </c>
    </row>
    <row r="40007" spans="10:11" x14ac:dyDescent="0.25">
      <c r="J40007" s="17">
        <v>50417065</v>
      </c>
      <c r="K40007" s="18" t="s">
        <v>39856</v>
      </c>
    </row>
    <row r="40008" spans="10:11" x14ac:dyDescent="0.25">
      <c r="J40008" s="17">
        <v>50417066</v>
      </c>
      <c r="K40008" s="18" t="s">
        <v>39857</v>
      </c>
    </row>
    <row r="40009" spans="10:11" x14ac:dyDescent="0.25">
      <c r="J40009" s="17">
        <v>50417067</v>
      </c>
      <c r="K40009" s="18" t="s">
        <v>39858</v>
      </c>
    </row>
    <row r="40010" spans="10:11" x14ac:dyDescent="0.25">
      <c r="J40010" s="17">
        <v>50417068</v>
      </c>
      <c r="K40010" s="18" t="s">
        <v>39859</v>
      </c>
    </row>
    <row r="40011" spans="10:11" x14ac:dyDescent="0.25">
      <c r="J40011" s="17">
        <v>50417069</v>
      </c>
      <c r="K40011" s="18" t="s">
        <v>39860</v>
      </c>
    </row>
    <row r="40012" spans="10:11" x14ac:dyDescent="0.25">
      <c r="J40012" s="17">
        <v>50417101</v>
      </c>
      <c r="K40012" s="18" t="s">
        <v>39861</v>
      </c>
    </row>
    <row r="40013" spans="10:11" x14ac:dyDescent="0.25">
      <c r="J40013" s="17">
        <v>50417102</v>
      </c>
      <c r="K40013" s="18" t="s">
        <v>39862</v>
      </c>
    </row>
    <row r="40014" spans="10:11" x14ac:dyDescent="0.25">
      <c r="J40014" s="17">
        <v>50417103</v>
      </c>
      <c r="K40014" s="18" t="s">
        <v>39863</v>
      </c>
    </row>
    <row r="40015" spans="10:11" x14ac:dyDescent="0.25">
      <c r="J40015" s="17">
        <v>50417104</v>
      </c>
      <c r="K40015" s="18" t="s">
        <v>39864</v>
      </c>
    </row>
    <row r="40016" spans="10:11" x14ac:dyDescent="0.25">
      <c r="J40016" s="17">
        <v>50417105</v>
      </c>
      <c r="K40016" s="18" t="s">
        <v>39865</v>
      </c>
    </row>
    <row r="40017" spans="10:11" x14ac:dyDescent="0.25">
      <c r="J40017" s="17">
        <v>50417106</v>
      </c>
      <c r="K40017" s="18" t="s">
        <v>39866</v>
      </c>
    </row>
    <row r="40018" spans="10:11" x14ac:dyDescent="0.25">
      <c r="J40018" s="17">
        <v>50417107</v>
      </c>
      <c r="K40018" s="18" t="s">
        <v>39867</v>
      </c>
    </row>
    <row r="40019" spans="10:11" x14ac:dyDescent="0.25">
      <c r="J40019" s="17">
        <v>50417108</v>
      </c>
      <c r="K40019" s="18" t="s">
        <v>39868</v>
      </c>
    </row>
    <row r="40020" spans="10:11" x14ac:dyDescent="0.25">
      <c r="J40020" s="17">
        <v>50417109</v>
      </c>
      <c r="K40020" s="18" t="s">
        <v>39869</v>
      </c>
    </row>
    <row r="40021" spans="10:11" x14ac:dyDescent="0.25">
      <c r="J40021" s="17">
        <v>50417110</v>
      </c>
      <c r="K40021" s="18" t="s">
        <v>39870</v>
      </c>
    </row>
    <row r="40022" spans="10:11" x14ac:dyDescent="0.25">
      <c r="J40022" s="17">
        <v>50421501</v>
      </c>
      <c r="K40022" s="18" t="s">
        <v>39871</v>
      </c>
    </row>
    <row r="40023" spans="10:11" x14ac:dyDescent="0.25">
      <c r="J40023" s="17">
        <v>50421502</v>
      </c>
      <c r="K40023" s="18" t="s">
        <v>39872</v>
      </c>
    </row>
    <row r="40024" spans="10:11" x14ac:dyDescent="0.25">
      <c r="J40024" s="17">
        <v>50421503</v>
      </c>
      <c r="K40024" s="18" t="s">
        <v>39873</v>
      </c>
    </row>
    <row r="40025" spans="10:11" x14ac:dyDescent="0.25">
      <c r="J40025" s="17">
        <v>50421504</v>
      </c>
      <c r="K40025" s="18" t="s">
        <v>39874</v>
      </c>
    </row>
    <row r="40026" spans="10:11" x14ac:dyDescent="0.25">
      <c r="J40026" s="17">
        <v>50421505</v>
      </c>
      <c r="K40026" s="18" t="s">
        <v>39875</v>
      </c>
    </row>
    <row r="40027" spans="10:11" x14ac:dyDescent="0.25">
      <c r="J40027" s="17">
        <v>50421506</v>
      </c>
      <c r="K40027" s="18" t="s">
        <v>39876</v>
      </c>
    </row>
    <row r="40028" spans="10:11" x14ac:dyDescent="0.25">
      <c r="J40028" s="17">
        <v>50421507</v>
      </c>
      <c r="K40028" s="18" t="s">
        <v>39877</v>
      </c>
    </row>
    <row r="40029" spans="10:11" x14ac:dyDescent="0.25">
      <c r="J40029" s="17">
        <v>50421508</v>
      </c>
      <c r="K40029" s="18" t="s">
        <v>39878</v>
      </c>
    </row>
    <row r="40030" spans="10:11" x14ac:dyDescent="0.25">
      <c r="J40030" s="17">
        <v>50421509</v>
      </c>
      <c r="K40030" s="18" t="s">
        <v>39879</v>
      </c>
    </row>
    <row r="40031" spans="10:11" x14ac:dyDescent="0.25">
      <c r="J40031" s="17">
        <v>50421510</v>
      </c>
      <c r="K40031" s="18" t="s">
        <v>39880</v>
      </c>
    </row>
    <row r="40032" spans="10:11" x14ac:dyDescent="0.25">
      <c r="J40032" s="17">
        <v>50421511</v>
      </c>
      <c r="K40032" s="18" t="s">
        <v>39881</v>
      </c>
    </row>
    <row r="40033" spans="10:11" x14ac:dyDescent="0.25">
      <c r="J40033" s="17">
        <v>50421512</v>
      </c>
      <c r="K40033" s="18" t="s">
        <v>39882</v>
      </c>
    </row>
    <row r="40034" spans="10:11" x14ac:dyDescent="0.25">
      <c r="J40034" s="17">
        <v>50421513</v>
      </c>
      <c r="K40034" s="18" t="s">
        <v>39883</v>
      </c>
    </row>
    <row r="40035" spans="10:11" x14ac:dyDescent="0.25">
      <c r="J40035" s="17">
        <v>50421601</v>
      </c>
      <c r="K40035" s="18" t="s">
        <v>39884</v>
      </c>
    </row>
    <row r="40036" spans="10:11" x14ac:dyDescent="0.25">
      <c r="J40036" s="17">
        <v>50421602</v>
      </c>
      <c r="K40036" s="18" t="s">
        <v>39885</v>
      </c>
    </row>
    <row r="40037" spans="10:11" x14ac:dyDescent="0.25">
      <c r="J40037" s="17">
        <v>50421603</v>
      </c>
      <c r="K40037" s="18" t="s">
        <v>39886</v>
      </c>
    </row>
    <row r="40038" spans="10:11" x14ac:dyDescent="0.25">
      <c r="J40038" s="17">
        <v>50421604</v>
      </c>
      <c r="K40038" s="18" t="s">
        <v>39887</v>
      </c>
    </row>
    <row r="40039" spans="10:11" x14ac:dyDescent="0.25">
      <c r="J40039" s="17">
        <v>50421605</v>
      </c>
      <c r="K40039" s="18" t="s">
        <v>39888</v>
      </c>
    </row>
    <row r="40040" spans="10:11" x14ac:dyDescent="0.25">
      <c r="J40040" s="17">
        <v>50421701</v>
      </c>
      <c r="K40040" s="18" t="s">
        <v>39889</v>
      </c>
    </row>
    <row r="40041" spans="10:11" x14ac:dyDescent="0.25">
      <c r="J40041" s="17">
        <v>50421702</v>
      </c>
      <c r="K40041" s="18" t="s">
        <v>39890</v>
      </c>
    </row>
    <row r="40042" spans="10:11" x14ac:dyDescent="0.25">
      <c r="J40042" s="17">
        <v>50421703</v>
      </c>
      <c r="K40042" s="18" t="s">
        <v>39891</v>
      </c>
    </row>
    <row r="40043" spans="10:11" x14ac:dyDescent="0.25">
      <c r="J40043" s="17">
        <v>50421704</v>
      </c>
      <c r="K40043" s="18" t="s">
        <v>39892</v>
      </c>
    </row>
    <row r="40044" spans="10:11" x14ac:dyDescent="0.25">
      <c r="J40044" s="17">
        <v>50421705</v>
      </c>
      <c r="K40044" s="18" t="s">
        <v>39893</v>
      </c>
    </row>
    <row r="40045" spans="10:11" x14ac:dyDescent="0.25">
      <c r="J40045" s="17">
        <v>50421706</v>
      </c>
      <c r="K40045" s="18" t="s">
        <v>39894</v>
      </c>
    </row>
    <row r="40046" spans="10:11" x14ac:dyDescent="0.25">
      <c r="J40046" s="17">
        <v>50421707</v>
      </c>
      <c r="K40046" s="18" t="s">
        <v>39895</v>
      </c>
    </row>
    <row r="40047" spans="10:11" x14ac:dyDescent="0.25">
      <c r="J40047" s="17">
        <v>50421708</v>
      </c>
      <c r="K40047" s="18" t="s">
        <v>39896</v>
      </c>
    </row>
    <row r="40048" spans="10:11" x14ac:dyDescent="0.25">
      <c r="J40048" s="17">
        <v>50421709</v>
      </c>
      <c r="K40048" s="18" t="s">
        <v>39897</v>
      </c>
    </row>
    <row r="40049" spans="10:11" x14ac:dyDescent="0.25">
      <c r="J40049" s="17">
        <v>50421710</v>
      </c>
      <c r="K40049" s="18" t="s">
        <v>39898</v>
      </c>
    </row>
    <row r="40050" spans="10:11" x14ac:dyDescent="0.25">
      <c r="J40050" s="17">
        <v>50421711</v>
      </c>
      <c r="K40050" s="18" t="s">
        <v>39899</v>
      </c>
    </row>
    <row r="40051" spans="10:11" x14ac:dyDescent="0.25">
      <c r="J40051" s="17">
        <v>50421712</v>
      </c>
      <c r="K40051" s="18" t="s">
        <v>39900</v>
      </c>
    </row>
    <row r="40052" spans="10:11" x14ac:dyDescent="0.25">
      <c r="J40052" s="17">
        <v>50421713</v>
      </c>
      <c r="K40052" s="18" t="s">
        <v>39901</v>
      </c>
    </row>
    <row r="40053" spans="10:11" x14ac:dyDescent="0.25">
      <c r="J40053" s="17">
        <v>50421714</v>
      </c>
      <c r="K40053" s="18" t="s">
        <v>39902</v>
      </c>
    </row>
    <row r="40054" spans="10:11" x14ac:dyDescent="0.25">
      <c r="J40054" s="17">
        <v>50421715</v>
      </c>
      <c r="K40054" s="18" t="s">
        <v>39903</v>
      </c>
    </row>
    <row r="40055" spans="10:11" x14ac:dyDescent="0.25">
      <c r="J40055" s="17">
        <v>50421716</v>
      </c>
      <c r="K40055" s="18" t="s">
        <v>39904</v>
      </c>
    </row>
    <row r="40056" spans="10:11" x14ac:dyDescent="0.25">
      <c r="J40056" s="17">
        <v>50421717</v>
      </c>
      <c r="K40056" s="18" t="s">
        <v>39905</v>
      </c>
    </row>
    <row r="40057" spans="10:11" x14ac:dyDescent="0.25">
      <c r="J40057" s="17">
        <v>50421718</v>
      </c>
      <c r="K40057" s="18" t="s">
        <v>39906</v>
      </c>
    </row>
    <row r="40058" spans="10:11" x14ac:dyDescent="0.25">
      <c r="J40058" s="17">
        <v>50421719</v>
      </c>
      <c r="K40058" s="18" t="s">
        <v>39907</v>
      </c>
    </row>
    <row r="40059" spans="10:11" x14ac:dyDescent="0.25">
      <c r="J40059" s="17">
        <v>50421720</v>
      </c>
      <c r="K40059" s="18" t="s">
        <v>39908</v>
      </c>
    </row>
    <row r="40060" spans="10:11" x14ac:dyDescent="0.25">
      <c r="J40060" s="17">
        <v>50421721</v>
      </c>
      <c r="K40060" s="18" t="s">
        <v>39909</v>
      </c>
    </row>
    <row r="40061" spans="10:11" x14ac:dyDescent="0.25">
      <c r="J40061" s="17">
        <v>50421722</v>
      </c>
      <c r="K40061" s="18" t="s">
        <v>39910</v>
      </c>
    </row>
    <row r="40062" spans="10:11" x14ac:dyDescent="0.25">
      <c r="J40062" s="17">
        <v>50421723</v>
      </c>
      <c r="K40062" s="18" t="s">
        <v>39911</v>
      </c>
    </row>
    <row r="40063" spans="10:11" x14ac:dyDescent="0.25">
      <c r="J40063" s="17">
        <v>50421724</v>
      </c>
      <c r="K40063" s="18" t="s">
        <v>39912</v>
      </c>
    </row>
    <row r="40064" spans="10:11" x14ac:dyDescent="0.25">
      <c r="J40064" s="17">
        <v>50421725</v>
      </c>
      <c r="K40064" s="18" t="s">
        <v>39913</v>
      </c>
    </row>
    <row r="40065" spans="10:11" x14ac:dyDescent="0.25">
      <c r="J40065" s="17">
        <v>50421726</v>
      </c>
      <c r="K40065" s="18" t="s">
        <v>39914</v>
      </c>
    </row>
    <row r="40066" spans="10:11" x14ac:dyDescent="0.25">
      <c r="J40066" s="17">
        <v>50421727</v>
      </c>
      <c r="K40066" s="18" t="s">
        <v>39915</v>
      </c>
    </row>
    <row r="40067" spans="10:11" x14ac:dyDescent="0.25">
      <c r="J40067" s="17">
        <v>50421728</v>
      </c>
      <c r="K40067" s="18" t="s">
        <v>39916</v>
      </c>
    </row>
    <row r="40068" spans="10:11" x14ac:dyDescent="0.25">
      <c r="J40068" s="17">
        <v>50421729</v>
      </c>
      <c r="K40068" s="18" t="s">
        <v>39917</v>
      </c>
    </row>
    <row r="40069" spans="10:11" x14ac:dyDescent="0.25">
      <c r="J40069" s="17">
        <v>50421730</v>
      </c>
      <c r="K40069" s="18" t="s">
        <v>39918</v>
      </c>
    </row>
    <row r="40070" spans="10:11" x14ac:dyDescent="0.25">
      <c r="J40070" s="17">
        <v>50421731</v>
      </c>
      <c r="K40070" s="18" t="s">
        <v>39919</v>
      </c>
    </row>
    <row r="40071" spans="10:11" x14ac:dyDescent="0.25">
      <c r="J40071" s="17">
        <v>50421732</v>
      </c>
      <c r="K40071" s="18" t="s">
        <v>39920</v>
      </c>
    </row>
    <row r="40072" spans="10:11" x14ac:dyDescent="0.25">
      <c r="J40072" s="17">
        <v>50421733</v>
      </c>
      <c r="K40072" s="18" t="s">
        <v>39921</v>
      </c>
    </row>
    <row r="40073" spans="10:11" x14ac:dyDescent="0.25">
      <c r="J40073" s="17">
        <v>50421734</v>
      </c>
      <c r="K40073" s="18" t="s">
        <v>39922</v>
      </c>
    </row>
    <row r="40074" spans="10:11" x14ac:dyDescent="0.25">
      <c r="J40074" s="17">
        <v>50421735</v>
      </c>
      <c r="K40074" s="18" t="s">
        <v>39923</v>
      </c>
    </row>
    <row r="40075" spans="10:11" x14ac:dyDescent="0.25">
      <c r="J40075" s="17">
        <v>50421736</v>
      </c>
      <c r="K40075" s="18" t="s">
        <v>39924</v>
      </c>
    </row>
    <row r="40076" spans="10:11" x14ac:dyDescent="0.25">
      <c r="J40076" s="17">
        <v>50421737</v>
      </c>
      <c r="K40076" s="18" t="s">
        <v>39925</v>
      </c>
    </row>
    <row r="40077" spans="10:11" x14ac:dyDescent="0.25">
      <c r="J40077" s="17">
        <v>50421738</v>
      </c>
      <c r="K40077" s="18" t="s">
        <v>39926</v>
      </c>
    </row>
    <row r="40078" spans="10:11" x14ac:dyDescent="0.25">
      <c r="J40078" s="17">
        <v>50421739</v>
      </c>
      <c r="K40078" s="18" t="s">
        <v>39927</v>
      </c>
    </row>
    <row r="40079" spans="10:11" x14ac:dyDescent="0.25">
      <c r="J40079" s="17">
        <v>50421740</v>
      </c>
      <c r="K40079" s="18" t="s">
        <v>39928</v>
      </c>
    </row>
    <row r="40080" spans="10:11" x14ac:dyDescent="0.25">
      <c r="J40080" s="17">
        <v>50421741</v>
      </c>
      <c r="K40080" s="18" t="s">
        <v>39929</v>
      </c>
    </row>
    <row r="40081" spans="10:11" x14ac:dyDescent="0.25">
      <c r="J40081" s="17">
        <v>50421742</v>
      </c>
      <c r="K40081" s="18" t="s">
        <v>39930</v>
      </c>
    </row>
    <row r="40082" spans="10:11" x14ac:dyDescent="0.25">
      <c r="J40082" s="17">
        <v>50421743</v>
      </c>
      <c r="K40082" s="18" t="s">
        <v>39931</v>
      </c>
    </row>
    <row r="40083" spans="10:11" x14ac:dyDescent="0.25">
      <c r="J40083" s="17">
        <v>50421744</v>
      </c>
      <c r="K40083" s="18" t="s">
        <v>39932</v>
      </c>
    </row>
    <row r="40084" spans="10:11" x14ac:dyDescent="0.25">
      <c r="J40084" s="17">
        <v>50421745</v>
      </c>
      <c r="K40084" s="18" t="s">
        <v>39933</v>
      </c>
    </row>
    <row r="40085" spans="10:11" x14ac:dyDescent="0.25">
      <c r="J40085" s="17">
        <v>50421746</v>
      </c>
      <c r="K40085" s="18" t="s">
        <v>39934</v>
      </c>
    </row>
    <row r="40086" spans="10:11" x14ac:dyDescent="0.25">
      <c r="J40086" s="17">
        <v>50421747</v>
      </c>
      <c r="K40086" s="18" t="s">
        <v>39935</v>
      </c>
    </row>
    <row r="40087" spans="10:11" x14ac:dyDescent="0.25">
      <c r="J40087" s="17">
        <v>50421748</v>
      </c>
      <c r="K40087" s="18" t="s">
        <v>39936</v>
      </c>
    </row>
    <row r="40088" spans="10:11" x14ac:dyDescent="0.25">
      <c r="J40088" s="17">
        <v>50421749</v>
      </c>
      <c r="K40088" s="18" t="s">
        <v>39937</v>
      </c>
    </row>
    <row r="40089" spans="10:11" x14ac:dyDescent="0.25">
      <c r="J40089" s="17">
        <v>50421750</v>
      </c>
      <c r="K40089" s="18" t="s">
        <v>39938</v>
      </c>
    </row>
    <row r="40090" spans="10:11" x14ac:dyDescent="0.25">
      <c r="J40090" s="17">
        <v>50421751</v>
      </c>
      <c r="K40090" s="18" t="s">
        <v>39939</v>
      </c>
    </row>
    <row r="40091" spans="10:11" x14ac:dyDescent="0.25">
      <c r="J40091" s="17">
        <v>50421752</v>
      </c>
      <c r="K40091" s="18" t="s">
        <v>39940</v>
      </c>
    </row>
    <row r="40092" spans="10:11" x14ac:dyDescent="0.25">
      <c r="J40092" s="17">
        <v>50421753</v>
      </c>
      <c r="K40092" s="18" t="s">
        <v>39941</v>
      </c>
    </row>
    <row r="40093" spans="10:11" x14ac:dyDescent="0.25">
      <c r="J40093" s="17">
        <v>50421754</v>
      </c>
      <c r="K40093" s="18" t="s">
        <v>39942</v>
      </c>
    </row>
    <row r="40094" spans="10:11" x14ac:dyDescent="0.25">
      <c r="J40094" s="17">
        <v>50421755</v>
      </c>
      <c r="K40094" s="18" t="s">
        <v>39943</v>
      </c>
    </row>
    <row r="40095" spans="10:11" x14ac:dyDescent="0.25">
      <c r="J40095" s="17">
        <v>50421756</v>
      </c>
      <c r="K40095" s="18" t="s">
        <v>39944</v>
      </c>
    </row>
    <row r="40096" spans="10:11" x14ac:dyDescent="0.25">
      <c r="J40096" s="17">
        <v>50421757</v>
      </c>
      <c r="K40096" s="18" t="s">
        <v>39945</v>
      </c>
    </row>
    <row r="40097" spans="10:11" x14ac:dyDescent="0.25">
      <c r="J40097" s="17">
        <v>50421758</v>
      </c>
      <c r="K40097" s="18" t="s">
        <v>39946</v>
      </c>
    </row>
    <row r="40098" spans="10:11" x14ac:dyDescent="0.25">
      <c r="J40098" s="17">
        <v>50421759</v>
      </c>
      <c r="K40098" s="18" t="s">
        <v>39947</v>
      </c>
    </row>
    <row r="40099" spans="10:11" x14ac:dyDescent="0.25">
      <c r="J40099" s="17">
        <v>50421760</v>
      </c>
      <c r="K40099" s="18" t="s">
        <v>39948</v>
      </c>
    </row>
    <row r="40100" spans="10:11" x14ac:dyDescent="0.25">
      <c r="J40100" s="17">
        <v>50421761</v>
      </c>
      <c r="K40100" s="18" t="s">
        <v>39949</v>
      </c>
    </row>
    <row r="40101" spans="10:11" x14ac:dyDescent="0.25">
      <c r="J40101" s="17">
        <v>50421762</v>
      </c>
      <c r="K40101" s="18" t="s">
        <v>39950</v>
      </c>
    </row>
    <row r="40102" spans="10:11" x14ac:dyDescent="0.25">
      <c r="J40102" s="17">
        <v>50421763</v>
      </c>
      <c r="K40102" s="18" t="s">
        <v>39951</v>
      </c>
    </row>
    <row r="40103" spans="10:11" x14ac:dyDescent="0.25">
      <c r="J40103" s="17">
        <v>50421764</v>
      </c>
      <c r="K40103" s="18" t="s">
        <v>39952</v>
      </c>
    </row>
    <row r="40104" spans="10:11" x14ac:dyDescent="0.25">
      <c r="J40104" s="17">
        <v>50421765</v>
      </c>
      <c r="K40104" s="18" t="s">
        <v>39953</v>
      </c>
    </row>
    <row r="40105" spans="10:11" x14ac:dyDescent="0.25">
      <c r="J40105" s="17">
        <v>50421766</v>
      </c>
      <c r="K40105" s="18" t="s">
        <v>39954</v>
      </c>
    </row>
    <row r="40106" spans="10:11" x14ac:dyDescent="0.25">
      <c r="J40106" s="17">
        <v>50421767</v>
      </c>
      <c r="K40106" s="18" t="s">
        <v>39955</v>
      </c>
    </row>
    <row r="40107" spans="10:11" x14ac:dyDescent="0.25">
      <c r="J40107" s="17">
        <v>50421768</v>
      </c>
      <c r="K40107" s="18" t="s">
        <v>39956</v>
      </c>
    </row>
    <row r="40108" spans="10:11" x14ac:dyDescent="0.25">
      <c r="J40108" s="17">
        <v>50421769</v>
      </c>
      <c r="K40108" s="18" t="s">
        <v>39957</v>
      </c>
    </row>
    <row r="40109" spans="10:11" x14ac:dyDescent="0.25">
      <c r="J40109" s="17">
        <v>50421770</v>
      </c>
      <c r="K40109" s="18" t="s">
        <v>39958</v>
      </c>
    </row>
    <row r="40110" spans="10:11" x14ac:dyDescent="0.25">
      <c r="J40110" s="17">
        <v>50421771</v>
      </c>
      <c r="K40110" s="18" t="s">
        <v>39959</v>
      </c>
    </row>
    <row r="40111" spans="10:11" x14ac:dyDescent="0.25">
      <c r="J40111" s="17">
        <v>50421772</v>
      </c>
      <c r="K40111" s="18" t="s">
        <v>39960</v>
      </c>
    </row>
    <row r="40112" spans="10:11" x14ac:dyDescent="0.25">
      <c r="J40112" s="17">
        <v>50421773</v>
      </c>
      <c r="K40112" s="18" t="s">
        <v>39961</v>
      </c>
    </row>
    <row r="40113" spans="10:11" x14ac:dyDescent="0.25">
      <c r="J40113" s="17">
        <v>50421774</v>
      </c>
      <c r="K40113" s="18" t="s">
        <v>39962</v>
      </c>
    </row>
    <row r="40114" spans="10:11" x14ac:dyDescent="0.25">
      <c r="J40114" s="17">
        <v>50421775</v>
      </c>
      <c r="K40114" s="18" t="s">
        <v>39963</v>
      </c>
    </row>
    <row r="40115" spans="10:11" x14ac:dyDescent="0.25">
      <c r="J40115" s="17">
        <v>50421776</v>
      </c>
      <c r="K40115" s="18" t="s">
        <v>39964</v>
      </c>
    </row>
    <row r="40116" spans="10:11" x14ac:dyDescent="0.25">
      <c r="J40116" s="17">
        <v>50421777</v>
      </c>
      <c r="K40116" s="18" t="s">
        <v>39965</v>
      </c>
    </row>
    <row r="40117" spans="10:11" x14ac:dyDescent="0.25">
      <c r="J40117" s="17">
        <v>50421778</v>
      </c>
      <c r="K40117" s="18" t="s">
        <v>39966</v>
      </c>
    </row>
    <row r="40118" spans="10:11" x14ac:dyDescent="0.25">
      <c r="J40118" s="17">
        <v>50421779</v>
      </c>
      <c r="K40118" s="18" t="s">
        <v>39967</v>
      </c>
    </row>
    <row r="40119" spans="10:11" x14ac:dyDescent="0.25">
      <c r="J40119" s="17">
        <v>50421780</v>
      </c>
      <c r="K40119" s="18" t="s">
        <v>39968</v>
      </c>
    </row>
    <row r="40120" spans="10:11" x14ac:dyDescent="0.25">
      <c r="J40120" s="17">
        <v>50421781</v>
      </c>
      <c r="K40120" s="18" t="s">
        <v>39969</v>
      </c>
    </row>
    <row r="40121" spans="10:11" x14ac:dyDescent="0.25">
      <c r="J40121" s="17">
        <v>50421782</v>
      </c>
      <c r="K40121" s="18" t="s">
        <v>39970</v>
      </c>
    </row>
    <row r="40122" spans="10:11" x14ac:dyDescent="0.25">
      <c r="J40122" s="17">
        <v>50421801</v>
      </c>
      <c r="K40122" s="18" t="s">
        <v>39971</v>
      </c>
    </row>
    <row r="40123" spans="10:11" x14ac:dyDescent="0.25">
      <c r="J40123" s="17">
        <v>50421802</v>
      </c>
      <c r="K40123" s="18" t="s">
        <v>39972</v>
      </c>
    </row>
    <row r="40124" spans="10:11" x14ac:dyDescent="0.25">
      <c r="J40124" s="17">
        <v>50421803</v>
      </c>
      <c r="K40124" s="18" t="s">
        <v>39973</v>
      </c>
    </row>
    <row r="40125" spans="10:11" x14ac:dyDescent="0.25">
      <c r="J40125" s="17">
        <v>50421804</v>
      </c>
      <c r="K40125" s="18" t="s">
        <v>39974</v>
      </c>
    </row>
    <row r="40126" spans="10:11" x14ac:dyDescent="0.25">
      <c r="J40126" s="17">
        <v>50421805</v>
      </c>
      <c r="K40126" s="18" t="s">
        <v>39975</v>
      </c>
    </row>
    <row r="40127" spans="10:11" x14ac:dyDescent="0.25">
      <c r="J40127" s="17">
        <v>50421806</v>
      </c>
      <c r="K40127" s="18" t="s">
        <v>39976</v>
      </c>
    </row>
    <row r="40128" spans="10:11" x14ac:dyDescent="0.25">
      <c r="J40128" s="17">
        <v>50421807</v>
      </c>
      <c r="K40128" s="18" t="s">
        <v>39977</v>
      </c>
    </row>
    <row r="40129" spans="10:11" x14ac:dyDescent="0.25">
      <c r="J40129" s="17">
        <v>50421808</v>
      </c>
      <c r="K40129" s="18" t="s">
        <v>39978</v>
      </c>
    </row>
    <row r="40130" spans="10:11" x14ac:dyDescent="0.25">
      <c r="J40130" s="17">
        <v>50421809</v>
      </c>
      <c r="K40130" s="18" t="s">
        <v>39979</v>
      </c>
    </row>
    <row r="40131" spans="10:11" x14ac:dyDescent="0.25">
      <c r="J40131" s="17">
        <v>50421810</v>
      </c>
      <c r="K40131" s="18" t="s">
        <v>39980</v>
      </c>
    </row>
    <row r="40132" spans="10:11" x14ac:dyDescent="0.25">
      <c r="J40132" s="17">
        <v>50421811</v>
      </c>
      <c r="K40132" s="18" t="s">
        <v>39981</v>
      </c>
    </row>
    <row r="40133" spans="10:11" x14ac:dyDescent="0.25">
      <c r="J40133" s="17">
        <v>50421812</v>
      </c>
      <c r="K40133" s="18" t="s">
        <v>39982</v>
      </c>
    </row>
    <row r="40134" spans="10:11" x14ac:dyDescent="0.25">
      <c r="J40134" s="17">
        <v>50421813</v>
      </c>
      <c r="K40134" s="18" t="s">
        <v>39983</v>
      </c>
    </row>
    <row r="40135" spans="10:11" x14ac:dyDescent="0.25">
      <c r="J40135" s="17">
        <v>50421814</v>
      </c>
      <c r="K40135" s="18" t="s">
        <v>39984</v>
      </c>
    </row>
    <row r="40136" spans="10:11" x14ac:dyDescent="0.25">
      <c r="J40136" s="17">
        <v>50421815</v>
      </c>
      <c r="K40136" s="18" t="s">
        <v>39985</v>
      </c>
    </row>
    <row r="40137" spans="10:11" x14ac:dyDescent="0.25">
      <c r="J40137" s="17">
        <v>50421816</v>
      </c>
      <c r="K40137" s="18" t="s">
        <v>39986</v>
      </c>
    </row>
    <row r="40138" spans="10:11" x14ac:dyDescent="0.25">
      <c r="J40138" s="17">
        <v>50421817</v>
      </c>
      <c r="K40138" s="18" t="s">
        <v>39987</v>
      </c>
    </row>
    <row r="40139" spans="10:11" x14ac:dyDescent="0.25">
      <c r="J40139" s="17">
        <v>50421818</v>
      </c>
      <c r="K40139" s="18" t="s">
        <v>39988</v>
      </c>
    </row>
    <row r="40140" spans="10:11" x14ac:dyDescent="0.25">
      <c r="J40140" s="17">
        <v>50421819</v>
      </c>
      <c r="K40140" s="18" t="s">
        <v>39989</v>
      </c>
    </row>
    <row r="40141" spans="10:11" x14ac:dyDescent="0.25">
      <c r="J40141" s="17">
        <v>50421820</v>
      </c>
      <c r="K40141" s="18" t="s">
        <v>39990</v>
      </c>
    </row>
    <row r="40142" spans="10:11" x14ac:dyDescent="0.25">
      <c r="J40142" s="17">
        <v>50421821</v>
      </c>
      <c r="K40142" s="18" t="s">
        <v>39991</v>
      </c>
    </row>
    <row r="40143" spans="10:11" x14ac:dyDescent="0.25">
      <c r="J40143" s="17">
        <v>50421822</v>
      </c>
      <c r="K40143" s="18" t="s">
        <v>39992</v>
      </c>
    </row>
    <row r="40144" spans="10:11" x14ac:dyDescent="0.25">
      <c r="J40144" s="17">
        <v>50421823</v>
      </c>
      <c r="K40144" s="18" t="s">
        <v>39993</v>
      </c>
    </row>
    <row r="40145" spans="10:11" x14ac:dyDescent="0.25">
      <c r="J40145" s="17">
        <v>50421824</v>
      </c>
      <c r="K40145" s="18" t="s">
        <v>39994</v>
      </c>
    </row>
    <row r="40146" spans="10:11" x14ac:dyDescent="0.25">
      <c r="J40146" s="17">
        <v>50421825</v>
      </c>
      <c r="K40146" s="18" t="s">
        <v>39995</v>
      </c>
    </row>
    <row r="40147" spans="10:11" x14ac:dyDescent="0.25">
      <c r="J40147" s="17">
        <v>50421826</v>
      </c>
      <c r="K40147" s="18" t="s">
        <v>39996</v>
      </c>
    </row>
    <row r="40148" spans="10:11" x14ac:dyDescent="0.25">
      <c r="J40148" s="17">
        <v>50421827</v>
      </c>
      <c r="K40148" s="18" t="s">
        <v>39997</v>
      </c>
    </row>
    <row r="40149" spans="10:11" x14ac:dyDescent="0.25">
      <c r="J40149" s="17">
        <v>50421828</v>
      </c>
      <c r="K40149" s="18" t="s">
        <v>39998</v>
      </c>
    </row>
    <row r="40150" spans="10:11" x14ac:dyDescent="0.25">
      <c r="J40150" s="17">
        <v>50421829</v>
      </c>
      <c r="K40150" s="18" t="s">
        <v>39999</v>
      </c>
    </row>
    <row r="40151" spans="10:11" x14ac:dyDescent="0.25">
      <c r="J40151" s="17">
        <v>50421830</v>
      </c>
      <c r="K40151" s="18" t="s">
        <v>40000</v>
      </c>
    </row>
    <row r="40152" spans="10:11" x14ac:dyDescent="0.25">
      <c r="J40152" s="17">
        <v>50421831</v>
      </c>
      <c r="K40152" s="18" t="s">
        <v>40001</v>
      </c>
    </row>
    <row r="40153" spans="10:11" x14ac:dyDescent="0.25">
      <c r="J40153" s="17">
        <v>50421832</v>
      </c>
      <c r="K40153" s="18" t="s">
        <v>40002</v>
      </c>
    </row>
    <row r="40154" spans="10:11" x14ac:dyDescent="0.25">
      <c r="J40154" s="17">
        <v>50421833</v>
      </c>
      <c r="K40154" s="18" t="s">
        <v>40003</v>
      </c>
    </row>
    <row r="40155" spans="10:11" x14ac:dyDescent="0.25">
      <c r="J40155" s="17">
        <v>50421834</v>
      </c>
      <c r="K40155" s="18" t="s">
        <v>40004</v>
      </c>
    </row>
    <row r="40156" spans="10:11" x14ac:dyDescent="0.25">
      <c r="J40156" s="17">
        <v>50421835</v>
      </c>
      <c r="K40156" s="18" t="s">
        <v>40005</v>
      </c>
    </row>
    <row r="40157" spans="10:11" x14ac:dyDescent="0.25">
      <c r="J40157" s="17">
        <v>50421836</v>
      </c>
      <c r="K40157" s="18" t="s">
        <v>40006</v>
      </c>
    </row>
    <row r="40158" spans="10:11" x14ac:dyDescent="0.25">
      <c r="J40158" s="17">
        <v>50421837</v>
      </c>
      <c r="K40158" s="18" t="s">
        <v>40007</v>
      </c>
    </row>
    <row r="40159" spans="10:11" x14ac:dyDescent="0.25">
      <c r="J40159" s="17">
        <v>50421838</v>
      </c>
      <c r="K40159" s="18" t="s">
        <v>40008</v>
      </c>
    </row>
    <row r="40160" spans="10:11" x14ac:dyDescent="0.25">
      <c r="J40160" s="17">
        <v>50421839</v>
      </c>
      <c r="K40160" s="18" t="s">
        <v>40009</v>
      </c>
    </row>
    <row r="40161" spans="10:11" x14ac:dyDescent="0.25">
      <c r="J40161" s="17">
        <v>50421840</v>
      </c>
      <c r="K40161" s="18" t="s">
        <v>40010</v>
      </c>
    </row>
    <row r="40162" spans="10:11" x14ac:dyDescent="0.25">
      <c r="J40162" s="17">
        <v>50421841</v>
      </c>
      <c r="K40162" s="18" t="s">
        <v>40011</v>
      </c>
    </row>
    <row r="40163" spans="10:11" x14ac:dyDescent="0.25">
      <c r="J40163" s="17">
        <v>50421842</v>
      </c>
      <c r="K40163" s="18" t="s">
        <v>40012</v>
      </c>
    </row>
    <row r="40164" spans="10:11" x14ac:dyDescent="0.25">
      <c r="J40164" s="17">
        <v>50421843</v>
      </c>
      <c r="K40164" s="18" t="s">
        <v>40013</v>
      </c>
    </row>
    <row r="40165" spans="10:11" x14ac:dyDescent="0.25">
      <c r="J40165" s="17">
        <v>50421844</v>
      </c>
      <c r="K40165" s="18" t="s">
        <v>40014</v>
      </c>
    </row>
    <row r="40166" spans="10:11" x14ac:dyDescent="0.25">
      <c r="J40166" s="17">
        <v>50421845</v>
      </c>
      <c r="K40166" s="18" t="s">
        <v>40015</v>
      </c>
    </row>
    <row r="40167" spans="10:11" x14ac:dyDescent="0.25">
      <c r="J40167" s="17">
        <v>50421846</v>
      </c>
      <c r="K40167" s="18" t="s">
        <v>40016</v>
      </c>
    </row>
    <row r="40168" spans="10:11" x14ac:dyDescent="0.25">
      <c r="J40168" s="17">
        <v>50421847</v>
      </c>
      <c r="K40168" s="18" t="s">
        <v>40017</v>
      </c>
    </row>
    <row r="40169" spans="10:11" x14ac:dyDescent="0.25">
      <c r="J40169" s="17">
        <v>50421848</v>
      </c>
      <c r="K40169" s="18" t="s">
        <v>40018</v>
      </c>
    </row>
    <row r="40170" spans="10:11" x14ac:dyDescent="0.25">
      <c r="J40170" s="17">
        <v>50421849</v>
      </c>
      <c r="K40170" s="18" t="s">
        <v>40019</v>
      </c>
    </row>
    <row r="40171" spans="10:11" x14ac:dyDescent="0.25">
      <c r="J40171" s="17">
        <v>50421850</v>
      </c>
      <c r="K40171" s="18" t="s">
        <v>40020</v>
      </c>
    </row>
    <row r="40172" spans="10:11" x14ac:dyDescent="0.25">
      <c r="J40172" s="17">
        <v>50421851</v>
      </c>
      <c r="K40172" s="18" t="s">
        <v>40021</v>
      </c>
    </row>
    <row r="40173" spans="10:11" x14ac:dyDescent="0.25">
      <c r="J40173" s="17">
        <v>50421852</v>
      </c>
      <c r="K40173" s="18" t="s">
        <v>40022</v>
      </c>
    </row>
    <row r="40174" spans="10:11" x14ac:dyDescent="0.25">
      <c r="J40174" s="17">
        <v>50421901</v>
      </c>
      <c r="K40174" s="18" t="s">
        <v>40023</v>
      </c>
    </row>
    <row r="40175" spans="10:11" x14ac:dyDescent="0.25">
      <c r="J40175" s="17">
        <v>50421902</v>
      </c>
      <c r="K40175" s="18" t="s">
        <v>40024</v>
      </c>
    </row>
    <row r="40176" spans="10:11" x14ac:dyDescent="0.25">
      <c r="J40176" s="17">
        <v>50421903</v>
      </c>
      <c r="K40176" s="18" t="s">
        <v>40025</v>
      </c>
    </row>
    <row r="40177" spans="10:11" x14ac:dyDescent="0.25">
      <c r="J40177" s="17">
        <v>50421904</v>
      </c>
      <c r="K40177" s="18" t="s">
        <v>40026</v>
      </c>
    </row>
    <row r="40178" spans="10:11" x14ac:dyDescent="0.25">
      <c r="J40178" s="17">
        <v>50421905</v>
      </c>
      <c r="K40178" s="18" t="s">
        <v>40027</v>
      </c>
    </row>
    <row r="40179" spans="10:11" x14ac:dyDescent="0.25">
      <c r="J40179" s="17">
        <v>50421906</v>
      </c>
      <c r="K40179" s="18" t="s">
        <v>40028</v>
      </c>
    </row>
    <row r="40180" spans="10:11" x14ac:dyDescent="0.25">
      <c r="J40180" s="17">
        <v>50421907</v>
      </c>
      <c r="K40180" s="18" t="s">
        <v>40029</v>
      </c>
    </row>
    <row r="40181" spans="10:11" x14ac:dyDescent="0.25">
      <c r="J40181" s="17">
        <v>50421908</v>
      </c>
      <c r="K40181" s="18" t="s">
        <v>40030</v>
      </c>
    </row>
    <row r="40182" spans="10:11" x14ac:dyDescent="0.25">
      <c r="J40182" s="17">
        <v>50421909</v>
      </c>
      <c r="K40182" s="18" t="s">
        <v>40031</v>
      </c>
    </row>
    <row r="40183" spans="10:11" x14ac:dyDescent="0.25">
      <c r="J40183" s="17">
        <v>50421910</v>
      </c>
      <c r="K40183" s="18" t="s">
        <v>40032</v>
      </c>
    </row>
    <row r="40184" spans="10:11" x14ac:dyDescent="0.25">
      <c r="J40184" s="17">
        <v>50421911</v>
      </c>
      <c r="K40184" s="18" t="s">
        <v>40033</v>
      </c>
    </row>
    <row r="40185" spans="10:11" x14ac:dyDescent="0.25">
      <c r="J40185" s="17">
        <v>50421912</v>
      </c>
      <c r="K40185" s="18" t="s">
        <v>40034</v>
      </c>
    </row>
    <row r="40186" spans="10:11" x14ac:dyDescent="0.25">
      <c r="J40186" s="17">
        <v>50421913</v>
      </c>
      <c r="K40186" s="18" t="s">
        <v>40035</v>
      </c>
    </row>
    <row r="40187" spans="10:11" x14ac:dyDescent="0.25">
      <c r="J40187" s="17">
        <v>50421914</v>
      </c>
      <c r="K40187" s="18" t="s">
        <v>40036</v>
      </c>
    </row>
    <row r="40188" spans="10:11" x14ac:dyDescent="0.25">
      <c r="J40188" s="17">
        <v>50421915</v>
      </c>
      <c r="K40188" s="18" t="s">
        <v>40037</v>
      </c>
    </row>
    <row r="40189" spans="10:11" x14ac:dyDescent="0.25">
      <c r="J40189" s="17">
        <v>50421916</v>
      </c>
      <c r="K40189" s="18" t="s">
        <v>40038</v>
      </c>
    </row>
    <row r="40190" spans="10:11" x14ac:dyDescent="0.25">
      <c r="J40190" s="17">
        <v>50421917</v>
      </c>
      <c r="K40190" s="18" t="s">
        <v>40039</v>
      </c>
    </row>
    <row r="40191" spans="10:11" x14ac:dyDescent="0.25">
      <c r="J40191" s="17">
        <v>50421918</v>
      </c>
      <c r="K40191" s="18" t="s">
        <v>40040</v>
      </c>
    </row>
    <row r="40192" spans="10:11" x14ac:dyDescent="0.25">
      <c r="J40192" s="17">
        <v>50421919</v>
      </c>
      <c r="K40192" s="18" t="s">
        <v>40041</v>
      </c>
    </row>
    <row r="40193" spans="10:11" x14ac:dyDescent="0.25">
      <c r="J40193" s="17">
        <v>50421920</v>
      </c>
      <c r="K40193" s="18" t="s">
        <v>40042</v>
      </c>
    </row>
    <row r="40194" spans="10:11" x14ac:dyDescent="0.25">
      <c r="J40194" s="17">
        <v>50421921</v>
      </c>
      <c r="K40194" s="18" t="s">
        <v>40043</v>
      </c>
    </row>
    <row r="40195" spans="10:11" x14ac:dyDescent="0.25">
      <c r="J40195" s="17">
        <v>50421922</v>
      </c>
      <c r="K40195" s="18" t="s">
        <v>40044</v>
      </c>
    </row>
    <row r="40196" spans="10:11" x14ac:dyDescent="0.25">
      <c r="J40196" s="17">
        <v>50422001</v>
      </c>
      <c r="K40196" s="18" t="s">
        <v>40045</v>
      </c>
    </row>
    <row r="40197" spans="10:11" x14ac:dyDescent="0.25">
      <c r="J40197" s="17">
        <v>50422002</v>
      </c>
      <c r="K40197" s="18" t="s">
        <v>40046</v>
      </c>
    </row>
    <row r="40198" spans="10:11" x14ac:dyDescent="0.25">
      <c r="J40198" s="17">
        <v>50422003</v>
      </c>
      <c r="K40198" s="18" t="s">
        <v>40047</v>
      </c>
    </row>
    <row r="40199" spans="10:11" x14ac:dyDescent="0.25">
      <c r="J40199" s="17">
        <v>50422004</v>
      </c>
      <c r="K40199" s="18" t="s">
        <v>40048</v>
      </c>
    </row>
    <row r="40200" spans="10:11" x14ac:dyDescent="0.25">
      <c r="J40200" s="17">
        <v>50422101</v>
      </c>
      <c r="K40200" s="18" t="s">
        <v>40049</v>
      </c>
    </row>
    <row r="40201" spans="10:11" x14ac:dyDescent="0.25">
      <c r="J40201" s="17">
        <v>50422102</v>
      </c>
      <c r="K40201" s="18" t="s">
        <v>40050</v>
      </c>
    </row>
    <row r="40202" spans="10:11" x14ac:dyDescent="0.25">
      <c r="J40202" s="17">
        <v>50422103</v>
      </c>
      <c r="K40202" s="18" t="s">
        <v>40051</v>
      </c>
    </row>
    <row r="40203" spans="10:11" x14ac:dyDescent="0.25">
      <c r="J40203" s="17">
        <v>50422104</v>
      </c>
      <c r="K40203" s="18" t="s">
        <v>40052</v>
      </c>
    </row>
    <row r="40204" spans="10:11" x14ac:dyDescent="0.25">
      <c r="J40204" s="17">
        <v>50422105</v>
      </c>
      <c r="K40204" s="18" t="s">
        <v>40053</v>
      </c>
    </row>
    <row r="40205" spans="10:11" x14ac:dyDescent="0.25">
      <c r="J40205" s="17">
        <v>50422106</v>
      </c>
      <c r="K40205" s="18" t="s">
        <v>40054</v>
      </c>
    </row>
    <row r="40206" spans="10:11" x14ac:dyDescent="0.25">
      <c r="J40206" s="17">
        <v>50422107</v>
      </c>
      <c r="K40206" s="18" t="s">
        <v>40055</v>
      </c>
    </row>
    <row r="40207" spans="10:11" x14ac:dyDescent="0.25">
      <c r="J40207" s="17">
        <v>50422201</v>
      </c>
      <c r="K40207" s="18" t="s">
        <v>40056</v>
      </c>
    </row>
    <row r="40208" spans="10:11" x14ac:dyDescent="0.25">
      <c r="J40208" s="17">
        <v>50422202</v>
      </c>
      <c r="K40208" s="18" t="s">
        <v>40057</v>
      </c>
    </row>
    <row r="40209" spans="10:11" x14ac:dyDescent="0.25">
      <c r="J40209" s="17">
        <v>50422203</v>
      </c>
      <c r="K40209" s="18" t="s">
        <v>40058</v>
      </c>
    </row>
    <row r="40210" spans="10:11" x14ac:dyDescent="0.25">
      <c r="J40210" s="17">
        <v>50422204</v>
      </c>
      <c r="K40210" s="18" t="s">
        <v>40059</v>
      </c>
    </row>
    <row r="40211" spans="10:11" x14ac:dyDescent="0.25">
      <c r="J40211" s="17">
        <v>50422205</v>
      </c>
      <c r="K40211" s="18" t="s">
        <v>40060</v>
      </c>
    </row>
    <row r="40212" spans="10:11" x14ac:dyDescent="0.25">
      <c r="J40212" s="17">
        <v>50422206</v>
      </c>
      <c r="K40212" s="18" t="s">
        <v>40061</v>
      </c>
    </row>
    <row r="40213" spans="10:11" x14ac:dyDescent="0.25">
      <c r="J40213" s="17">
        <v>50422207</v>
      </c>
      <c r="K40213" s="18" t="s">
        <v>40062</v>
      </c>
    </row>
    <row r="40214" spans="10:11" x14ac:dyDescent="0.25">
      <c r="J40214" s="17">
        <v>50422208</v>
      </c>
      <c r="K40214" s="18" t="s">
        <v>40063</v>
      </c>
    </row>
    <row r="40215" spans="10:11" x14ac:dyDescent="0.25">
      <c r="J40215" s="17">
        <v>50422209</v>
      </c>
      <c r="K40215" s="18" t="s">
        <v>40064</v>
      </c>
    </row>
    <row r="40216" spans="10:11" x14ac:dyDescent="0.25">
      <c r="J40216" s="17">
        <v>50422210</v>
      </c>
      <c r="K40216" s="18" t="s">
        <v>40065</v>
      </c>
    </row>
    <row r="40217" spans="10:11" x14ac:dyDescent="0.25">
      <c r="J40217" s="17">
        <v>50422211</v>
      </c>
      <c r="K40217" s="18" t="s">
        <v>40066</v>
      </c>
    </row>
    <row r="40218" spans="10:11" x14ac:dyDescent="0.25">
      <c r="J40218" s="17">
        <v>50422301</v>
      </c>
      <c r="K40218" s="18" t="s">
        <v>40067</v>
      </c>
    </row>
    <row r="40219" spans="10:11" x14ac:dyDescent="0.25">
      <c r="J40219" s="17">
        <v>50422302</v>
      </c>
      <c r="K40219" s="18" t="s">
        <v>40068</v>
      </c>
    </row>
    <row r="40220" spans="10:11" x14ac:dyDescent="0.25">
      <c r="J40220" s="17">
        <v>50422303</v>
      </c>
      <c r="K40220" s="18" t="s">
        <v>40069</v>
      </c>
    </row>
    <row r="40221" spans="10:11" x14ac:dyDescent="0.25">
      <c r="J40221" s="17">
        <v>50422304</v>
      </c>
      <c r="K40221" s="18" t="s">
        <v>40070</v>
      </c>
    </row>
    <row r="40222" spans="10:11" x14ac:dyDescent="0.25">
      <c r="J40222" s="17">
        <v>50422401</v>
      </c>
      <c r="K40222" s="18" t="s">
        <v>40071</v>
      </c>
    </row>
    <row r="40223" spans="10:11" x14ac:dyDescent="0.25">
      <c r="J40223" s="17">
        <v>50422402</v>
      </c>
      <c r="K40223" s="18" t="s">
        <v>40072</v>
      </c>
    </row>
    <row r="40224" spans="10:11" x14ac:dyDescent="0.25">
      <c r="J40224" s="17">
        <v>50422501</v>
      </c>
      <c r="K40224" s="18" t="s">
        <v>40073</v>
      </c>
    </row>
    <row r="40225" spans="10:11" x14ac:dyDescent="0.25">
      <c r="J40225" s="17">
        <v>50422502</v>
      </c>
      <c r="K40225" s="18" t="s">
        <v>40074</v>
      </c>
    </row>
    <row r="40226" spans="10:11" x14ac:dyDescent="0.25">
      <c r="J40226" s="17">
        <v>50422503</v>
      </c>
      <c r="K40226" s="18" t="s">
        <v>40075</v>
      </c>
    </row>
    <row r="40227" spans="10:11" x14ac:dyDescent="0.25">
      <c r="J40227" s="17">
        <v>50422504</v>
      </c>
      <c r="K40227" s="18" t="s">
        <v>40076</v>
      </c>
    </row>
    <row r="40228" spans="10:11" x14ac:dyDescent="0.25">
      <c r="J40228" s="17">
        <v>50422505</v>
      </c>
      <c r="K40228" s="18" t="s">
        <v>40077</v>
      </c>
    </row>
    <row r="40229" spans="10:11" x14ac:dyDescent="0.25">
      <c r="J40229" s="17">
        <v>50422506</v>
      </c>
      <c r="K40229" s="18" t="s">
        <v>40078</v>
      </c>
    </row>
    <row r="40230" spans="10:11" x14ac:dyDescent="0.25">
      <c r="J40230" s="17">
        <v>50422601</v>
      </c>
      <c r="K40230" s="18" t="s">
        <v>40079</v>
      </c>
    </row>
    <row r="40231" spans="10:11" x14ac:dyDescent="0.25">
      <c r="J40231" s="17">
        <v>50422602</v>
      </c>
      <c r="K40231" s="18" t="s">
        <v>40080</v>
      </c>
    </row>
    <row r="40232" spans="10:11" x14ac:dyDescent="0.25">
      <c r="J40232" s="17">
        <v>50422603</v>
      </c>
      <c r="K40232" s="18" t="s">
        <v>40081</v>
      </c>
    </row>
    <row r="40233" spans="10:11" x14ac:dyDescent="0.25">
      <c r="J40233" s="17">
        <v>50422604</v>
      </c>
      <c r="K40233" s="18" t="s">
        <v>40082</v>
      </c>
    </row>
    <row r="40234" spans="10:11" x14ac:dyDescent="0.25">
      <c r="J40234" s="17">
        <v>50422605</v>
      </c>
      <c r="K40234" s="18" t="s">
        <v>40083</v>
      </c>
    </row>
    <row r="40235" spans="10:11" x14ac:dyDescent="0.25">
      <c r="J40235" s="17">
        <v>50422606</v>
      </c>
      <c r="K40235" s="18" t="s">
        <v>40084</v>
      </c>
    </row>
    <row r="40236" spans="10:11" x14ac:dyDescent="0.25">
      <c r="J40236" s="17">
        <v>50422607</v>
      </c>
      <c r="K40236" s="18" t="s">
        <v>40085</v>
      </c>
    </row>
    <row r="40237" spans="10:11" x14ac:dyDescent="0.25">
      <c r="J40237" s="17">
        <v>50422608</v>
      </c>
      <c r="K40237" s="18" t="s">
        <v>40086</v>
      </c>
    </row>
    <row r="40238" spans="10:11" x14ac:dyDescent="0.25">
      <c r="J40238" s="17">
        <v>50422609</v>
      </c>
      <c r="K40238" s="18" t="s">
        <v>40087</v>
      </c>
    </row>
    <row r="40239" spans="10:11" x14ac:dyDescent="0.25">
      <c r="J40239" s="17">
        <v>50422610</v>
      </c>
      <c r="K40239" s="18" t="s">
        <v>40088</v>
      </c>
    </row>
    <row r="40240" spans="10:11" x14ac:dyDescent="0.25">
      <c r="J40240" s="17">
        <v>50422611</v>
      </c>
      <c r="K40240" s="18" t="s">
        <v>40089</v>
      </c>
    </row>
    <row r="40241" spans="10:11" x14ac:dyDescent="0.25">
      <c r="J40241" s="17">
        <v>50422612</v>
      </c>
      <c r="K40241" s="18" t="s">
        <v>40090</v>
      </c>
    </row>
    <row r="40242" spans="10:11" x14ac:dyDescent="0.25">
      <c r="J40242" s="17">
        <v>50422701</v>
      </c>
      <c r="K40242" s="18" t="s">
        <v>40091</v>
      </c>
    </row>
    <row r="40243" spans="10:11" x14ac:dyDescent="0.25">
      <c r="J40243" s="17">
        <v>50422702</v>
      </c>
      <c r="K40243" s="18" t="s">
        <v>40092</v>
      </c>
    </row>
    <row r="40244" spans="10:11" x14ac:dyDescent="0.25">
      <c r="J40244" s="17">
        <v>50422703</v>
      </c>
      <c r="K40244" s="18" t="s">
        <v>40093</v>
      </c>
    </row>
    <row r="40245" spans="10:11" x14ac:dyDescent="0.25">
      <c r="J40245" s="17">
        <v>50422704</v>
      </c>
      <c r="K40245" s="18" t="s">
        <v>40094</v>
      </c>
    </row>
    <row r="40246" spans="10:11" x14ac:dyDescent="0.25">
      <c r="J40246" s="17">
        <v>50422705</v>
      </c>
      <c r="K40246" s="18" t="s">
        <v>40095</v>
      </c>
    </row>
    <row r="40247" spans="10:11" x14ac:dyDescent="0.25">
      <c r="J40247" s="17">
        <v>50422706</v>
      </c>
      <c r="K40247" s="18" t="s">
        <v>40096</v>
      </c>
    </row>
    <row r="40248" spans="10:11" x14ac:dyDescent="0.25">
      <c r="J40248" s="17">
        <v>50422707</v>
      </c>
      <c r="K40248" s="18" t="s">
        <v>40097</v>
      </c>
    </row>
    <row r="40249" spans="10:11" x14ac:dyDescent="0.25">
      <c r="J40249" s="17">
        <v>50422708</v>
      </c>
      <c r="K40249" s="18" t="s">
        <v>40098</v>
      </c>
    </row>
    <row r="40250" spans="10:11" x14ac:dyDescent="0.25">
      <c r="J40250" s="17">
        <v>50422709</v>
      </c>
      <c r="K40250" s="18" t="s">
        <v>40099</v>
      </c>
    </row>
    <row r="40251" spans="10:11" x14ac:dyDescent="0.25">
      <c r="J40251" s="17">
        <v>50422710</v>
      </c>
      <c r="K40251" s="18" t="s">
        <v>40100</v>
      </c>
    </row>
    <row r="40252" spans="10:11" x14ac:dyDescent="0.25">
      <c r="J40252" s="17">
        <v>50422711</v>
      </c>
      <c r="K40252" s="18" t="s">
        <v>40101</v>
      </c>
    </row>
    <row r="40253" spans="10:11" x14ac:dyDescent="0.25">
      <c r="J40253" s="17">
        <v>50422712</v>
      </c>
      <c r="K40253" s="18" t="s">
        <v>40102</v>
      </c>
    </row>
    <row r="40254" spans="10:11" x14ac:dyDescent="0.25">
      <c r="J40254" s="17">
        <v>50422713</v>
      </c>
      <c r="K40254" s="18" t="s">
        <v>40103</v>
      </c>
    </row>
    <row r="40255" spans="10:11" x14ac:dyDescent="0.25">
      <c r="J40255" s="17">
        <v>50422714</v>
      </c>
      <c r="K40255" s="18" t="s">
        <v>40104</v>
      </c>
    </row>
    <row r="40256" spans="10:11" x14ac:dyDescent="0.25">
      <c r="J40256" s="17">
        <v>50422715</v>
      </c>
      <c r="K40256" s="18" t="s">
        <v>40105</v>
      </c>
    </row>
    <row r="40257" spans="10:11" x14ac:dyDescent="0.25">
      <c r="J40257" s="17">
        <v>50422801</v>
      </c>
      <c r="K40257" s="18" t="s">
        <v>40106</v>
      </c>
    </row>
    <row r="40258" spans="10:11" x14ac:dyDescent="0.25">
      <c r="J40258" s="17">
        <v>50422802</v>
      </c>
      <c r="K40258" s="18" t="s">
        <v>40107</v>
      </c>
    </row>
    <row r="40259" spans="10:11" x14ac:dyDescent="0.25">
      <c r="J40259" s="17">
        <v>50422803</v>
      </c>
      <c r="K40259" s="18" t="s">
        <v>40108</v>
      </c>
    </row>
    <row r="40260" spans="10:11" x14ac:dyDescent="0.25">
      <c r="J40260" s="17">
        <v>50422804</v>
      </c>
      <c r="K40260" s="18" t="s">
        <v>40109</v>
      </c>
    </row>
    <row r="40261" spans="10:11" x14ac:dyDescent="0.25">
      <c r="J40261" s="17">
        <v>50422805</v>
      </c>
      <c r="K40261" s="18" t="s">
        <v>40110</v>
      </c>
    </row>
    <row r="40262" spans="10:11" x14ac:dyDescent="0.25">
      <c r="J40262" s="17">
        <v>50422806</v>
      </c>
      <c r="K40262" s="18" t="s">
        <v>40111</v>
      </c>
    </row>
    <row r="40263" spans="10:11" x14ac:dyDescent="0.25">
      <c r="J40263" s="17">
        <v>50422807</v>
      </c>
      <c r="K40263" s="18" t="s">
        <v>40112</v>
      </c>
    </row>
    <row r="40264" spans="10:11" x14ac:dyDescent="0.25">
      <c r="J40264" s="17">
        <v>50422808</v>
      </c>
      <c r="K40264" s="18" t="s">
        <v>40113</v>
      </c>
    </row>
    <row r="40265" spans="10:11" x14ac:dyDescent="0.25">
      <c r="J40265" s="17">
        <v>50422901</v>
      </c>
      <c r="K40265" s="18" t="s">
        <v>40114</v>
      </c>
    </row>
    <row r="40266" spans="10:11" x14ac:dyDescent="0.25">
      <c r="J40266" s="17">
        <v>50422902</v>
      </c>
      <c r="K40266" s="18" t="s">
        <v>40115</v>
      </c>
    </row>
    <row r="40267" spans="10:11" x14ac:dyDescent="0.25">
      <c r="J40267" s="17">
        <v>50422903</v>
      </c>
      <c r="K40267" s="18" t="s">
        <v>40116</v>
      </c>
    </row>
    <row r="40268" spans="10:11" x14ac:dyDescent="0.25">
      <c r="J40268" s="17">
        <v>50422904</v>
      </c>
      <c r="K40268" s="18" t="s">
        <v>40117</v>
      </c>
    </row>
    <row r="40269" spans="10:11" x14ac:dyDescent="0.25">
      <c r="J40269" s="17">
        <v>50422905</v>
      </c>
      <c r="K40269" s="18" t="s">
        <v>40118</v>
      </c>
    </row>
    <row r="40270" spans="10:11" x14ac:dyDescent="0.25">
      <c r="J40270" s="17">
        <v>50422906</v>
      </c>
      <c r="K40270" s="18" t="s">
        <v>40119</v>
      </c>
    </row>
    <row r="40271" spans="10:11" x14ac:dyDescent="0.25">
      <c r="J40271" s="17">
        <v>50422907</v>
      </c>
      <c r="K40271" s="18" t="s">
        <v>40120</v>
      </c>
    </row>
    <row r="40272" spans="10:11" x14ac:dyDescent="0.25">
      <c r="J40272" s="17">
        <v>50422908</v>
      </c>
      <c r="K40272" s="18" t="s">
        <v>40121</v>
      </c>
    </row>
    <row r="40273" spans="10:11" x14ac:dyDescent="0.25">
      <c r="J40273" s="17">
        <v>50422909</v>
      </c>
      <c r="K40273" s="18" t="s">
        <v>40122</v>
      </c>
    </row>
    <row r="40274" spans="10:11" x14ac:dyDescent="0.25">
      <c r="J40274" s="17">
        <v>50422910</v>
      </c>
      <c r="K40274" s="18" t="s">
        <v>40123</v>
      </c>
    </row>
    <row r="40275" spans="10:11" x14ac:dyDescent="0.25">
      <c r="J40275" s="17">
        <v>50422911</v>
      </c>
      <c r="K40275" s="18" t="s">
        <v>40124</v>
      </c>
    </row>
    <row r="40276" spans="10:11" x14ac:dyDescent="0.25">
      <c r="J40276" s="17">
        <v>50423001</v>
      </c>
      <c r="K40276" s="18" t="s">
        <v>40125</v>
      </c>
    </row>
    <row r="40277" spans="10:11" x14ac:dyDescent="0.25">
      <c r="J40277" s="17">
        <v>50423002</v>
      </c>
      <c r="K40277" s="18" t="s">
        <v>40126</v>
      </c>
    </row>
    <row r="40278" spans="10:11" x14ac:dyDescent="0.25">
      <c r="J40278" s="17">
        <v>50423003</v>
      </c>
      <c r="K40278" s="18" t="s">
        <v>40127</v>
      </c>
    </row>
    <row r="40279" spans="10:11" x14ac:dyDescent="0.25">
      <c r="J40279" s="17">
        <v>50423004</v>
      </c>
      <c r="K40279" s="18" t="s">
        <v>40128</v>
      </c>
    </row>
    <row r="40280" spans="10:11" x14ac:dyDescent="0.25">
      <c r="J40280" s="17">
        <v>50423005</v>
      </c>
      <c r="K40280" s="18" t="s">
        <v>40129</v>
      </c>
    </row>
    <row r="40281" spans="10:11" x14ac:dyDescent="0.25">
      <c r="J40281" s="17">
        <v>50423006</v>
      </c>
      <c r="K40281" s="18" t="s">
        <v>40130</v>
      </c>
    </row>
    <row r="40282" spans="10:11" x14ac:dyDescent="0.25">
      <c r="J40282" s="17">
        <v>50423007</v>
      </c>
      <c r="K40282" s="18" t="s">
        <v>40131</v>
      </c>
    </row>
    <row r="40283" spans="10:11" x14ac:dyDescent="0.25">
      <c r="J40283" s="17">
        <v>50423008</v>
      </c>
      <c r="K40283" s="18" t="s">
        <v>40132</v>
      </c>
    </row>
    <row r="40284" spans="10:11" x14ac:dyDescent="0.25">
      <c r="J40284" s="17">
        <v>50423009</v>
      </c>
      <c r="K40284" s="18" t="s">
        <v>40133</v>
      </c>
    </row>
    <row r="40285" spans="10:11" x14ac:dyDescent="0.25">
      <c r="J40285" s="17">
        <v>50423010</v>
      </c>
      <c r="K40285" s="18" t="s">
        <v>40134</v>
      </c>
    </row>
    <row r="40286" spans="10:11" x14ac:dyDescent="0.25">
      <c r="J40286" s="17">
        <v>50423011</v>
      </c>
      <c r="K40286" s="18" t="s">
        <v>40135</v>
      </c>
    </row>
    <row r="40287" spans="10:11" x14ac:dyDescent="0.25">
      <c r="J40287" s="17">
        <v>50423012</v>
      </c>
      <c r="K40287" s="18" t="s">
        <v>40136</v>
      </c>
    </row>
    <row r="40288" spans="10:11" x14ac:dyDescent="0.25">
      <c r="J40288" s="17">
        <v>50423013</v>
      </c>
      <c r="K40288" s="18" t="s">
        <v>40137</v>
      </c>
    </row>
    <row r="40289" spans="10:11" x14ac:dyDescent="0.25">
      <c r="J40289" s="17">
        <v>50423014</v>
      </c>
      <c r="K40289" s="18" t="s">
        <v>40138</v>
      </c>
    </row>
    <row r="40290" spans="10:11" x14ac:dyDescent="0.25">
      <c r="J40290" s="17">
        <v>50423015</v>
      </c>
      <c r="K40290" s="18" t="s">
        <v>40139</v>
      </c>
    </row>
    <row r="40291" spans="10:11" x14ac:dyDescent="0.25">
      <c r="J40291" s="17">
        <v>50423016</v>
      </c>
      <c r="K40291" s="18" t="s">
        <v>40140</v>
      </c>
    </row>
    <row r="40292" spans="10:11" x14ac:dyDescent="0.25">
      <c r="J40292" s="17">
        <v>50423101</v>
      </c>
      <c r="K40292" s="18" t="s">
        <v>40141</v>
      </c>
    </row>
    <row r="40293" spans="10:11" x14ac:dyDescent="0.25">
      <c r="J40293" s="17">
        <v>50423201</v>
      </c>
      <c r="K40293" s="18" t="s">
        <v>40142</v>
      </c>
    </row>
    <row r="40294" spans="10:11" x14ac:dyDescent="0.25">
      <c r="J40294" s="17">
        <v>50423202</v>
      </c>
      <c r="K40294" s="18" t="s">
        <v>40143</v>
      </c>
    </row>
    <row r="40295" spans="10:11" x14ac:dyDescent="0.25">
      <c r="J40295" s="17">
        <v>50423203</v>
      </c>
      <c r="K40295" s="18" t="s">
        <v>40144</v>
      </c>
    </row>
    <row r="40296" spans="10:11" x14ac:dyDescent="0.25">
      <c r="J40296" s="17">
        <v>50423204</v>
      </c>
      <c r="K40296" s="18" t="s">
        <v>40145</v>
      </c>
    </row>
    <row r="40297" spans="10:11" x14ac:dyDescent="0.25">
      <c r="J40297" s="17">
        <v>50423205</v>
      </c>
      <c r="K40297" s="18" t="s">
        <v>40146</v>
      </c>
    </row>
    <row r="40298" spans="10:11" x14ac:dyDescent="0.25">
      <c r="J40298" s="17">
        <v>50423206</v>
      </c>
      <c r="K40298" s="18" t="s">
        <v>40147</v>
      </c>
    </row>
    <row r="40299" spans="10:11" x14ac:dyDescent="0.25">
      <c r="J40299" s="17">
        <v>50423207</v>
      </c>
      <c r="K40299" s="18" t="s">
        <v>40148</v>
      </c>
    </row>
    <row r="40300" spans="10:11" x14ac:dyDescent="0.25">
      <c r="J40300" s="17">
        <v>50423208</v>
      </c>
      <c r="K40300" s="18" t="s">
        <v>40149</v>
      </c>
    </row>
    <row r="40301" spans="10:11" x14ac:dyDescent="0.25">
      <c r="J40301" s="17">
        <v>50423209</v>
      </c>
      <c r="K40301" s="18" t="s">
        <v>40150</v>
      </c>
    </row>
    <row r="40302" spans="10:11" x14ac:dyDescent="0.25">
      <c r="J40302" s="17">
        <v>50423210</v>
      </c>
      <c r="K40302" s="18" t="s">
        <v>40151</v>
      </c>
    </row>
    <row r="40303" spans="10:11" x14ac:dyDescent="0.25">
      <c r="J40303" s="17">
        <v>50423211</v>
      </c>
      <c r="K40303" s="18" t="s">
        <v>40152</v>
      </c>
    </row>
    <row r="40304" spans="10:11" x14ac:dyDescent="0.25">
      <c r="J40304" s="17">
        <v>50423212</v>
      </c>
      <c r="K40304" s="18" t="s">
        <v>40153</v>
      </c>
    </row>
    <row r="40305" spans="10:11" x14ac:dyDescent="0.25">
      <c r="J40305" s="17">
        <v>50423213</v>
      </c>
      <c r="K40305" s="18" t="s">
        <v>40154</v>
      </c>
    </row>
    <row r="40306" spans="10:11" x14ac:dyDescent="0.25">
      <c r="J40306" s="17">
        <v>50423214</v>
      </c>
      <c r="K40306" s="18" t="s">
        <v>40155</v>
      </c>
    </row>
    <row r="40307" spans="10:11" x14ac:dyDescent="0.25">
      <c r="J40307" s="17">
        <v>50423215</v>
      </c>
      <c r="K40307" s="18" t="s">
        <v>40156</v>
      </c>
    </row>
    <row r="40308" spans="10:11" x14ac:dyDescent="0.25">
      <c r="J40308" s="17">
        <v>50423216</v>
      </c>
      <c r="K40308" s="18" t="s">
        <v>40157</v>
      </c>
    </row>
    <row r="40309" spans="10:11" x14ac:dyDescent="0.25">
      <c r="J40309" s="17">
        <v>50423217</v>
      </c>
      <c r="K40309" s="18" t="s">
        <v>40158</v>
      </c>
    </row>
    <row r="40310" spans="10:11" x14ac:dyDescent="0.25">
      <c r="J40310" s="17">
        <v>50423218</v>
      </c>
      <c r="K40310" s="18" t="s">
        <v>40159</v>
      </c>
    </row>
    <row r="40311" spans="10:11" x14ac:dyDescent="0.25">
      <c r="J40311" s="17">
        <v>50423219</v>
      </c>
      <c r="K40311" s="18" t="s">
        <v>40160</v>
      </c>
    </row>
    <row r="40312" spans="10:11" x14ac:dyDescent="0.25">
      <c r="J40312" s="17">
        <v>50423220</v>
      </c>
      <c r="K40312" s="18" t="s">
        <v>40161</v>
      </c>
    </row>
    <row r="40313" spans="10:11" x14ac:dyDescent="0.25">
      <c r="J40313" s="17">
        <v>50423221</v>
      </c>
      <c r="K40313" s="18" t="s">
        <v>40162</v>
      </c>
    </row>
    <row r="40314" spans="10:11" x14ac:dyDescent="0.25">
      <c r="J40314" s="17">
        <v>50423222</v>
      </c>
      <c r="K40314" s="18" t="s">
        <v>40163</v>
      </c>
    </row>
    <row r="40315" spans="10:11" x14ac:dyDescent="0.25">
      <c r="J40315" s="17">
        <v>50423223</v>
      </c>
      <c r="K40315" s="18" t="s">
        <v>40164</v>
      </c>
    </row>
    <row r="40316" spans="10:11" x14ac:dyDescent="0.25">
      <c r="J40316" s="17">
        <v>50423224</v>
      </c>
      <c r="K40316" s="18" t="s">
        <v>40165</v>
      </c>
    </row>
    <row r="40317" spans="10:11" x14ac:dyDescent="0.25">
      <c r="J40317" s="17">
        <v>50423225</v>
      </c>
      <c r="K40317" s="18" t="s">
        <v>40166</v>
      </c>
    </row>
    <row r="40318" spans="10:11" x14ac:dyDescent="0.25">
      <c r="J40318" s="17">
        <v>50423226</v>
      </c>
      <c r="K40318" s="18" t="s">
        <v>40167</v>
      </c>
    </row>
    <row r="40319" spans="10:11" x14ac:dyDescent="0.25">
      <c r="J40319" s="17">
        <v>50423227</v>
      </c>
      <c r="K40319" s="18" t="s">
        <v>40168</v>
      </c>
    </row>
    <row r="40320" spans="10:11" x14ac:dyDescent="0.25">
      <c r="J40320" s="17">
        <v>50423228</v>
      </c>
      <c r="K40320" s="18" t="s">
        <v>40169</v>
      </c>
    </row>
    <row r="40321" spans="10:11" x14ac:dyDescent="0.25">
      <c r="J40321" s="17">
        <v>50423229</v>
      </c>
      <c r="K40321" s="18" t="s">
        <v>40170</v>
      </c>
    </row>
    <row r="40322" spans="10:11" x14ac:dyDescent="0.25">
      <c r="J40322" s="17">
        <v>50423230</v>
      </c>
      <c r="K40322" s="18" t="s">
        <v>40171</v>
      </c>
    </row>
    <row r="40323" spans="10:11" x14ac:dyDescent="0.25">
      <c r="J40323" s="17">
        <v>50423231</v>
      </c>
      <c r="K40323" s="18" t="s">
        <v>40172</v>
      </c>
    </row>
    <row r="40324" spans="10:11" x14ac:dyDescent="0.25">
      <c r="J40324" s="17">
        <v>50423232</v>
      </c>
      <c r="K40324" s="18" t="s">
        <v>40173</v>
      </c>
    </row>
    <row r="40325" spans="10:11" x14ac:dyDescent="0.25">
      <c r="J40325" s="17">
        <v>50423233</v>
      </c>
      <c r="K40325" s="18" t="s">
        <v>40174</v>
      </c>
    </row>
    <row r="40326" spans="10:11" x14ac:dyDescent="0.25">
      <c r="J40326" s="17">
        <v>50423234</v>
      </c>
      <c r="K40326" s="18" t="s">
        <v>40175</v>
      </c>
    </row>
    <row r="40327" spans="10:11" x14ac:dyDescent="0.25">
      <c r="J40327" s="17">
        <v>50423235</v>
      </c>
      <c r="K40327" s="18" t="s">
        <v>40176</v>
      </c>
    </row>
    <row r="40328" spans="10:11" x14ac:dyDescent="0.25">
      <c r="J40328" s="17">
        <v>50423236</v>
      </c>
      <c r="K40328" s="18" t="s">
        <v>40177</v>
      </c>
    </row>
    <row r="40329" spans="10:11" x14ac:dyDescent="0.25">
      <c r="J40329" s="17">
        <v>50423237</v>
      </c>
      <c r="K40329" s="18" t="s">
        <v>40178</v>
      </c>
    </row>
    <row r="40330" spans="10:11" x14ac:dyDescent="0.25">
      <c r="J40330" s="17">
        <v>50423238</v>
      </c>
      <c r="K40330" s="18" t="s">
        <v>40179</v>
      </c>
    </row>
    <row r="40331" spans="10:11" x14ac:dyDescent="0.25">
      <c r="J40331" s="17">
        <v>50423239</v>
      </c>
      <c r="K40331" s="18" t="s">
        <v>40180</v>
      </c>
    </row>
    <row r="40332" spans="10:11" x14ac:dyDescent="0.25">
      <c r="J40332" s="17">
        <v>50423240</v>
      </c>
      <c r="K40332" s="18" t="s">
        <v>40181</v>
      </c>
    </row>
    <row r="40333" spans="10:11" x14ac:dyDescent="0.25">
      <c r="J40333" s="17">
        <v>50423241</v>
      </c>
      <c r="K40333" s="18" t="s">
        <v>40182</v>
      </c>
    </row>
    <row r="40334" spans="10:11" x14ac:dyDescent="0.25">
      <c r="J40334" s="17">
        <v>50423242</v>
      </c>
      <c r="K40334" s="18" t="s">
        <v>40183</v>
      </c>
    </row>
    <row r="40335" spans="10:11" x14ac:dyDescent="0.25">
      <c r="J40335" s="17">
        <v>50423243</v>
      </c>
      <c r="K40335" s="18" t="s">
        <v>40184</v>
      </c>
    </row>
    <row r="40336" spans="10:11" x14ac:dyDescent="0.25">
      <c r="J40336" s="17">
        <v>50423244</v>
      </c>
      <c r="K40336" s="18" t="s">
        <v>40185</v>
      </c>
    </row>
    <row r="40337" spans="10:11" x14ac:dyDescent="0.25">
      <c r="J40337" s="17">
        <v>50423245</v>
      </c>
      <c r="K40337" s="18" t="s">
        <v>40186</v>
      </c>
    </row>
    <row r="40338" spans="10:11" x14ac:dyDescent="0.25">
      <c r="J40338" s="17">
        <v>50423246</v>
      </c>
      <c r="K40338" s="18" t="s">
        <v>40187</v>
      </c>
    </row>
    <row r="40339" spans="10:11" x14ac:dyDescent="0.25">
      <c r="J40339" s="17">
        <v>50423247</v>
      </c>
      <c r="K40339" s="18" t="s">
        <v>40188</v>
      </c>
    </row>
    <row r="40340" spans="10:11" x14ac:dyDescent="0.25">
      <c r="J40340" s="17">
        <v>50423248</v>
      </c>
      <c r="K40340" s="18" t="s">
        <v>40189</v>
      </c>
    </row>
    <row r="40341" spans="10:11" x14ac:dyDescent="0.25">
      <c r="J40341" s="17">
        <v>50423249</v>
      </c>
      <c r="K40341" s="18" t="s">
        <v>40190</v>
      </c>
    </row>
    <row r="40342" spans="10:11" x14ac:dyDescent="0.25">
      <c r="J40342" s="17">
        <v>50423250</v>
      </c>
      <c r="K40342" s="18" t="s">
        <v>40191</v>
      </c>
    </row>
    <row r="40343" spans="10:11" x14ac:dyDescent="0.25">
      <c r="J40343" s="17">
        <v>50423251</v>
      </c>
      <c r="K40343" s="18" t="s">
        <v>40192</v>
      </c>
    </row>
    <row r="40344" spans="10:11" x14ac:dyDescent="0.25">
      <c r="J40344" s="17">
        <v>50423252</v>
      </c>
      <c r="K40344" s="18" t="s">
        <v>40193</v>
      </c>
    </row>
    <row r="40345" spans="10:11" x14ac:dyDescent="0.25">
      <c r="J40345" s="17">
        <v>50423253</v>
      </c>
      <c r="K40345" s="18" t="s">
        <v>40194</v>
      </c>
    </row>
    <row r="40346" spans="10:11" x14ac:dyDescent="0.25">
      <c r="J40346" s="17">
        <v>50423254</v>
      </c>
      <c r="K40346" s="18" t="s">
        <v>40195</v>
      </c>
    </row>
    <row r="40347" spans="10:11" x14ac:dyDescent="0.25">
      <c r="J40347" s="17">
        <v>50423255</v>
      </c>
      <c r="K40347" s="18" t="s">
        <v>40196</v>
      </c>
    </row>
    <row r="40348" spans="10:11" x14ac:dyDescent="0.25">
      <c r="J40348" s="17">
        <v>50423256</v>
      </c>
      <c r="K40348" s="18" t="s">
        <v>40197</v>
      </c>
    </row>
    <row r="40349" spans="10:11" x14ac:dyDescent="0.25">
      <c r="J40349" s="17">
        <v>50423257</v>
      </c>
      <c r="K40349" s="18" t="s">
        <v>40198</v>
      </c>
    </row>
    <row r="40350" spans="10:11" x14ac:dyDescent="0.25">
      <c r="J40350" s="17">
        <v>50423258</v>
      </c>
      <c r="K40350" s="18" t="s">
        <v>40199</v>
      </c>
    </row>
    <row r="40351" spans="10:11" x14ac:dyDescent="0.25">
      <c r="J40351" s="17">
        <v>50423259</v>
      </c>
      <c r="K40351" s="18" t="s">
        <v>40200</v>
      </c>
    </row>
    <row r="40352" spans="10:11" x14ac:dyDescent="0.25">
      <c r="J40352" s="17">
        <v>50423260</v>
      </c>
      <c r="K40352" s="18" t="s">
        <v>40201</v>
      </c>
    </row>
    <row r="40353" spans="10:11" x14ac:dyDescent="0.25">
      <c r="J40353" s="17">
        <v>50423261</v>
      </c>
      <c r="K40353" s="18" t="s">
        <v>40202</v>
      </c>
    </row>
    <row r="40354" spans="10:11" x14ac:dyDescent="0.25">
      <c r="J40354" s="17">
        <v>50423262</v>
      </c>
      <c r="K40354" s="18" t="s">
        <v>40203</v>
      </c>
    </row>
    <row r="40355" spans="10:11" x14ac:dyDescent="0.25">
      <c r="J40355" s="17">
        <v>50423263</v>
      </c>
      <c r="K40355" s="18" t="s">
        <v>40204</v>
      </c>
    </row>
    <row r="40356" spans="10:11" x14ac:dyDescent="0.25">
      <c r="J40356" s="17">
        <v>50423264</v>
      </c>
      <c r="K40356" s="18" t="s">
        <v>40205</v>
      </c>
    </row>
    <row r="40357" spans="10:11" x14ac:dyDescent="0.25">
      <c r="J40357" s="17">
        <v>50423265</v>
      </c>
      <c r="K40357" s="18" t="s">
        <v>40206</v>
      </c>
    </row>
    <row r="40358" spans="10:11" x14ac:dyDescent="0.25">
      <c r="J40358" s="17">
        <v>50423266</v>
      </c>
      <c r="K40358" s="18" t="s">
        <v>40207</v>
      </c>
    </row>
    <row r="40359" spans="10:11" x14ac:dyDescent="0.25">
      <c r="J40359" s="17">
        <v>50423267</v>
      </c>
      <c r="K40359" s="18" t="s">
        <v>40208</v>
      </c>
    </row>
    <row r="40360" spans="10:11" x14ac:dyDescent="0.25">
      <c r="J40360" s="17">
        <v>50423268</v>
      </c>
      <c r="K40360" s="18" t="s">
        <v>40209</v>
      </c>
    </row>
    <row r="40361" spans="10:11" x14ac:dyDescent="0.25">
      <c r="J40361" s="17">
        <v>50423269</v>
      </c>
      <c r="K40361" s="18" t="s">
        <v>40210</v>
      </c>
    </row>
    <row r="40362" spans="10:11" x14ac:dyDescent="0.25">
      <c r="J40362" s="17">
        <v>50423301</v>
      </c>
      <c r="K40362" s="18" t="s">
        <v>40211</v>
      </c>
    </row>
    <row r="40363" spans="10:11" x14ac:dyDescent="0.25">
      <c r="J40363" s="17">
        <v>50423302</v>
      </c>
      <c r="K40363" s="18" t="s">
        <v>40212</v>
      </c>
    </row>
    <row r="40364" spans="10:11" x14ac:dyDescent="0.25">
      <c r="J40364" s="17">
        <v>50423303</v>
      </c>
      <c r="K40364" s="18" t="s">
        <v>40213</v>
      </c>
    </row>
    <row r="40365" spans="10:11" x14ac:dyDescent="0.25">
      <c r="J40365" s="17">
        <v>50423304</v>
      </c>
      <c r="K40365" s="18" t="s">
        <v>40214</v>
      </c>
    </row>
    <row r="40366" spans="10:11" x14ac:dyDescent="0.25">
      <c r="J40366" s="17">
        <v>50423401</v>
      </c>
      <c r="K40366" s="18" t="s">
        <v>40215</v>
      </c>
    </row>
    <row r="40367" spans="10:11" x14ac:dyDescent="0.25">
      <c r="J40367" s="17">
        <v>50423402</v>
      </c>
      <c r="K40367" s="18" t="s">
        <v>40216</v>
      </c>
    </row>
    <row r="40368" spans="10:11" x14ac:dyDescent="0.25">
      <c r="J40368" s="17">
        <v>50423403</v>
      </c>
      <c r="K40368" s="18" t="s">
        <v>40217</v>
      </c>
    </row>
    <row r="40369" spans="10:11" x14ac:dyDescent="0.25">
      <c r="J40369" s="17">
        <v>50423404</v>
      </c>
      <c r="K40369" s="18" t="s">
        <v>40218</v>
      </c>
    </row>
    <row r="40370" spans="10:11" x14ac:dyDescent="0.25">
      <c r="J40370" s="17">
        <v>50423405</v>
      </c>
      <c r="K40370" s="18" t="s">
        <v>40219</v>
      </c>
    </row>
    <row r="40371" spans="10:11" x14ac:dyDescent="0.25">
      <c r="J40371" s="17">
        <v>50423406</v>
      </c>
      <c r="K40371" s="18" t="s">
        <v>40220</v>
      </c>
    </row>
    <row r="40372" spans="10:11" x14ac:dyDescent="0.25">
      <c r="J40372" s="17">
        <v>50423407</v>
      </c>
      <c r="K40372" s="18" t="s">
        <v>40221</v>
      </c>
    </row>
    <row r="40373" spans="10:11" x14ac:dyDescent="0.25">
      <c r="J40373" s="17">
        <v>50423408</v>
      </c>
      <c r="K40373" s="18" t="s">
        <v>40222</v>
      </c>
    </row>
    <row r="40374" spans="10:11" x14ac:dyDescent="0.25">
      <c r="J40374" s="17">
        <v>50423409</v>
      </c>
      <c r="K40374" s="18" t="s">
        <v>40223</v>
      </c>
    </row>
    <row r="40375" spans="10:11" x14ac:dyDescent="0.25">
      <c r="J40375" s="17">
        <v>50423410</v>
      </c>
      <c r="K40375" s="18" t="s">
        <v>40224</v>
      </c>
    </row>
    <row r="40376" spans="10:11" x14ac:dyDescent="0.25">
      <c r="J40376" s="17">
        <v>50423411</v>
      </c>
      <c r="K40376" s="18" t="s">
        <v>40225</v>
      </c>
    </row>
    <row r="40377" spans="10:11" x14ac:dyDescent="0.25">
      <c r="J40377" s="17">
        <v>50423412</v>
      </c>
      <c r="K40377" s="18" t="s">
        <v>40226</v>
      </c>
    </row>
    <row r="40378" spans="10:11" x14ac:dyDescent="0.25">
      <c r="J40378" s="17">
        <v>50423413</v>
      </c>
      <c r="K40378" s="18" t="s">
        <v>40227</v>
      </c>
    </row>
    <row r="40379" spans="10:11" x14ac:dyDescent="0.25">
      <c r="J40379" s="17">
        <v>50423414</v>
      </c>
      <c r="K40379" s="18" t="s">
        <v>40228</v>
      </c>
    </row>
    <row r="40380" spans="10:11" x14ac:dyDescent="0.25">
      <c r="J40380" s="17">
        <v>50423415</v>
      </c>
      <c r="K40380" s="18" t="s">
        <v>40229</v>
      </c>
    </row>
    <row r="40381" spans="10:11" x14ac:dyDescent="0.25">
      <c r="J40381" s="17">
        <v>50423416</v>
      </c>
      <c r="K40381" s="18" t="s">
        <v>40230</v>
      </c>
    </row>
    <row r="40382" spans="10:11" x14ac:dyDescent="0.25">
      <c r="J40382" s="17">
        <v>50423417</v>
      </c>
      <c r="K40382" s="18" t="s">
        <v>40231</v>
      </c>
    </row>
    <row r="40383" spans="10:11" x14ac:dyDescent="0.25">
      <c r="J40383" s="17">
        <v>50423418</v>
      </c>
      <c r="K40383" s="18" t="s">
        <v>40232</v>
      </c>
    </row>
    <row r="40384" spans="10:11" x14ac:dyDescent="0.25">
      <c r="J40384" s="17">
        <v>50423419</v>
      </c>
      <c r="K40384" s="18" t="s">
        <v>40233</v>
      </c>
    </row>
    <row r="40385" spans="10:11" x14ac:dyDescent="0.25">
      <c r="J40385" s="17">
        <v>50423420</v>
      </c>
      <c r="K40385" s="18" t="s">
        <v>40234</v>
      </c>
    </row>
    <row r="40386" spans="10:11" x14ac:dyDescent="0.25">
      <c r="J40386" s="17">
        <v>50423421</v>
      </c>
      <c r="K40386" s="18" t="s">
        <v>40235</v>
      </c>
    </row>
    <row r="40387" spans="10:11" x14ac:dyDescent="0.25">
      <c r="J40387" s="17">
        <v>50423422</v>
      </c>
      <c r="K40387" s="18" t="s">
        <v>40236</v>
      </c>
    </row>
    <row r="40388" spans="10:11" x14ac:dyDescent="0.25">
      <c r="J40388" s="17">
        <v>50423423</v>
      </c>
      <c r="K40388" s="18" t="s">
        <v>40237</v>
      </c>
    </row>
    <row r="40389" spans="10:11" x14ac:dyDescent="0.25">
      <c r="J40389" s="17">
        <v>50423501</v>
      </c>
      <c r="K40389" s="18" t="s">
        <v>40238</v>
      </c>
    </row>
    <row r="40390" spans="10:11" x14ac:dyDescent="0.25">
      <c r="J40390" s="17">
        <v>50423502</v>
      </c>
      <c r="K40390" s="18" t="s">
        <v>40239</v>
      </c>
    </row>
    <row r="40391" spans="10:11" x14ac:dyDescent="0.25">
      <c r="J40391" s="17">
        <v>50423503</v>
      </c>
      <c r="K40391" s="18" t="s">
        <v>40240</v>
      </c>
    </row>
    <row r="40392" spans="10:11" x14ac:dyDescent="0.25">
      <c r="J40392" s="17">
        <v>50423504</v>
      </c>
      <c r="K40392" s="18" t="s">
        <v>40241</v>
      </c>
    </row>
    <row r="40393" spans="10:11" x14ac:dyDescent="0.25">
      <c r="J40393" s="17">
        <v>50423505</v>
      </c>
      <c r="K40393" s="18" t="s">
        <v>40242</v>
      </c>
    </row>
    <row r="40394" spans="10:11" x14ac:dyDescent="0.25">
      <c r="J40394" s="17">
        <v>50423506</v>
      </c>
      <c r="K40394" s="18" t="s">
        <v>40243</v>
      </c>
    </row>
    <row r="40395" spans="10:11" x14ac:dyDescent="0.25">
      <c r="J40395" s="17">
        <v>50423507</v>
      </c>
      <c r="K40395" s="18" t="s">
        <v>40244</v>
      </c>
    </row>
    <row r="40396" spans="10:11" x14ac:dyDescent="0.25">
      <c r="J40396" s="17">
        <v>50423508</v>
      </c>
      <c r="K40396" s="18" t="s">
        <v>40245</v>
      </c>
    </row>
    <row r="40397" spans="10:11" x14ac:dyDescent="0.25">
      <c r="J40397" s="17">
        <v>50423509</v>
      </c>
      <c r="K40397" s="18" t="s">
        <v>40246</v>
      </c>
    </row>
    <row r="40398" spans="10:11" x14ac:dyDescent="0.25">
      <c r="J40398" s="17">
        <v>50423510</v>
      </c>
      <c r="K40398" s="18" t="s">
        <v>40247</v>
      </c>
    </row>
    <row r="40399" spans="10:11" x14ac:dyDescent="0.25">
      <c r="J40399" s="17">
        <v>50423511</v>
      </c>
      <c r="K40399" s="18" t="s">
        <v>40248</v>
      </c>
    </row>
    <row r="40400" spans="10:11" x14ac:dyDescent="0.25">
      <c r="J40400" s="17">
        <v>50423512</v>
      </c>
      <c r="K40400" s="18" t="s">
        <v>40249</v>
      </c>
    </row>
    <row r="40401" spans="10:11" x14ac:dyDescent="0.25">
      <c r="J40401" s="17">
        <v>50423513</v>
      </c>
      <c r="K40401" s="18" t="s">
        <v>40250</v>
      </c>
    </row>
    <row r="40402" spans="10:11" x14ac:dyDescent="0.25">
      <c r="J40402" s="17">
        <v>50423514</v>
      </c>
      <c r="K40402" s="18" t="s">
        <v>40251</v>
      </c>
    </row>
    <row r="40403" spans="10:11" x14ac:dyDescent="0.25">
      <c r="J40403" s="17">
        <v>50423515</v>
      </c>
      <c r="K40403" s="18" t="s">
        <v>40252</v>
      </c>
    </row>
    <row r="40404" spans="10:11" x14ac:dyDescent="0.25">
      <c r="J40404" s="17">
        <v>50423516</v>
      </c>
      <c r="K40404" s="18" t="s">
        <v>40253</v>
      </c>
    </row>
    <row r="40405" spans="10:11" x14ac:dyDescent="0.25">
      <c r="J40405" s="17">
        <v>50423517</v>
      </c>
      <c r="K40405" s="18" t="s">
        <v>40254</v>
      </c>
    </row>
    <row r="40406" spans="10:11" x14ac:dyDescent="0.25">
      <c r="J40406" s="17">
        <v>50423518</v>
      </c>
      <c r="K40406" s="18" t="s">
        <v>40255</v>
      </c>
    </row>
    <row r="40407" spans="10:11" x14ac:dyDescent="0.25">
      <c r="J40407" s="17">
        <v>50423519</v>
      </c>
      <c r="K40407" s="18" t="s">
        <v>40256</v>
      </c>
    </row>
    <row r="40408" spans="10:11" x14ac:dyDescent="0.25">
      <c r="J40408" s="17">
        <v>50423520</v>
      </c>
      <c r="K40408" s="18" t="s">
        <v>40257</v>
      </c>
    </row>
    <row r="40409" spans="10:11" x14ac:dyDescent="0.25">
      <c r="J40409" s="17">
        <v>50423601</v>
      </c>
      <c r="K40409" s="18" t="s">
        <v>40258</v>
      </c>
    </row>
    <row r="40410" spans="10:11" x14ac:dyDescent="0.25">
      <c r="J40410" s="17">
        <v>50423602</v>
      </c>
      <c r="K40410" s="18" t="s">
        <v>40259</v>
      </c>
    </row>
    <row r="40411" spans="10:11" x14ac:dyDescent="0.25">
      <c r="J40411" s="17">
        <v>50423603</v>
      </c>
      <c r="K40411" s="18" t="s">
        <v>40260</v>
      </c>
    </row>
    <row r="40412" spans="10:11" x14ac:dyDescent="0.25">
      <c r="J40412" s="17">
        <v>50423604</v>
      </c>
      <c r="K40412" s="18" t="s">
        <v>40261</v>
      </c>
    </row>
    <row r="40413" spans="10:11" x14ac:dyDescent="0.25">
      <c r="J40413" s="17">
        <v>50423605</v>
      </c>
      <c r="K40413" s="18" t="s">
        <v>40262</v>
      </c>
    </row>
    <row r="40414" spans="10:11" x14ac:dyDescent="0.25">
      <c r="J40414" s="17">
        <v>50423606</v>
      </c>
      <c r="K40414" s="18" t="s">
        <v>40263</v>
      </c>
    </row>
    <row r="40415" spans="10:11" x14ac:dyDescent="0.25">
      <c r="J40415" s="17">
        <v>50423607</v>
      </c>
      <c r="K40415" s="18" t="s">
        <v>40264</v>
      </c>
    </row>
    <row r="40416" spans="10:11" x14ac:dyDescent="0.25">
      <c r="J40416" s="17">
        <v>50423608</v>
      </c>
      <c r="K40416" s="18" t="s">
        <v>40265</v>
      </c>
    </row>
    <row r="40417" spans="10:11" x14ac:dyDescent="0.25">
      <c r="J40417" s="17">
        <v>50423609</v>
      </c>
      <c r="K40417" s="18" t="s">
        <v>40266</v>
      </c>
    </row>
    <row r="40418" spans="10:11" x14ac:dyDescent="0.25">
      <c r="J40418" s="17">
        <v>50423610</v>
      </c>
      <c r="K40418" s="18" t="s">
        <v>40267</v>
      </c>
    </row>
    <row r="40419" spans="10:11" x14ac:dyDescent="0.25">
      <c r="J40419" s="17">
        <v>50423611</v>
      </c>
      <c r="K40419" s="18" t="s">
        <v>40268</v>
      </c>
    </row>
    <row r="40420" spans="10:11" x14ac:dyDescent="0.25">
      <c r="J40420" s="17">
        <v>50423612</v>
      </c>
      <c r="K40420" s="18" t="s">
        <v>40269</v>
      </c>
    </row>
    <row r="40421" spans="10:11" x14ac:dyDescent="0.25">
      <c r="J40421" s="17">
        <v>50423613</v>
      </c>
      <c r="K40421" s="18" t="s">
        <v>40270</v>
      </c>
    </row>
    <row r="40422" spans="10:11" x14ac:dyDescent="0.25">
      <c r="J40422" s="17">
        <v>50423614</v>
      </c>
      <c r="K40422" s="18" t="s">
        <v>40271</v>
      </c>
    </row>
    <row r="40423" spans="10:11" x14ac:dyDescent="0.25">
      <c r="J40423" s="17">
        <v>50423701</v>
      </c>
      <c r="K40423" s="18" t="s">
        <v>40272</v>
      </c>
    </row>
    <row r="40424" spans="10:11" x14ac:dyDescent="0.25">
      <c r="J40424" s="17">
        <v>50423702</v>
      </c>
      <c r="K40424" s="18" t="s">
        <v>40273</v>
      </c>
    </row>
    <row r="40425" spans="10:11" x14ac:dyDescent="0.25">
      <c r="J40425" s="17">
        <v>50423703</v>
      </c>
      <c r="K40425" s="18" t="s">
        <v>40274</v>
      </c>
    </row>
    <row r="40426" spans="10:11" x14ac:dyDescent="0.25">
      <c r="J40426" s="17">
        <v>50423704</v>
      </c>
      <c r="K40426" s="18" t="s">
        <v>40275</v>
      </c>
    </row>
    <row r="40427" spans="10:11" x14ac:dyDescent="0.25">
      <c r="J40427" s="17">
        <v>50423705</v>
      </c>
      <c r="K40427" s="18" t="s">
        <v>40276</v>
      </c>
    </row>
    <row r="40428" spans="10:11" x14ac:dyDescent="0.25">
      <c r="J40428" s="17">
        <v>50423706</v>
      </c>
      <c r="K40428" s="18" t="s">
        <v>40277</v>
      </c>
    </row>
    <row r="40429" spans="10:11" x14ac:dyDescent="0.25">
      <c r="J40429" s="17">
        <v>50423707</v>
      </c>
      <c r="K40429" s="18" t="s">
        <v>40278</v>
      </c>
    </row>
    <row r="40430" spans="10:11" x14ac:dyDescent="0.25">
      <c r="J40430" s="17">
        <v>50423801</v>
      </c>
      <c r="K40430" s="18" t="s">
        <v>40279</v>
      </c>
    </row>
    <row r="40431" spans="10:11" x14ac:dyDescent="0.25">
      <c r="J40431" s="17">
        <v>50423802</v>
      </c>
      <c r="K40431" s="18" t="s">
        <v>40280</v>
      </c>
    </row>
    <row r="40432" spans="10:11" x14ac:dyDescent="0.25">
      <c r="J40432" s="17">
        <v>50423803</v>
      </c>
      <c r="K40432" s="18" t="s">
        <v>40281</v>
      </c>
    </row>
    <row r="40433" spans="10:11" x14ac:dyDescent="0.25">
      <c r="J40433" s="17">
        <v>50423804</v>
      </c>
      <c r="K40433" s="18" t="s">
        <v>40282</v>
      </c>
    </row>
    <row r="40434" spans="10:11" x14ac:dyDescent="0.25">
      <c r="J40434" s="17">
        <v>50423805</v>
      </c>
      <c r="K40434" s="18" t="s">
        <v>40283</v>
      </c>
    </row>
    <row r="40435" spans="10:11" x14ac:dyDescent="0.25">
      <c r="J40435" s="17">
        <v>50423806</v>
      </c>
      <c r="K40435" s="18" t="s">
        <v>40284</v>
      </c>
    </row>
    <row r="40436" spans="10:11" x14ac:dyDescent="0.25">
      <c r="J40436" s="17">
        <v>50423807</v>
      </c>
      <c r="K40436" s="18" t="s">
        <v>40285</v>
      </c>
    </row>
    <row r="40437" spans="10:11" x14ac:dyDescent="0.25">
      <c r="J40437" s="17">
        <v>50423808</v>
      </c>
      <c r="K40437" s="18" t="s">
        <v>40286</v>
      </c>
    </row>
    <row r="40438" spans="10:11" x14ac:dyDescent="0.25">
      <c r="J40438" s="17">
        <v>50423809</v>
      </c>
      <c r="K40438" s="18" t="s">
        <v>40287</v>
      </c>
    </row>
    <row r="40439" spans="10:11" x14ac:dyDescent="0.25">
      <c r="J40439" s="17">
        <v>50423810</v>
      </c>
      <c r="K40439" s="18" t="s">
        <v>40288</v>
      </c>
    </row>
    <row r="40440" spans="10:11" x14ac:dyDescent="0.25">
      <c r="J40440" s="17">
        <v>50423811</v>
      </c>
      <c r="K40440" s="18" t="s">
        <v>40289</v>
      </c>
    </row>
    <row r="40441" spans="10:11" x14ac:dyDescent="0.25">
      <c r="J40441" s="17">
        <v>50423901</v>
      </c>
      <c r="K40441" s="18" t="s">
        <v>40290</v>
      </c>
    </row>
    <row r="40442" spans="10:11" x14ac:dyDescent="0.25">
      <c r="J40442" s="17">
        <v>50423902</v>
      </c>
      <c r="K40442" s="18" t="s">
        <v>40291</v>
      </c>
    </row>
    <row r="40443" spans="10:11" x14ac:dyDescent="0.25">
      <c r="J40443" s="17">
        <v>50423903</v>
      </c>
      <c r="K40443" s="18" t="s">
        <v>40292</v>
      </c>
    </row>
    <row r="40444" spans="10:11" x14ac:dyDescent="0.25">
      <c r="J40444" s="17">
        <v>50423904</v>
      </c>
      <c r="K40444" s="18" t="s">
        <v>40293</v>
      </c>
    </row>
    <row r="40445" spans="10:11" x14ac:dyDescent="0.25">
      <c r="J40445" s="17">
        <v>50423905</v>
      </c>
      <c r="K40445" s="18" t="s">
        <v>40294</v>
      </c>
    </row>
    <row r="40446" spans="10:11" x14ac:dyDescent="0.25">
      <c r="J40446" s="17">
        <v>50423906</v>
      </c>
      <c r="K40446" s="18" t="s">
        <v>40295</v>
      </c>
    </row>
    <row r="40447" spans="10:11" x14ac:dyDescent="0.25">
      <c r="J40447" s="17">
        <v>50423907</v>
      </c>
      <c r="K40447" s="18" t="s">
        <v>40296</v>
      </c>
    </row>
    <row r="40448" spans="10:11" x14ac:dyDescent="0.25">
      <c r="J40448" s="17">
        <v>50423908</v>
      </c>
      <c r="K40448" s="18" t="s">
        <v>40297</v>
      </c>
    </row>
    <row r="40449" spans="10:11" x14ac:dyDescent="0.25">
      <c r="J40449" s="17">
        <v>50423909</v>
      </c>
      <c r="K40449" s="18" t="s">
        <v>40298</v>
      </c>
    </row>
    <row r="40450" spans="10:11" x14ac:dyDescent="0.25">
      <c r="J40450" s="17">
        <v>50423910</v>
      </c>
      <c r="K40450" s="18" t="s">
        <v>40299</v>
      </c>
    </row>
    <row r="40451" spans="10:11" x14ac:dyDescent="0.25">
      <c r="J40451" s="17">
        <v>50423911</v>
      </c>
      <c r="K40451" s="18" t="s">
        <v>40300</v>
      </c>
    </row>
    <row r="40452" spans="10:11" x14ac:dyDescent="0.25">
      <c r="J40452" s="17">
        <v>50424001</v>
      </c>
      <c r="K40452" s="18" t="s">
        <v>40301</v>
      </c>
    </row>
    <row r="40453" spans="10:11" x14ac:dyDescent="0.25">
      <c r="J40453" s="17">
        <v>50424002</v>
      </c>
      <c r="K40453" s="18" t="s">
        <v>40302</v>
      </c>
    </row>
    <row r="40454" spans="10:11" x14ac:dyDescent="0.25">
      <c r="J40454" s="17">
        <v>50424003</v>
      </c>
      <c r="K40454" s="18" t="s">
        <v>40303</v>
      </c>
    </row>
    <row r="40455" spans="10:11" x14ac:dyDescent="0.25">
      <c r="J40455" s="17">
        <v>50424004</v>
      </c>
      <c r="K40455" s="18" t="s">
        <v>40304</v>
      </c>
    </row>
    <row r="40456" spans="10:11" x14ac:dyDescent="0.25">
      <c r="J40456" s="17">
        <v>50424005</v>
      </c>
      <c r="K40456" s="18" t="s">
        <v>40305</v>
      </c>
    </row>
    <row r="40457" spans="10:11" x14ac:dyDescent="0.25">
      <c r="J40457" s="17">
        <v>50424101</v>
      </c>
      <c r="K40457" s="18" t="s">
        <v>40306</v>
      </c>
    </row>
    <row r="40458" spans="10:11" x14ac:dyDescent="0.25">
      <c r="J40458" s="17">
        <v>50424102</v>
      </c>
      <c r="K40458" s="18" t="s">
        <v>40307</v>
      </c>
    </row>
    <row r="40459" spans="10:11" x14ac:dyDescent="0.25">
      <c r="J40459" s="17">
        <v>50424103</v>
      </c>
      <c r="K40459" s="18" t="s">
        <v>40308</v>
      </c>
    </row>
    <row r="40460" spans="10:11" x14ac:dyDescent="0.25">
      <c r="J40460" s="17">
        <v>50424104</v>
      </c>
      <c r="K40460" s="18" t="s">
        <v>40309</v>
      </c>
    </row>
    <row r="40461" spans="10:11" x14ac:dyDescent="0.25">
      <c r="J40461" s="17">
        <v>50424105</v>
      </c>
      <c r="K40461" s="18" t="s">
        <v>40310</v>
      </c>
    </row>
    <row r="40462" spans="10:11" x14ac:dyDescent="0.25">
      <c r="J40462" s="17">
        <v>50424106</v>
      </c>
      <c r="K40462" s="18" t="s">
        <v>40311</v>
      </c>
    </row>
    <row r="40463" spans="10:11" x14ac:dyDescent="0.25">
      <c r="J40463" s="17">
        <v>50424107</v>
      </c>
      <c r="K40463" s="18" t="s">
        <v>40312</v>
      </c>
    </row>
    <row r="40464" spans="10:11" x14ac:dyDescent="0.25">
      <c r="J40464" s="17">
        <v>50424108</v>
      </c>
      <c r="K40464" s="18" t="s">
        <v>40313</v>
      </c>
    </row>
    <row r="40465" spans="10:11" x14ac:dyDescent="0.25">
      <c r="J40465" s="17">
        <v>50424109</v>
      </c>
      <c r="K40465" s="18" t="s">
        <v>40314</v>
      </c>
    </row>
    <row r="40466" spans="10:11" x14ac:dyDescent="0.25">
      <c r="J40466" s="17">
        <v>50424110</v>
      </c>
      <c r="K40466" s="18" t="s">
        <v>40315</v>
      </c>
    </row>
    <row r="40467" spans="10:11" x14ac:dyDescent="0.25">
      <c r="J40467" s="17">
        <v>50424111</v>
      </c>
      <c r="K40467" s="18" t="s">
        <v>40316</v>
      </c>
    </row>
    <row r="40468" spans="10:11" x14ac:dyDescent="0.25">
      <c r="J40468" s="17">
        <v>50424112</v>
      </c>
      <c r="K40468" s="18" t="s">
        <v>40317</v>
      </c>
    </row>
    <row r="40469" spans="10:11" x14ac:dyDescent="0.25">
      <c r="J40469" s="17">
        <v>50424113</v>
      </c>
      <c r="K40469" s="18" t="s">
        <v>40318</v>
      </c>
    </row>
    <row r="40470" spans="10:11" x14ac:dyDescent="0.25">
      <c r="J40470" s="17">
        <v>50424114</v>
      </c>
      <c r="K40470" s="18" t="s">
        <v>40319</v>
      </c>
    </row>
    <row r="40471" spans="10:11" x14ac:dyDescent="0.25">
      <c r="J40471" s="17">
        <v>50424115</v>
      </c>
      <c r="K40471" s="18" t="s">
        <v>40320</v>
      </c>
    </row>
    <row r="40472" spans="10:11" x14ac:dyDescent="0.25">
      <c r="J40472" s="17">
        <v>50424116</v>
      </c>
      <c r="K40472" s="18" t="s">
        <v>40321</v>
      </c>
    </row>
    <row r="40473" spans="10:11" x14ac:dyDescent="0.25">
      <c r="J40473" s="17">
        <v>50424117</v>
      </c>
      <c r="K40473" s="18" t="s">
        <v>40322</v>
      </c>
    </row>
    <row r="40474" spans="10:11" x14ac:dyDescent="0.25">
      <c r="J40474" s="17">
        <v>50424118</v>
      </c>
      <c r="K40474" s="18" t="s">
        <v>40323</v>
      </c>
    </row>
    <row r="40475" spans="10:11" x14ac:dyDescent="0.25">
      <c r="J40475" s="17">
        <v>50424119</v>
      </c>
      <c r="K40475" s="18" t="s">
        <v>40324</v>
      </c>
    </row>
    <row r="40476" spans="10:11" x14ac:dyDescent="0.25">
      <c r="J40476" s="17">
        <v>50424120</v>
      </c>
      <c r="K40476" s="18" t="s">
        <v>40325</v>
      </c>
    </row>
    <row r="40477" spans="10:11" x14ac:dyDescent="0.25">
      <c r="J40477" s="17">
        <v>50424121</v>
      </c>
      <c r="K40477" s="18" t="s">
        <v>40326</v>
      </c>
    </row>
    <row r="40478" spans="10:11" x14ac:dyDescent="0.25">
      <c r="J40478" s="17">
        <v>50424122</v>
      </c>
      <c r="K40478" s="18" t="s">
        <v>40327</v>
      </c>
    </row>
    <row r="40479" spans="10:11" x14ac:dyDescent="0.25">
      <c r="J40479" s="17">
        <v>50424123</v>
      </c>
      <c r="K40479" s="18" t="s">
        <v>40328</v>
      </c>
    </row>
    <row r="40480" spans="10:11" x14ac:dyDescent="0.25">
      <c r="J40480" s="17">
        <v>50424124</v>
      </c>
      <c r="K40480" s="18" t="s">
        <v>40329</v>
      </c>
    </row>
    <row r="40481" spans="10:11" x14ac:dyDescent="0.25">
      <c r="J40481" s="17">
        <v>50424125</v>
      </c>
      <c r="K40481" s="18" t="s">
        <v>40330</v>
      </c>
    </row>
    <row r="40482" spans="10:11" x14ac:dyDescent="0.25">
      <c r="J40482" s="17">
        <v>50424126</v>
      </c>
      <c r="K40482" s="18" t="s">
        <v>40331</v>
      </c>
    </row>
    <row r="40483" spans="10:11" x14ac:dyDescent="0.25">
      <c r="J40483" s="17">
        <v>50424127</v>
      </c>
      <c r="K40483" s="18" t="s">
        <v>40332</v>
      </c>
    </row>
    <row r="40484" spans="10:11" x14ac:dyDescent="0.25">
      <c r="J40484" s="17">
        <v>50424201</v>
      </c>
      <c r="K40484" s="18" t="s">
        <v>40333</v>
      </c>
    </row>
    <row r="40485" spans="10:11" x14ac:dyDescent="0.25">
      <c r="J40485" s="17">
        <v>50424202</v>
      </c>
      <c r="K40485" s="18" t="s">
        <v>40334</v>
      </c>
    </row>
    <row r="40486" spans="10:11" x14ac:dyDescent="0.25">
      <c r="J40486" s="17">
        <v>50424301</v>
      </c>
      <c r="K40486" s="18" t="s">
        <v>40335</v>
      </c>
    </row>
    <row r="40487" spans="10:11" x14ac:dyDescent="0.25">
      <c r="J40487" s="17">
        <v>50424302</v>
      </c>
      <c r="K40487" s="18" t="s">
        <v>40336</v>
      </c>
    </row>
    <row r="40488" spans="10:11" x14ac:dyDescent="0.25">
      <c r="J40488" s="17">
        <v>50424303</v>
      </c>
      <c r="K40488" s="18" t="s">
        <v>40337</v>
      </c>
    </row>
    <row r="40489" spans="10:11" x14ac:dyDescent="0.25">
      <c r="J40489" s="17">
        <v>50424304</v>
      </c>
      <c r="K40489" s="18" t="s">
        <v>40338</v>
      </c>
    </row>
    <row r="40490" spans="10:11" x14ac:dyDescent="0.25">
      <c r="J40490" s="17">
        <v>50424305</v>
      </c>
      <c r="K40490" s="18" t="s">
        <v>40339</v>
      </c>
    </row>
    <row r="40491" spans="10:11" x14ac:dyDescent="0.25">
      <c r="J40491" s="17">
        <v>50424306</v>
      </c>
      <c r="K40491" s="18" t="s">
        <v>40340</v>
      </c>
    </row>
    <row r="40492" spans="10:11" x14ac:dyDescent="0.25">
      <c r="J40492" s="17">
        <v>50424401</v>
      </c>
      <c r="K40492" s="18" t="s">
        <v>40341</v>
      </c>
    </row>
    <row r="40493" spans="10:11" x14ac:dyDescent="0.25">
      <c r="J40493" s="17">
        <v>50424402</v>
      </c>
      <c r="K40493" s="18" t="s">
        <v>40342</v>
      </c>
    </row>
    <row r="40494" spans="10:11" x14ac:dyDescent="0.25">
      <c r="J40494" s="17">
        <v>50424403</v>
      </c>
      <c r="K40494" s="18" t="s">
        <v>40343</v>
      </c>
    </row>
    <row r="40495" spans="10:11" x14ac:dyDescent="0.25">
      <c r="J40495" s="17">
        <v>50424404</v>
      </c>
      <c r="K40495" s="18" t="s">
        <v>40344</v>
      </c>
    </row>
    <row r="40496" spans="10:11" x14ac:dyDescent="0.25">
      <c r="J40496" s="17">
        <v>50424405</v>
      </c>
      <c r="K40496" s="18" t="s">
        <v>40345</v>
      </c>
    </row>
    <row r="40497" spans="10:11" x14ac:dyDescent="0.25">
      <c r="J40497" s="17">
        <v>50424406</v>
      </c>
      <c r="K40497" s="18" t="s">
        <v>40346</v>
      </c>
    </row>
    <row r="40498" spans="10:11" x14ac:dyDescent="0.25">
      <c r="J40498" s="17">
        <v>50424501</v>
      </c>
      <c r="K40498" s="18" t="s">
        <v>40347</v>
      </c>
    </row>
    <row r="40499" spans="10:11" x14ac:dyDescent="0.25">
      <c r="J40499" s="17">
        <v>50424502</v>
      </c>
      <c r="K40499" s="18" t="s">
        <v>40348</v>
      </c>
    </row>
    <row r="40500" spans="10:11" x14ac:dyDescent="0.25">
      <c r="J40500" s="17">
        <v>50424503</v>
      </c>
      <c r="K40500" s="18" t="s">
        <v>40349</v>
      </c>
    </row>
    <row r="40501" spans="10:11" x14ac:dyDescent="0.25">
      <c r="J40501" s="17">
        <v>50424504</v>
      </c>
      <c r="K40501" s="18" t="s">
        <v>40350</v>
      </c>
    </row>
    <row r="40502" spans="10:11" x14ac:dyDescent="0.25">
      <c r="J40502" s="17">
        <v>50424505</v>
      </c>
      <c r="K40502" s="18" t="s">
        <v>40351</v>
      </c>
    </row>
    <row r="40503" spans="10:11" x14ac:dyDescent="0.25">
      <c r="J40503" s="17">
        <v>50424506</v>
      </c>
      <c r="K40503" s="18" t="s">
        <v>40352</v>
      </c>
    </row>
    <row r="40504" spans="10:11" x14ac:dyDescent="0.25">
      <c r="J40504" s="17">
        <v>50424507</v>
      </c>
      <c r="K40504" s="18" t="s">
        <v>40353</v>
      </c>
    </row>
    <row r="40505" spans="10:11" x14ac:dyDescent="0.25">
      <c r="J40505" s="17">
        <v>50424508</v>
      </c>
      <c r="K40505" s="18" t="s">
        <v>40354</v>
      </c>
    </row>
    <row r="40506" spans="10:11" x14ac:dyDescent="0.25">
      <c r="J40506" s="17">
        <v>50424601</v>
      </c>
      <c r="K40506" s="18" t="s">
        <v>40355</v>
      </c>
    </row>
    <row r="40507" spans="10:11" x14ac:dyDescent="0.25">
      <c r="J40507" s="17">
        <v>50424602</v>
      </c>
      <c r="K40507" s="18" t="s">
        <v>40356</v>
      </c>
    </row>
    <row r="40508" spans="10:11" x14ac:dyDescent="0.25">
      <c r="J40508" s="17">
        <v>50424603</v>
      </c>
      <c r="K40508" s="18" t="s">
        <v>40357</v>
      </c>
    </row>
    <row r="40509" spans="10:11" x14ac:dyDescent="0.25">
      <c r="J40509" s="17">
        <v>50424604</v>
      </c>
      <c r="K40509" s="18" t="s">
        <v>40358</v>
      </c>
    </row>
    <row r="40510" spans="10:11" x14ac:dyDescent="0.25">
      <c r="J40510" s="17">
        <v>50424605</v>
      </c>
      <c r="K40510" s="18" t="s">
        <v>40359</v>
      </c>
    </row>
    <row r="40511" spans="10:11" x14ac:dyDescent="0.25">
      <c r="J40511" s="17">
        <v>50424606</v>
      </c>
      <c r="K40511" s="18" t="s">
        <v>40360</v>
      </c>
    </row>
    <row r="40512" spans="10:11" x14ac:dyDescent="0.25">
      <c r="J40512" s="17">
        <v>50424607</v>
      </c>
      <c r="K40512" s="18" t="s">
        <v>40361</v>
      </c>
    </row>
    <row r="40513" spans="10:11" x14ac:dyDescent="0.25">
      <c r="J40513" s="17">
        <v>50424608</v>
      </c>
      <c r="K40513" s="18" t="s">
        <v>40362</v>
      </c>
    </row>
    <row r="40514" spans="10:11" x14ac:dyDescent="0.25">
      <c r="J40514" s="17">
        <v>50424609</v>
      </c>
      <c r="K40514" s="18" t="s">
        <v>40363</v>
      </c>
    </row>
    <row r="40515" spans="10:11" x14ac:dyDescent="0.25">
      <c r="J40515" s="17">
        <v>50424610</v>
      </c>
      <c r="K40515" s="18" t="s">
        <v>40364</v>
      </c>
    </row>
    <row r="40516" spans="10:11" x14ac:dyDescent="0.25">
      <c r="J40516" s="17">
        <v>50424611</v>
      </c>
      <c r="K40516" s="18" t="s">
        <v>40365</v>
      </c>
    </row>
    <row r="40517" spans="10:11" x14ac:dyDescent="0.25">
      <c r="J40517" s="17">
        <v>50424612</v>
      </c>
      <c r="K40517" s="18" t="s">
        <v>40366</v>
      </c>
    </row>
    <row r="40518" spans="10:11" x14ac:dyDescent="0.25">
      <c r="J40518" s="17">
        <v>50424613</v>
      </c>
      <c r="K40518" s="18" t="s">
        <v>40367</v>
      </c>
    </row>
    <row r="40519" spans="10:11" x14ac:dyDescent="0.25">
      <c r="J40519" s="17">
        <v>50424614</v>
      </c>
      <c r="K40519" s="18" t="s">
        <v>40368</v>
      </c>
    </row>
    <row r="40520" spans="10:11" x14ac:dyDescent="0.25">
      <c r="J40520" s="17">
        <v>50424615</v>
      </c>
      <c r="K40520" s="18" t="s">
        <v>40369</v>
      </c>
    </row>
    <row r="40521" spans="10:11" x14ac:dyDescent="0.25">
      <c r="J40521" s="17">
        <v>50424616</v>
      </c>
      <c r="K40521" s="18" t="s">
        <v>40370</v>
      </c>
    </row>
    <row r="40522" spans="10:11" x14ac:dyDescent="0.25">
      <c r="J40522" s="17">
        <v>50424617</v>
      </c>
      <c r="K40522" s="18" t="s">
        <v>40371</v>
      </c>
    </row>
    <row r="40523" spans="10:11" x14ac:dyDescent="0.25">
      <c r="J40523" s="17">
        <v>50424618</v>
      </c>
      <c r="K40523" s="18" t="s">
        <v>40372</v>
      </c>
    </row>
    <row r="40524" spans="10:11" x14ac:dyDescent="0.25">
      <c r="J40524" s="17">
        <v>50424619</v>
      </c>
      <c r="K40524" s="18" t="s">
        <v>40373</v>
      </c>
    </row>
    <row r="40525" spans="10:11" x14ac:dyDescent="0.25">
      <c r="J40525" s="17">
        <v>50424620</v>
      </c>
      <c r="K40525" s="18" t="s">
        <v>40374</v>
      </c>
    </row>
    <row r="40526" spans="10:11" x14ac:dyDescent="0.25">
      <c r="J40526" s="17">
        <v>50424621</v>
      </c>
      <c r="K40526" s="18" t="s">
        <v>40375</v>
      </c>
    </row>
    <row r="40527" spans="10:11" x14ac:dyDescent="0.25">
      <c r="J40527" s="17">
        <v>50424622</v>
      </c>
      <c r="K40527" s="18" t="s">
        <v>40376</v>
      </c>
    </row>
    <row r="40528" spans="10:11" x14ac:dyDescent="0.25">
      <c r="J40528" s="17">
        <v>50424623</v>
      </c>
      <c r="K40528" s="18" t="s">
        <v>40377</v>
      </c>
    </row>
    <row r="40529" spans="10:11" x14ac:dyDescent="0.25">
      <c r="J40529" s="17">
        <v>50424701</v>
      </c>
      <c r="K40529" s="18" t="s">
        <v>40378</v>
      </c>
    </row>
    <row r="40530" spans="10:11" x14ac:dyDescent="0.25">
      <c r="J40530" s="17">
        <v>50424702</v>
      </c>
      <c r="K40530" s="18" t="s">
        <v>40379</v>
      </c>
    </row>
    <row r="40531" spans="10:11" x14ac:dyDescent="0.25">
      <c r="J40531" s="17">
        <v>50424703</v>
      </c>
      <c r="K40531" s="18" t="s">
        <v>40380</v>
      </c>
    </row>
    <row r="40532" spans="10:11" x14ac:dyDescent="0.25">
      <c r="J40532" s="17">
        <v>50424704</v>
      </c>
      <c r="K40532" s="18" t="s">
        <v>40381</v>
      </c>
    </row>
    <row r="40533" spans="10:11" x14ac:dyDescent="0.25">
      <c r="J40533" s="17">
        <v>50424705</v>
      </c>
      <c r="K40533" s="18" t="s">
        <v>40382</v>
      </c>
    </row>
    <row r="40534" spans="10:11" x14ac:dyDescent="0.25">
      <c r="J40534" s="17">
        <v>50424706</v>
      </c>
      <c r="K40534" s="18" t="s">
        <v>40383</v>
      </c>
    </row>
    <row r="40535" spans="10:11" x14ac:dyDescent="0.25">
      <c r="J40535" s="17">
        <v>50424801</v>
      </c>
      <c r="K40535" s="18" t="s">
        <v>40384</v>
      </c>
    </row>
    <row r="40536" spans="10:11" x14ac:dyDescent="0.25">
      <c r="J40536" s="17">
        <v>50424802</v>
      </c>
      <c r="K40536" s="18" t="s">
        <v>40385</v>
      </c>
    </row>
    <row r="40537" spans="10:11" x14ac:dyDescent="0.25">
      <c r="J40537" s="17">
        <v>50424803</v>
      </c>
      <c r="K40537" s="18" t="s">
        <v>40386</v>
      </c>
    </row>
    <row r="40538" spans="10:11" x14ac:dyDescent="0.25">
      <c r="J40538" s="17">
        <v>50424804</v>
      </c>
      <c r="K40538" s="18" t="s">
        <v>40387</v>
      </c>
    </row>
    <row r="40539" spans="10:11" x14ac:dyDescent="0.25">
      <c r="J40539" s="17">
        <v>50424805</v>
      </c>
      <c r="K40539" s="18" t="s">
        <v>40388</v>
      </c>
    </row>
    <row r="40540" spans="10:11" x14ac:dyDescent="0.25">
      <c r="J40540" s="17">
        <v>50424806</v>
      </c>
      <c r="K40540" s="18" t="s">
        <v>40389</v>
      </c>
    </row>
    <row r="40541" spans="10:11" x14ac:dyDescent="0.25">
      <c r="J40541" s="17">
        <v>50424807</v>
      </c>
      <c r="K40541" s="18" t="s">
        <v>40390</v>
      </c>
    </row>
    <row r="40542" spans="10:11" x14ac:dyDescent="0.25">
      <c r="J40542" s="17">
        <v>50424808</v>
      </c>
      <c r="K40542" s="18" t="s">
        <v>40391</v>
      </c>
    </row>
    <row r="40543" spans="10:11" x14ac:dyDescent="0.25">
      <c r="J40543" s="17">
        <v>50424809</v>
      </c>
      <c r="K40543" s="18" t="s">
        <v>40392</v>
      </c>
    </row>
    <row r="40544" spans="10:11" x14ac:dyDescent="0.25">
      <c r="J40544" s="17">
        <v>50424810</v>
      </c>
      <c r="K40544" s="18" t="s">
        <v>40393</v>
      </c>
    </row>
    <row r="40545" spans="10:11" x14ac:dyDescent="0.25">
      <c r="J40545" s="17">
        <v>50424811</v>
      </c>
      <c r="K40545" s="18" t="s">
        <v>40394</v>
      </c>
    </row>
    <row r="40546" spans="10:11" x14ac:dyDescent="0.25">
      <c r="J40546" s="17">
        <v>50424812</v>
      </c>
      <c r="K40546" s="18" t="s">
        <v>40395</v>
      </c>
    </row>
    <row r="40547" spans="10:11" x14ac:dyDescent="0.25">
      <c r="J40547" s="17">
        <v>50424813</v>
      </c>
      <c r="K40547" s="18" t="s">
        <v>40396</v>
      </c>
    </row>
    <row r="40548" spans="10:11" x14ac:dyDescent="0.25">
      <c r="J40548" s="17">
        <v>50424814</v>
      </c>
      <c r="K40548" s="18" t="s">
        <v>40397</v>
      </c>
    </row>
    <row r="40549" spans="10:11" x14ac:dyDescent="0.25">
      <c r="J40549" s="17">
        <v>50424815</v>
      </c>
      <c r="K40549" s="18" t="s">
        <v>40398</v>
      </c>
    </row>
    <row r="40550" spans="10:11" x14ac:dyDescent="0.25">
      <c r="J40550" s="17">
        <v>50424816</v>
      </c>
      <c r="K40550" s="18" t="s">
        <v>40399</v>
      </c>
    </row>
    <row r="40551" spans="10:11" x14ac:dyDescent="0.25">
      <c r="J40551" s="17">
        <v>50424817</v>
      </c>
      <c r="K40551" s="18" t="s">
        <v>40400</v>
      </c>
    </row>
    <row r="40552" spans="10:11" x14ac:dyDescent="0.25">
      <c r="J40552" s="17">
        <v>50424818</v>
      </c>
      <c r="K40552" s="18" t="s">
        <v>40401</v>
      </c>
    </row>
    <row r="40553" spans="10:11" x14ac:dyDescent="0.25">
      <c r="J40553" s="17">
        <v>50424819</v>
      </c>
      <c r="K40553" s="18" t="s">
        <v>40402</v>
      </c>
    </row>
    <row r="40554" spans="10:11" x14ac:dyDescent="0.25">
      <c r="J40554" s="17">
        <v>50424820</v>
      </c>
      <c r="K40554" s="18" t="s">
        <v>40403</v>
      </c>
    </row>
    <row r="40555" spans="10:11" x14ac:dyDescent="0.25">
      <c r="J40555" s="17">
        <v>50424821</v>
      </c>
      <c r="K40555" s="18" t="s">
        <v>40404</v>
      </c>
    </row>
    <row r="40556" spans="10:11" x14ac:dyDescent="0.25">
      <c r="J40556" s="17">
        <v>50424901</v>
      </c>
      <c r="K40556" s="18" t="s">
        <v>40405</v>
      </c>
    </row>
    <row r="40557" spans="10:11" x14ac:dyDescent="0.25">
      <c r="J40557" s="17">
        <v>50424902</v>
      </c>
      <c r="K40557" s="18" t="s">
        <v>40406</v>
      </c>
    </row>
    <row r="40558" spans="10:11" x14ac:dyDescent="0.25">
      <c r="J40558" s="17">
        <v>50424903</v>
      </c>
      <c r="K40558" s="18" t="s">
        <v>40407</v>
      </c>
    </row>
    <row r="40559" spans="10:11" x14ac:dyDescent="0.25">
      <c r="J40559" s="17">
        <v>50424904</v>
      </c>
      <c r="K40559" s="18" t="s">
        <v>40408</v>
      </c>
    </row>
    <row r="40560" spans="10:11" x14ac:dyDescent="0.25">
      <c r="J40560" s="17">
        <v>50424905</v>
      </c>
      <c r="K40560" s="18" t="s">
        <v>40409</v>
      </c>
    </row>
    <row r="40561" spans="10:11" x14ac:dyDescent="0.25">
      <c r="J40561" s="17">
        <v>50424906</v>
      </c>
      <c r="K40561" s="18" t="s">
        <v>40410</v>
      </c>
    </row>
    <row r="40562" spans="10:11" x14ac:dyDescent="0.25">
      <c r="J40562" s="17">
        <v>50425001</v>
      </c>
      <c r="K40562" s="18" t="s">
        <v>40411</v>
      </c>
    </row>
    <row r="40563" spans="10:11" x14ac:dyDescent="0.25">
      <c r="J40563" s="17">
        <v>50425002</v>
      </c>
      <c r="K40563" s="18" t="s">
        <v>40412</v>
      </c>
    </row>
    <row r="40564" spans="10:11" x14ac:dyDescent="0.25">
      <c r="J40564" s="17">
        <v>50425003</v>
      </c>
      <c r="K40564" s="18" t="s">
        <v>40413</v>
      </c>
    </row>
    <row r="40565" spans="10:11" x14ac:dyDescent="0.25">
      <c r="J40565" s="17">
        <v>50425004</v>
      </c>
      <c r="K40565" s="18" t="s">
        <v>40414</v>
      </c>
    </row>
    <row r="40566" spans="10:11" x14ac:dyDescent="0.25">
      <c r="J40566" s="17">
        <v>50425101</v>
      </c>
      <c r="K40566" s="18" t="s">
        <v>40415</v>
      </c>
    </row>
    <row r="40567" spans="10:11" x14ac:dyDescent="0.25">
      <c r="J40567" s="17">
        <v>50425102</v>
      </c>
      <c r="K40567" s="18" t="s">
        <v>40416</v>
      </c>
    </row>
    <row r="40568" spans="10:11" x14ac:dyDescent="0.25">
      <c r="J40568" s="17">
        <v>50425103</v>
      </c>
      <c r="K40568" s="18" t="s">
        <v>40417</v>
      </c>
    </row>
    <row r="40569" spans="10:11" x14ac:dyDescent="0.25">
      <c r="J40569" s="17">
        <v>50425104</v>
      </c>
      <c r="K40569" s="18" t="s">
        <v>40418</v>
      </c>
    </row>
    <row r="40570" spans="10:11" x14ac:dyDescent="0.25">
      <c r="J40570" s="17">
        <v>50425105</v>
      </c>
      <c r="K40570" s="18" t="s">
        <v>40419</v>
      </c>
    </row>
    <row r="40571" spans="10:11" x14ac:dyDescent="0.25">
      <c r="J40571" s="17">
        <v>50425106</v>
      </c>
      <c r="K40571" s="18" t="s">
        <v>40420</v>
      </c>
    </row>
    <row r="40572" spans="10:11" x14ac:dyDescent="0.25">
      <c r="J40572" s="17">
        <v>50425107</v>
      </c>
      <c r="K40572" s="18" t="s">
        <v>40421</v>
      </c>
    </row>
    <row r="40573" spans="10:11" x14ac:dyDescent="0.25">
      <c r="J40573" s="17">
        <v>50425201</v>
      </c>
      <c r="K40573" s="18" t="s">
        <v>40422</v>
      </c>
    </row>
    <row r="40574" spans="10:11" x14ac:dyDescent="0.25">
      <c r="J40574" s="17">
        <v>50425202</v>
      </c>
      <c r="K40574" s="18" t="s">
        <v>40423</v>
      </c>
    </row>
    <row r="40575" spans="10:11" x14ac:dyDescent="0.25">
      <c r="J40575" s="17">
        <v>50425203</v>
      </c>
      <c r="K40575" s="18" t="s">
        <v>40424</v>
      </c>
    </row>
    <row r="40576" spans="10:11" x14ac:dyDescent="0.25">
      <c r="J40576" s="17">
        <v>50425204</v>
      </c>
      <c r="K40576" s="18" t="s">
        <v>40425</v>
      </c>
    </row>
    <row r="40577" spans="10:11" x14ac:dyDescent="0.25">
      <c r="J40577" s="17">
        <v>50425205</v>
      </c>
      <c r="K40577" s="18" t="s">
        <v>40426</v>
      </c>
    </row>
    <row r="40578" spans="10:11" x14ac:dyDescent="0.25">
      <c r="J40578" s="17">
        <v>50425206</v>
      </c>
      <c r="K40578" s="18" t="s">
        <v>40427</v>
      </c>
    </row>
    <row r="40579" spans="10:11" x14ac:dyDescent="0.25">
      <c r="J40579" s="17">
        <v>50425207</v>
      </c>
      <c r="K40579" s="18" t="s">
        <v>40428</v>
      </c>
    </row>
    <row r="40580" spans="10:11" x14ac:dyDescent="0.25">
      <c r="J40580" s="17">
        <v>50425208</v>
      </c>
      <c r="K40580" s="18" t="s">
        <v>40429</v>
      </c>
    </row>
    <row r="40581" spans="10:11" x14ac:dyDescent="0.25">
      <c r="J40581" s="17">
        <v>50425209</v>
      </c>
      <c r="K40581" s="18" t="s">
        <v>40430</v>
      </c>
    </row>
    <row r="40582" spans="10:11" x14ac:dyDescent="0.25">
      <c r="J40582" s="17">
        <v>50425210</v>
      </c>
      <c r="K40582" s="18" t="s">
        <v>40431</v>
      </c>
    </row>
    <row r="40583" spans="10:11" x14ac:dyDescent="0.25">
      <c r="J40583" s="17">
        <v>50425211</v>
      </c>
      <c r="K40583" s="18" t="s">
        <v>40432</v>
      </c>
    </row>
    <row r="40584" spans="10:11" x14ac:dyDescent="0.25">
      <c r="J40584" s="17">
        <v>50425212</v>
      </c>
      <c r="K40584" s="18" t="s">
        <v>40433</v>
      </c>
    </row>
    <row r="40585" spans="10:11" x14ac:dyDescent="0.25">
      <c r="J40585" s="17">
        <v>50425213</v>
      </c>
      <c r="K40585" s="18" t="s">
        <v>40434</v>
      </c>
    </row>
    <row r="40586" spans="10:11" x14ac:dyDescent="0.25">
      <c r="J40586" s="17">
        <v>50425214</v>
      </c>
      <c r="K40586" s="18" t="s">
        <v>40435</v>
      </c>
    </row>
    <row r="40587" spans="10:11" x14ac:dyDescent="0.25">
      <c r="J40587" s="17">
        <v>50425215</v>
      </c>
      <c r="K40587" s="18" t="s">
        <v>40436</v>
      </c>
    </row>
    <row r="40588" spans="10:11" x14ac:dyDescent="0.25">
      <c r="J40588" s="17">
        <v>50425216</v>
      </c>
      <c r="K40588" s="18" t="s">
        <v>40437</v>
      </c>
    </row>
    <row r="40589" spans="10:11" x14ac:dyDescent="0.25">
      <c r="J40589" s="17">
        <v>50425217</v>
      </c>
      <c r="K40589" s="18" t="s">
        <v>40438</v>
      </c>
    </row>
    <row r="40590" spans="10:11" x14ac:dyDescent="0.25">
      <c r="J40590" s="17">
        <v>50425218</v>
      </c>
      <c r="K40590" s="18" t="s">
        <v>40439</v>
      </c>
    </row>
    <row r="40591" spans="10:11" x14ac:dyDescent="0.25">
      <c r="J40591" s="17">
        <v>50425219</v>
      </c>
      <c r="K40591" s="18" t="s">
        <v>40440</v>
      </c>
    </row>
    <row r="40592" spans="10:11" x14ac:dyDescent="0.25">
      <c r="J40592" s="17">
        <v>50425220</v>
      </c>
      <c r="K40592" s="18" t="s">
        <v>40441</v>
      </c>
    </row>
    <row r="40593" spans="10:11" x14ac:dyDescent="0.25">
      <c r="J40593" s="17">
        <v>50425221</v>
      </c>
      <c r="K40593" s="18" t="s">
        <v>40442</v>
      </c>
    </row>
    <row r="40594" spans="10:11" x14ac:dyDescent="0.25">
      <c r="J40594" s="17">
        <v>50425301</v>
      </c>
      <c r="K40594" s="18" t="s">
        <v>40443</v>
      </c>
    </row>
    <row r="40595" spans="10:11" x14ac:dyDescent="0.25">
      <c r="J40595" s="17">
        <v>50425302</v>
      </c>
      <c r="K40595" s="18" t="s">
        <v>40444</v>
      </c>
    </row>
    <row r="40596" spans="10:11" x14ac:dyDescent="0.25">
      <c r="J40596" s="17">
        <v>50425303</v>
      </c>
      <c r="K40596" s="18" t="s">
        <v>40445</v>
      </c>
    </row>
    <row r="40597" spans="10:11" x14ac:dyDescent="0.25">
      <c r="J40597" s="17">
        <v>50425304</v>
      </c>
      <c r="K40597" s="18" t="s">
        <v>40446</v>
      </c>
    </row>
    <row r="40598" spans="10:11" x14ac:dyDescent="0.25">
      <c r="J40598" s="17">
        <v>50425305</v>
      </c>
      <c r="K40598" s="18" t="s">
        <v>40447</v>
      </c>
    </row>
    <row r="40599" spans="10:11" x14ac:dyDescent="0.25">
      <c r="J40599" s="17">
        <v>50425306</v>
      </c>
      <c r="K40599" s="18" t="s">
        <v>40448</v>
      </c>
    </row>
    <row r="40600" spans="10:11" x14ac:dyDescent="0.25">
      <c r="J40600" s="17">
        <v>50425401</v>
      </c>
      <c r="K40600" s="18" t="s">
        <v>40449</v>
      </c>
    </row>
    <row r="40601" spans="10:11" x14ac:dyDescent="0.25">
      <c r="J40601" s="17">
        <v>50425402</v>
      </c>
      <c r="K40601" s="18" t="s">
        <v>40450</v>
      </c>
    </row>
    <row r="40602" spans="10:11" x14ac:dyDescent="0.25">
      <c r="J40602" s="17">
        <v>50425403</v>
      </c>
      <c r="K40602" s="18" t="s">
        <v>40451</v>
      </c>
    </row>
    <row r="40603" spans="10:11" x14ac:dyDescent="0.25">
      <c r="J40603" s="17">
        <v>50425404</v>
      </c>
      <c r="K40603" s="18" t="s">
        <v>40452</v>
      </c>
    </row>
    <row r="40604" spans="10:11" x14ac:dyDescent="0.25">
      <c r="J40604" s="17">
        <v>50425405</v>
      </c>
      <c r="K40604" s="18" t="s">
        <v>40453</v>
      </c>
    </row>
    <row r="40605" spans="10:11" x14ac:dyDescent="0.25">
      <c r="J40605" s="17">
        <v>50425406</v>
      </c>
      <c r="K40605" s="18" t="s">
        <v>40454</v>
      </c>
    </row>
    <row r="40606" spans="10:11" x14ac:dyDescent="0.25">
      <c r="J40606" s="17">
        <v>50425501</v>
      </c>
      <c r="K40606" s="18" t="s">
        <v>40455</v>
      </c>
    </row>
    <row r="40607" spans="10:11" x14ac:dyDescent="0.25">
      <c r="J40607" s="17">
        <v>50425502</v>
      </c>
      <c r="K40607" s="18" t="s">
        <v>40456</v>
      </c>
    </row>
    <row r="40608" spans="10:11" x14ac:dyDescent="0.25">
      <c r="J40608" s="17">
        <v>50425503</v>
      </c>
      <c r="K40608" s="18" t="s">
        <v>40457</v>
      </c>
    </row>
    <row r="40609" spans="10:11" x14ac:dyDescent="0.25">
      <c r="J40609" s="17">
        <v>50425504</v>
      </c>
      <c r="K40609" s="18" t="s">
        <v>40458</v>
      </c>
    </row>
    <row r="40610" spans="10:11" x14ac:dyDescent="0.25">
      <c r="J40610" s="17">
        <v>50425505</v>
      </c>
      <c r="K40610" s="18" t="s">
        <v>40459</v>
      </c>
    </row>
    <row r="40611" spans="10:11" x14ac:dyDescent="0.25">
      <c r="J40611" s="17">
        <v>50425506</v>
      </c>
      <c r="K40611" s="18" t="s">
        <v>40460</v>
      </c>
    </row>
    <row r="40612" spans="10:11" x14ac:dyDescent="0.25">
      <c r="J40612" s="17">
        <v>50425507</v>
      </c>
      <c r="K40612" s="18" t="s">
        <v>40461</v>
      </c>
    </row>
    <row r="40613" spans="10:11" x14ac:dyDescent="0.25">
      <c r="J40613" s="17">
        <v>50425508</v>
      </c>
      <c r="K40613" s="18" t="s">
        <v>40462</v>
      </c>
    </row>
    <row r="40614" spans="10:11" x14ac:dyDescent="0.25">
      <c r="J40614" s="17">
        <v>50425509</v>
      </c>
      <c r="K40614" s="18" t="s">
        <v>40463</v>
      </c>
    </row>
    <row r="40615" spans="10:11" x14ac:dyDescent="0.25">
      <c r="J40615" s="17">
        <v>50425510</v>
      </c>
      <c r="K40615" s="18" t="s">
        <v>40464</v>
      </c>
    </row>
    <row r="40616" spans="10:11" x14ac:dyDescent="0.25">
      <c r="J40616" s="17">
        <v>50425511</v>
      </c>
      <c r="K40616" s="18" t="s">
        <v>40465</v>
      </c>
    </row>
    <row r="40617" spans="10:11" x14ac:dyDescent="0.25">
      <c r="J40617" s="17">
        <v>50425512</v>
      </c>
      <c r="K40617" s="18" t="s">
        <v>40466</v>
      </c>
    </row>
    <row r="40618" spans="10:11" x14ac:dyDescent="0.25">
      <c r="J40618" s="17">
        <v>50425513</v>
      </c>
      <c r="K40618" s="18" t="s">
        <v>40467</v>
      </c>
    </row>
    <row r="40619" spans="10:11" x14ac:dyDescent="0.25">
      <c r="J40619" s="17">
        <v>50425514</v>
      </c>
      <c r="K40619" s="18" t="s">
        <v>40468</v>
      </c>
    </row>
    <row r="40620" spans="10:11" x14ac:dyDescent="0.25">
      <c r="J40620" s="17">
        <v>50425515</v>
      </c>
      <c r="K40620" s="18" t="s">
        <v>40469</v>
      </c>
    </row>
    <row r="40621" spans="10:11" x14ac:dyDescent="0.25">
      <c r="J40621" s="17">
        <v>50425516</v>
      </c>
      <c r="K40621" s="18" t="s">
        <v>40470</v>
      </c>
    </row>
    <row r="40622" spans="10:11" x14ac:dyDescent="0.25">
      <c r="J40622" s="17">
        <v>50425517</v>
      </c>
      <c r="K40622" s="18" t="s">
        <v>40471</v>
      </c>
    </row>
    <row r="40623" spans="10:11" x14ac:dyDescent="0.25">
      <c r="J40623" s="17">
        <v>50425518</v>
      </c>
      <c r="K40623" s="18" t="s">
        <v>40472</v>
      </c>
    </row>
    <row r="40624" spans="10:11" x14ac:dyDescent="0.25">
      <c r="J40624" s="17">
        <v>50425519</v>
      </c>
      <c r="K40624" s="18" t="s">
        <v>40473</v>
      </c>
    </row>
    <row r="40625" spans="10:11" x14ac:dyDescent="0.25">
      <c r="J40625" s="17">
        <v>50425520</v>
      </c>
      <c r="K40625" s="18" t="s">
        <v>40474</v>
      </c>
    </row>
    <row r="40626" spans="10:11" x14ac:dyDescent="0.25">
      <c r="J40626" s="17">
        <v>50425521</v>
      </c>
      <c r="K40626" s="18" t="s">
        <v>40475</v>
      </c>
    </row>
    <row r="40627" spans="10:11" x14ac:dyDescent="0.25">
      <c r="J40627" s="17">
        <v>50425522</v>
      </c>
      <c r="K40627" s="18" t="s">
        <v>40476</v>
      </c>
    </row>
    <row r="40628" spans="10:11" x14ac:dyDescent="0.25">
      <c r="J40628" s="17">
        <v>50425523</v>
      </c>
      <c r="K40628" s="18" t="s">
        <v>40477</v>
      </c>
    </row>
    <row r="40629" spans="10:11" x14ac:dyDescent="0.25">
      <c r="J40629" s="17">
        <v>50425524</v>
      </c>
      <c r="K40629" s="18" t="s">
        <v>40478</v>
      </c>
    </row>
    <row r="40630" spans="10:11" x14ac:dyDescent="0.25">
      <c r="J40630" s="17">
        <v>50425525</v>
      </c>
      <c r="K40630" s="18" t="s">
        <v>40479</v>
      </c>
    </row>
    <row r="40631" spans="10:11" x14ac:dyDescent="0.25">
      <c r="J40631" s="17">
        <v>50425526</v>
      </c>
      <c r="K40631" s="18" t="s">
        <v>40480</v>
      </c>
    </row>
    <row r="40632" spans="10:11" x14ac:dyDescent="0.25">
      <c r="J40632" s="17">
        <v>50425527</v>
      </c>
      <c r="K40632" s="18" t="s">
        <v>40481</v>
      </c>
    </row>
    <row r="40633" spans="10:11" x14ac:dyDescent="0.25">
      <c r="J40633" s="17">
        <v>50425528</v>
      </c>
      <c r="K40633" s="18" t="s">
        <v>40482</v>
      </c>
    </row>
    <row r="40634" spans="10:11" x14ac:dyDescent="0.25">
      <c r="J40634" s="17">
        <v>50425529</v>
      </c>
      <c r="K40634" s="18" t="s">
        <v>40483</v>
      </c>
    </row>
    <row r="40635" spans="10:11" x14ac:dyDescent="0.25">
      <c r="J40635" s="17">
        <v>50425530</v>
      </c>
      <c r="K40635" s="18" t="s">
        <v>40484</v>
      </c>
    </row>
    <row r="40636" spans="10:11" x14ac:dyDescent="0.25">
      <c r="J40636" s="17">
        <v>50425531</v>
      </c>
      <c r="K40636" s="18" t="s">
        <v>40485</v>
      </c>
    </row>
    <row r="40637" spans="10:11" x14ac:dyDescent="0.25">
      <c r="J40637" s="17">
        <v>50425532</v>
      </c>
      <c r="K40637" s="18" t="s">
        <v>40486</v>
      </c>
    </row>
    <row r="40638" spans="10:11" x14ac:dyDescent="0.25">
      <c r="J40638" s="17">
        <v>50425533</v>
      </c>
      <c r="K40638" s="18" t="s">
        <v>40487</v>
      </c>
    </row>
    <row r="40639" spans="10:11" x14ac:dyDescent="0.25">
      <c r="J40639" s="17">
        <v>50425534</v>
      </c>
      <c r="K40639" s="18" t="s">
        <v>40488</v>
      </c>
    </row>
    <row r="40640" spans="10:11" x14ac:dyDescent="0.25">
      <c r="J40640" s="17">
        <v>50425535</v>
      </c>
      <c r="K40640" s="18" t="s">
        <v>40489</v>
      </c>
    </row>
    <row r="40641" spans="10:11" x14ac:dyDescent="0.25">
      <c r="J40641" s="17">
        <v>50425536</v>
      </c>
      <c r="K40641" s="18" t="s">
        <v>40490</v>
      </c>
    </row>
    <row r="40642" spans="10:11" x14ac:dyDescent="0.25">
      <c r="J40642" s="17">
        <v>50425537</v>
      </c>
      <c r="K40642" s="18" t="s">
        <v>40491</v>
      </c>
    </row>
    <row r="40643" spans="10:11" x14ac:dyDescent="0.25">
      <c r="J40643" s="17">
        <v>50425538</v>
      </c>
      <c r="K40643" s="18" t="s">
        <v>40492</v>
      </c>
    </row>
    <row r="40644" spans="10:11" x14ac:dyDescent="0.25">
      <c r="J40644" s="17">
        <v>50425601</v>
      </c>
      <c r="K40644" s="18" t="s">
        <v>40493</v>
      </c>
    </row>
    <row r="40645" spans="10:11" x14ac:dyDescent="0.25">
      <c r="J40645" s="17">
        <v>50425602</v>
      </c>
      <c r="K40645" s="18" t="s">
        <v>40494</v>
      </c>
    </row>
    <row r="40646" spans="10:11" x14ac:dyDescent="0.25">
      <c r="J40646" s="17">
        <v>50425603</v>
      </c>
      <c r="K40646" s="18" t="s">
        <v>40495</v>
      </c>
    </row>
    <row r="40647" spans="10:11" x14ac:dyDescent="0.25">
      <c r="J40647" s="17">
        <v>50425604</v>
      </c>
      <c r="K40647" s="18" t="s">
        <v>40496</v>
      </c>
    </row>
    <row r="40648" spans="10:11" x14ac:dyDescent="0.25">
      <c r="J40648" s="17">
        <v>50425605</v>
      </c>
      <c r="K40648" s="18" t="s">
        <v>40497</v>
      </c>
    </row>
    <row r="40649" spans="10:11" x14ac:dyDescent="0.25">
      <c r="J40649" s="17">
        <v>50425606</v>
      </c>
      <c r="K40649" s="18" t="s">
        <v>40498</v>
      </c>
    </row>
    <row r="40650" spans="10:11" x14ac:dyDescent="0.25">
      <c r="J40650" s="17">
        <v>50425607</v>
      </c>
      <c r="K40650" s="18" t="s">
        <v>40499</v>
      </c>
    </row>
    <row r="40651" spans="10:11" x14ac:dyDescent="0.25">
      <c r="J40651" s="17">
        <v>50425608</v>
      </c>
      <c r="K40651" s="18" t="s">
        <v>40500</v>
      </c>
    </row>
    <row r="40652" spans="10:11" x14ac:dyDescent="0.25">
      <c r="J40652" s="17">
        <v>50425609</v>
      </c>
      <c r="K40652" s="18" t="s">
        <v>40501</v>
      </c>
    </row>
    <row r="40653" spans="10:11" x14ac:dyDescent="0.25">
      <c r="J40653" s="17">
        <v>50425701</v>
      </c>
      <c r="K40653" s="18" t="s">
        <v>40502</v>
      </c>
    </row>
    <row r="40654" spans="10:11" x14ac:dyDescent="0.25">
      <c r="J40654" s="17">
        <v>50425702</v>
      </c>
      <c r="K40654" s="18" t="s">
        <v>40503</v>
      </c>
    </row>
    <row r="40655" spans="10:11" x14ac:dyDescent="0.25">
      <c r="J40655" s="17">
        <v>50425703</v>
      </c>
      <c r="K40655" s="18" t="s">
        <v>40504</v>
      </c>
    </row>
    <row r="40656" spans="10:11" x14ac:dyDescent="0.25">
      <c r="J40656" s="17">
        <v>50425704</v>
      </c>
      <c r="K40656" s="18" t="s">
        <v>40505</v>
      </c>
    </row>
    <row r="40657" spans="10:11" x14ac:dyDescent="0.25">
      <c r="J40657" s="17">
        <v>50425801</v>
      </c>
      <c r="K40657" s="18" t="s">
        <v>40506</v>
      </c>
    </row>
    <row r="40658" spans="10:11" x14ac:dyDescent="0.25">
      <c r="J40658" s="17">
        <v>50425802</v>
      </c>
      <c r="K40658" s="18" t="s">
        <v>40507</v>
      </c>
    </row>
    <row r="40659" spans="10:11" x14ac:dyDescent="0.25">
      <c r="J40659" s="17">
        <v>50425803</v>
      </c>
      <c r="K40659" s="18" t="s">
        <v>40508</v>
      </c>
    </row>
    <row r="40660" spans="10:11" x14ac:dyDescent="0.25">
      <c r="J40660" s="17">
        <v>50425804</v>
      </c>
      <c r="K40660" s="18" t="s">
        <v>40509</v>
      </c>
    </row>
    <row r="40661" spans="10:11" x14ac:dyDescent="0.25">
      <c r="J40661" s="17">
        <v>50425805</v>
      </c>
      <c r="K40661" s="18" t="s">
        <v>40510</v>
      </c>
    </row>
    <row r="40662" spans="10:11" x14ac:dyDescent="0.25">
      <c r="J40662" s="17">
        <v>50425806</v>
      </c>
      <c r="K40662" s="18" t="s">
        <v>40511</v>
      </c>
    </row>
    <row r="40663" spans="10:11" x14ac:dyDescent="0.25">
      <c r="J40663" s="17">
        <v>50425807</v>
      </c>
      <c r="K40663" s="18" t="s">
        <v>40512</v>
      </c>
    </row>
    <row r="40664" spans="10:11" x14ac:dyDescent="0.25">
      <c r="J40664" s="17">
        <v>50425808</v>
      </c>
      <c r="K40664" s="18" t="s">
        <v>40513</v>
      </c>
    </row>
    <row r="40665" spans="10:11" x14ac:dyDescent="0.25">
      <c r="J40665" s="17">
        <v>50425809</v>
      </c>
      <c r="K40665" s="18" t="s">
        <v>40514</v>
      </c>
    </row>
    <row r="40666" spans="10:11" x14ac:dyDescent="0.25">
      <c r="J40666" s="17">
        <v>50425810</v>
      </c>
      <c r="K40666" s="18" t="s">
        <v>40515</v>
      </c>
    </row>
    <row r="40667" spans="10:11" x14ac:dyDescent="0.25">
      <c r="J40667" s="17">
        <v>50425811</v>
      </c>
      <c r="K40667" s="18" t="s">
        <v>40516</v>
      </c>
    </row>
    <row r="40668" spans="10:11" x14ac:dyDescent="0.25">
      <c r="J40668" s="17">
        <v>50425812</v>
      </c>
      <c r="K40668" s="18" t="s">
        <v>40517</v>
      </c>
    </row>
    <row r="40669" spans="10:11" x14ac:dyDescent="0.25">
      <c r="J40669" s="17">
        <v>50425813</v>
      </c>
      <c r="K40669" s="18" t="s">
        <v>40518</v>
      </c>
    </row>
    <row r="40670" spans="10:11" x14ac:dyDescent="0.25">
      <c r="J40670" s="17">
        <v>50425814</v>
      </c>
      <c r="K40670" s="18" t="s">
        <v>40519</v>
      </c>
    </row>
    <row r="40671" spans="10:11" x14ac:dyDescent="0.25">
      <c r="J40671" s="17">
        <v>50425815</v>
      </c>
      <c r="K40671" s="18" t="s">
        <v>40520</v>
      </c>
    </row>
    <row r="40672" spans="10:11" x14ac:dyDescent="0.25">
      <c r="J40672" s="17">
        <v>50425816</v>
      </c>
      <c r="K40672" s="18" t="s">
        <v>40521</v>
      </c>
    </row>
    <row r="40673" spans="10:11" x14ac:dyDescent="0.25">
      <c r="J40673" s="17">
        <v>50425901</v>
      </c>
      <c r="K40673" s="18" t="s">
        <v>40522</v>
      </c>
    </row>
    <row r="40674" spans="10:11" x14ac:dyDescent="0.25">
      <c r="J40674" s="17">
        <v>50425902</v>
      </c>
      <c r="K40674" s="18" t="s">
        <v>40523</v>
      </c>
    </row>
    <row r="40675" spans="10:11" x14ac:dyDescent="0.25">
      <c r="J40675" s="17">
        <v>50425903</v>
      </c>
      <c r="K40675" s="18" t="s">
        <v>40524</v>
      </c>
    </row>
    <row r="40676" spans="10:11" x14ac:dyDescent="0.25">
      <c r="J40676" s="17">
        <v>50425904</v>
      </c>
      <c r="K40676" s="18" t="s">
        <v>40525</v>
      </c>
    </row>
    <row r="40677" spans="10:11" x14ac:dyDescent="0.25">
      <c r="J40677" s="17">
        <v>50425905</v>
      </c>
      <c r="K40677" s="18" t="s">
        <v>40526</v>
      </c>
    </row>
    <row r="40678" spans="10:11" x14ac:dyDescent="0.25">
      <c r="J40678" s="17">
        <v>50425906</v>
      </c>
      <c r="K40678" s="18" t="s">
        <v>40527</v>
      </c>
    </row>
    <row r="40679" spans="10:11" x14ac:dyDescent="0.25">
      <c r="J40679" s="17">
        <v>50425907</v>
      </c>
      <c r="K40679" s="18" t="s">
        <v>40528</v>
      </c>
    </row>
    <row r="40680" spans="10:11" x14ac:dyDescent="0.25">
      <c r="J40680" s="17">
        <v>50425908</v>
      </c>
      <c r="K40680" s="18" t="s">
        <v>40529</v>
      </c>
    </row>
    <row r="40681" spans="10:11" x14ac:dyDescent="0.25">
      <c r="J40681" s="17">
        <v>50425909</v>
      </c>
      <c r="K40681" s="18" t="s">
        <v>40530</v>
      </c>
    </row>
    <row r="40682" spans="10:11" x14ac:dyDescent="0.25">
      <c r="J40682" s="17">
        <v>50425910</v>
      </c>
      <c r="K40682" s="18" t="s">
        <v>40531</v>
      </c>
    </row>
    <row r="40683" spans="10:11" x14ac:dyDescent="0.25">
      <c r="J40683" s="17">
        <v>50425911</v>
      </c>
      <c r="K40683" s="18" t="s">
        <v>40532</v>
      </c>
    </row>
    <row r="40684" spans="10:11" x14ac:dyDescent="0.25">
      <c r="J40684" s="17">
        <v>50426001</v>
      </c>
      <c r="K40684" s="18" t="s">
        <v>40533</v>
      </c>
    </row>
    <row r="40685" spans="10:11" x14ac:dyDescent="0.25">
      <c r="J40685" s="17">
        <v>50426002</v>
      </c>
      <c r="K40685" s="18" t="s">
        <v>40534</v>
      </c>
    </row>
    <row r="40686" spans="10:11" x14ac:dyDescent="0.25">
      <c r="J40686" s="17">
        <v>50426003</v>
      </c>
      <c r="K40686" s="18" t="s">
        <v>40535</v>
      </c>
    </row>
    <row r="40687" spans="10:11" x14ac:dyDescent="0.25">
      <c r="J40687" s="17">
        <v>50426004</v>
      </c>
      <c r="K40687" s="18" t="s">
        <v>40536</v>
      </c>
    </row>
    <row r="40688" spans="10:11" x14ac:dyDescent="0.25">
      <c r="J40688" s="17">
        <v>50426101</v>
      </c>
      <c r="K40688" s="18" t="s">
        <v>40537</v>
      </c>
    </row>
    <row r="40689" spans="10:11" x14ac:dyDescent="0.25">
      <c r="J40689" s="17">
        <v>50426102</v>
      </c>
      <c r="K40689" s="18" t="s">
        <v>40538</v>
      </c>
    </row>
    <row r="40690" spans="10:11" x14ac:dyDescent="0.25">
      <c r="J40690" s="17">
        <v>50426103</v>
      </c>
      <c r="K40690" s="18" t="s">
        <v>40539</v>
      </c>
    </row>
    <row r="40691" spans="10:11" x14ac:dyDescent="0.25">
      <c r="J40691" s="17">
        <v>50426104</v>
      </c>
      <c r="K40691" s="18" t="s">
        <v>40540</v>
      </c>
    </row>
    <row r="40692" spans="10:11" x14ac:dyDescent="0.25">
      <c r="J40692" s="17">
        <v>50426105</v>
      </c>
      <c r="K40692" s="18" t="s">
        <v>40541</v>
      </c>
    </row>
    <row r="40693" spans="10:11" x14ac:dyDescent="0.25">
      <c r="J40693" s="17">
        <v>50426106</v>
      </c>
      <c r="K40693" s="18" t="s">
        <v>40542</v>
      </c>
    </row>
    <row r="40694" spans="10:11" x14ac:dyDescent="0.25">
      <c r="J40694" s="17">
        <v>50426107</v>
      </c>
      <c r="K40694" s="18" t="s">
        <v>40543</v>
      </c>
    </row>
    <row r="40695" spans="10:11" x14ac:dyDescent="0.25">
      <c r="J40695" s="17">
        <v>50426108</v>
      </c>
      <c r="K40695" s="18" t="s">
        <v>40544</v>
      </c>
    </row>
    <row r="40696" spans="10:11" x14ac:dyDescent="0.25">
      <c r="J40696" s="17">
        <v>50426109</v>
      </c>
      <c r="K40696" s="18" t="s">
        <v>40545</v>
      </c>
    </row>
    <row r="40697" spans="10:11" x14ac:dyDescent="0.25">
      <c r="J40697" s="17">
        <v>50426110</v>
      </c>
      <c r="K40697" s="18" t="s">
        <v>40546</v>
      </c>
    </row>
    <row r="40698" spans="10:11" x14ac:dyDescent="0.25">
      <c r="J40698" s="17">
        <v>50426111</v>
      </c>
      <c r="K40698" s="18" t="s">
        <v>40547</v>
      </c>
    </row>
    <row r="40699" spans="10:11" x14ac:dyDescent="0.25">
      <c r="J40699" s="17">
        <v>50426112</v>
      </c>
      <c r="K40699" s="18" t="s">
        <v>40548</v>
      </c>
    </row>
    <row r="40700" spans="10:11" x14ac:dyDescent="0.25">
      <c r="J40700" s="17">
        <v>50426113</v>
      </c>
      <c r="K40700" s="18" t="s">
        <v>40549</v>
      </c>
    </row>
    <row r="40701" spans="10:11" x14ac:dyDescent="0.25">
      <c r="J40701" s="17">
        <v>50426114</v>
      </c>
      <c r="K40701" s="18" t="s">
        <v>40550</v>
      </c>
    </row>
    <row r="40702" spans="10:11" x14ac:dyDescent="0.25">
      <c r="J40702" s="17">
        <v>50426115</v>
      </c>
      <c r="K40702" s="18" t="s">
        <v>40551</v>
      </c>
    </row>
    <row r="40703" spans="10:11" x14ac:dyDescent="0.25">
      <c r="J40703" s="17">
        <v>50426116</v>
      </c>
      <c r="K40703" s="18" t="s">
        <v>40552</v>
      </c>
    </row>
    <row r="40704" spans="10:11" x14ac:dyDescent="0.25">
      <c r="J40704" s="17">
        <v>50426201</v>
      </c>
      <c r="K40704" s="18" t="s">
        <v>40553</v>
      </c>
    </row>
    <row r="40705" spans="10:11" x14ac:dyDescent="0.25">
      <c r="J40705" s="17">
        <v>50426202</v>
      </c>
      <c r="K40705" s="18" t="s">
        <v>40554</v>
      </c>
    </row>
    <row r="40706" spans="10:11" x14ac:dyDescent="0.25">
      <c r="J40706" s="17">
        <v>50426203</v>
      </c>
      <c r="K40706" s="18" t="s">
        <v>40555</v>
      </c>
    </row>
    <row r="40707" spans="10:11" x14ac:dyDescent="0.25">
      <c r="J40707" s="17">
        <v>50426204</v>
      </c>
      <c r="K40707" s="18" t="s">
        <v>40556</v>
      </c>
    </row>
    <row r="40708" spans="10:11" x14ac:dyDescent="0.25">
      <c r="J40708" s="17">
        <v>50426205</v>
      </c>
      <c r="K40708" s="18" t="s">
        <v>40557</v>
      </c>
    </row>
    <row r="40709" spans="10:11" x14ac:dyDescent="0.25">
      <c r="J40709" s="17">
        <v>50426206</v>
      </c>
      <c r="K40709" s="18" t="s">
        <v>40558</v>
      </c>
    </row>
    <row r="40710" spans="10:11" x14ac:dyDescent="0.25">
      <c r="J40710" s="17">
        <v>50426207</v>
      </c>
      <c r="K40710" s="18" t="s">
        <v>40559</v>
      </c>
    </row>
    <row r="40711" spans="10:11" x14ac:dyDescent="0.25">
      <c r="J40711" s="17">
        <v>50426208</v>
      </c>
      <c r="K40711" s="18" t="s">
        <v>40560</v>
      </c>
    </row>
    <row r="40712" spans="10:11" x14ac:dyDescent="0.25">
      <c r="J40712" s="17">
        <v>50426209</v>
      </c>
      <c r="K40712" s="18" t="s">
        <v>40561</v>
      </c>
    </row>
    <row r="40713" spans="10:11" x14ac:dyDescent="0.25">
      <c r="J40713" s="17">
        <v>50426210</v>
      </c>
      <c r="K40713" s="18" t="s">
        <v>40562</v>
      </c>
    </row>
    <row r="40714" spans="10:11" x14ac:dyDescent="0.25">
      <c r="J40714" s="17">
        <v>50426211</v>
      </c>
      <c r="K40714" s="18" t="s">
        <v>40563</v>
      </c>
    </row>
    <row r="40715" spans="10:11" x14ac:dyDescent="0.25">
      <c r="J40715" s="17">
        <v>50426212</v>
      </c>
      <c r="K40715" s="18" t="s">
        <v>40564</v>
      </c>
    </row>
    <row r="40716" spans="10:11" x14ac:dyDescent="0.25">
      <c r="J40716" s="17">
        <v>50426213</v>
      </c>
      <c r="K40716" s="18" t="s">
        <v>40565</v>
      </c>
    </row>
    <row r="40717" spans="10:11" x14ac:dyDescent="0.25">
      <c r="J40717" s="17">
        <v>50426214</v>
      </c>
      <c r="K40717" s="18" t="s">
        <v>40566</v>
      </c>
    </row>
    <row r="40718" spans="10:11" x14ac:dyDescent="0.25">
      <c r="J40718" s="17">
        <v>50426215</v>
      </c>
      <c r="K40718" s="18" t="s">
        <v>40567</v>
      </c>
    </row>
    <row r="40719" spans="10:11" x14ac:dyDescent="0.25">
      <c r="J40719" s="17">
        <v>50426216</v>
      </c>
      <c r="K40719" s="18" t="s">
        <v>40568</v>
      </c>
    </row>
    <row r="40720" spans="10:11" x14ac:dyDescent="0.25">
      <c r="J40720" s="17">
        <v>50426217</v>
      </c>
      <c r="K40720" s="18" t="s">
        <v>40569</v>
      </c>
    </row>
    <row r="40721" spans="10:11" x14ac:dyDescent="0.25">
      <c r="J40721" s="17">
        <v>50426218</v>
      </c>
      <c r="K40721" s="18" t="s">
        <v>40570</v>
      </c>
    </row>
    <row r="40722" spans="10:11" x14ac:dyDescent="0.25">
      <c r="J40722" s="17">
        <v>50426219</v>
      </c>
      <c r="K40722" s="18" t="s">
        <v>40571</v>
      </c>
    </row>
    <row r="40723" spans="10:11" x14ac:dyDescent="0.25">
      <c r="J40723" s="17">
        <v>50426220</v>
      </c>
      <c r="K40723" s="18" t="s">
        <v>40572</v>
      </c>
    </row>
    <row r="40724" spans="10:11" x14ac:dyDescent="0.25">
      <c r="J40724" s="17">
        <v>50426221</v>
      </c>
      <c r="K40724" s="18" t="s">
        <v>40573</v>
      </c>
    </row>
    <row r="40725" spans="10:11" x14ac:dyDescent="0.25">
      <c r="J40725" s="17">
        <v>50426222</v>
      </c>
      <c r="K40725" s="18" t="s">
        <v>40574</v>
      </c>
    </row>
    <row r="40726" spans="10:11" x14ac:dyDescent="0.25">
      <c r="J40726" s="17">
        <v>50426223</v>
      </c>
      <c r="K40726" s="18" t="s">
        <v>40575</v>
      </c>
    </row>
    <row r="40727" spans="10:11" x14ac:dyDescent="0.25">
      <c r="J40727" s="17">
        <v>50426224</v>
      </c>
      <c r="K40727" s="18" t="s">
        <v>40576</v>
      </c>
    </row>
    <row r="40728" spans="10:11" x14ac:dyDescent="0.25">
      <c r="J40728" s="17">
        <v>50426225</v>
      </c>
      <c r="K40728" s="18" t="s">
        <v>40577</v>
      </c>
    </row>
    <row r="40729" spans="10:11" x14ac:dyDescent="0.25">
      <c r="J40729" s="17">
        <v>50426226</v>
      </c>
      <c r="K40729" s="18" t="s">
        <v>40578</v>
      </c>
    </row>
    <row r="40730" spans="10:11" x14ac:dyDescent="0.25">
      <c r="J40730" s="17">
        <v>50426227</v>
      </c>
      <c r="K40730" s="18" t="s">
        <v>40579</v>
      </c>
    </row>
    <row r="40731" spans="10:11" x14ac:dyDescent="0.25">
      <c r="J40731" s="17">
        <v>50426228</v>
      </c>
      <c r="K40731" s="18" t="s">
        <v>40580</v>
      </c>
    </row>
    <row r="40732" spans="10:11" x14ac:dyDescent="0.25">
      <c r="J40732" s="17">
        <v>50426229</v>
      </c>
      <c r="K40732" s="18" t="s">
        <v>40581</v>
      </c>
    </row>
    <row r="40733" spans="10:11" x14ac:dyDescent="0.25">
      <c r="J40733" s="17">
        <v>50426301</v>
      </c>
      <c r="K40733" s="18" t="s">
        <v>40582</v>
      </c>
    </row>
    <row r="40734" spans="10:11" x14ac:dyDescent="0.25">
      <c r="J40734" s="17">
        <v>50426302</v>
      </c>
      <c r="K40734" s="18" t="s">
        <v>40583</v>
      </c>
    </row>
    <row r="40735" spans="10:11" x14ac:dyDescent="0.25">
      <c r="J40735" s="17">
        <v>50426303</v>
      </c>
      <c r="K40735" s="18" t="s">
        <v>40584</v>
      </c>
    </row>
    <row r="40736" spans="10:11" x14ac:dyDescent="0.25">
      <c r="J40736" s="17">
        <v>50426304</v>
      </c>
      <c r="K40736" s="18" t="s">
        <v>40585</v>
      </c>
    </row>
    <row r="40737" spans="10:11" x14ac:dyDescent="0.25">
      <c r="J40737" s="17">
        <v>50426305</v>
      </c>
      <c r="K40737" s="18" t="s">
        <v>40586</v>
      </c>
    </row>
    <row r="40738" spans="10:11" x14ac:dyDescent="0.25">
      <c r="J40738" s="17">
        <v>50426306</v>
      </c>
      <c r="K40738" s="18" t="s">
        <v>40587</v>
      </c>
    </row>
    <row r="40739" spans="10:11" x14ac:dyDescent="0.25">
      <c r="J40739" s="17">
        <v>50426307</v>
      </c>
      <c r="K40739" s="18" t="s">
        <v>40588</v>
      </c>
    </row>
    <row r="40740" spans="10:11" x14ac:dyDescent="0.25">
      <c r="J40740" s="17">
        <v>50426308</v>
      </c>
      <c r="K40740" s="18" t="s">
        <v>40589</v>
      </c>
    </row>
    <row r="40741" spans="10:11" x14ac:dyDescent="0.25">
      <c r="J40741" s="17">
        <v>50426309</v>
      </c>
      <c r="K40741" s="18" t="s">
        <v>40590</v>
      </c>
    </row>
    <row r="40742" spans="10:11" x14ac:dyDescent="0.25">
      <c r="J40742" s="17">
        <v>50426310</v>
      </c>
      <c r="K40742" s="18" t="s">
        <v>40591</v>
      </c>
    </row>
    <row r="40743" spans="10:11" x14ac:dyDescent="0.25">
      <c r="J40743" s="17">
        <v>50426311</v>
      </c>
      <c r="K40743" s="18" t="s">
        <v>40592</v>
      </c>
    </row>
    <row r="40744" spans="10:11" x14ac:dyDescent="0.25">
      <c r="J40744" s="17">
        <v>50426312</v>
      </c>
      <c r="K40744" s="18" t="s">
        <v>40593</v>
      </c>
    </row>
    <row r="40745" spans="10:11" x14ac:dyDescent="0.25">
      <c r="J40745" s="17">
        <v>50426313</v>
      </c>
      <c r="K40745" s="18" t="s">
        <v>40594</v>
      </c>
    </row>
    <row r="40746" spans="10:11" x14ac:dyDescent="0.25">
      <c r="J40746" s="17">
        <v>50426314</v>
      </c>
      <c r="K40746" s="18" t="s">
        <v>40595</v>
      </c>
    </row>
    <row r="40747" spans="10:11" x14ac:dyDescent="0.25">
      <c r="J40747" s="17">
        <v>50426315</v>
      </c>
      <c r="K40747" s="18" t="s">
        <v>40596</v>
      </c>
    </row>
    <row r="40748" spans="10:11" x14ac:dyDescent="0.25">
      <c r="J40748" s="17">
        <v>50426316</v>
      </c>
      <c r="K40748" s="18" t="s">
        <v>40597</v>
      </c>
    </row>
    <row r="40749" spans="10:11" x14ac:dyDescent="0.25">
      <c r="J40749" s="17">
        <v>50426317</v>
      </c>
      <c r="K40749" s="18" t="s">
        <v>40598</v>
      </c>
    </row>
    <row r="40750" spans="10:11" x14ac:dyDescent="0.25">
      <c r="J40750" s="17">
        <v>50426318</v>
      </c>
      <c r="K40750" s="18" t="s">
        <v>40599</v>
      </c>
    </row>
    <row r="40751" spans="10:11" x14ac:dyDescent="0.25">
      <c r="J40751" s="17">
        <v>50426319</v>
      </c>
      <c r="K40751" s="18" t="s">
        <v>40600</v>
      </c>
    </row>
    <row r="40752" spans="10:11" x14ac:dyDescent="0.25">
      <c r="J40752" s="17">
        <v>50426320</v>
      </c>
      <c r="K40752" s="18" t="s">
        <v>40601</v>
      </c>
    </row>
    <row r="40753" spans="10:11" x14ac:dyDescent="0.25">
      <c r="J40753" s="17">
        <v>50426401</v>
      </c>
      <c r="K40753" s="18" t="s">
        <v>40602</v>
      </c>
    </row>
    <row r="40754" spans="10:11" x14ac:dyDescent="0.25">
      <c r="J40754" s="17">
        <v>50426402</v>
      </c>
      <c r="K40754" s="18" t="s">
        <v>40603</v>
      </c>
    </row>
    <row r="40755" spans="10:11" x14ac:dyDescent="0.25">
      <c r="J40755" s="17">
        <v>50426403</v>
      </c>
      <c r="K40755" s="18" t="s">
        <v>40604</v>
      </c>
    </row>
    <row r="40756" spans="10:11" x14ac:dyDescent="0.25">
      <c r="J40756" s="17">
        <v>50426404</v>
      </c>
      <c r="K40756" s="18" t="s">
        <v>40605</v>
      </c>
    </row>
    <row r="40757" spans="10:11" x14ac:dyDescent="0.25">
      <c r="J40757" s="17">
        <v>50426405</v>
      </c>
      <c r="K40757" s="18" t="s">
        <v>40606</v>
      </c>
    </row>
    <row r="40758" spans="10:11" x14ac:dyDescent="0.25">
      <c r="J40758" s="17">
        <v>50426406</v>
      </c>
      <c r="K40758" s="18" t="s">
        <v>40607</v>
      </c>
    </row>
    <row r="40759" spans="10:11" x14ac:dyDescent="0.25">
      <c r="J40759" s="17">
        <v>50426407</v>
      </c>
      <c r="K40759" s="18" t="s">
        <v>40608</v>
      </c>
    </row>
    <row r="40760" spans="10:11" x14ac:dyDescent="0.25">
      <c r="J40760" s="17">
        <v>50426408</v>
      </c>
      <c r="K40760" s="18" t="s">
        <v>40609</v>
      </c>
    </row>
    <row r="40761" spans="10:11" x14ac:dyDescent="0.25">
      <c r="J40761" s="17">
        <v>50426409</v>
      </c>
      <c r="K40761" s="18" t="s">
        <v>40610</v>
      </c>
    </row>
    <row r="40762" spans="10:11" x14ac:dyDescent="0.25">
      <c r="J40762" s="17">
        <v>50426410</v>
      </c>
      <c r="K40762" s="18" t="s">
        <v>40611</v>
      </c>
    </row>
    <row r="40763" spans="10:11" x14ac:dyDescent="0.25">
      <c r="J40763" s="17">
        <v>50426411</v>
      </c>
      <c r="K40763" s="18" t="s">
        <v>40612</v>
      </c>
    </row>
    <row r="40764" spans="10:11" x14ac:dyDescent="0.25">
      <c r="J40764" s="17">
        <v>50426412</v>
      </c>
      <c r="K40764" s="18" t="s">
        <v>40613</v>
      </c>
    </row>
    <row r="40765" spans="10:11" x14ac:dyDescent="0.25">
      <c r="J40765" s="17">
        <v>50426413</v>
      </c>
      <c r="K40765" s="18" t="s">
        <v>40614</v>
      </c>
    </row>
    <row r="40766" spans="10:11" x14ac:dyDescent="0.25">
      <c r="J40766" s="17">
        <v>50426414</v>
      </c>
      <c r="K40766" s="18" t="s">
        <v>40615</v>
      </c>
    </row>
    <row r="40767" spans="10:11" x14ac:dyDescent="0.25">
      <c r="J40767" s="17">
        <v>50426415</v>
      </c>
      <c r="K40767" s="18" t="s">
        <v>40616</v>
      </c>
    </row>
    <row r="40768" spans="10:11" x14ac:dyDescent="0.25">
      <c r="J40768" s="17">
        <v>50426416</v>
      </c>
      <c r="K40768" s="18" t="s">
        <v>40617</v>
      </c>
    </row>
    <row r="40769" spans="10:11" x14ac:dyDescent="0.25">
      <c r="J40769" s="17">
        <v>50426417</v>
      </c>
      <c r="K40769" s="18" t="s">
        <v>40618</v>
      </c>
    </row>
    <row r="40770" spans="10:11" x14ac:dyDescent="0.25">
      <c r="J40770" s="17">
        <v>50426418</v>
      </c>
      <c r="K40770" s="18" t="s">
        <v>40619</v>
      </c>
    </row>
    <row r="40771" spans="10:11" x14ac:dyDescent="0.25">
      <c r="J40771" s="17">
        <v>50426419</v>
      </c>
      <c r="K40771" s="18" t="s">
        <v>40620</v>
      </c>
    </row>
    <row r="40772" spans="10:11" x14ac:dyDescent="0.25">
      <c r="J40772" s="17">
        <v>50426420</v>
      </c>
      <c r="K40772" s="18" t="s">
        <v>40621</v>
      </c>
    </row>
    <row r="40773" spans="10:11" x14ac:dyDescent="0.25">
      <c r="J40773" s="17">
        <v>50426421</v>
      </c>
      <c r="K40773" s="18" t="s">
        <v>40622</v>
      </c>
    </row>
    <row r="40774" spans="10:11" x14ac:dyDescent="0.25">
      <c r="J40774" s="17">
        <v>50426422</v>
      </c>
      <c r="K40774" s="18" t="s">
        <v>40623</v>
      </c>
    </row>
    <row r="40775" spans="10:11" x14ac:dyDescent="0.25">
      <c r="J40775" s="17">
        <v>50426423</v>
      </c>
      <c r="K40775" s="18" t="s">
        <v>40624</v>
      </c>
    </row>
    <row r="40776" spans="10:11" x14ac:dyDescent="0.25">
      <c r="J40776" s="17">
        <v>50426424</v>
      </c>
      <c r="K40776" s="18" t="s">
        <v>40625</v>
      </c>
    </row>
    <row r="40777" spans="10:11" x14ac:dyDescent="0.25">
      <c r="J40777" s="17">
        <v>50426425</v>
      </c>
      <c r="K40777" s="18" t="s">
        <v>40626</v>
      </c>
    </row>
    <row r="40778" spans="10:11" x14ac:dyDescent="0.25">
      <c r="J40778" s="17">
        <v>50426426</v>
      </c>
      <c r="K40778" s="18" t="s">
        <v>40627</v>
      </c>
    </row>
    <row r="40779" spans="10:11" x14ac:dyDescent="0.25">
      <c r="J40779" s="17">
        <v>50426427</v>
      </c>
      <c r="K40779" s="18" t="s">
        <v>40628</v>
      </c>
    </row>
    <row r="40780" spans="10:11" x14ac:dyDescent="0.25">
      <c r="J40780" s="17">
        <v>50426501</v>
      </c>
      <c r="K40780" s="18" t="s">
        <v>40629</v>
      </c>
    </row>
    <row r="40781" spans="10:11" x14ac:dyDescent="0.25">
      <c r="J40781" s="17">
        <v>50426502</v>
      </c>
      <c r="K40781" s="18" t="s">
        <v>40630</v>
      </c>
    </row>
    <row r="40782" spans="10:11" x14ac:dyDescent="0.25">
      <c r="J40782" s="17">
        <v>50426503</v>
      </c>
      <c r="K40782" s="18" t="s">
        <v>40631</v>
      </c>
    </row>
    <row r="40783" spans="10:11" x14ac:dyDescent="0.25">
      <c r="J40783" s="17">
        <v>50426504</v>
      </c>
      <c r="K40783" s="18" t="s">
        <v>40632</v>
      </c>
    </row>
    <row r="40784" spans="10:11" x14ac:dyDescent="0.25">
      <c r="J40784" s="17">
        <v>50426505</v>
      </c>
      <c r="K40784" s="18" t="s">
        <v>40633</v>
      </c>
    </row>
    <row r="40785" spans="10:11" x14ac:dyDescent="0.25">
      <c r="J40785" s="17">
        <v>50426506</v>
      </c>
      <c r="K40785" s="18" t="s">
        <v>40634</v>
      </c>
    </row>
    <row r="40786" spans="10:11" x14ac:dyDescent="0.25">
      <c r="J40786" s="17">
        <v>50426507</v>
      </c>
      <c r="K40786" s="18" t="s">
        <v>40635</v>
      </c>
    </row>
    <row r="40787" spans="10:11" x14ac:dyDescent="0.25">
      <c r="J40787" s="17">
        <v>50426508</v>
      </c>
      <c r="K40787" s="18" t="s">
        <v>40636</v>
      </c>
    </row>
    <row r="40788" spans="10:11" x14ac:dyDescent="0.25">
      <c r="J40788" s="17">
        <v>50426601</v>
      </c>
      <c r="K40788" s="18" t="s">
        <v>40637</v>
      </c>
    </row>
    <row r="40789" spans="10:11" x14ac:dyDescent="0.25">
      <c r="J40789" s="17">
        <v>50426602</v>
      </c>
      <c r="K40789" s="18" t="s">
        <v>40638</v>
      </c>
    </row>
    <row r="40790" spans="10:11" x14ac:dyDescent="0.25">
      <c r="J40790" s="17">
        <v>50426603</v>
      </c>
      <c r="K40790" s="18" t="s">
        <v>40639</v>
      </c>
    </row>
    <row r="40791" spans="10:11" x14ac:dyDescent="0.25">
      <c r="J40791" s="17">
        <v>50426604</v>
      </c>
      <c r="K40791" s="18" t="s">
        <v>40640</v>
      </c>
    </row>
    <row r="40792" spans="10:11" x14ac:dyDescent="0.25">
      <c r="J40792" s="17">
        <v>50426605</v>
      </c>
      <c r="K40792" s="18" t="s">
        <v>40641</v>
      </c>
    </row>
    <row r="40793" spans="10:11" x14ac:dyDescent="0.25">
      <c r="J40793" s="17">
        <v>50426606</v>
      </c>
      <c r="K40793" s="18" t="s">
        <v>40642</v>
      </c>
    </row>
    <row r="40794" spans="10:11" x14ac:dyDescent="0.25">
      <c r="J40794" s="17">
        <v>50426607</v>
      </c>
      <c r="K40794" s="18" t="s">
        <v>40643</v>
      </c>
    </row>
    <row r="40795" spans="10:11" x14ac:dyDescent="0.25">
      <c r="J40795" s="17">
        <v>50426608</v>
      </c>
      <c r="K40795" s="18" t="s">
        <v>40644</v>
      </c>
    </row>
    <row r="40796" spans="10:11" x14ac:dyDescent="0.25">
      <c r="J40796" s="17">
        <v>50426609</v>
      </c>
      <c r="K40796" s="18" t="s">
        <v>40645</v>
      </c>
    </row>
    <row r="40797" spans="10:11" x14ac:dyDescent="0.25">
      <c r="J40797" s="17">
        <v>50426610</v>
      </c>
      <c r="K40797" s="18" t="s">
        <v>40646</v>
      </c>
    </row>
    <row r="40798" spans="10:11" x14ac:dyDescent="0.25">
      <c r="J40798" s="17">
        <v>50426611</v>
      </c>
      <c r="K40798" s="18" t="s">
        <v>40647</v>
      </c>
    </row>
    <row r="40799" spans="10:11" x14ac:dyDescent="0.25">
      <c r="J40799" s="17">
        <v>50426612</v>
      </c>
      <c r="K40799" s="18" t="s">
        <v>40648</v>
      </c>
    </row>
    <row r="40800" spans="10:11" x14ac:dyDescent="0.25">
      <c r="J40800" s="17">
        <v>50426613</v>
      </c>
      <c r="K40800" s="18" t="s">
        <v>40649</v>
      </c>
    </row>
    <row r="40801" spans="10:11" x14ac:dyDescent="0.25">
      <c r="J40801" s="17">
        <v>50426614</v>
      </c>
      <c r="K40801" s="18" t="s">
        <v>40650</v>
      </c>
    </row>
    <row r="40802" spans="10:11" x14ac:dyDescent="0.25">
      <c r="J40802" s="17">
        <v>50426615</v>
      </c>
      <c r="K40802" s="18" t="s">
        <v>40651</v>
      </c>
    </row>
    <row r="40803" spans="10:11" x14ac:dyDescent="0.25">
      <c r="J40803" s="17">
        <v>50426616</v>
      </c>
      <c r="K40803" s="18" t="s">
        <v>40652</v>
      </c>
    </row>
    <row r="40804" spans="10:11" x14ac:dyDescent="0.25">
      <c r="J40804" s="17">
        <v>50426617</v>
      </c>
      <c r="K40804" s="18" t="s">
        <v>40653</v>
      </c>
    </row>
    <row r="40805" spans="10:11" x14ac:dyDescent="0.25">
      <c r="J40805" s="17">
        <v>50426618</v>
      </c>
      <c r="K40805" s="18" t="s">
        <v>40654</v>
      </c>
    </row>
    <row r="40806" spans="10:11" x14ac:dyDescent="0.25">
      <c r="J40806" s="17">
        <v>50426619</v>
      </c>
      <c r="K40806" s="18" t="s">
        <v>40655</v>
      </c>
    </row>
    <row r="40807" spans="10:11" x14ac:dyDescent="0.25">
      <c r="J40807" s="17">
        <v>50426620</v>
      </c>
      <c r="K40807" s="18" t="s">
        <v>40656</v>
      </c>
    </row>
    <row r="40808" spans="10:11" x14ac:dyDescent="0.25">
      <c r="J40808" s="17">
        <v>50426701</v>
      </c>
      <c r="K40808" s="18" t="s">
        <v>40657</v>
      </c>
    </row>
    <row r="40809" spans="10:11" x14ac:dyDescent="0.25">
      <c r="J40809" s="17">
        <v>50426702</v>
      </c>
      <c r="K40809" s="18" t="s">
        <v>40658</v>
      </c>
    </row>
    <row r="40810" spans="10:11" x14ac:dyDescent="0.25">
      <c r="J40810" s="17">
        <v>50426703</v>
      </c>
      <c r="K40810" s="18" t="s">
        <v>40659</v>
      </c>
    </row>
    <row r="40811" spans="10:11" x14ac:dyDescent="0.25">
      <c r="J40811" s="17">
        <v>50426704</v>
      </c>
      <c r="K40811" s="18" t="s">
        <v>40660</v>
      </c>
    </row>
    <row r="40812" spans="10:11" x14ac:dyDescent="0.25">
      <c r="J40812" s="17">
        <v>50426705</v>
      </c>
      <c r="K40812" s="18" t="s">
        <v>40661</v>
      </c>
    </row>
    <row r="40813" spans="10:11" x14ac:dyDescent="0.25">
      <c r="J40813" s="17">
        <v>50426706</v>
      </c>
      <c r="K40813" s="18" t="s">
        <v>40662</v>
      </c>
    </row>
    <row r="40814" spans="10:11" x14ac:dyDescent="0.25">
      <c r="J40814" s="17">
        <v>50426707</v>
      </c>
      <c r="K40814" s="18" t="s">
        <v>40663</v>
      </c>
    </row>
    <row r="40815" spans="10:11" x14ac:dyDescent="0.25">
      <c r="J40815" s="17">
        <v>50426708</v>
      </c>
      <c r="K40815" s="18" t="s">
        <v>40664</v>
      </c>
    </row>
    <row r="40816" spans="10:11" x14ac:dyDescent="0.25">
      <c r="J40816" s="17">
        <v>50426709</v>
      </c>
      <c r="K40816" s="18" t="s">
        <v>40665</v>
      </c>
    </row>
    <row r="40817" spans="10:11" x14ac:dyDescent="0.25">
      <c r="J40817" s="17">
        <v>50426710</v>
      </c>
      <c r="K40817" s="18" t="s">
        <v>40666</v>
      </c>
    </row>
    <row r="40818" spans="10:11" x14ac:dyDescent="0.25">
      <c r="J40818" s="17">
        <v>50426801</v>
      </c>
      <c r="K40818" s="18" t="s">
        <v>40667</v>
      </c>
    </row>
    <row r="40819" spans="10:11" x14ac:dyDescent="0.25">
      <c r="J40819" s="17">
        <v>50426802</v>
      </c>
      <c r="K40819" s="18" t="s">
        <v>40668</v>
      </c>
    </row>
    <row r="40820" spans="10:11" x14ac:dyDescent="0.25">
      <c r="J40820" s="17">
        <v>50426803</v>
      </c>
      <c r="K40820" s="18" t="s">
        <v>40669</v>
      </c>
    </row>
    <row r="40821" spans="10:11" x14ac:dyDescent="0.25">
      <c r="J40821" s="17">
        <v>50426804</v>
      </c>
      <c r="K40821" s="18" t="s">
        <v>40670</v>
      </c>
    </row>
    <row r="40822" spans="10:11" x14ac:dyDescent="0.25">
      <c r="J40822" s="17">
        <v>50426805</v>
      </c>
      <c r="K40822" s="18" t="s">
        <v>40671</v>
      </c>
    </row>
    <row r="40823" spans="10:11" x14ac:dyDescent="0.25">
      <c r="J40823" s="17">
        <v>50426806</v>
      </c>
      <c r="K40823" s="18" t="s">
        <v>40672</v>
      </c>
    </row>
    <row r="40824" spans="10:11" x14ac:dyDescent="0.25">
      <c r="J40824" s="17">
        <v>50426807</v>
      </c>
      <c r="K40824" s="18" t="s">
        <v>40673</v>
      </c>
    </row>
    <row r="40825" spans="10:11" x14ac:dyDescent="0.25">
      <c r="J40825" s="17">
        <v>50426808</v>
      </c>
      <c r="K40825" s="18" t="s">
        <v>40674</v>
      </c>
    </row>
    <row r="40826" spans="10:11" x14ac:dyDescent="0.25">
      <c r="J40826" s="17">
        <v>50426809</v>
      </c>
      <c r="K40826" s="18" t="s">
        <v>40675</v>
      </c>
    </row>
    <row r="40827" spans="10:11" x14ac:dyDescent="0.25">
      <c r="J40827" s="17">
        <v>50426810</v>
      </c>
      <c r="K40827" s="18" t="s">
        <v>40676</v>
      </c>
    </row>
    <row r="40828" spans="10:11" x14ac:dyDescent="0.25">
      <c r="J40828" s="17">
        <v>50426811</v>
      </c>
      <c r="K40828" s="18" t="s">
        <v>40677</v>
      </c>
    </row>
    <row r="40829" spans="10:11" x14ac:dyDescent="0.25">
      <c r="J40829" s="17">
        <v>50426812</v>
      </c>
      <c r="K40829" s="18" t="s">
        <v>40678</v>
      </c>
    </row>
    <row r="40830" spans="10:11" x14ac:dyDescent="0.25">
      <c r="J40830" s="17">
        <v>50426813</v>
      </c>
      <c r="K40830" s="18" t="s">
        <v>40679</v>
      </c>
    </row>
    <row r="40831" spans="10:11" x14ac:dyDescent="0.25">
      <c r="J40831" s="17">
        <v>50426814</v>
      </c>
      <c r="K40831" s="18" t="s">
        <v>40680</v>
      </c>
    </row>
    <row r="40832" spans="10:11" x14ac:dyDescent="0.25">
      <c r="J40832" s="17">
        <v>50426815</v>
      </c>
      <c r="K40832" s="18" t="s">
        <v>40681</v>
      </c>
    </row>
    <row r="40833" spans="10:11" x14ac:dyDescent="0.25">
      <c r="J40833" s="17">
        <v>50426816</v>
      </c>
      <c r="K40833" s="18" t="s">
        <v>40682</v>
      </c>
    </row>
    <row r="40834" spans="10:11" x14ac:dyDescent="0.25">
      <c r="J40834" s="17">
        <v>50426817</v>
      </c>
      <c r="K40834" s="18" t="s">
        <v>40683</v>
      </c>
    </row>
    <row r="40835" spans="10:11" x14ac:dyDescent="0.25">
      <c r="J40835" s="17">
        <v>50426818</v>
      </c>
      <c r="K40835" s="18" t="s">
        <v>40684</v>
      </c>
    </row>
    <row r="40836" spans="10:11" x14ac:dyDescent="0.25">
      <c r="J40836" s="17">
        <v>50426819</v>
      </c>
      <c r="K40836" s="18" t="s">
        <v>40685</v>
      </c>
    </row>
    <row r="40837" spans="10:11" x14ac:dyDescent="0.25">
      <c r="J40837" s="17">
        <v>50426820</v>
      </c>
      <c r="K40837" s="18" t="s">
        <v>40686</v>
      </c>
    </row>
    <row r="40838" spans="10:11" x14ac:dyDescent="0.25">
      <c r="J40838" s="17">
        <v>50426821</v>
      </c>
      <c r="K40838" s="18" t="s">
        <v>40687</v>
      </c>
    </row>
    <row r="40839" spans="10:11" x14ac:dyDescent="0.25">
      <c r="J40839" s="17">
        <v>50426822</v>
      </c>
      <c r="K40839" s="18" t="s">
        <v>40688</v>
      </c>
    </row>
    <row r="40840" spans="10:11" x14ac:dyDescent="0.25">
      <c r="J40840" s="17">
        <v>50426823</v>
      </c>
      <c r="K40840" s="18" t="s">
        <v>40689</v>
      </c>
    </row>
    <row r="40841" spans="10:11" x14ac:dyDescent="0.25">
      <c r="J40841" s="17">
        <v>50426824</v>
      </c>
      <c r="K40841" s="18" t="s">
        <v>40690</v>
      </c>
    </row>
    <row r="40842" spans="10:11" x14ac:dyDescent="0.25">
      <c r="J40842" s="17">
        <v>50426825</v>
      </c>
      <c r="K40842" s="18" t="s">
        <v>40691</v>
      </c>
    </row>
    <row r="40843" spans="10:11" x14ac:dyDescent="0.25">
      <c r="J40843" s="17">
        <v>50426826</v>
      </c>
      <c r="K40843" s="18" t="s">
        <v>40692</v>
      </c>
    </row>
    <row r="40844" spans="10:11" x14ac:dyDescent="0.25">
      <c r="J40844" s="17">
        <v>50426827</v>
      </c>
      <c r="K40844" s="18" t="s">
        <v>40693</v>
      </c>
    </row>
    <row r="40845" spans="10:11" x14ac:dyDescent="0.25">
      <c r="J40845" s="17">
        <v>50426828</v>
      </c>
      <c r="K40845" s="18" t="s">
        <v>40694</v>
      </c>
    </row>
    <row r="40846" spans="10:11" x14ac:dyDescent="0.25">
      <c r="J40846" s="17">
        <v>50426829</v>
      </c>
      <c r="K40846" s="18" t="s">
        <v>40695</v>
      </c>
    </row>
    <row r="40847" spans="10:11" x14ac:dyDescent="0.25">
      <c r="J40847" s="17">
        <v>50426830</v>
      </c>
      <c r="K40847" s="18" t="s">
        <v>40696</v>
      </c>
    </row>
    <row r="40848" spans="10:11" x14ac:dyDescent="0.25">
      <c r="J40848" s="17">
        <v>50426831</v>
      </c>
      <c r="K40848" s="18" t="s">
        <v>40697</v>
      </c>
    </row>
    <row r="40849" spans="10:11" x14ac:dyDescent="0.25">
      <c r="J40849" s="17">
        <v>50426832</v>
      </c>
      <c r="K40849" s="18" t="s">
        <v>40698</v>
      </c>
    </row>
    <row r="40850" spans="10:11" x14ac:dyDescent="0.25">
      <c r="J40850" s="17">
        <v>50426833</v>
      </c>
      <c r="K40850" s="18" t="s">
        <v>40699</v>
      </c>
    </row>
    <row r="40851" spans="10:11" x14ac:dyDescent="0.25">
      <c r="J40851" s="17">
        <v>50426834</v>
      </c>
      <c r="K40851" s="18" t="s">
        <v>40700</v>
      </c>
    </row>
    <row r="40852" spans="10:11" x14ac:dyDescent="0.25">
      <c r="J40852" s="17">
        <v>50426835</v>
      </c>
      <c r="K40852" s="18" t="s">
        <v>40701</v>
      </c>
    </row>
    <row r="40853" spans="10:11" x14ac:dyDescent="0.25">
      <c r="J40853" s="17">
        <v>50426836</v>
      </c>
      <c r="K40853" s="18" t="s">
        <v>40702</v>
      </c>
    </row>
    <row r="40854" spans="10:11" x14ac:dyDescent="0.25">
      <c r="J40854" s="17">
        <v>50426837</v>
      </c>
      <c r="K40854" s="18" t="s">
        <v>40703</v>
      </c>
    </row>
    <row r="40855" spans="10:11" x14ac:dyDescent="0.25">
      <c r="J40855" s="17">
        <v>50426838</v>
      </c>
      <c r="K40855" s="18" t="s">
        <v>40704</v>
      </c>
    </row>
    <row r="40856" spans="10:11" x14ac:dyDescent="0.25">
      <c r="J40856" s="17">
        <v>50426839</v>
      </c>
      <c r="K40856" s="18" t="s">
        <v>40705</v>
      </c>
    </row>
    <row r="40857" spans="10:11" x14ac:dyDescent="0.25">
      <c r="J40857" s="17">
        <v>50426840</v>
      </c>
      <c r="K40857" s="18" t="s">
        <v>40706</v>
      </c>
    </row>
    <row r="40858" spans="10:11" x14ac:dyDescent="0.25">
      <c r="J40858" s="17">
        <v>50426841</v>
      </c>
      <c r="K40858" s="18" t="s">
        <v>40707</v>
      </c>
    </row>
    <row r="40859" spans="10:11" x14ac:dyDescent="0.25">
      <c r="J40859" s="17">
        <v>50426842</v>
      </c>
      <c r="K40859" s="18" t="s">
        <v>40708</v>
      </c>
    </row>
    <row r="40860" spans="10:11" x14ac:dyDescent="0.25">
      <c r="J40860" s="17">
        <v>50426843</v>
      </c>
      <c r="K40860" s="18" t="s">
        <v>40709</v>
      </c>
    </row>
    <row r="40861" spans="10:11" x14ac:dyDescent="0.25">
      <c r="J40861" s="17">
        <v>50426844</v>
      </c>
      <c r="K40861" s="18" t="s">
        <v>40710</v>
      </c>
    </row>
    <row r="40862" spans="10:11" x14ac:dyDescent="0.25">
      <c r="J40862" s="17">
        <v>50426845</v>
      </c>
      <c r="K40862" s="18" t="s">
        <v>40711</v>
      </c>
    </row>
    <row r="40863" spans="10:11" x14ac:dyDescent="0.25">
      <c r="J40863" s="17">
        <v>50426846</v>
      </c>
      <c r="K40863" s="18" t="s">
        <v>40712</v>
      </c>
    </row>
    <row r="40864" spans="10:11" x14ac:dyDescent="0.25">
      <c r="J40864" s="17">
        <v>50426847</v>
      </c>
      <c r="K40864" s="18" t="s">
        <v>40713</v>
      </c>
    </row>
    <row r="40865" spans="10:11" x14ac:dyDescent="0.25">
      <c r="J40865" s="17">
        <v>50426848</v>
      </c>
      <c r="K40865" s="18" t="s">
        <v>40714</v>
      </c>
    </row>
    <row r="40866" spans="10:11" x14ac:dyDescent="0.25">
      <c r="J40866" s="17">
        <v>50426849</v>
      </c>
      <c r="K40866" s="18" t="s">
        <v>40715</v>
      </c>
    </row>
    <row r="40867" spans="10:11" x14ac:dyDescent="0.25">
      <c r="J40867" s="17">
        <v>50426850</v>
      </c>
      <c r="K40867" s="18" t="s">
        <v>40716</v>
      </c>
    </row>
    <row r="40868" spans="10:11" x14ac:dyDescent="0.25">
      <c r="J40868" s="17">
        <v>50426851</v>
      </c>
      <c r="K40868" s="18" t="s">
        <v>40717</v>
      </c>
    </row>
    <row r="40869" spans="10:11" x14ac:dyDescent="0.25">
      <c r="J40869" s="17">
        <v>50426852</v>
      </c>
      <c r="K40869" s="18" t="s">
        <v>40718</v>
      </c>
    </row>
    <row r="40870" spans="10:11" x14ac:dyDescent="0.25">
      <c r="J40870" s="17">
        <v>50426853</v>
      </c>
      <c r="K40870" s="18" t="s">
        <v>40719</v>
      </c>
    </row>
    <row r="40871" spans="10:11" x14ac:dyDescent="0.25">
      <c r="J40871" s="17">
        <v>50426854</v>
      </c>
      <c r="K40871" s="18" t="s">
        <v>40720</v>
      </c>
    </row>
    <row r="40872" spans="10:11" x14ac:dyDescent="0.25">
      <c r="J40872" s="17">
        <v>50426855</v>
      </c>
      <c r="K40872" s="18" t="s">
        <v>40721</v>
      </c>
    </row>
    <row r="40873" spans="10:11" x14ac:dyDescent="0.25">
      <c r="J40873" s="17">
        <v>50426856</v>
      </c>
      <c r="K40873" s="18" t="s">
        <v>40722</v>
      </c>
    </row>
    <row r="40874" spans="10:11" x14ac:dyDescent="0.25">
      <c r="J40874" s="17">
        <v>50426857</v>
      </c>
      <c r="K40874" s="18" t="s">
        <v>40723</v>
      </c>
    </row>
    <row r="40875" spans="10:11" x14ac:dyDescent="0.25">
      <c r="J40875" s="17">
        <v>50426858</v>
      </c>
      <c r="K40875" s="18" t="s">
        <v>40724</v>
      </c>
    </row>
    <row r="40876" spans="10:11" x14ac:dyDescent="0.25">
      <c r="J40876" s="17">
        <v>50426859</v>
      </c>
      <c r="K40876" s="18" t="s">
        <v>40725</v>
      </c>
    </row>
    <row r="40877" spans="10:11" x14ac:dyDescent="0.25">
      <c r="J40877" s="17">
        <v>50426860</v>
      </c>
      <c r="K40877" s="18" t="s">
        <v>40726</v>
      </c>
    </row>
    <row r="40878" spans="10:11" x14ac:dyDescent="0.25">
      <c r="J40878" s="17">
        <v>50426861</v>
      </c>
      <c r="K40878" s="18" t="s">
        <v>40727</v>
      </c>
    </row>
    <row r="40879" spans="10:11" x14ac:dyDescent="0.25">
      <c r="J40879" s="17">
        <v>50426862</v>
      </c>
      <c r="K40879" s="18" t="s">
        <v>40728</v>
      </c>
    </row>
    <row r="40880" spans="10:11" x14ac:dyDescent="0.25">
      <c r="J40880" s="17">
        <v>50426863</v>
      </c>
      <c r="K40880" s="18" t="s">
        <v>40729</v>
      </c>
    </row>
    <row r="40881" spans="10:11" x14ac:dyDescent="0.25">
      <c r="J40881" s="17">
        <v>50426864</v>
      </c>
      <c r="K40881" s="18" t="s">
        <v>40730</v>
      </c>
    </row>
    <row r="40882" spans="10:11" x14ac:dyDescent="0.25">
      <c r="J40882" s="17">
        <v>50426865</v>
      </c>
      <c r="K40882" s="18" t="s">
        <v>40731</v>
      </c>
    </row>
    <row r="40883" spans="10:11" x14ac:dyDescent="0.25">
      <c r="J40883" s="17">
        <v>50426866</v>
      </c>
      <c r="K40883" s="18" t="s">
        <v>40732</v>
      </c>
    </row>
    <row r="40884" spans="10:11" x14ac:dyDescent="0.25">
      <c r="J40884" s="17">
        <v>50426867</v>
      </c>
      <c r="K40884" s="18" t="s">
        <v>40733</v>
      </c>
    </row>
    <row r="40885" spans="10:11" x14ac:dyDescent="0.25">
      <c r="J40885" s="17">
        <v>50426868</v>
      </c>
      <c r="K40885" s="18" t="s">
        <v>40734</v>
      </c>
    </row>
    <row r="40886" spans="10:11" x14ac:dyDescent="0.25">
      <c r="J40886" s="17">
        <v>50426901</v>
      </c>
      <c r="K40886" s="18" t="s">
        <v>40735</v>
      </c>
    </row>
    <row r="40887" spans="10:11" x14ac:dyDescent="0.25">
      <c r="J40887" s="17">
        <v>50426902</v>
      </c>
      <c r="K40887" s="18" t="s">
        <v>40736</v>
      </c>
    </row>
    <row r="40888" spans="10:11" x14ac:dyDescent="0.25">
      <c r="J40888" s="17">
        <v>50426903</v>
      </c>
      <c r="K40888" s="18" t="s">
        <v>40737</v>
      </c>
    </row>
    <row r="40889" spans="10:11" x14ac:dyDescent="0.25">
      <c r="J40889" s="17">
        <v>50426904</v>
      </c>
      <c r="K40889" s="18" t="s">
        <v>40738</v>
      </c>
    </row>
    <row r="40890" spans="10:11" x14ac:dyDescent="0.25">
      <c r="J40890" s="17">
        <v>50426905</v>
      </c>
      <c r="K40890" s="18" t="s">
        <v>40739</v>
      </c>
    </row>
    <row r="40891" spans="10:11" x14ac:dyDescent="0.25">
      <c r="J40891" s="17">
        <v>50426906</v>
      </c>
      <c r="K40891" s="18" t="s">
        <v>40740</v>
      </c>
    </row>
    <row r="40892" spans="10:11" x14ac:dyDescent="0.25">
      <c r="J40892" s="17">
        <v>50426907</v>
      </c>
      <c r="K40892" s="18" t="s">
        <v>40741</v>
      </c>
    </row>
    <row r="40893" spans="10:11" x14ac:dyDescent="0.25">
      <c r="J40893" s="17">
        <v>50426908</v>
      </c>
      <c r="K40893" s="18" t="s">
        <v>40742</v>
      </c>
    </row>
    <row r="40894" spans="10:11" x14ac:dyDescent="0.25">
      <c r="J40894" s="17">
        <v>50426909</v>
      </c>
      <c r="K40894" s="18" t="s">
        <v>40743</v>
      </c>
    </row>
    <row r="40895" spans="10:11" x14ac:dyDescent="0.25">
      <c r="J40895" s="17">
        <v>50426910</v>
      </c>
      <c r="K40895" s="18" t="s">
        <v>40744</v>
      </c>
    </row>
    <row r="40896" spans="10:11" x14ac:dyDescent="0.25">
      <c r="J40896" s="17">
        <v>50431501</v>
      </c>
      <c r="K40896" s="18" t="s">
        <v>40745</v>
      </c>
    </row>
    <row r="40897" spans="10:11" x14ac:dyDescent="0.25">
      <c r="J40897" s="17">
        <v>50431502</v>
      </c>
      <c r="K40897" s="18" t="s">
        <v>40746</v>
      </c>
    </row>
    <row r="40898" spans="10:11" x14ac:dyDescent="0.25">
      <c r="J40898" s="17">
        <v>50431503</v>
      </c>
      <c r="K40898" s="18" t="s">
        <v>40747</v>
      </c>
    </row>
    <row r="40899" spans="10:11" x14ac:dyDescent="0.25">
      <c r="J40899" s="17">
        <v>50431504</v>
      </c>
      <c r="K40899" s="18" t="s">
        <v>40748</v>
      </c>
    </row>
    <row r="40900" spans="10:11" x14ac:dyDescent="0.25">
      <c r="J40900" s="17">
        <v>50431505</v>
      </c>
      <c r="K40900" s="18" t="s">
        <v>40749</v>
      </c>
    </row>
    <row r="40901" spans="10:11" x14ac:dyDescent="0.25">
      <c r="J40901" s="17">
        <v>50431506</v>
      </c>
      <c r="K40901" s="18" t="s">
        <v>40750</v>
      </c>
    </row>
    <row r="40902" spans="10:11" x14ac:dyDescent="0.25">
      <c r="J40902" s="17">
        <v>50431507</v>
      </c>
      <c r="K40902" s="18" t="s">
        <v>40751</v>
      </c>
    </row>
    <row r="40903" spans="10:11" x14ac:dyDescent="0.25">
      <c r="J40903" s="17">
        <v>50431508</v>
      </c>
      <c r="K40903" s="18" t="s">
        <v>40752</v>
      </c>
    </row>
    <row r="40904" spans="10:11" x14ac:dyDescent="0.25">
      <c r="J40904" s="17">
        <v>50431509</v>
      </c>
      <c r="K40904" s="18" t="s">
        <v>40753</v>
      </c>
    </row>
    <row r="40905" spans="10:11" x14ac:dyDescent="0.25">
      <c r="J40905" s="17">
        <v>50431510</v>
      </c>
      <c r="K40905" s="18" t="s">
        <v>40754</v>
      </c>
    </row>
    <row r="40906" spans="10:11" x14ac:dyDescent="0.25">
      <c r="J40906" s="17">
        <v>50431511</v>
      </c>
      <c r="K40906" s="18" t="s">
        <v>40755</v>
      </c>
    </row>
    <row r="40907" spans="10:11" x14ac:dyDescent="0.25">
      <c r="J40907" s="17">
        <v>50431512</v>
      </c>
      <c r="K40907" s="18" t="s">
        <v>40756</v>
      </c>
    </row>
    <row r="40908" spans="10:11" x14ac:dyDescent="0.25">
      <c r="J40908" s="17">
        <v>50431513</v>
      </c>
      <c r="K40908" s="18" t="s">
        <v>40757</v>
      </c>
    </row>
    <row r="40909" spans="10:11" x14ac:dyDescent="0.25">
      <c r="J40909" s="17">
        <v>50431601</v>
      </c>
      <c r="K40909" s="18" t="s">
        <v>40758</v>
      </c>
    </row>
    <row r="40910" spans="10:11" x14ac:dyDescent="0.25">
      <c r="J40910" s="17">
        <v>50431602</v>
      </c>
      <c r="K40910" s="18" t="s">
        <v>40759</v>
      </c>
    </row>
    <row r="40911" spans="10:11" x14ac:dyDescent="0.25">
      <c r="J40911" s="17">
        <v>50431603</v>
      </c>
      <c r="K40911" s="18" t="s">
        <v>40760</v>
      </c>
    </row>
    <row r="40912" spans="10:11" x14ac:dyDescent="0.25">
      <c r="J40912" s="17">
        <v>50431604</v>
      </c>
      <c r="K40912" s="18" t="s">
        <v>40761</v>
      </c>
    </row>
    <row r="40913" spans="10:11" x14ac:dyDescent="0.25">
      <c r="J40913" s="17">
        <v>50431605</v>
      </c>
      <c r="K40913" s="18" t="s">
        <v>40762</v>
      </c>
    </row>
    <row r="40914" spans="10:11" x14ac:dyDescent="0.25">
      <c r="J40914" s="17">
        <v>50431701</v>
      </c>
      <c r="K40914" s="18" t="s">
        <v>40763</v>
      </c>
    </row>
    <row r="40915" spans="10:11" x14ac:dyDescent="0.25">
      <c r="J40915" s="17">
        <v>50431702</v>
      </c>
      <c r="K40915" s="18" t="s">
        <v>40764</v>
      </c>
    </row>
    <row r="40916" spans="10:11" x14ac:dyDescent="0.25">
      <c r="J40916" s="17">
        <v>50431703</v>
      </c>
      <c r="K40916" s="18" t="s">
        <v>40765</v>
      </c>
    </row>
    <row r="40917" spans="10:11" x14ac:dyDescent="0.25">
      <c r="J40917" s="17">
        <v>50431704</v>
      </c>
      <c r="K40917" s="18" t="s">
        <v>40766</v>
      </c>
    </row>
    <row r="40918" spans="10:11" x14ac:dyDescent="0.25">
      <c r="J40918" s="17">
        <v>50431705</v>
      </c>
      <c r="K40918" s="18" t="s">
        <v>40767</v>
      </c>
    </row>
    <row r="40919" spans="10:11" x14ac:dyDescent="0.25">
      <c r="J40919" s="17">
        <v>50431706</v>
      </c>
      <c r="K40919" s="18" t="s">
        <v>40768</v>
      </c>
    </row>
    <row r="40920" spans="10:11" x14ac:dyDescent="0.25">
      <c r="J40920" s="17">
        <v>50431707</v>
      </c>
      <c r="K40920" s="18" t="s">
        <v>40769</v>
      </c>
    </row>
    <row r="40921" spans="10:11" x14ac:dyDescent="0.25">
      <c r="J40921" s="17">
        <v>50431708</v>
      </c>
      <c r="K40921" s="18" t="s">
        <v>40770</v>
      </c>
    </row>
    <row r="40922" spans="10:11" x14ac:dyDescent="0.25">
      <c r="J40922" s="17">
        <v>50431709</v>
      </c>
      <c r="K40922" s="18" t="s">
        <v>40771</v>
      </c>
    </row>
    <row r="40923" spans="10:11" x14ac:dyDescent="0.25">
      <c r="J40923" s="17">
        <v>50431710</v>
      </c>
      <c r="K40923" s="18" t="s">
        <v>40772</v>
      </c>
    </row>
    <row r="40924" spans="10:11" x14ac:dyDescent="0.25">
      <c r="J40924" s="17">
        <v>50431711</v>
      </c>
      <c r="K40924" s="18" t="s">
        <v>40773</v>
      </c>
    </row>
    <row r="40925" spans="10:11" x14ac:dyDescent="0.25">
      <c r="J40925" s="17">
        <v>50431712</v>
      </c>
      <c r="K40925" s="18" t="s">
        <v>40774</v>
      </c>
    </row>
    <row r="40926" spans="10:11" x14ac:dyDescent="0.25">
      <c r="J40926" s="17">
        <v>50431713</v>
      </c>
      <c r="K40926" s="18" t="s">
        <v>40775</v>
      </c>
    </row>
    <row r="40927" spans="10:11" x14ac:dyDescent="0.25">
      <c r="J40927" s="17">
        <v>50431714</v>
      </c>
      <c r="K40927" s="18" t="s">
        <v>40776</v>
      </c>
    </row>
    <row r="40928" spans="10:11" x14ac:dyDescent="0.25">
      <c r="J40928" s="17">
        <v>50431715</v>
      </c>
      <c r="K40928" s="18" t="s">
        <v>40777</v>
      </c>
    </row>
    <row r="40929" spans="10:11" x14ac:dyDescent="0.25">
      <c r="J40929" s="17">
        <v>50431716</v>
      </c>
      <c r="K40929" s="18" t="s">
        <v>40778</v>
      </c>
    </row>
    <row r="40930" spans="10:11" x14ac:dyDescent="0.25">
      <c r="J40930" s="17">
        <v>50431717</v>
      </c>
      <c r="K40930" s="18" t="s">
        <v>40779</v>
      </c>
    </row>
    <row r="40931" spans="10:11" x14ac:dyDescent="0.25">
      <c r="J40931" s="17">
        <v>50431718</v>
      </c>
      <c r="K40931" s="18" t="s">
        <v>40780</v>
      </c>
    </row>
    <row r="40932" spans="10:11" x14ac:dyDescent="0.25">
      <c r="J40932" s="17">
        <v>50431719</v>
      </c>
      <c r="K40932" s="18" t="s">
        <v>40781</v>
      </c>
    </row>
    <row r="40933" spans="10:11" x14ac:dyDescent="0.25">
      <c r="J40933" s="17">
        <v>50431720</v>
      </c>
      <c r="K40933" s="18" t="s">
        <v>40782</v>
      </c>
    </row>
    <row r="40934" spans="10:11" x14ac:dyDescent="0.25">
      <c r="J40934" s="17">
        <v>50431721</v>
      </c>
      <c r="K40934" s="18" t="s">
        <v>40783</v>
      </c>
    </row>
    <row r="40935" spans="10:11" x14ac:dyDescent="0.25">
      <c r="J40935" s="17">
        <v>50431722</v>
      </c>
      <c r="K40935" s="18" t="s">
        <v>40784</v>
      </c>
    </row>
    <row r="40936" spans="10:11" x14ac:dyDescent="0.25">
      <c r="J40936" s="17">
        <v>50431723</v>
      </c>
      <c r="K40936" s="18" t="s">
        <v>40785</v>
      </c>
    </row>
    <row r="40937" spans="10:11" x14ac:dyDescent="0.25">
      <c r="J40937" s="17">
        <v>50431724</v>
      </c>
      <c r="K40937" s="18" t="s">
        <v>40786</v>
      </c>
    </row>
    <row r="40938" spans="10:11" x14ac:dyDescent="0.25">
      <c r="J40938" s="17">
        <v>50431725</v>
      </c>
      <c r="K40938" s="18" t="s">
        <v>40787</v>
      </c>
    </row>
    <row r="40939" spans="10:11" x14ac:dyDescent="0.25">
      <c r="J40939" s="17">
        <v>50431726</v>
      </c>
      <c r="K40939" s="18" t="s">
        <v>40788</v>
      </c>
    </row>
    <row r="40940" spans="10:11" x14ac:dyDescent="0.25">
      <c r="J40940" s="17">
        <v>50431727</v>
      </c>
      <c r="K40940" s="18" t="s">
        <v>40789</v>
      </c>
    </row>
    <row r="40941" spans="10:11" x14ac:dyDescent="0.25">
      <c r="J40941" s="17">
        <v>50431728</v>
      </c>
      <c r="K40941" s="18" t="s">
        <v>40790</v>
      </c>
    </row>
    <row r="40942" spans="10:11" x14ac:dyDescent="0.25">
      <c r="J40942" s="17">
        <v>50431729</v>
      </c>
      <c r="K40942" s="18" t="s">
        <v>40791</v>
      </c>
    </row>
    <row r="40943" spans="10:11" x14ac:dyDescent="0.25">
      <c r="J40943" s="17">
        <v>50431730</v>
      </c>
      <c r="K40943" s="18" t="s">
        <v>40792</v>
      </c>
    </row>
    <row r="40944" spans="10:11" x14ac:dyDescent="0.25">
      <c r="J40944" s="17">
        <v>50431731</v>
      </c>
      <c r="K40944" s="18" t="s">
        <v>40793</v>
      </c>
    </row>
    <row r="40945" spans="10:11" x14ac:dyDescent="0.25">
      <c r="J40945" s="17">
        <v>50431732</v>
      </c>
      <c r="K40945" s="18" t="s">
        <v>40794</v>
      </c>
    </row>
    <row r="40946" spans="10:11" x14ac:dyDescent="0.25">
      <c r="J40946" s="17">
        <v>50431733</v>
      </c>
      <c r="K40946" s="18" t="s">
        <v>40795</v>
      </c>
    </row>
    <row r="40947" spans="10:11" x14ac:dyDescent="0.25">
      <c r="J40947" s="17">
        <v>50431734</v>
      </c>
      <c r="K40947" s="18" t="s">
        <v>40796</v>
      </c>
    </row>
    <row r="40948" spans="10:11" x14ac:dyDescent="0.25">
      <c r="J40948" s="17">
        <v>50431735</v>
      </c>
      <c r="K40948" s="18" t="s">
        <v>40797</v>
      </c>
    </row>
    <row r="40949" spans="10:11" x14ac:dyDescent="0.25">
      <c r="J40949" s="17">
        <v>50431736</v>
      </c>
      <c r="K40949" s="18" t="s">
        <v>40798</v>
      </c>
    </row>
    <row r="40950" spans="10:11" x14ac:dyDescent="0.25">
      <c r="J40950" s="17">
        <v>50431737</v>
      </c>
      <c r="K40950" s="18" t="s">
        <v>40799</v>
      </c>
    </row>
    <row r="40951" spans="10:11" x14ac:dyDescent="0.25">
      <c r="J40951" s="17">
        <v>50431738</v>
      </c>
      <c r="K40951" s="18" t="s">
        <v>40800</v>
      </c>
    </row>
    <row r="40952" spans="10:11" x14ac:dyDescent="0.25">
      <c r="J40952" s="17">
        <v>50431739</v>
      </c>
      <c r="K40952" s="18" t="s">
        <v>40801</v>
      </c>
    </row>
    <row r="40953" spans="10:11" x14ac:dyDescent="0.25">
      <c r="J40953" s="17">
        <v>50431740</v>
      </c>
      <c r="K40953" s="18" t="s">
        <v>40802</v>
      </c>
    </row>
    <row r="40954" spans="10:11" x14ac:dyDescent="0.25">
      <c r="J40954" s="17">
        <v>50431741</v>
      </c>
      <c r="K40954" s="18" t="s">
        <v>40803</v>
      </c>
    </row>
    <row r="40955" spans="10:11" x14ac:dyDescent="0.25">
      <c r="J40955" s="17">
        <v>50431742</v>
      </c>
      <c r="K40955" s="18" t="s">
        <v>40804</v>
      </c>
    </row>
    <row r="40956" spans="10:11" x14ac:dyDescent="0.25">
      <c r="J40956" s="17">
        <v>50431743</v>
      </c>
      <c r="K40956" s="18" t="s">
        <v>40805</v>
      </c>
    </row>
    <row r="40957" spans="10:11" x14ac:dyDescent="0.25">
      <c r="J40957" s="17">
        <v>50431744</v>
      </c>
      <c r="K40957" s="18" t="s">
        <v>40806</v>
      </c>
    </row>
    <row r="40958" spans="10:11" x14ac:dyDescent="0.25">
      <c r="J40958" s="17">
        <v>50431745</v>
      </c>
      <c r="K40958" s="18" t="s">
        <v>40807</v>
      </c>
    </row>
    <row r="40959" spans="10:11" x14ac:dyDescent="0.25">
      <c r="J40959" s="17">
        <v>50431746</v>
      </c>
      <c r="K40959" s="18" t="s">
        <v>40808</v>
      </c>
    </row>
    <row r="40960" spans="10:11" x14ac:dyDescent="0.25">
      <c r="J40960" s="17">
        <v>50431747</v>
      </c>
      <c r="K40960" s="18" t="s">
        <v>40809</v>
      </c>
    </row>
    <row r="40961" spans="10:11" x14ac:dyDescent="0.25">
      <c r="J40961" s="17">
        <v>50431748</v>
      </c>
      <c r="K40961" s="18" t="s">
        <v>40810</v>
      </c>
    </row>
    <row r="40962" spans="10:11" x14ac:dyDescent="0.25">
      <c r="J40962" s="17">
        <v>50431749</v>
      </c>
      <c r="K40962" s="18" t="s">
        <v>40811</v>
      </c>
    </row>
    <row r="40963" spans="10:11" x14ac:dyDescent="0.25">
      <c r="J40963" s="17">
        <v>50431750</v>
      </c>
      <c r="K40963" s="18" t="s">
        <v>40812</v>
      </c>
    </row>
    <row r="40964" spans="10:11" x14ac:dyDescent="0.25">
      <c r="J40964" s="17">
        <v>50431751</v>
      </c>
      <c r="K40964" s="18" t="s">
        <v>40813</v>
      </c>
    </row>
    <row r="40965" spans="10:11" x14ac:dyDescent="0.25">
      <c r="J40965" s="17">
        <v>50431752</v>
      </c>
      <c r="K40965" s="18" t="s">
        <v>40814</v>
      </c>
    </row>
    <row r="40966" spans="10:11" x14ac:dyDescent="0.25">
      <c r="J40966" s="17">
        <v>50431753</v>
      </c>
      <c r="K40966" s="18" t="s">
        <v>40815</v>
      </c>
    </row>
    <row r="40967" spans="10:11" x14ac:dyDescent="0.25">
      <c r="J40967" s="17">
        <v>50431754</v>
      </c>
      <c r="K40967" s="18" t="s">
        <v>40816</v>
      </c>
    </row>
    <row r="40968" spans="10:11" x14ac:dyDescent="0.25">
      <c r="J40968" s="17">
        <v>50431755</v>
      </c>
      <c r="K40968" s="18" t="s">
        <v>40817</v>
      </c>
    </row>
    <row r="40969" spans="10:11" x14ac:dyDescent="0.25">
      <c r="J40969" s="17">
        <v>50431756</v>
      </c>
      <c r="K40969" s="18" t="s">
        <v>40818</v>
      </c>
    </row>
    <row r="40970" spans="10:11" x14ac:dyDescent="0.25">
      <c r="J40970" s="17">
        <v>50431757</v>
      </c>
      <c r="K40970" s="18" t="s">
        <v>40819</v>
      </c>
    </row>
    <row r="40971" spans="10:11" x14ac:dyDescent="0.25">
      <c r="J40971" s="17">
        <v>50431758</v>
      </c>
      <c r="K40971" s="18" t="s">
        <v>40820</v>
      </c>
    </row>
    <row r="40972" spans="10:11" x14ac:dyDescent="0.25">
      <c r="J40972" s="17">
        <v>50431759</v>
      </c>
      <c r="K40972" s="18" t="s">
        <v>40821</v>
      </c>
    </row>
    <row r="40973" spans="10:11" x14ac:dyDescent="0.25">
      <c r="J40973" s="17">
        <v>50431760</v>
      </c>
      <c r="K40973" s="18" t="s">
        <v>40822</v>
      </c>
    </row>
    <row r="40974" spans="10:11" x14ac:dyDescent="0.25">
      <c r="J40974" s="17">
        <v>50431761</v>
      </c>
      <c r="K40974" s="18" t="s">
        <v>40823</v>
      </c>
    </row>
    <row r="40975" spans="10:11" x14ac:dyDescent="0.25">
      <c r="J40975" s="17">
        <v>50431762</v>
      </c>
      <c r="K40975" s="18" t="s">
        <v>40824</v>
      </c>
    </row>
    <row r="40976" spans="10:11" x14ac:dyDescent="0.25">
      <c r="J40976" s="17">
        <v>50431763</v>
      </c>
      <c r="K40976" s="18" t="s">
        <v>40825</v>
      </c>
    </row>
    <row r="40977" spans="10:11" x14ac:dyDescent="0.25">
      <c r="J40977" s="17">
        <v>50431764</v>
      </c>
      <c r="K40977" s="18" t="s">
        <v>40826</v>
      </c>
    </row>
    <row r="40978" spans="10:11" x14ac:dyDescent="0.25">
      <c r="J40978" s="17">
        <v>50431765</v>
      </c>
      <c r="K40978" s="18" t="s">
        <v>40827</v>
      </c>
    </row>
    <row r="40979" spans="10:11" x14ac:dyDescent="0.25">
      <c r="J40979" s="17">
        <v>50431766</v>
      </c>
      <c r="K40979" s="18" t="s">
        <v>40828</v>
      </c>
    </row>
    <row r="40980" spans="10:11" x14ac:dyDescent="0.25">
      <c r="J40980" s="17">
        <v>50431767</v>
      </c>
      <c r="K40980" s="18" t="s">
        <v>40829</v>
      </c>
    </row>
    <row r="40981" spans="10:11" x14ac:dyDescent="0.25">
      <c r="J40981" s="17">
        <v>50431768</v>
      </c>
      <c r="K40981" s="18" t="s">
        <v>40830</v>
      </c>
    </row>
    <row r="40982" spans="10:11" x14ac:dyDescent="0.25">
      <c r="J40982" s="17">
        <v>50431769</v>
      </c>
      <c r="K40982" s="18" t="s">
        <v>40831</v>
      </c>
    </row>
    <row r="40983" spans="10:11" x14ac:dyDescent="0.25">
      <c r="J40983" s="17">
        <v>50431770</v>
      </c>
      <c r="K40983" s="18" t="s">
        <v>40832</v>
      </c>
    </row>
    <row r="40984" spans="10:11" x14ac:dyDescent="0.25">
      <c r="J40984" s="17">
        <v>50431771</v>
      </c>
      <c r="K40984" s="18" t="s">
        <v>40833</v>
      </c>
    </row>
    <row r="40985" spans="10:11" x14ac:dyDescent="0.25">
      <c r="J40985" s="17">
        <v>50431772</v>
      </c>
      <c r="K40985" s="18" t="s">
        <v>40834</v>
      </c>
    </row>
    <row r="40986" spans="10:11" x14ac:dyDescent="0.25">
      <c r="J40986" s="17">
        <v>50431773</v>
      </c>
      <c r="K40986" s="18" t="s">
        <v>40835</v>
      </c>
    </row>
    <row r="40987" spans="10:11" x14ac:dyDescent="0.25">
      <c r="J40987" s="17">
        <v>50431774</v>
      </c>
      <c r="K40987" s="18" t="s">
        <v>40836</v>
      </c>
    </row>
    <row r="40988" spans="10:11" x14ac:dyDescent="0.25">
      <c r="J40988" s="17">
        <v>50431775</v>
      </c>
      <c r="K40988" s="18" t="s">
        <v>40837</v>
      </c>
    </row>
    <row r="40989" spans="10:11" x14ac:dyDescent="0.25">
      <c r="J40989" s="17">
        <v>50431776</v>
      </c>
      <c r="K40989" s="18" t="s">
        <v>40838</v>
      </c>
    </row>
    <row r="40990" spans="10:11" x14ac:dyDescent="0.25">
      <c r="J40990" s="17">
        <v>50431777</v>
      </c>
      <c r="K40990" s="18" t="s">
        <v>40839</v>
      </c>
    </row>
    <row r="40991" spans="10:11" x14ac:dyDescent="0.25">
      <c r="J40991" s="17">
        <v>50431778</v>
      </c>
      <c r="K40991" s="18" t="s">
        <v>40840</v>
      </c>
    </row>
    <row r="40992" spans="10:11" x14ac:dyDescent="0.25">
      <c r="J40992" s="17">
        <v>50431779</v>
      </c>
      <c r="K40992" s="18" t="s">
        <v>40841</v>
      </c>
    </row>
    <row r="40993" spans="10:11" x14ac:dyDescent="0.25">
      <c r="J40993" s="17">
        <v>50431780</v>
      </c>
      <c r="K40993" s="18" t="s">
        <v>40842</v>
      </c>
    </row>
    <row r="40994" spans="10:11" x14ac:dyDescent="0.25">
      <c r="J40994" s="17">
        <v>50431781</v>
      </c>
      <c r="K40994" s="18" t="s">
        <v>40843</v>
      </c>
    </row>
    <row r="40995" spans="10:11" x14ac:dyDescent="0.25">
      <c r="J40995" s="17">
        <v>50431782</v>
      </c>
      <c r="K40995" s="18" t="s">
        <v>40844</v>
      </c>
    </row>
    <row r="40996" spans="10:11" x14ac:dyDescent="0.25">
      <c r="J40996" s="17">
        <v>50431801</v>
      </c>
      <c r="K40996" s="18" t="s">
        <v>40845</v>
      </c>
    </row>
    <row r="40997" spans="10:11" x14ac:dyDescent="0.25">
      <c r="J40997" s="17">
        <v>50431802</v>
      </c>
      <c r="K40997" s="18" t="s">
        <v>40846</v>
      </c>
    </row>
    <row r="40998" spans="10:11" x14ac:dyDescent="0.25">
      <c r="J40998" s="17">
        <v>50431803</v>
      </c>
      <c r="K40998" s="18" t="s">
        <v>40847</v>
      </c>
    </row>
    <row r="40999" spans="10:11" x14ac:dyDescent="0.25">
      <c r="J40999" s="17">
        <v>50431804</v>
      </c>
      <c r="K40999" s="18" t="s">
        <v>40848</v>
      </c>
    </row>
    <row r="41000" spans="10:11" x14ac:dyDescent="0.25">
      <c r="J41000" s="17">
        <v>50431805</v>
      </c>
      <c r="K41000" s="18" t="s">
        <v>40849</v>
      </c>
    </row>
    <row r="41001" spans="10:11" x14ac:dyDescent="0.25">
      <c r="J41001" s="17">
        <v>50431806</v>
      </c>
      <c r="K41001" s="18" t="s">
        <v>40850</v>
      </c>
    </row>
    <row r="41002" spans="10:11" x14ac:dyDescent="0.25">
      <c r="J41002" s="17">
        <v>50431807</v>
      </c>
      <c r="K41002" s="18" t="s">
        <v>40851</v>
      </c>
    </row>
    <row r="41003" spans="10:11" x14ac:dyDescent="0.25">
      <c r="J41003" s="17">
        <v>50431808</v>
      </c>
      <c r="K41003" s="18" t="s">
        <v>40852</v>
      </c>
    </row>
    <row r="41004" spans="10:11" x14ac:dyDescent="0.25">
      <c r="J41004" s="17">
        <v>50431809</v>
      </c>
      <c r="K41004" s="18" t="s">
        <v>40853</v>
      </c>
    </row>
    <row r="41005" spans="10:11" x14ac:dyDescent="0.25">
      <c r="J41005" s="17">
        <v>50431810</v>
      </c>
      <c r="K41005" s="18" t="s">
        <v>40854</v>
      </c>
    </row>
    <row r="41006" spans="10:11" x14ac:dyDescent="0.25">
      <c r="J41006" s="17">
        <v>50431811</v>
      </c>
      <c r="K41006" s="18" t="s">
        <v>40855</v>
      </c>
    </row>
    <row r="41007" spans="10:11" x14ac:dyDescent="0.25">
      <c r="J41007" s="17">
        <v>50431812</v>
      </c>
      <c r="K41007" s="18" t="s">
        <v>40856</v>
      </c>
    </row>
    <row r="41008" spans="10:11" x14ac:dyDescent="0.25">
      <c r="J41008" s="17">
        <v>50431813</v>
      </c>
      <c r="K41008" s="18" t="s">
        <v>40857</v>
      </c>
    </row>
    <row r="41009" spans="10:11" x14ac:dyDescent="0.25">
      <c r="J41009" s="17">
        <v>50431814</v>
      </c>
      <c r="K41009" s="18" t="s">
        <v>40858</v>
      </c>
    </row>
    <row r="41010" spans="10:11" x14ac:dyDescent="0.25">
      <c r="J41010" s="17">
        <v>50431815</v>
      </c>
      <c r="K41010" s="18" t="s">
        <v>40859</v>
      </c>
    </row>
    <row r="41011" spans="10:11" x14ac:dyDescent="0.25">
      <c r="J41011" s="17">
        <v>50431816</v>
      </c>
      <c r="K41011" s="18" t="s">
        <v>40860</v>
      </c>
    </row>
    <row r="41012" spans="10:11" x14ac:dyDescent="0.25">
      <c r="J41012" s="17">
        <v>50431817</v>
      </c>
      <c r="K41012" s="18" t="s">
        <v>40861</v>
      </c>
    </row>
    <row r="41013" spans="10:11" x14ac:dyDescent="0.25">
      <c r="J41013" s="17">
        <v>50431818</v>
      </c>
      <c r="K41013" s="18" t="s">
        <v>40862</v>
      </c>
    </row>
    <row r="41014" spans="10:11" x14ac:dyDescent="0.25">
      <c r="J41014" s="17">
        <v>50431819</v>
      </c>
      <c r="K41014" s="18" t="s">
        <v>40863</v>
      </c>
    </row>
    <row r="41015" spans="10:11" x14ac:dyDescent="0.25">
      <c r="J41015" s="17">
        <v>50431820</v>
      </c>
      <c r="K41015" s="18" t="s">
        <v>40864</v>
      </c>
    </row>
    <row r="41016" spans="10:11" x14ac:dyDescent="0.25">
      <c r="J41016" s="17">
        <v>50431821</v>
      </c>
      <c r="K41016" s="18" t="s">
        <v>40865</v>
      </c>
    </row>
    <row r="41017" spans="10:11" x14ac:dyDescent="0.25">
      <c r="J41017" s="17">
        <v>50431822</v>
      </c>
      <c r="K41017" s="18" t="s">
        <v>40866</v>
      </c>
    </row>
    <row r="41018" spans="10:11" x14ac:dyDescent="0.25">
      <c r="J41018" s="17">
        <v>50431823</v>
      </c>
      <c r="K41018" s="18" t="s">
        <v>40867</v>
      </c>
    </row>
    <row r="41019" spans="10:11" x14ac:dyDescent="0.25">
      <c r="J41019" s="17">
        <v>50431824</v>
      </c>
      <c r="K41019" s="18" t="s">
        <v>40868</v>
      </c>
    </row>
    <row r="41020" spans="10:11" x14ac:dyDescent="0.25">
      <c r="J41020" s="17">
        <v>50431825</v>
      </c>
      <c r="K41020" s="18" t="s">
        <v>40869</v>
      </c>
    </row>
    <row r="41021" spans="10:11" x14ac:dyDescent="0.25">
      <c r="J41021" s="17">
        <v>50431826</v>
      </c>
      <c r="K41021" s="18" t="s">
        <v>40870</v>
      </c>
    </row>
    <row r="41022" spans="10:11" x14ac:dyDescent="0.25">
      <c r="J41022" s="17">
        <v>50431827</v>
      </c>
      <c r="K41022" s="18" t="s">
        <v>40871</v>
      </c>
    </row>
    <row r="41023" spans="10:11" x14ac:dyDescent="0.25">
      <c r="J41023" s="17">
        <v>50431828</v>
      </c>
      <c r="K41023" s="18" t="s">
        <v>40872</v>
      </c>
    </row>
    <row r="41024" spans="10:11" x14ac:dyDescent="0.25">
      <c r="J41024" s="17">
        <v>50431829</v>
      </c>
      <c r="K41024" s="18" t="s">
        <v>40873</v>
      </c>
    </row>
    <row r="41025" spans="10:11" x14ac:dyDescent="0.25">
      <c r="J41025" s="17">
        <v>50431830</v>
      </c>
      <c r="K41025" s="18" t="s">
        <v>40874</v>
      </c>
    </row>
    <row r="41026" spans="10:11" x14ac:dyDescent="0.25">
      <c r="J41026" s="17">
        <v>50431831</v>
      </c>
      <c r="K41026" s="18" t="s">
        <v>40875</v>
      </c>
    </row>
    <row r="41027" spans="10:11" x14ac:dyDescent="0.25">
      <c r="J41027" s="17">
        <v>50431832</v>
      </c>
      <c r="K41027" s="18" t="s">
        <v>40876</v>
      </c>
    </row>
    <row r="41028" spans="10:11" x14ac:dyDescent="0.25">
      <c r="J41028" s="17">
        <v>50431833</v>
      </c>
      <c r="K41028" s="18" t="s">
        <v>40877</v>
      </c>
    </row>
    <row r="41029" spans="10:11" x14ac:dyDescent="0.25">
      <c r="J41029" s="17">
        <v>50431834</v>
      </c>
      <c r="K41029" s="18" t="s">
        <v>40878</v>
      </c>
    </row>
    <row r="41030" spans="10:11" x14ac:dyDescent="0.25">
      <c r="J41030" s="17">
        <v>50431835</v>
      </c>
      <c r="K41030" s="18" t="s">
        <v>40879</v>
      </c>
    </row>
    <row r="41031" spans="10:11" x14ac:dyDescent="0.25">
      <c r="J41031" s="17">
        <v>50431836</v>
      </c>
      <c r="K41031" s="18" t="s">
        <v>40880</v>
      </c>
    </row>
    <row r="41032" spans="10:11" x14ac:dyDescent="0.25">
      <c r="J41032" s="17">
        <v>50431837</v>
      </c>
      <c r="K41032" s="18" t="s">
        <v>40881</v>
      </c>
    </row>
    <row r="41033" spans="10:11" x14ac:dyDescent="0.25">
      <c r="J41033" s="17">
        <v>50431838</v>
      </c>
      <c r="K41033" s="18" t="s">
        <v>40882</v>
      </c>
    </row>
    <row r="41034" spans="10:11" x14ac:dyDescent="0.25">
      <c r="J41034" s="17">
        <v>50431839</v>
      </c>
      <c r="K41034" s="18" t="s">
        <v>40883</v>
      </c>
    </row>
    <row r="41035" spans="10:11" x14ac:dyDescent="0.25">
      <c r="J41035" s="17">
        <v>50431840</v>
      </c>
      <c r="K41035" s="18" t="s">
        <v>40884</v>
      </c>
    </row>
    <row r="41036" spans="10:11" x14ac:dyDescent="0.25">
      <c r="J41036" s="17">
        <v>50431841</v>
      </c>
      <c r="K41036" s="18" t="s">
        <v>40885</v>
      </c>
    </row>
    <row r="41037" spans="10:11" x14ac:dyDescent="0.25">
      <c r="J41037" s="17">
        <v>50431842</v>
      </c>
      <c r="K41037" s="18" t="s">
        <v>40886</v>
      </c>
    </row>
    <row r="41038" spans="10:11" x14ac:dyDescent="0.25">
      <c r="J41038" s="17">
        <v>50431843</v>
      </c>
      <c r="K41038" s="18" t="s">
        <v>40887</v>
      </c>
    </row>
    <row r="41039" spans="10:11" x14ac:dyDescent="0.25">
      <c r="J41039" s="17">
        <v>50431844</v>
      </c>
      <c r="K41039" s="18" t="s">
        <v>40888</v>
      </c>
    </row>
    <row r="41040" spans="10:11" x14ac:dyDescent="0.25">
      <c r="J41040" s="17">
        <v>50431845</v>
      </c>
      <c r="K41040" s="18" t="s">
        <v>40889</v>
      </c>
    </row>
    <row r="41041" spans="10:11" x14ac:dyDescent="0.25">
      <c r="J41041" s="17">
        <v>50431846</v>
      </c>
      <c r="K41041" s="18" t="s">
        <v>40890</v>
      </c>
    </row>
    <row r="41042" spans="10:11" x14ac:dyDescent="0.25">
      <c r="J41042" s="17">
        <v>50431847</v>
      </c>
      <c r="K41042" s="18" t="s">
        <v>40891</v>
      </c>
    </row>
    <row r="41043" spans="10:11" x14ac:dyDescent="0.25">
      <c r="J41043" s="17">
        <v>50431848</v>
      </c>
      <c r="K41043" s="18" t="s">
        <v>40892</v>
      </c>
    </row>
    <row r="41044" spans="10:11" x14ac:dyDescent="0.25">
      <c r="J41044" s="17">
        <v>50431849</v>
      </c>
      <c r="K41044" s="18" t="s">
        <v>40893</v>
      </c>
    </row>
    <row r="41045" spans="10:11" x14ac:dyDescent="0.25">
      <c r="J41045" s="17">
        <v>50431850</v>
      </c>
      <c r="K41045" s="18" t="s">
        <v>40894</v>
      </c>
    </row>
    <row r="41046" spans="10:11" x14ac:dyDescent="0.25">
      <c r="J41046" s="17">
        <v>50431851</v>
      </c>
      <c r="K41046" s="18" t="s">
        <v>40895</v>
      </c>
    </row>
    <row r="41047" spans="10:11" x14ac:dyDescent="0.25">
      <c r="J41047" s="17">
        <v>50431852</v>
      </c>
      <c r="K41047" s="18" t="s">
        <v>40896</v>
      </c>
    </row>
    <row r="41048" spans="10:11" x14ac:dyDescent="0.25">
      <c r="J41048" s="17">
        <v>50431901</v>
      </c>
      <c r="K41048" s="18" t="s">
        <v>40897</v>
      </c>
    </row>
    <row r="41049" spans="10:11" x14ac:dyDescent="0.25">
      <c r="J41049" s="17">
        <v>50431902</v>
      </c>
      <c r="K41049" s="18" t="s">
        <v>40898</v>
      </c>
    </row>
    <row r="41050" spans="10:11" x14ac:dyDescent="0.25">
      <c r="J41050" s="17">
        <v>50431903</v>
      </c>
      <c r="K41050" s="18" t="s">
        <v>40899</v>
      </c>
    </row>
    <row r="41051" spans="10:11" x14ac:dyDescent="0.25">
      <c r="J41051" s="17">
        <v>50431904</v>
      </c>
      <c r="K41051" s="18" t="s">
        <v>40900</v>
      </c>
    </row>
    <row r="41052" spans="10:11" x14ac:dyDescent="0.25">
      <c r="J41052" s="17">
        <v>50431905</v>
      </c>
      <c r="K41052" s="18" t="s">
        <v>40901</v>
      </c>
    </row>
    <row r="41053" spans="10:11" x14ac:dyDescent="0.25">
      <c r="J41053" s="17">
        <v>50431906</v>
      </c>
      <c r="K41053" s="18" t="s">
        <v>40902</v>
      </c>
    </row>
    <row r="41054" spans="10:11" x14ac:dyDescent="0.25">
      <c r="J41054" s="17">
        <v>50431907</v>
      </c>
      <c r="K41054" s="18" t="s">
        <v>40903</v>
      </c>
    </row>
    <row r="41055" spans="10:11" x14ac:dyDescent="0.25">
      <c r="J41055" s="17">
        <v>50431908</v>
      </c>
      <c r="K41055" s="18" t="s">
        <v>40904</v>
      </c>
    </row>
    <row r="41056" spans="10:11" x14ac:dyDescent="0.25">
      <c r="J41056" s="17">
        <v>50431909</v>
      </c>
      <c r="K41056" s="18" t="s">
        <v>40905</v>
      </c>
    </row>
    <row r="41057" spans="10:11" x14ac:dyDescent="0.25">
      <c r="J41057" s="17">
        <v>50431910</v>
      </c>
      <c r="K41057" s="18" t="s">
        <v>40906</v>
      </c>
    </row>
    <row r="41058" spans="10:11" x14ac:dyDescent="0.25">
      <c r="J41058" s="17">
        <v>50431911</v>
      </c>
      <c r="K41058" s="18" t="s">
        <v>40907</v>
      </c>
    </row>
    <row r="41059" spans="10:11" x14ac:dyDescent="0.25">
      <c r="J41059" s="17">
        <v>50431912</v>
      </c>
      <c r="K41059" s="18" t="s">
        <v>40908</v>
      </c>
    </row>
    <row r="41060" spans="10:11" x14ac:dyDescent="0.25">
      <c r="J41060" s="17">
        <v>50431913</v>
      </c>
      <c r="K41060" s="18" t="s">
        <v>40909</v>
      </c>
    </row>
    <row r="41061" spans="10:11" x14ac:dyDescent="0.25">
      <c r="J41061" s="17">
        <v>50431914</v>
      </c>
      <c r="K41061" s="18" t="s">
        <v>40910</v>
      </c>
    </row>
    <row r="41062" spans="10:11" x14ac:dyDescent="0.25">
      <c r="J41062" s="17">
        <v>50431915</v>
      </c>
      <c r="K41062" s="18" t="s">
        <v>40911</v>
      </c>
    </row>
    <row r="41063" spans="10:11" x14ac:dyDescent="0.25">
      <c r="J41063" s="17">
        <v>50431916</v>
      </c>
      <c r="K41063" s="18" t="s">
        <v>40912</v>
      </c>
    </row>
    <row r="41064" spans="10:11" x14ac:dyDescent="0.25">
      <c r="J41064" s="17">
        <v>50431917</v>
      </c>
      <c r="K41064" s="18" t="s">
        <v>40913</v>
      </c>
    </row>
    <row r="41065" spans="10:11" x14ac:dyDescent="0.25">
      <c r="J41065" s="17">
        <v>50431918</v>
      </c>
      <c r="K41065" s="18" t="s">
        <v>40914</v>
      </c>
    </row>
    <row r="41066" spans="10:11" x14ac:dyDescent="0.25">
      <c r="J41066" s="17">
        <v>50431919</v>
      </c>
      <c r="K41066" s="18" t="s">
        <v>40915</v>
      </c>
    </row>
    <row r="41067" spans="10:11" x14ac:dyDescent="0.25">
      <c r="J41067" s="17">
        <v>50431920</v>
      </c>
      <c r="K41067" s="18" t="s">
        <v>40916</v>
      </c>
    </row>
    <row r="41068" spans="10:11" x14ac:dyDescent="0.25">
      <c r="J41068" s="17">
        <v>50431921</v>
      </c>
      <c r="K41068" s="18" t="s">
        <v>40917</v>
      </c>
    </row>
    <row r="41069" spans="10:11" x14ac:dyDescent="0.25">
      <c r="J41069" s="17">
        <v>50431922</v>
      </c>
      <c r="K41069" s="18" t="s">
        <v>40918</v>
      </c>
    </row>
    <row r="41070" spans="10:11" x14ac:dyDescent="0.25">
      <c r="J41070" s="17">
        <v>50432001</v>
      </c>
      <c r="K41070" s="18" t="s">
        <v>40919</v>
      </c>
    </row>
    <row r="41071" spans="10:11" x14ac:dyDescent="0.25">
      <c r="J41071" s="17">
        <v>50432002</v>
      </c>
      <c r="K41071" s="18" t="s">
        <v>40920</v>
      </c>
    </row>
    <row r="41072" spans="10:11" x14ac:dyDescent="0.25">
      <c r="J41072" s="17">
        <v>50432003</v>
      </c>
      <c r="K41072" s="18" t="s">
        <v>40921</v>
      </c>
    </row>
    <row r="41073" spans="10:11" x14ac:dyDescent="0.25">
      <c r="J41073" s="17">
        <v>50432004</v>
      </c>
      <c r="K41073" s="18" t="s">
        <v>40922</v>
      </c>
    </row>
    <row r="41074" spans="10:11" x14ac:dyDescent="0.25">
      <c r="J41074" s="17">
        <v>50432101</v>
      </c>
      <c r="K41074" s="18" t="s">
        <v>40923</v>
      </c>
    </row>
    <row r="41075" spans="10:11" x14ac:dyDescent="0.25">
      <c r="J41075" s="17">
        <v>50432102</v>
      </c>
      <c r="K41075" s="18" t="s">
        <v>40924</v>
      </c>
    </row>
    <row r="41076" spans="10:11" x14ac:dyDescent="0.25">
      <c r="J41076" s="17">
        <v>50432103</v>
      </c>
      <c r="K41076" s="18" t="s">
        <v>40925</v>
      </c>
    </row>
    <row r="41077" spans="10:11" x14ac:dyDescent="0.25">
      <c r="J41077" s="17">
        <v>50432104</v>
      </c>
      <c r="K41077" s="18" t="s">
        <v>40926</v>
      </c>
    </row>
    <row r="41078" spans="10:11" x14ac:dyDescent="0.25">
      <c r="J41078" s="17">
        <v>50432105</v>
      </c>
      <c r="K41078" s="18" t="s">
        <v>40927</v>
      </c>
    </row>
    <row r="41079" spans="10:11" x14ac:dyDescent="0.25">
      <c r="J41079" s="17">
        <v>50432106</v>
      </c>
      <c r="K41079" s="18" t="s">
        <v>40928</v>
      </c>
    </row>
    <row r="41080" spans="10:11" x14ac:dyDescent="0.25">
      <c r="J41080" s="17">
        <v>50432107</v>
      </c>
      <c r="K41080" s="18" t="s">
        <v>40929</v>
      </c>
    </row>
    <row r="41081" spans="10:11" x14ac:dyDescent="0.25">
      <c r="J41081" s="17">
        <v>50432201</v>
      </c>
      <c r="K41081" s="18" t="s">
        <v>40930</v>
      </c>
    </row>
    <row r="41082" spans="10:11" x14ac:dyDescent="0.25">
      <c r="J41082" s="17">
        <v>50432202</v>
      </c>
      <c r="K41082" s="18" t="s">
        <v>40931</v>
      </c>
    </row>
    <row r="41083" spans="10:11" x14ac:dyDescent="0.25">
      <c r="J41083" s="17">
        <v>50432203</v>
      </c>
      <c r="K41083" s="18" t="s">
        <v>40932</v>
      </c>
    </row>
    <row r="41084" spans="10:11" x14ac:dyDescent="0.25">
      <c r="J41084" s="17">
        <v>50432204</v>
      </c>
      <c r="K41084" s="18" t="s">
        <v>40933</v>
      </c>
    </row>
    <row r="41085" spans="10:11" x14ac:dyDescent="0.25">
      <c r="J41085" s="17">
        <v>50432205</v>
      </c>
      <c r="K41085" s="18" t="s">
        <v>40934</v>
      </c>
    </row>
    <row r="41086" spans="10:11" x14ac:dyDescent="0.25">
      <c r="J41086" s="17">
        <v>50432206</v>
      </c>
      <c r="K41086" s="18" t="s">
        <v>40935</v>
      </c>
    </row>
    <row r="41087" spans="10:11" x14ac:dyDescent="0.25">
      <c r="J41087" s="17">
        <v>50432207</v>
      </c>
      <c r="K41087" s="18" t="s">
        <v>40936</v>
      </c>
    </row>
    <row r="41088" spans="10:11" x14ac:dyDescent="0.25">
      <c r="J41088" s="17">
        <v>50432208</v>
      </c>
      <c r="K41088" s="18" t="s">
        <v>40937</v>
      </c>
    </row>
    <row r="41089" spans="10:11" x14ac:dyDescent="0.25">
      <c r="J41089" s="17">
        <v>50432209</v>
      </c>
      <c r="K41089" s="18" t="s">
        <v>40938</v>
      </c>
    </row>
    <row r="41090" spans="10:11" x14ac:dyDescent="0.25">
      <c r="J41090" s="17">
        <v>50432210</v>
      </c>
      <c r="K41090" s="18" t="s">
        <v>40939</v>
      </c>
    </row>
    <row r="41091" spans="10:11" x14ac:dyDescent="0.25">
      <c r="J41091" s="17">
        <v>50432211</v>
      </c>
      <c r="K41091" s="18" t="s">
        <v>40940</v>
      </c>
    </row>
    <row r="41092" spans="10:11" x14ac:dyDescent="0.25">
      <c r="J41092" s="17">
        <v>50432301</v>
      </c>
      <c r="K41092" s="18" t="s">
        <v>40941</v>
      </c>
    </row>
    <row r="41093" spans="10:11" x14ac:dyDescent="0.25">
      <c r="J41093" s="17">
        <v>50432302</v>
      </c>
      <c r="K41093" s="18" t="s">
        <v>40942</v>
      </c>
    </row>
    <row r="41094" spans="10:11" x14ac:dyDescent="0.25">
      <c r="J41094" s="17">
        <v>50432303</v>
      </c>
      <c r="K41094" s="18" t="s">
        <v>40943</v>
      </c>
    </row>
    <row r="41095" spans="10:11" x14ac:dyDescent="0.25">
      <c r="J41095" s="17">
        <v>50432304</v>
      </c>
      <c r="K41095" s="18" t="s">
        <v>40944</v>
      </c>
    </row>
    <row r="41096" spans="10:11" x14ac:dyDescent="0.25">
      <c r="J41096" s="17">
        <v>50432401</v>
      </c>
      <c r="K41096" s="18" t="s">
        <v>40945</v>
      </c>
    </row>
    <row r="41097" spans="10:11" x14ac:dyDescent="0.25">
      <c r="J41097" s="17">
        <v>50432402</v>
      </c>
      <c r="K41097" s="18" t="s">
        <v>40946</v>
      </c>
    </row>
    <row r="41098" spans="10:11" x14ac:dyDescent="0.25">
      <c r="J41098" s="17">
        <v>50432501</v>
      </c>
      <c r="K41098" s="18" t="s">
        <v>40947</v>
      </c>
    </row>
    <row r="41099" spans="10:11" x14ac:dyDescent="0.25">
      <c r="J41099" s="17">
        <v>50432502</v>
      </c>
      <c r="K41099" s="18" t="s">
        <v>40948</v>
      </c>
    </row>
    <row r="41100" spans="10:11" x14ac:dyDescent="0.25">
      <c r="J41100" s="17">
        <v>50432503</v>
      </c>
      <c r="K41100" s="18" t="s">
        <v>40949</v>
      </c>
    </row>
    <row r="41101" spans="10:11" x14ac:dyDescent="0.25">
      <c r="J41101" s="17">
        <v>50432504</v>
      </c>
      <c r="K41101" s="18" t="s">
        <v>40950</v>
      </c>
    </row>
    <row r="41102" spans="10:11" x14ac:dyDescent="0.25">
      <c r="J41102" s="17">
        <v>50432505</v>
      </c>
      <c r="K41102" s="18" t="s">
        <v>40951</v>
      </c>
    </row>
    <row r="41103" spans="10:11" x14ac:dyDescent="0.25">
      <c r="J41103" s="17">
        <v>50432506</v>
      </c>
      <c r="K41103" s="18" t="s">
        <v>40952</v>
      </c>
    </row>
    <row r="41104" spans="10:11" x14ac:dyDescent="0.25">
      <c r="J41104" s="17">
        <v>50432601</v>
      </c>
      <c r="K41104" s="18" t="s">
        <v>40953</v>
      </c>
    </row>
    <row r="41105" spans="10:11" x14ac:dyDescent="0.25">
      <c r="J41105" s="17">
        <v>50432602</v>
      </c>
      <c r="K41105" s="18" t="s">
        <v>40954</v>
      </c>
    </row>
    <row r="41106" spans="10:11" x14ac:dyDescent="0.25">
      <c r="J41106" s="17">
        <v>50432603</v>
      </c>
      <c r="K41106" s="18" t="s">
        <v>40955</v>
      </c>
    </row>
    <row r="41107" spans="10:11" x14ac:dyDescent="0.25">
      <c r="J41107" s="17">
        <v>50432604</v>
      </c>
      <c r="K41107" s="18" t="s">
        <v>40956</v>
      </c>
    </row>
    <row r="41108" spans="10:11" x14ac:dyDescent="0.25">
      <c r="J41108" s="17">
        <v>50432605</v>
      </c>
      <c r="K41108" s="18" t="s">
        <v>40957</v>
      </c>
    </row>
    <row r="41109" spans="10:11" x14ac:dyDescent="0.25">
      <c r="J41109" s="17">
        <v>50432606</v>
      </c>
      <c r="K41109" s="18" t="s">
        <v>40958</v>
      </c>
    </row>
    <row r="41110" spans="10:11" x14ac:dyDescent="0.25">
      <c r="J41110" s="17">
        <v>50432607</v>
      </c>
      <c r="K41110" s="18" t="s">
        <v>40959</v>
      </c>
    </row>
    <row r="41111" spans="10:11" x14ac:dyDescent="0.25">
      <c r="J41111" s="17">
        <v>50432608</v>
      </c>
      <c r="K41111" s="18" t="s">
        <v>40960</v>
      </c>
    </row>
    <row r="41112" spans="10:11" x14ac:dyDescent="0.25">
      <c r="J41112" s="17">
        <v>50432609</v>
      </c>
      <c r="K41112" s="18" t="s">
        <v>40961</v>
      </c>
    </row>
    <row r="41113" spans="10:11" x14ac:dyDescent="0.25">
      <c r="J41113" s="17">
        <v>50432610</v>
      </c>
      <c r="K41113" s="18" t="s">
        <v>40962</v>
      </c>
    </row>
    <row r="41114" spans="10:11" x14ac:dyDescent="0.25">
      <c r="J41114" s="17">
        <v>50432611</v>
      </c>
      <c r="K41114" s="18" t="s">
        <v>40963</v>
      </c>
    </row>
    <row r="41115" spans="10:11" x14ac:dyDescent="0.25">
      <c r="J41115" s="17">
        <v>50432612</v>
      </c>
      <c r="K41115" s="18" t="s">
        <v>40964</v>
      </c>
    </row>
    <row r="41116" spans="10:11" x14ac:dyDescent="0.25">
      <c r="J41116" s="17">
        <v>50432701</v>
      </c>
      <c r="K41116" s="18" t="s">
        <v>40965</v>
      </c>
    </row>
    <row r="41117" spans="10:11" x14ac:dyDescent="0.25">
      <c r="J41117" s="17">
        <v>50432702</v>
      </c>
      <c r="K41117" s="18" t="s">
        <v>40966</v>
      </c>
    </row>
    <row r="41118" spans="10:11" x14ac:dyDescent="0.25">
      <c r="J41118" s="17">
        <v>50432703</v>
      </c>
      <c r="K41118" s="18" t="s">
        <v>40967</v>
      </c>
    </row>
    <row r="41119" spans="10:11" x14ac:dyDescent="0.25">
      <c r="J41119" s="17">
        <v>50432704</v>
      </c>
      <c r="K41119" s="18" t="s">
        <v>40968</v>
      </c>
    </row>
    <row r="41120" spans="10:11" x14ac:dyDescent="0.25">
      <c r="J41120" s="17">
        <v>50432705</v>
      </c>
      <c r="K41120" s="18" t="s">
        <v>40969</v>
      </c>
    </row>
    <row r="41121" spans="10:11" x14ac:dyDescent="0.25">
      <c r="J41121" s="17">
        <v>50432706</v>
      </c>
      <c r="K41121" s="18" t="s">
        <v>40970</v>
      </c>
    </row>
    <row r="41122" spans="10:11" x14ac:dyDescent="0.25">
      <c r="J41122" s="17">
        <v>50432707</v>
      </c>
      <c r="K41122" s="18" t="s">
        <v>40971</v>
      </c>
    </row>
    <row r="41123" spans="10:11" x14ac:dyDescent="0.25">
      <c r="J41123" s="17">
        <v>50432708</v>
      </c>
      <c r="K41123" s="18" t="s">
        <v>40972</v>
      </c>
    </row>
    <row r="41124" spans="10:11" x14ac:dyDescent="0.25">
      <c r="J41124" s="17">
        <v>50432709</v>
      </c>
      <c r="K41124" s="18" t="s">
        <v>40973</v>
      </c>
    </row>
    <row r="41125" spans="10:11" x14ac:dyDescent="0.25">
      <c r="J41125" s="17">
        <v>50432710</v>
      </c>
      <c r="K41125" s="18" t="s">
        <v>40974</v>
      </c>
    </row>
    <row r="41126" spans="10:11" x14ac:dyDescent="0.25">
      <c r="J41126" s="17">
        <v>50432711</v>
      </c>
      <c r="K41126" s="18" t="s">
        <v>40975</v>
      </c>
    </row>
    <row r="41127" spans="10:11" x14ac:dyDescent="0.25">
      <c r="J41127" s="17">
        <v>50432712</v>
      </c>
      <c r="K41127" s="18" t="s">
        <v>40976</v>
      </c>
    </row>
    <row r="41128" spans="10:11" x14ac:dyDescent="0.25">
      <c r="J41128" s="17">
        <v>50432713</v>
      </c>
      <c r="K41128" s="18" t="s">
        <v>40977</v>
      </c>
    </row>
    <row r="41129" spans="10:11" x14ac:dyDescent="0.25">
      <c r="J41129" s="17">
        <v>50432714</v>
      </c>
      <c r="K41129" s="18" t="s">
        <v>40978</v>
      </c>
    </row>
    <row r="41130" spans="10:11" x14ac:dyDescent="0.25">
      <c r="J41130" s="17">
        <v>50432715</v>
      </c>
      <c r="K41130" s="18" t="s">
        <v>40979</v>
      </c>
    </row>
    <row r="41131" spans="10:11" x14ac:dyDescent="0.25">
      <c r="J41131" s="17">
        <v>50432801</v>
      </c>
      <c r="K41131" s="18" t="s">
        <v>40980</v>
      </c>
    </row>
    <row r="41132" spans="10:11" x14ac:dyDescent="0.25">
      <c r="J41132" s="17">
        <v>50432802</v>
      </c>
      <c r="K41132" s="18" t="s">
        <v>40981</v>
      </c>
    </row>
    <row r="41133" spans="10:11" x14ac:dyDescent="0.25">
      <c r="J41133" s="17">
        <v>50432803</v>
      </c>
      <c r="K41133" s="18" t="s">
        <v>40982</v>
      </c>
    </row>
    <row r="41134" spans="10:11" x14ac:dyDescent="0.25">
      <c r="J41134" s="17">
        <v>50432804</v>
      </c>
      <c r="K41134" s="18" t="s">
        <v>40983</v>
      </c>
    </row>
    <row r="41135" spans="10:11" x14ac:dyDescent="0.25">
      <c r="J41135" s="17">
        <v>50432805</v>
      </c>
      <c r="K41135" s="18" t="s">
        <v>40984</v>
      </c>
    </row>
    <row r="41136" spans="10:11" x14ac:dyDescent="0.25">
      <c r="J41136" s="17">
        <v>50432806</v>
      </c>
      <c r="K41136" s="18" t="s">
        <v>40985</v>
      </c>
    </row>
    <row r="41137" spans="10:11" x14ac:dyDescent="0.25">
      <c r="J41137" s="17">
        <v>50432807</v>
      </c>
      <c r="K41137" s="18" t="s">
        <v>40986</v>
      </c>
    </row>
    <row r="41138" spans="10:11" x14ac:dyDescent="0.25">
      <c r="J41138" s="17">
        <v>50432808</v>
      </c>
      <c r="K41138" s="18" t="s">
        <v>40987</v>
      </c>
    </row>
    <row r="41139" spans="10:11" x14ac:dyDescent="0.25">
      <c r="J41139" s="17">
        <v>50432901</v>
      </c>
      <c r="K41139" s="18" t="s">
        <v>40988</v>
      </c>
    </row>
    <row r="41140" spans="10:11" x14ac:dyDescent="0.25">
      <c r="J41140" s="17">
        <v>50432902</v>
      </c>
      <c r="K41140" s="18" t="s">
        <v>40989</v>
      </c>
    </row>
    <row r="41141" spans="10:11" x14ac:dyDescent="0.25">
      <c r="J41141" s="17">
        <v>50432903</v>
      </c>
      <c r="K41141" s="18" t="s">
        <v>40990</v>
      </c>
    </row>
    <row r="41142" spans="10:11" x14ac:dyDescent="0.25">
      <c r="J41142" s="17">
        <v>50432904</v>
      </c>
      <c r="K41142" s="18" t="s">
        <v>40991</v>
      </c>
    </row>
    <row r="41143" spans="10:11" x14ac:dyDescent="0.25">
      <c r="J41143" s="17">
        <v>50432905</v>
      </c>
      <c r="K41143" s="18" t="s">
        <v>40992</v>
      </c>
    </row>
    <row r="41144" spans="10:11" x14ac:dyDescent="0.25">
      <c r="J41144" s="17">
        <v>50432906</v>
      </c>
      <c r="K41144" s="18" t="s">
        <v>40993</v>
      </c>
    </row>
    <row r="41145" spans="10:11" x14ac:dyDescent="0.25">
      <c r="J41145" s="17">
        <v>50432907</v>
      </c>
      <c r="K41145" s="18" t="s">
        <v>40994</v>
      </c>
    </row>
    <row r="41146" spans="10:11" x14ac:dyDescent="0.25">
      <c r="J41146" s="17">
        <v>50432908</v>
      </c>
      <c r="K41146" s="18" t="s">
        <v>40995</v>
      </c>
    </row>
    <row r="41147" spans="10:11" x14ac:dyDescent="0.25">
      <c r="J41147" s="17">
        <v>50432909</v>
      </c>
      <c r="K41147" s="18" t="s">
        <v>40996</v>
      </c>
    </row>
    <row r="41148" spans="10:11" x14ac:dyDescent="0.25">
      <c r="J41148" s="17">
        <v>50432910</v>
      </c>
      <c r="K41148" s="18" t="s">
        <v>40997</v>
      </c>
    </row>
    <row r="41149" spans="10:11" x14ac:dyDescent="0.25">
      <c r="J41149" s="17">
        <v>50432911</v>
      </c>
      <c r="K41149" s="18" t="s">
        <v>40998</v>
      </c>
    </row>
    <row r="41150" spans="10:11" x14ac:dyDescent="0.25">
      <c r="J41150" s="17">
        <v>50433001</v>
      </c>
      <c r="K41150" s="18" t="s">
        <v>40999</v>
      </c>
    </row>
    <row r="41151" spans="10:11" x14ac:dyDescent="0.25">
      <c r="J41151" s="17">
        <v>50433002</v>
      </c>
      <c r="K41151" s="18" t="s">
        <v>41000</v>
      </c>
    </row>
    <row r="41152" spans="10:11" x14ac:dyDescent="0.25">
      <c r="J41152" s="17">
        <v>50433003</v>
      </c>
      <c r="K41152" s="18" t="s">
        <v>41001</v>
      </c>
    </row>
    <row r="41153" spans="10:11" x14ac:dyDescent="0.25">
      <c r="J41153" s="17">
        <v>50433004</v>
      </c>
      <c r="K41153" s="18" t="s">
        <v>41002</v>
      </c>
    </row>
    <row r="41154" spans="10:11" x14ac:dyDescent="0.25">
      <c r="J41154" s="17">
        <v>50433005</v>
      </c>
      <c r="K41154" s="18" t="s">
        <v>41003</v>
      </c>
    </row>
    <row r="41155" spans="10:11" x14ac:dyDescent="0.25">
      <c r="J41155" s="17">
        <v>50433006</v>
      </c>
      <c r="K41155" s="18" t="s">
        <v>41004</v>
      </c>
    </row>
    <row r="41156" spans="10:11" x14ac:dyDescent="0.25">
      <c r="J41156" s="17">
        <v>50433007</v>
      </c>
      <c r="K41156" s="18" t="s">
        <v>41005</v>
      </c>
    </row>
    <row r="41157" spans="10:11" x14ac:dyDescent="0.25">
      <c r="J41157" s="17">
        <v>50433008</v>
      </c>
      <c r="K41157" s="18" t="s">
        <v>41006</v>
      </c>
    </row>
    <row r="41158" spans="10:11" x14ac:dyDescent="0.25">
      <c r="J41158" s="17">
        <v>50433009</v>
      </c>
      <c r="K41158" s="18" t="s">
        <v>41007</v>
      </c>
    </row>
    <row r="41159" spans="10:11" x14ac:dyDescent="0.25">
      <c r="J41159" s="17">
        <v>50433010</v>
      </c>
      <c r="K41159" s="18" t="s">
        <v>41008</v>
      </c>
    </row>
    <row r="41160" spans="10:11" x14ac:dyDescent="0.25">
      <c r="J41160" s="17">
        <v>50433011</v>
      </c>
      <c r="K41160" s="18" t="s">
        <v>41009</v>
      </c>
    </row>
    <row r="41161" spans="10:11" x14ac:dyDescent="0.25">
      <c r="J41161" s="17">
        <v>50433012</v>
      </c>
      <c r="K41161" s="18" t="s">
        <v>41010</v>
      </c>
    </row>
    <row r="41162" spans="10:11" x14ac:dyDescent="0.25">
      <c r="J41162" s="17">
        <v>50433013</v>
      </c>
      <c r="K41162" s="18" t="s">
        <v>41011</v>
      </c>
    </row>
    <row r="41163" spans="10:11" x14ac:dyDescent="0.25">
      <c r="J41163" s="17">
        <v>50433014</v>
      </c>
      <c r="K41163" s="18" t="s">
        <v>41012</v>
      </c>
    </row>
    <row r="41164" spans="10:11" x14ac:dyDescent="0.25">
      <c r="J41164" s="17">
        <v>50433015</v>
      </c>
      <c r="K41164" s="18" t="s">
        <v>41013</v>
      </c>
    </row>
    <row r="41165" spans="10:11" x14ac:dyDescent="0.25">
      <c r="J41165" s="17">
        <v>50433016</v>
      </c>
      <c r="K41165" s="18" t="s">
        <v>41014</v>
      </c>
    </row>
    <row r="41166" spans="10:11" x14ac:dyDescent="0.25">
      <c r="J41166" s="17">
        <v>50433101</v>
      </c>
      <c r="K41166" s="18" t="s">
        <v>41015</v>
      </c>
    </row>
    <row r="41167" spans="10:11" x14ac:dyDescent="0.25">
      <c r="J41167" s="17">
        <v>50433201</v>
      </c>
      <c r="K41167" s="18" t="s">
        <v>41016</v>
      </c>
    </row>
    <row r="41168" spans="10:11" x14ac:dyDescent="0.25">
      <c r="J41168" s="17">
        <v>50433202</v>
      </c>
      <c r="K41168" s="18" t="s">
        <v>41017</v>
      </c>
    </row>
    <row r="41169" spans="10:11" x14ac:dyDescent="0.25">
      <c r="J41169" s="17">
        <v>50433203</v>
      </c>
      <c r="K41169" s="18" t="s">
        <v>41018</v>
      </c>
    </row>
    <row r="41170" spans="10:11" x14ac:dyDescent="0.25">
      <c r="J41170" s="17">
        <v>50433204</v>
      </c>
      <c r="K41170" s="18" t="s">
        <v>41019</v>
      </c>
    </row>
    <row r="41171" spans="10:11" x14ac:dyDescent="0.25">
      <c r="J41171" s="17">
        <v>50433205</v>
      </c>
      <c r="K41171" s="18" t="s">
        <v>41020</v>
      </c>
    </row>
    <row r="41172" spans="10:11" x14ac:dyDescent="0.25">
      <c r="J41172" s="17">
        <v>50433206</v>
      </c>
      <c r="K41172" s="18" t="s">
        <v>41021</v>
      </c>
    </row>
    <row r="41173" spans="10:11" x14ac:dyDescent="0.25">
      <c r="J41173" s="17">
        <v>50433207</v>
      </c>
      <c r="K41173" s="18" t="s">
        <v>41022</v>
      </c>
    </row>
    <row r="41174" spans="10:11" x14ac:dyDescent="0.25">
      <c r="J41174" s="17">
        <v>50433208</v>
      </c>
      <c r="K41174" s="18" t="s">
        <v>41023</v>
      </c>
    </row>
    <row r="41175" spans="10:11" x14ac:dyDescent="0.25">
      <c r="J41175" s="17">
        <v>50433209</v>
      </c>
      <c r="K41175" s="18" t="s">
        <v>41024</v>
      </c>
    </row>
    <row r="41176" spans="10:11" x14ac:dyDescent="0.25">
      <c r="J41176" s="17">
        <v>50433210</v>
      </c>
      <c r="K41176" s="18" t="s">
        <v>41025</v>
      </c>
    </row>
    <row r="41177" spans="10:11" x14ac:dyDescent="0.25">
      <c r="J41177" s="17">
        <v>50433211</v>
      </c>
      <c r="K41177" s="18" t="s">
        <v>41026</v>
      </c>
    </row>
    <row r="41178" spans="10:11" x14ac:dyDescent="0.25">
      <c r="J41178" s="17">
        <v>50433212</v>
      </c>
      <c r="K41178" s="18" t="s">
        <v>41027</v>
      </c>
    </row>
    <row r="41179" spans="10:11" x14ac:dyDescent="0.25">
      <c r="J41179" s="17">
        <v>50433213</v>
      </c>
      <c r="K41179" s="18" t="s">
        <v>41028</v>
      </c>
    </row>
    <row r="41180" spans="10:11" x14ac:dyDescent="0.25">
      <c r="J41180" s="17">
        <v>50433214</v>
      </c>
      <c r="K41180" s="18" t="s">
        <v>41029</v>
      </c>
    </row>
    <row r="41181" spans="10:11" x14ac:dyDescent="0.25">
      <c r="J41181" s="17">
        <v>50433215</v>
      </c>
      <c r="K41181" s="18" t="s">
        <v>41030</v>
      </c>
    </row>
    <row r="41182" spans="10:11" x14ac:dyDescent="0.25">
      <c r="J41182" s="17">
        <v>50433216</v>
      </c>
      <c r="K41182" s="18" t="s">
        <v>41031</v>
      </c>
    </row>
    <row r="41183" spans="10:11" x14ac:dyDescent="0.25">
      <c r="J41183" s="17">
        <v>50433217</v>
      </c>
      <c r="K41183" s="18" t="s">
        <v>41032</v>
      </c>
    </row>
    <row r="41184" spans="10:11" x14ac:dyDescent="0.25">
      <c r="J41184" s="17">
        <v>50433218</v>
      </c>
      <c r="K41184" s="18" t="s">
        <v>41033</v>
      </c>
    </row>
    <row r="41185" spans="10:11" x14ac:dyDescent="0.25">
      <c r="J41185" s="17">
        <v>50433219</v>
      </c>
      <c r="K41185" s="18" t="s">
        <v>41034</v>
      </c>
    </row>
    <row r="41186" spans="10:11" x14ac:dyDescent="0.25">
      <c r="J41186" s="17">
        <v>50433220</v>
      </c>
      <c r="K41186" s="18" t="s">
        <v>41035</v>
      </c>
    </row>
    <row r="41187" spans="10:11" x14ac:dyDescent="0.25">
      <c r="J41187" s="17">
        <v>50433221</v>
      </c>
      <c r="K41187" s="18" t="s">
        <v>41036</v>
      </c>
    </row>
    <row r="41188" spans="10:11" x14ac:dyDescent="0.25">
      <c r="J41188" s="17">
        <v>50433222</v>
      </c>
      <c r="K41188" s="18" t="s">
        <v>41037</v>
      </c>
    </row>
    <row r="41189" spans="10:11" x14ac:dyDescent="0.25">
      <c r="J41189" s="17">
        <v>50433223</v>
      </c>
      <c r="K41189" s="18" t="s">
        <v>41038</v>
      </c>
    </row>
    <row r="41190" spans="10:11" x14ac:dyDescent="0.25">
      <c r="J41190" s="17">
        <v>50433224</v>
      </c>
      <c r="K41190" s="18" t="s">
        <v>41039</v>
      </c>
    </row>
    <row r="41191" spans="10:11" x14ac:dyDescent="0.25">
      <c r="J41191" s="17">
        <v>50433225</v>
      </c>
      <c r="K41191" s="18" t="s">
        <v>41040</v>
      </c>
    </row>
    <row r="41192" spans="10:11" x14ac:dyDescent="0.25">
      <c r="J41192" s="17">
        <v>50433226</v>
      </c>
      <c r="K41192" s="18" t="s">
        <v>41041</v>
      </c>
    </row>
    <row r="41193" spans="10:11" x14ac:dyDescent="0.25">
      <c r="J41193" s="17">
        <v>50433227</v>
      </c>
      <c r="K41193" s="18" t="s">
        <v>41042</v>
      </c>
    </row>
    <row r="41194" spans="10:11" x14ac:dyDescent="0.25">
      <c r="J41194" s="17">
        <v>50433228</v>
      </c>
      <c r="K41194" s="18" t="s">
        <v>41043</v>
      </c>
    </row>
    <row r="41195" spans="10:11" x14ac:dyDescent="0.25">
      <c r="J41195" s="17">
        <v>50433229</v>
      </c>
      <c r="K41195" s="18" t="s">
        <v>41044</v>
      </c>
    </row>
    <row r="41196" spans="10:11" x14ac:dyDescent="0.25">
      <c r="J41196" s="17">
        <v>50433230</v>
      </c>
      <c r="K41196" s="18" t="s">
        <v>41045</v>
      </c>
    </row>
    <row r="41197" spans="10:11" x14ac:dyDescent="0.25">
      <c r="J41197" s="17">
        <v>50433231</v>
      </c>
      <c r="K41197" s="18" t="s">
        <v>41046</v>
      </c>
    </row>
    <row r="41198" spans="10:11" x14ac:dyDescent="0.25">
      <c r="J41198" s="17">
        <v>50433232</v>
      </c>
      <c r="K41198" s="18" t="s">
        <v>41047</v>
      </c>
    </row>
    <row r="41199" spans="10:11" x14ac:dyDescent="0.25">
      <c r="J41199" s="17">
        <v>50433233</v>
      </c>
      <c r="K41199" s="18" t="s">
        <v>41048</v>
      </c>
    </row>
    <row r="41200" spans="10:11" x14ac:dyDescent="0.25">
      <c r="J41200" s="17">
        <v>50433234</v>
      </c>
      <c r="K41200" s="18" t="s">
        <v>41049</v>
      </c>
    </row>
    <row r="41201" spans="10:11" x14ac:dyDescent="0.25">
      <c r="J41201" s="17">
        <v>50433235</v>
      </c>
      <c r="K41201" s="18" t="s">
        <v>41050</v>
      </c>
    </row>
    <row r="41202" spans="10:11" x14ac:dyDescent="0.25">
      <c r="J41202" s="17">
        <v>50433236</v>
      </c>
      <c r="K41202" s="18" t="s">
        <v>41051</v>
      </c>
    </row>
    <row r="41203" spans="10:11" x14ac:dyDescent="0.25">
      <c r="J41203" s="17">
        <v>50433237</v>
      </c>
      <c r="K41203" s="18" t="s">
        <v>41052</v>
      </c>
    </row>
    <row r="41204" spans="10:11" x14ac:dyDescent="0.25">
      <c r="J41204" s="17">
        <v>50433238</v>
      </c>
      <c r="K41204" s="18" t="s">
        <v>41053</v>
      </c>
    </row>
    <row r="41205" spans="10:11" x14ac:dyDescent="0.25">
      <c r="J41205" s="17">
        <v>50433239</v>
      </c>
      <c r="K41205" s="18" t="s">
        <v>41054</v>
      </c>
    </row>
    <row r="41206" spans="10:11" x14ac:dyDescent="0.25">
      <c r="J41206" s="17">
        <v>50433240</v>
      </c>
      <c r="K41206" s="18" t="s">
        <v>41055</v>
      </c>
    </row>
    <row r="41207" spans="10:11" x14ac:dyDescent="0.25">
      <c r="J41207" s="17">
        <v>50433241</v>
      </c>
      <c r="K41207" s="18" t="s">
        <v>41056</v>
      </c>
    </row>
    <row r="41208" spans="10:11" x14ac:dyDescent="0.25">
      <c r="J41208" s="17">
        <v>50433242</v>
      </c>
      <c r="K41208" s="18" t="s">
        <v>41057</v>
      </c>
    </row>
    <row r="41209" spans="10:11" x14ac:dyDescent="0.25">
      <c r="J41209" s="17">
        <v>50433243</v>
      </c>
      <c r="K41209" s="18" t="s">
        <v>41058</v>
      </c>
    </row>
    <row r="41210" spans="10:11" x14ac:dyDescent="0.25">
      <c r="J41210" s="17">
        <v>50433244</v>
      </c>
      <c r="K41210" s="18" t="s">
        <v>41059</v>
      </c>
    </row>
    <row r="41211" spans="10:11" x14ac:dyDescent="0.25">
      <c r="J41211" s="17">
        <v>50433245</v>
      </c>
      <c r="K41211" s="18" t="s">
        <v>41060</v>
      </c>
    </row>
    <row r="41212" spans="10:11" x14ac:dyDescent="0.25">
      <c r="J41212" s="17">
        <v>50433246</v>
      </c>
      <c r="K41212" s="18" t="s">
        <v>41061</v>
      </c>
    </row>
    <row r="41213" spans="10:11" x14ac:dyDescent="0.25">
      <c r="J41213" s="17">
        <v>50433247</v>
      </c>
      <c r="K41213" s="18" t="s">
        <v>41062</v>
      </c>
    </row>
    <row r="41214" spans="10:11" x14ac:dyDescent="0.25">
      <c r="J41214" s="17">
        <v>50433248</v>
      </c>
      <c r="K41214" s="18" t="s">
        <v>41063</v>
      </c>
    </row>
    <row r="41215" spans="10:11" x14ac:dyDescent="0.25">
      <c r="J41215" s="17">
        <v>50433249</v>
      </c>
      <c r="K41215" s="18" t="s">
        <v>41064</v>
      </c>
    </row>
    <row r="41216" spans="10:11" x14ac:dyDescent="0.25">
      <c r="J41216" s="17">
        <v>50433250</v>
      </c>
      <c r="K41216" s="18" t="s">
        <v>41065</v>
      </c>
    </row>
    <row r="41217" spans="10:11" x14ac:dyDescent="0.25">
      <c r="J41217" s="17">
        <v>50433251</v>
      </c>
      <c r="K41217" s="18" t="s">
        <v>41066</v>
      </c>
    </row>
    <row r="41218" spans="10:11" x14ac:dyDescent="0.25">
      <c r="J41218" s="17">
        <v>50433252</v>
      </c>
      <c r="K41218" s="18" t="s">
        <v>41067</v>
      </c>
    </row>
    <row r="41219" spans="10:11" x14ac:dyDescent="0.25">
      <c r="J41219" s="17">
        <v>50433253</v>
      </c>
      <c r="K41219" s="18" t="s">
        <v>41068</v>
      </c>
    </row>
    <row r="41220" spans="10:11" x14ac:dyDescent="0.25">
      <c r="J41220" s="17">
        <v>50433254</v>
      </c>
      <c r="K41220" s="18" t="s">
        <v>41069</v>
      </c>
    </row>
    <row r="41221" spans="10:11" x14ac:dyDescent="0.25">
      <c r="J41221" s="17">
        <v>50433255</v>
      </c>
      <c r="K41221" s="18" t="s">
        <v>41070</v>
      </c>
    </row>
    <row r="41222" spans="10:11" x14ac:dyDescent="0.25">
      <c r="J41222" s="17">
        <v>50433256</v>
      </c>
      <c r="K41222" s="18" t="s">
        <v>41071</v>
      </c>
    </row>
    <row r="41223" spans="10:11" x14ac:dyDescent="0.25">
      <c r="J41223" s="17">
        <v>50433257</v>
      </c>
      <c r="K41223" s="18" t="s">
        <v>41072</v>
      </c>
    </row>
    <row r="41224" spans="10:11" x14ac:dyDescent="0.25">
      <c r="J41224" s="17">
        <v>50433258</v>
      </c>
      <c r="K41224" s="18" t="s">
        <v>41073</v>
      </c>
    </row>
    <row r="41225" spans="10:11" x14ac:dyDescent="0.25">
      <c r="J41225" s="17">
        <v>50433259</v>
      </c>
      <c r="K41225" s="18" t="s">
        <v>41074</v>
      </c>
    </row>
    <row r="41226" spans="10:11" x14ac:dyDescent="0.25">
      <c r="J41226" s="17">
        <v>50433260</v>
      </c>
      <c r="K41226" s="18" t="s">
        <v>41075</v>
      </c>
    </row>
    <row r="41227" spans="10:11" x14ac:dyDescent="0.25">
      <c r="J41227" s="17">
        <v>50433261</v>
      </c>
      <c r="K41227" s="18" t="s">
        <v>41076</v>
      </c>
    </row>
    <row r="41228" spans="10:11" x14ac:dyDescent="0.25">
      <c r="J41228" s="17">
        <v>50433262</v>
      </c>
      <c r="K41228" s="18" t="s">
        <v>41077</v>
      </c>
    </row>
    <row r="41229" spans="10:11" x14ac:dyDescent="0.25">
      <c r="J41229" s="17">
        <v>50433263</v>
      </c>
      <c r="K41229" s="18" t="s">
        <v>41078</v>
      </c>
    </row>
    <row r="41230" spans="10:11" x14ac:dyDescent="0.25">
      <c r="J41230" s="17">
        <v>50433264</v>
      </c>
      <c r="K41230" s="18" t="s">
        <v>41079</v>
      </c>
    </row>
    <row r="41231" spans="10:11" x14ac:dyDescent="0.25">
      <c r="J41231" s="17">
        <v>50433265</v>
      </c>
      <c r="K41231" s="18" t="s">
        <v>41080</v>
      </c>
    </row>
    <row r="41232" spans="10:11" x14ac:dyDescent="0.25">
      <c r="J41232" s="17">
        <v>50433266</v>
      </c>
      <c r="K41232" s="18" t="s">
        <v>41081</v>
      </c>
    </row>
    <row r="41233" spans="10:11" x14ac:dyDescent="0.25">
      <c r="J41233" s="17">
        <v>50433267</v>
      </c>
      <c r="K41233" s="18" t="s">
        <v>41082</v>
      </c>
    </row>
    <row r="41234" spans="10:11" x14ac:dyDescent="0.25">
      <c r="J41234" s="17">
        <v>50433268</v>
      </c>
      <c r="K41234" s="18" t="s">
        <v>41083</v>
      </c>
    </row>
    <row r="41235" spans="10:11" x14ac:dyDescent="0.25">
      <c r="J41235" s="17">
        <v>50433269</v>
      </c>
      <c r="K41235" s="18" t="s">
        <v>41084</v>
      </c>
    </row>
    <row r="41236" spans="10:11" x14ac:dyDescent="0.25">
      <c r="J41236" s="17">
        <v>50433301</v>
      </c>
      <c r="K41236" s="18" t="s">
        <v>41085</v>
      </c>
    </row>
    <row r="41237" spans="10:11" x14ac:dyDescent="0.25">
      <c r="J41237" s="17">
        <v>50433302</v>
      </c>
      <c r="K41237" s="18" t="s">
        <v>41086</v>
      </c>
    </row>
    <row r="41238" spans="10:11" x14ac:dyDescent="0.25">
      <c r="J41238" s="17">
        <v>50433303</v>
      </c>
      <c r="K41238" s="18" t="s">
        <v>41087</v>
      </c>
    </row>
    <row r="41239" spans="10:11" x14ac:dyDescent="0.25">
      <c r="J41239" s="17">
        <v>50433304</v>
      </c>
      <c r="K41239" s="18" t="s">
        <v>41088</v>
      </c>
    </row>
    <row r="41240" spans="10:11" x14ac:dyDescent="0.25">
      <c r="J41240" s="17">
        <v>50433401</v>
      </c>
      <c r="K41240" s="18" t="s">
        <v>41089</v>
      </c>
    </row>
    <row r="41241" spans="10:11" x14ac:dyDescent="0.25">
      <c r="J41241" s="17">
        <v>50433402</v>
      </c>
      <c r="K41241" s="18" t="s">
        <v>41090</v>
      </c>
    </row>
    <row r="41242" spans="10:11" x14ac:dyDescent="0.25">
      <c r="J41242" s="17">
        <v>50433403</v>
      </c>
      <c r="K41242" s="18" t="s">
        <v>41091</v>
      </c>
    </row>
    <row r="41243" spans="10:11" x14ac:dyDescent="0.25">
      <c r="J41243" s="17">
        <v>50433404</v>
      </c>
      <c r="K41243" s="18" t="s">
        <v>41092</v>
      </c>
    </row>
    <row r="41244" spans="10:11" x14ac:dyDescent="0.25">
      <c r="J41244" s="17">
        <v>50433405</v>
      </c>
      <c r="K41244" s="18" t="s">
        <v>41093</v>
      </c>
    </row>
    <row r="41245" spans="10:11" x14ac:dyDescent="0.25">
      <c r="J41245" s="17">
        <v>50433406</v>
      </c>
      <c r="K41245" s="18" t="s">
        <v>41094</v>
      </c>
    </row>
    <row r="41246" spans="10:11" x14ac:dyDescent="0.25">
      <c r="J41246" s="17">
        <v>50433407</v>
      </c>
      <c r="K41246" s="18" t="s">
        <v>41095</v>
      </c>
    </row>
    <row r="41247" spans="10:11" x14ac:dyDescent="0.25">
      <c r="J41247" s="17">
        <v>50433408</v>
      </c>
      <c r="K41247" s="18" t="s">
        <v>41096</v>
      </c>
    </row>
    <row r="41248" spans="10:11" x14ac:dyDescent="0.25">
      <c r="J41248" s="17">
        <v>50433409</v>
      </c>
      <c r="K41248" s="18" t="s">
        <v>41097</v>
      </c>
    </row>
    <row r="41249" spans="10:11" x14ac:dyDescent="0.25">
      <c r="J41249" s="17">
        <v>50433410</v>
      </c>
      <c r="K41249" s="18" t="s">
        <v>41098</v>
      </c>
    </row>
    <row r="41250" spans="10:11" x14ac:dyDescent="0.25">
      <c r="J41250" s="17">
        <v>50433411</v>
      </c>
      <c r="K41250" s="18" t="s">
        <v>41099</v>
      </c>
    </row>
    <row r="41251" spans="10:11" x14ac:dyDescent="0.25">
      <c r="J41251" s="17">
        <v>50433412</v>
      </c>
      <c r="K41251" s="18" t="s">
        <v>41100</v>
      </c>
    </row>
    <row r="41252" spans="10:11" x14ac:dyDescent="0.25">
      <c r="J41252" s="17">
        <v>50433413</v>
      </c>
      <c r="K41252" s="18" t="s">
        <v>41101</v>
      </c>
    </row>
    <row r="41253" spans="10:11" x14ac:dyDescent="0.25">
      <c r="J41253" s="17">
        <v>50433414</v>
      </c>
      <c r="K41253" s="18" t="s">
        <v>41102</v>
      </c>
    </row>
    <row r="41254" spans="10:11" x14ac:dyDescent="0.25">
      <c r="J41254" s="17">
        <v>50433415</v>
      </c>
      <c r="K41254" s="18" t="s">
        <v>41103</v>
      </c>
    </row>
    <row r="41255" spans="10:11" x14ac:dyDescent="0.25">
      <c r="J41255" s="17">
        <v>50433416</v>
      </c>
      <c r="K41255" s="18" t="s">
        <v>41104</v>
      </c>
    </row>
    <row r="41256" spans="10:11" x14ac:dyDescent="0.25">
      <c r="J41256" s="17">
        <v>50433417</v>
      </c>
      <c r="K41256" s="18" t="s">
        <v>41105</v>
      </c>
    </row>
    <row r="41257" spans="10:11" x14ac:dyDescent="0.25">
      <c r="J41257" s="17">
        <v>50433418</v>
      </c>
      <c r="K41257" s="18" t="s">
        <v>41106</v>
      </c>
    </row>
    <row r="41258" spans="10:11" x14ac:dyDescent="0.25">
      <c r="J41258" s="17">
        <v>50433419</v>
      </c>
      <c r="K41258" s="18" t="s">
        <v>41107</v>
      </c>
    </row>
    <row r="41259" spans="10:11" x14ac:dyDescent="0.25">
      <c r="J41259" s="17">
        <v>50433420</v>
      </c>
      <c r="K41259" s="18" t="s">
        <v>41108</v>
      </c>
    </row>
    <row r="41260" spans="10:11" x14ac:dyDescent="0.25">
      <c r="J41260" s="17">
        <v>50433421</v>
      </c>
      <c r="K41260" s="18" t="s">
        <v>41109</v>
      </c>
    </row>
    <row r="41261" spans="10:11" x14ac:dyDescent="0.25">
      <c r="J41261" s="17">
        <v>50433422</v>
      </c>
      <c r="K41261" s="18" t="s">
        <v>41110</v>
      </c>
    </row>
    <row r="41262" spans="10:11" x14ac:dyDescent="0.25">
      <c r="J41262" s="17">
        <v>50433423</v>
      </c>
      <c r="K41262" s="18" t="s">
        <v>41111</v>
      </c>
    </row>
    <row r="41263" spans="10:11" x14ac:dyDescent="0.25">
      <c r="J41263" s="17">
        <v>50433501</v>
      </c>
      <c r="K41263" s="18" t="s">
        <v>41112</v>
      </c>
    </row>
    <row r="41264" spans="10:11" x14ac:dyDescent="0.25">
      <c r="J41264" s="17">
        <v>50433502</v>
      </c>
      <c r="K41264" s="18" t="s">
        <v>41113</v>
      </c>
    </row>
    <row r="41265" spans="10:11" x14ac:dyDescent="0.25">
      <c r="J41265" s="17">
        <v>50433503</v>
      </c>
      <c r="K41265" s="18" t="s">
        <v>41114</v>
      </c>
    </row>
    <row r="41266" spans="10:11" x14ac:dyDescent="0.25">
      <c r="J41266" s="17">
        <v>50433504</v>
      </c>
      <c r="K41266" s="18" t="s">
        <v>41115</v>
      </c>
    </row>
    <row r="41267" spans="10:11" x14ac:dyDescent="0.25">
      <c r="J41267" s="17">
        <v>50433505</v>
      </c>
      <c r="K41267" s="18" t="s">
        <v>41116</v>
      </c>
    </row>
    <row r="41268" spans="10:11" x14ac:dyDescent="0.25">
      <c r="J41268" s="17">
        <v>50433506</v>
      </c>
      <c r="K41268" s="18" t="s">
        <v>41117</v>
      </c>
    </row>
    <row r="41269" spans="10:11" x14ac:dyDescent="0.25">
      <c r="J41269" s="17">
        <v>50433507</v>
      </c>
      <c r="K41269" s="18" t="s">
        <v>41118</v>
      </c>
    </row>
    <row r="41270" spans="10:11" x14ac:dyDescent="0.25">
      <c r="J41270" s="17">
        <v>50433508</v>
      </c>
      <c r="K41270" s="18" t="s">
        <v>41119</v>
      </c>
    </row>
    <row r="41271" spans="10:11" x14ac:dyDescent="0.25">
      <c r="J41271" s="17">
        <v>50433509</v>
      </c>
      <c r="K41271" s="18" t="s">
        <v>41120</v>
      </c>
    </row>
    <row r="41272" spans="10:11" x14ac:dyDescent="0.25">
      <c r="J41272" s="17">
        <v>50433510</v>
      </c>
      <c r="K41272" s="18" t="s">
        <v>41121</v>
      </c>
    </row>
    <row r="41273" spans="10:11" x14ac:dyDescent="0.25">
      <c r="J41273" s="17">
        <v>50433511</v>
      </c>
      <c r="K41273" s="18" t="s">
        <v>41122</v>
      </c>
    </row>
    <row r="41274" spans="10:11" x14ac:dyDescent="0.25">
      <c r="J41274" s="17">
        <v>50433512</v>
      </c>
      <c r="K41274" s="18" t="s">
        <v>41123</v>
      </c>
    </row>
    <row r="41275" spans="10:11" x14ac:dyDescent="0.25">
      <c r="J41275" s="17">
        <v>50433513</v>
      </c>
      <c r="K41275" s="18" t="s">
        <v>41124</v>
      </c>
    </row>
    <row r="41276" spans="10:11" x14ac:dyDescent="0.25">
      <c r="J41276" s="17">
        <v>50433514</v>
      </c>
      <c r="K41276" s="18" t="s">
        <v>41125</v>
      </c>
    </row>
    <row r="41277" spans="10:11" x14ac:dyDescent="0.25">
      <c r="J41277" s="17">
        <v>50433515</v>
      </c>
      <c r="K41277" s="18" t="s">
        <v>41126</v>
      </c>
    </row>
    <row r="41278" spans="10:11" x14ac:dyDescent="0.25">
      <c r="J41278" s="17">
        <v>50433516</v>
      </c>
      <c r="K41278" s="18" t="s">
        <v>41127</v>
      </c>
    </row>
    <row r="41279" spans="10:11" x14ac:dyDescent="0.25">
      <c r="J41279" s="17">
        <v>50433517</v>
      </c>
      <c r="K41279" s="18" t="s">
        <v>41128</v>
      </c>
    </row>
    <row r="41280" spans="10:11" x14ac:dyDescent="0.25">
      <c r="J41280" s="17">
        <v>50433518</v>
      </c>
      <c r="K41280" s="18" t="s">
        <v>41129</v>
      </c>
    </row>
    <row r="41281" spans="10:11" x14ac:dyDescent="0.25">
      <c r="J41281" s="17">
        <v>50433519</v>
      </c>
      <c r="K41281" s="18" t="s">
        <v>41130</v>
      </c>
    </row>
    <row r="41282" spans="10:11" x14ac:dyDescent="0.25">
      <c r="J41282" s="17">
        <v>50433520</v>
      </c>
      <c r="K41282" s="18" t="s">
        <v>41131</v>
      </c>
    </row>
    <row r="41283" spans="10:11" x14ac:dyDescent="0.25">
      <c r="J41283" s="17">
        <v>50433601</v>
      </c>
      <c r="K41283" s="18" t="s">
        <v>41132</v>
      </c>
    </row>
    <row r="41284" spans="10:11" x14ac:dyDescent="0.25">
      <c r="J41284" s="17">
        <v>50433602</v>
      </c>
      <c r="K41284" s="18" t="s">
        <v>41133</v>
      </c>
    </row>
    <row r="41285" spans="10:11" x14ac:dyDescent="0.25">
      <c r="J41285" s="17">
        <v>50433603</v>
      </c>
      <c r="K41285" s="18" t="s">
        <v>41134</v>
      </c>
    </row>
    <row r="41286" spans="10:11" x14ac:dyDescent="0.25">
      <c r="J41286" s="17">
        <v>50433604</v>
      </c>
      <c r="K41286" s="18" t="s">
        <v>41135</v>
      </c>
    </row>
    <row r="41287" spans="10:11" x14ac:dyDescent="0.25">
      <c r="J41287" s="17">
        <v>50433605</v>
      </c>
      <c r="K41287" s="18" t="s">
        <v>41136</v>
      </c>
    </row>
    <row r="41288" spans="10:11" x14ac:dyDescent="0.25">
      <c r="J41288" s="17">
        <v>50433606</v>
      </c>
      <c r="K41288" s="18" t="s">
        <v>41137</v>
      </c>
    </row>
    <row r="41289" spans="10:11" x14ac:dyDescent="0.25">
      <c r="J41289" s="17">
        <v>50433607</v>
      </c>
      <c r="K41289" s="18" t="s">
        <v>41138</v>
      </c>
    </row>
    <row r="41290" spans="10:11" x14ac:dyDescent="0.25">
      <c r="J41290" s="17">
        <v>50433608</v>
      </c>
      <c r="K41290" s="18" t="s">
        <v>41139</v>
      </c>
    </row>
    <row r="41291" spans="10:11" x14ac:dyDescent="0.25">
      <c r="J41291" s="17">
        <v>50433609</v>
      </c>
      <c r="K41291" s="18" t="s">
        <v>41140</v>
      </c>
    </row>
    <row r="41292" spans="10:11" x14ac:dyDescent="0.25">
      <c r="J41292" s="17">
        <v>50433610</v>
      </c>
      <c r="K41292" s="18" t="s">
        <v>41141</v>
      </c>
    </row>
    <row r="41293" spans="10:11" x14ac:dyDescent="0.25">
      <c r="J41293" s="17">
        <v>50433611</v>
      </c>
      <c r="K41293" s="18" t="s">
        <v>41142</v>
      </c>
    </row>
    <row r="41294" spans="10:11" x14ac:dyDescent="0.25">
      <c r="J41294" s="17">
        <v>50433612</v>
      </c>
      <c r="K41294" s="18" t="s">
        <v>41143</v>
      </c>
    </row>
    <row r="41295" spans="10:11" x14ac:dyDescent="0.25">
      <c r="J41295" s="17">
        <v>50433613</v>
      </c>
      <c r="K41295" s="18" t="s">
        <v>41144</v>
      </c>
    </row>
    <row r="41296" spans="10:11" x14ac:dyDescent="0.25">
      <c r="J41296" s="17">
        <v>50433614</v>
      </c>
      <c r="K41296" s="18" t="s">
        <v>41145</v>
      </c>
    </row>
    <row r="41297" spans="10:11" x14ac:dyDescent="0.25">
      <c r="J41297" s="17">
        <v>50433701</v>
      </c>
      <c r="K41297" s="18" t="s">
        <v>41146</v>
      </c>
    </row>
    <row r="41298" spans="10:11" x14ac:dyDescent="0.25">
      <c r="J41298" s="17">
        <v>50433702</v>
      </c>
      <c r="K41298" s="18" t="s">
        <v>41147</v>
      </c>
    </row>
    <row r="41299" spans="10:11" x14ac:dyDescent="0.25">
      <c r="J41299" s="17">
        <v>50433703</v>
      </c>
      <c r="K41299" s="18" t="s">
        <v>41148</v>
      </c>
    </row>
    <row r="41300" spans="10:11" x14ac:dyDescent="0.25">
      <c r="J41300" s="17">
        <v>50433704</v>
      </c>
      <c r="K41300" s="18" t="s">
        <v>41149</v>
      </c>
    </row>
    <row r="41301" spans="10:11" x14ac:dyDescent="0.25">
      <c r="J41301" s="17">
        <v>50433705</v>
      </c>
      <c r="K41301" s="18" t="s">
        <v>41150</v>
      </c>
    </row>
    <row r="41302" spans="10:11" x14ac:dyDescent="0.25">
      <c r="J41302" s="17">
        <v>50433706</v>
      </c>
      <c r="K41302" s="18" t="s">
        <v>41151</v>
      </c>
    </row>
    <row r="41303" spans="10:11" x14ac:dyDescent="0.25">
      <c r="J41303" s="17">
        <v>50433707</v>
      </c>
      <c r="K41303" s="18" t="s">
        <v>41152</v>
      </c>
    </row>
    <row r="41304" spans="10:11" x14ac:dyDescent="0.25">
      <c r="J41304" s="17">
        <v>50433801</v>
      </c>
      <c r="K41304" s="18" t="s">
        <v>41153</v>
      </c>
    </row>
    <row r="41305" spans="10:11" x14ac:dyDescent="0.25">
      <c r="J41305" s="17">
        <v>50433802</v>
      </c>
      <c r="K41305" s="18" t="s">
        <v>41154</v>
      </c>
    </row>
    <row r="41306" spans="10:11" x14ac:dyDescent="0.25">
      <c r="J41306" s="17">
        <v>50433803</v>
      </c>
      <c r="K41306" s="18" t="s">
        <v>41155</v>
      </c>
    </row>
    <row r="41307" spans="10:11" x14ac:dyDescent="0.25">
      <c r="J41307" s="17">
        <v>50433804</v>
      </c>
      <c r="K41307" s="18" t="s">
        <v>41156</v>
      </c>
    </row>
    <row r="41308" spans="10:11" x14ac:dyDescent="0.25">
      <c r="J41308" s="17">
        <v>50433805</v>
      </c>
      <c r="K41308" s="18" t="s">
        <v>41157</v>
      </c>
    </row>
    <row r="41309" spans="10:11" x14ac:dyDescent="0.25">
      <c r="J41309" s="17">
        <v>50433806</v>
      </c>
      <c r="K41309" s="18" t="s">
        <v>41158</v>
      </c>
    </row>
    <row r="41310" spans="10:11" x14ac:dyDescent="0.25">
      <c r="J41310" s="17">
        <v>50433807</v>
      </c>
      <c r="K41310" s="18" t="s">
        <v>41159</v>
      </c>
    </row>
    <row r="41311" spans="10:11" x14ac:dyDescent="0.25">
      <c r="J41311" s="17">
        <v>50433808</v>
      </c>
      <c r="K41311" s="18" t="s">
        <v>41160</v>
      </c>
    </row>
    <row r="41312" spans="10:11" x14ac:dyDescent="0.25">
      <c r="J41312" s="17">
        <v>50433809</v>
      </c>
      <c r="K41312" s="18" t="s">
        <v>41161</v>
      </c>
    </row>
    <row r="41313" spans="10:11" x14ac:dyDescent="0.25">
      <c r="J41313" s="17">
        <v>50433810</v>
      </c>
      <c r="K41313" s="18" t="s">
        <v>41162</v>
      </c>
    </row>
    <row r="41314" spans="10:11" x14ac:dyDescent="0.25">
      <c r="J41314" s="17">
        <v>50433811</v>
      </c>
      <c r="K41314" s="18" t="s">
        <v>41163</v>
      </c>
    </row>
    <row r="41315" spans="10:11" x14ac:dyDescent="0.25">
      <c r="J41315" s="17">
        <v>50433901</v>
      </c>
      <c r="K41315" s="18" t="s">
        <v>41164</v>
      </c>
    </row>
    <row r="41316" spans="10:11" x14ac:dyDescent="0.25">
      <c r="J41316" s="17">
        <v>50433902</v>
      </c>
      <c r="K41316" s="18" t="s">
        <v>41165</v>
      </c>
    </row>
    <row r="41317" spans="10:11" x14ac:dyDescent="0.25">
      <c r="J41317" s="17">
        <v>50433903</v>
      </c>
      <c r="K41317" s="18" t="s">
        <v>41166</v>
      </c>
    </row>
    <row r="41318" spans="10:11" x14ac:dyDescent="0.25">
      <c r="J41318" s="17">
        <v>50433904</v>
      </c>
      <c r="K41318" s="18" t="s">
        <v>41167</v>
      </c>
    </row>
    <row r="41319" spans="10:11" x14ac:dyDescent="0.25">
      <c r="J41319" s="17">
        <v>50433905</v>
      </c>
      <c r="K41319" s="18" t="s">
        <v>41168</v>
      </c>
    </row>
    <row r="41320" spans="10:11" x14ac:dyDescent="0.25">
      <c r="J41320" s="17">
        <v>50433906</v>
      </c>
      <c r="K41320" s="18" t="s">
        <v>41169</v>
      </c>
    </row>
    <row r="41321" spans="10:11" x14ac:dyDescent="0.25">
      <c r="J41321" s="17">
        <v>50433907</v>
      </c>
      <c r="K41321" s="18" t="s">
        <v>41170</v>
      </c>
    </row>
    <row r="41322" spans="10:11" x14ac:dyDescent="0.25">
      <c r="J41322" s="17">
        <v>50433908</v>
      </c>
      <c r="K41322" s="18" t="s">
        <v>41171</v>
      </c>
    </row>
    <row r="41323" spans="10:11" x14ac:dyDescent="0.25">
      <c r="J41323" s="17">
        <v>50433909</v>
      </c>
      <c r="K41323" s="18" t="s">
        <v>41172</v>
      </c>
    </row>
    <row r="41324" spans="10:11" x14ac:dyDescent="0.25">
      <c r="J41324" s="17">
        <v>50433910</v>
      </c>
      <c r="K41324" s="18" t="s">
        <v>41173</v>
      </c>
    </row>
    <row r="41325" spans="10:11" x14ac:dyDescent="0.25">
      <c r="J41325" s="17">
        <v>50433911</v>
      </c>
      <c r="K41325" s="18" t="s">
        <v>41174</v>
      </c>
    </row>
    <row r="41326" spans="10:11" x14ac:dyDescent="0.25">
      <c r="J41326" s="17">
        <v>50434001</v>
      </c>
      <c r="K41326" s="18" t="s">
        <v>41175</v>
      </c>
    </row>
    <row r="41327" spans="10:11" x14ac:dyDescent="0.25">
      <c r="J41327" s="17">
        <v>50434002</v>
      </c>
      <c r="K41327" s="18" t="s">
        <v>41176</v>
      </c>
    </row>
    <row r="41328" spans="10:11" x14ac:dyDescent="0.25">
      <c r="J41328" s="17">
        <v>50434003</v>
      </c>
      <c r="K41328" s="18" t="s">
        <v>41177</v>
      </c>
    </row>
    <row r="41329" spans="10:11" x14ac:dyDescent="0.25">
      <c r="J41329" s="17">
        <v>50434004</v>
      </c>
      <c r="K41329" s="18" t="s">
        <v>41178</v>
      </c>
    </row>
    <row r="41330" spans="10:11" x14ac:dyDescent="0.25">
      <c r="J41330" s="17">
        <v>50434005</v>
      </c>
      <c r="K41330" s="18" t="s">
        <v>41179</v>
      </c>
    </row>
    <row r="41331" spans="10:11" x14ac:dyDescent="0.25">
      <c r="J41331" s="17">
        <v>50434101</v>
      </c>
      <c r="K41331" s="18" t="s">
        <v>41180</v>
      </c>
    </row>
    <row r="41332" spans="10:11" x14ac:dyDescent="0.25">
      <c r="J41332" s="17">
        <v>50434102</v>
      </c>
      <c r="K41332" s="18" t="s">
        <v>41181</v>
      </c>
    </row>
    <row r="41333" spans="10:11" x14ac:dyDescent="0.25">
      <c r="J41333" s="17">
        <v>50434103</v>
      </c>
      <c r="K41333" s="18" t="s">
        <v>41182</v>
      </c>
    </row>
    <row r="41334" spans="10:11" x14ac:dyDescent="0.25">
      <c r="J41334" s="17">
        <v>50434104</v>
      </c>
      <c r="K41334" s="18" t="s">
        <v>41183</v>
      </c>
    </row>
    <row r="41335" spans="10:11" x14ac:dyDescent="0.25">
      <c r="J41335" s="17">
        <v>50434105</v>
      </c>
      <c r="K41335" s="18" t="s">
        <v>41184</v>
      </c>
    </row>
    <row r="41336" spans="10:11" x14ac:dyDescent="0.25">
      <c r="J41336" s="17">
        <v>50434106</v>
      </c>
      <c r="K41336" s="18" t="s">
        <v>41185</v>
      </c>
    </row>
    <row r="41337" spans="10:11" x14ac:dyDescent="0.25">
      <c r="J41337" s="17">
        <v>50434107</v>
      </c>
      <c r="K41337" s="18" t="s">
        <v>41186</v>
      </c>
    </row>
    <row r="41338" spans="10:11" x14ac:dyDescent="0.25">
      <c r="J41338" s="17">
        <v>50434108</v>
      </c>
      <c r="K41338" s="18" t="s">
        <v>41187</v>
      </c>
    </row>
    <row r="41339" spans="10:11" x14ac:dyDescent="0.25">
      <c r="J41339" s="17">
        <v>50434109</v>
      </c>
      <c r="K41339" s="18" t="s">
        <v>41188</v>
      </c>
    </row>
    <row r="41340" spans="10:11" x14ac:dyDescent="0.25">
      <c r="J41340" s="17">
        <v>50434110</v>
      </c>
      <c r="K41340" s="18" t="s">
        <v>41189</v>
      </c>
    </row>
    <row r="41341" spans="10:11" x14ac:dyDescent="0.25">
      <c r="J41341" s="17">
        <v>50434111</v>
      </c>
      <c r="K41341" s="18" t="s">
        <v>41190</v>
      </c>
    </row>
    <row r="41342" spans="10:11" x14ac:dyDescent="0.25">
      <c r="J41342" s="17">
        <v>50434112</v>
      </c>
      <c r="K41342" s="18" t="s">
        <v>41191</v>
      </c>
    </row>
    <row r="41343" spans="10:11" x14ac:dyDescent="0.25">
      <c r="J41343" s="17">
        <v>50434113</v>
      </c>
      <c r="K41343" s="18" t="s">
        <v>41192</v>
      </c>
    </row>
    <row r="41344" spans="10:11" x14ac:dyDescent="0.25">
      <c r="J41344" s="17">
        <v>50434114</v>
      </c>
      <c r="K41344" s="18" t="s">
        <v>41193</v>
      </c>
    </row>
    <row r="41345" spans="10:11" x14ac:dyDescent="0.25">
      <c r="J41345" s="17">
        <v>50434115</v>
      </c>
      <c r="K41345" s="18" t="s">
        <v>41194</v>
      </c>
    </row>
    <row r="41346" spans="10:11" x14ac:dyDescent="0.25">
      <c r="J41346" s="17">
        <v>50434116</v>
      </c>
      <c r="K41346" s="18" t="s">
        <v>41195</v>
      </c>
    </row>
    <row r="41347" spans="10:11" x14ac:dyDescent="0.25">
      <c r="J41347" s="17">
        <v>50434117</v>
      </c>
      <c r="K41347" s="18" t="s">
        <v>41196</v>
      </c>
    </row>
    <row r="41348" spans="10:11" x14ac:dyDescent="0.25">
      <c r="J41348" s="17">
        <v>50434118</v>
      </c>
      <c r="K41348" s="18" t="s">
        <v>41197</v>
      </c>
    </row>
    <row r="41349" spans="10:11" x14ac:dyDescent="0.25">
      <c r="J41349" s="17">
        <v>50434119</v>
      </c>
      <c r="K41349" s="18" t="s">
        <v>41198</v>
      </c>
    </row>
    <row r="41350" spans="10:11" x14ac:dyDescent="0.25">
      <c r="J41350" s="17">
        <v>50434120</v>
      </c>
      <c r="K41350" s="18" t="s">
        <v>41199</v>
      </c>
    </row>
    <row r="41351" spans="10:11" x14ac:dyDescent="0.25">
      <c r="J41351" s="17">
        <v>50434121</v>
      </c>
      <c r="K41351" s="18" t="s">
        <v>41200</v>
      </c>
    </row>
    <row r="41352" spans="10:11" x14ac:dyDescent="0.25">
      <c r="J41352" s="17">
        <v>50434122</v>
      </c>
      <c r="K41352" s="18" t="s">
        <v>41201</v>
      </c>
    </row>
    <row r="41353" spans="10:11" x14ac:dyDescent="0.25">
      <c r="J41353" s="17">
        <v>50434123</v>
      </c>
      <c r="K41353" s="18" t="s">
        <v>41202</v>
      </c>
    </row>
    <row r="41354" spans="10:11" x14ac:dyDescent="0.25">
      <c r="J41354" s="17">
        <v>50434124</v>
      </c>
      <c r="K41354" s="18" t="s">
        <v>41203</v>
      </c>
    </row>
    <row r="41355" spans="10:11" x14ac:dyDescent="0.25">
      <c r="J41355" s="17">
        <v>50434125</v>
      </c>
      <c r="K41355" s="18" t="s">
        <v>41204</v>
      </c>
    </row>
    <row r="41356" spans="10:11" x14ac:dyDescent="0.25">
      <c r="J41356" s="17">
        <v>50434126</v>
      </c>
      <c r="K41356" s="18" t="s">
        <v>41205</v>
      </c>
    </row>
    <row r="41357" spans="10:11" x14ac:dyDescent="0.25">
      <c r="J41357" s="17">
        <v>50434127</v>
      </c>
      <c r="K41357" s="18" t="s">
        <v>41206</v>
      </c>
    </row>
    <row r="41358" spans="10:11" x14ac:dyDescent="0.25">
      <c r="J41358" s="17">
        <v>50434201</v>
      </c>
      <c r="K41358" s="18" t="s">
        <v>41207</v>
      </c>
    </row>
    <row r="41359" spans="10:11" x14ac:dyDescent="0.25">
      <c r="J41359" s="17">
        <v>50434202</v>
      </c>
      <c r="K41359" s="18" t="s">
        <v>41208</v>
      </c>
    </row>
    <row r="41360" spans="10:11" x14ac:dyDescent="0.25">
      <c r="J41360" s="17">
        <v>50434301</v>
      </c>
      <c r="K41360" s="18" t="s">
        <v>41209</v>
      </c>
    </row>
    <row r="41361" spans="10:11" x14ac:dyDescent="0.25">
      <c r="J41361" s="17">
        <v>50434302</v>
      </c>
      <c r="K41361" s="18" t="s">
        <v>41210</v>
      </c>
    </row>
    <row r="41362" spans="10:11" x14ac:dyDescent="0.25">
      <c r="J41362" s="17">
        <v>50434303</v>
      </c>
      <c r="K41362" s="18" t="s">
        <v>41211</v>
      </c>
    </row>
    <row r="41363" spans="10:11" x14ac:dyDescent="0.25">
      <c r="J41363" s="17">
        <v>50434304</v>
      </c>
      <c r="K41363" s="18" t="s">
        <v>41212</v>
      </c>
    </row>
    <row r="41364" spans="10:11" x14ac:dyDescent="0.25">
      <c r="J41364" s="17">
        <v>50434305</v>
      </c>
      <c r="K41364" s="18" t="s">
        <v>41213</v>
      </c>
    </row>
    <row r="41365" spans="10:11" x14ac:dyDescent="0.25">
      <c r="J41365" s="17">
        <v>50434306</v>
      </c>
      <c r="K41365" s="18" t="s">
        <v>41214</v>
      </c>
    </row>
    <row r="41366" spans="10:11" x14ac:dyDescent="0.25">
      <c r="J41366" s="17">
        <v>50434401</v>
      </c>
      <c r="K41366" s="18" t="s">
        <v>41215</v>
      </c>
    </row>
    <row r="41367" spans="10:11" x14ac:dyDescent="0.25">
      <c r="J41367" s="17">
        <v>50434402</v>
      </c>
      <c r="K41367" s="18" t="s">
        <v>41216</v>
      </c>
    </row>
    <row r="41368" spans="10:11" x14ac:dyDescent="0.25">
      <c r="J41368" s="17">
        <v>50434403</v>
      </c>
      <c r="K41368" s="18" t="s">
        <v>41217</v>
      </c>
    </row>
    <row r="41369" spans="10:11" x14ac:dyDescent="0.25">
      <c r="J41369" s="17">
        <v>50434404</v>
      </c>
      <c r="K41369" s="18" t="s">
        <v>41218</v>
      </c>
    </row>
    <row r="41370" spans="10:11" x14ac:dyDescent="0.25">
      <c r="J41370" s="17">
        <v>50434405</v>
      </c>
      <c r="K41370" s="18" t="s">
        <v>41219</v>
      </c>
    </row>
    <row r="41371" spans="10:11" x14ac:dyDescent="0.25">
      <c r="J41371" s="17">
        <v>50434406</v>
      </c>
      <c r="K41371" s="18" t="s">
        <v>41220</v>
      </c>
    </row>
    <row r="41372" spans="10:11" x14ac:dyDescent="0.25">
      <c r="J41372" s="17">
        <v>50434501</v>
      </c>
      <c r="K41372" s="18" t="s">
        <v>41221</v>
      </c>
    </row>
    <row r="41373" spans="10:11" x14ac:dyDescent="0.25">
      <c r="J41373" s="17">
        <v>50434502</v>
      </c>
      <c r="K41373" s="18" t="s">
        <v>41222</v>
      </c>
    </row>
    <row r="41374" spans="10:11" x14ac:dyDescent="0.25">
      <c r="J41374" s="17">
        <v>50434503</v>
      </c>
      <c r="K41374" s="18" t="s">
        <v>41223</v>
      </c>
    </row>
    <row r="41375" spans="10:11" x14ac:dyDescent="0.25">
      <c r="J41375" s="17">
        <v>50434504</v>
      </c>
      <c r="K41375" s="18" t="s">
        <v>41224</v>
      </c>
    </row>
    <row r="41376" spans="10:11" x14ac:dyDescent="0.25">
      <c r="J41376" s="17">
        <v>50434505</v>
      </c>
      <c r="K41376" s="18" t="s">
        <v>41225</v>
      </c>
    </row>
    <row r="41377" spans="10:11" x14ac:dyDescent="0.25">
      <c r="J41377" s="17">
        <v>50434506</v>
      </c>
      <c r="K41377" s="18" t="s">
        <v>41226</v>
      </c>
    </row>
    <row r="41378" spans="10:11" x14ac:dyDescent="0.25">
      <c r="J41378" s="17">
        <v>50434507</v>
      </c>
      <c r="K41378" s="18" t="s">
        <v>41227</v>
      </c>
    </row>
    <row r="41379" spans="10:11" x14ac:dyDescent="0.25">
      <c r="J41379" s="17">
        <v>50434508</v>
      </c>
      <c r="K41379" s="18" t="s">
        <v>41228</v>
      </c>
    </row>
    <row r="41380" spans="10:11" x14ac:dyDescent="0.25">
      <c r="J41380" s="17">
        <v>50434601</v>
      </c>
      <c r="K41380" s="18" t="s">
        <v>41229</v>
      </c>
    </row>
    <row r="41381" spans="10:11" x14ac:dyDescent="0.25">
      <c r="J41381" s="17">
        <v>50434602</v>
      </c>
      <c r="K41381" s="18" t="s">
        <v>41230</v>
      </c>
    </row>
    <row r="41382" spans="10:11" x14ac:dyDescent="0.25">
      <c r="J41382" s="17">
        <v>50434603</v>
      </c>
      <c r="K41382" s="18" t="s">
        <v>41231</v>
      </c>
    </row>
    <row r="41383" spans="10:11" x14ac:dyDescent="0.25">
      <c r="J41383" s="17">
        <v>50434604</v>
      </c>
      <c r="K41383" s="18" t="s">
        <v>41232</v>
      </c>
    </row>
    <row r="41384" spans="10:11" x14ac:dyDescent="0.25">
      <c r="J41384" s="17">
        <v>50434605</v>
      </c>
      <c r="K41384" s="18" t="s">
        <v>41233</v>
      </c>
    </row>
    <row r="41385" spans="10:11" x14ac:dyDescent="0.25">
      <c r="J41385" s="17">
        <v>50434606</v>
      </c>
      <c r="K41385" s="18" t="s">
        <v>41234</v>
      </c>
    </row>
    <row r="41386" spans="10:11" x14ac:dyDescent="0.25">
      <c r="J41386" s="17">
        <v>50434607</v>
      </c>
      <c r="K41386" s="18" t="s">
        <v>41235</v>
      </c>
    </row>
    <row r="41387" spans="10:11" x14ac:dyDescent="0.25">
      <c r="J41387" s="17">
        <v>50434608</v>
      </c>
      <c r="K41387" s="18" t="s">
        <v>41236</v>
      </c>
    </row>
    <row r="41388" spans="10:11" x14ac:dyDescent="0.25">
      <c r="J41388" s="17">
        <v>50434609</v>
      </c>
      <c r="K41388" s="18" t="s">
        <v>41237</v>
      </c>
    </row>
    <row r="41389" spans="10:11" x14ac:dyDescent="0.25">
      <c r="J41389" s="17">
        <v>50434610</v>
      </c>
      <c r="K41389" s="18" t="s">
        <v>41238</v>
      </c>
    </row>
    <row r="41390" spans="10:11" x14ac:dyDescent="0.25">
      <c r="J41390" s="17">
        <v>50434611</v>
      </c>
      <c r="K41390" s="18" t="s">
        <v>41239</v>
      </c>
    </row>
    <row r="41391" spans="10:11" x14ac:dyDescent="0.25">
      <c r="J41391" s="17">
        <v>50434612</v>
      </c>
      <c r="K41391" s="18" t="s">
        <v>41240</v>
      </c>
    </row>
    <row r="41392" spans="10:11" x14ac:dyDescent="0.25">
      <c r="J41392" s="17">
        <v>50434613</v>
      </c>
      <c r="K41392" s="18" t="s">
        <v>41241</v>
      </c>
    </row>
    <row r="41393" spans="10:11" x14ac:dyDescent="0.25">
      <c r="J41393" s="17">
        <v>50434614</v>
      </c>
      <c r="K41393" s="18" t="s">
        <v>41242</v>
      </c>
    </row>
    <row r="41394" spans="10:11" x14ac:dyDescent="0.25">
      <c r="J41394" s="17">
        <v>50434615</v>
      </c>
      <c r="K41394" s="18" t="s">
        <v>41243</v>
      </c>
    </row>
    <row r="41395" spans="10:11" x14ac:dyDescent="0.25">
      <c r="J41395" s="17">
        <v>50434616</v>
      </c>
      <c r="K41395" s="18" t="s">
        <v>41244</v>
      </c>
    </row>
    <row r="41396" spans="10:11" x14ac:dyDescent="0.25">
      <c r="J41396" s="17">
        <v>50434617</v>
      </c>
      <c r="K41396" s="18" t="s">
        <v>41245</v>
      </c>
    </row>
    <row r="41397" spans="10:11" x14ac:dyDescent="0.25">
      <c r="J41397" s="17">
        <v>50434618</v>
      </c>
      <c r="K41397" s="18" t="s">
        <v>41246</v>
      </c>
    </row>
    <row r="41398" spans="10:11" x14ac:dyDescent="0.25">
      <c r="J41398" s="17">
        <v>50434619</v>
      </c>
      <c r="K41398" s="18" t="s">
        <v>41247</v>
      </c>
    </row>
    <row r="41399" spans="10:11" x14ac:dyDescent="0.25">
      <c r="J41399" s="17">
        <v>50434620</v>
      </c>
      <c r="K41399" s="18" t="s">
        <v>41248</v>
      </c>
    </row>
    <row r="41400" spans="10:11" x14ac:dyDescent="0.25">
      <c r="J41400" s="17">
        <v>50434621</v>
      </c>
      <c r="K41400" s="18" t="s">
        <v>41249</v>
      </c>
    </row>
    <row r="41401" spans="10:11" x14ac:dyDescent="0.25">
      <c r="J41401" s="17">
        <v>50434622</v>
      </c>
      <c r="K41401" s="18" t="s">
        <v>41250</v>
      </c>
    </row>
    <row r="41402" spans="10:11" x14ac:dyDescent="0.25">
      <c r="J41402" s="17">
        <v>50434623</v>
      </c>
      <c r="K41402" s="18" t="s">
        <v>41251</v>
      </c>
    </row>
    <row r="41403" spans="10:11" x14ac:dyDescent="0.25">
      <c r="J41403" s="17">
        <v>50434701</v>
      </c>
      <c r="K41403" s="18" t="s">
        <v>41252</v>
      </c>
    </row>
    <row r="41404" spans="10:11" x14ac:dyDescent="0.25">
      <c r="J41404" s="17">
        <v>50434702</v>
      </c>
      <c r="K41404" s="18" t="s">
        <v>41253</v>
      </c>
    </row>
    <row r="41405" spans="10:11" x14ac:dyDescent="0.25">
      <c r="J41405" s="17">
        <v>50434703</v>
      </c>
      <c r="K41405" s="18" t="s">
        <v>41254</v>
      </c>
    </row>
    <row r="41406" spans="10:11" x14ac:dyDescent="0.25">
      <c r="J41406" s="17">
        <v>50434704</v>
      </c>
      <c r="K41406" s="18" t="s">
        <v>41255</v>
      </c>
    </row>
    <row r="41407" spans="10:11" x14ac:dyDescent="0.25">
      <c r="J41407" s="17">
        <v>50434705</v>
      </c>
      <c r="K41407" s="18" t="s">
        <v>41256</v>
      </c>
    </row>
    <row r="41408" spans="10:11" x14ac:dyDescent="0.25">
      <c r="J41408" s="17">
        <v>50434706</v>
      </c>
      <c r="K41408" s="18" t="s">
        <v>41257</v>
      </c>
    </row>
    <row r="41409" spans="10:11" x14ac:dyDescent="0.25">
      <c r="J41409" s="17">
        <v>50434801</v>
      </c>
      <c r="K41409" s="18" t="s">
        <v>41258</v>
      </c>
    </row>
    <row r="41410" spans="10:11" x14ac:dyDescent="0.25">
      <c r="J41410" s="17">
        <v>50434802</v>
      </c>
      <c r="K41410" s="18" t="s">
        <v>41259</v>
      </c>
    </row>
    <row r="41411" spans="10:11" x14ac:dyDescent="0.25">
      <c r="J41411" s="17">
        <v>50434803</v>
      </c>
      <c r="K41411" s="18" t="s">
        <v>41260</v>
      </c>
    </row>
    <row r="41412" spans="10:11" x14ac:dyDescent="0.25">
      <c r="J41412" s="17">
        <v>50434804</v>
      </c>
      <c r="K41412" s="18" t="s">
        <v>41261</v>
      </c>
    </row>
    <row r="41413" spans="10:11" x14ac:dyDescent="0.25">
      <c r="J41413" s="17">
        <v>50434805</v>
      </c>
      <c r="K41413" s="18" t="s">
        <v>41262</v>
      </c>
    </row>
    <row r="41414" spans="10:11" x14ac:dyDescent="0.25">
      <c r="J41414" s="17">
        <v>50434806</v>
      </c>
      <c r="K41414" s="18" t="s">
        <v>41263</v>
      </c>
    </row>
    <row r="41415" spans="10:11" x14ac:dyDescent="0.25">
      <c r="J41415" s="17">
        <v>50434807</v>
      </c>
      <c r="K41415" s="18" t="s">
        <v>41264</v>
      </c>
    </row>
    <row r="41416" spans="10:11" x14ac:dyDescent="0.25">
      <c r="J41416" s="17">
        <v>50434808</v>
      </c>
      <c r="K41416" s="18" t="s">
        <v>41265</v>
      </c>
    </row>
    <row r="41417" spans="10:11" x14ac:dyDescent="0.25">
      <c r="J41417" s="17">
        <v>50434809</v>
      </c>
      <c r="K41417" s="18" t="s">
        <v>41266</v>
      </c>
    </row>
    <row r="41418" spans="10:11" x14ac:dyDescent="0.25">
      <c r="J41418" s="17">
        <v>50434810</v>
      </c>
      <c r="K41418" s="18" t="s">
        <v>41267</v>
      </c>
    </row>
    <row r="41419" spans="10:11" x14ac:dyDescent="0.25">
      <c r="J41419" s="17">
        <v>50434811</v>
      </c>
      <c r="K41419" s="18" t="s">
        <v>41268</v>
      </c>
    </row>
    <row r="41420" spans="10:11" x14ac:dyDescent="0.25">
      <c r="J41420" s="17">
        <v>50434812</v>
      </c>
      <c r="K41420" s="18" t="s">
        <v>41269</v>
      </c>
    </row>
    <row r="41421" spans="10:11" x14ac:dyDescent="0.25">
      <c r="J41421" s="17">
        <v>50434813</v>
      </c>
      <c r="K41421" s="18" t="s">
        <v>41270</v>
      </c>
    </row>
    <row r="41422" spans="10:11" x14ac:dyDescent="0.25">
      <c r="J41422" s="17">
        <v>50434814</v>
      </c>
      <c r="K41422" s="18" t="s">
        <v>41271</v>
      </c>
    </row>
    <row r="41423" spans="10:11" x14ac:dyDescent="0.25">
      <c r="J41423" s="17">
        <v>50434815</v>
      </c>
      <c r="K41423" s="18" t="s">
        <v>41272</v>
      </c>
    </row>
    <row r="41424" spans="10:11" x14ac:dyDescent="0.25">
      <c r="J41424" s="17">
        <v>50434816</v>
      </c>
      <c r="K41424" s="18" t="s">
        <v>41273</v>
      </c>
    </row>
    <row r="41425" spans="10:11" x14ac:dyDescent="0.25">
      <c r="J41425" s="17">
        <v>50434817</v>
      </c>
      <c r="K41425" s="18" t="s">
        <v>41274</v>
      </c>
    </row>
    <row r="41426" spans="10:11" x14ac:dyDescent="0.25">
      <c r="J41426" s="17">
        <v>50434818</v>
      </c>
      <c r="K41426" s="18" t="s">
        <v>41275</v>
      </c>
    </row>
    <row r="41427" spans="10:11" x14ac:dyDescent="0.25">
      <c r="J41427" s="17">
        <v>50434819</v>
      </c>
      <c r="K41427" s="18" t="s">
        <v>41276</v>
      </c>
    </row>
    <row r="41428" spans="10:11" x14ac:dyDescent="0.25">
      <c r="J41428" s="17">
        <v>50434820</v>
      </c>
      <c r="K41428" s="18" t="s">
        <v>41277</v>
      </c>
    </row>
    <row r="41429" spans="10:11" x14ac:dyDescent="0.25">
      <c r="J41429" s="17">
        <v>50434821</v>
      </c>
      <c r="K41429" s="18" t="s">
        <v>41278</v>
      </c>
    </row>
    <row r="41430" spans="10:11" x14ac:dyDescent="0.25">
      <c r="J41430" s="17">
        <v>50434901</v>
      </c>
      <c r="K41430" s="18" t="s">
        <v>41279</v>
      </c>
    </row>
    <row r="41431" spans="10:11" x14ac:dyDescent="0.25">
      <c r="J41431" s="17">
        <v>50434902</v>
      </c>
      <c r="K41431" s="18" t="s">
        <v>41280</v>
      </c>
    </row>
    <row r="41432" spans="10:11" x14ac:dyDescent="0.25">
      <c r="J41432" s="17">
        <v>50434903</v>
      </c>
      <c r="K41432" s="18" t="s">
        <v>41281</v>
      </c>
    </row>
    <row r="41433" spans="10:11" x14ac:dyDescent="0.25">
      <c r="J41433" s="17">
        <v>50434904</v>
      </c>
      <c r="K41433" s="18" t="s">
        <v>41282</v>
      </c>
    </row>
    <row r="41434" spans="10:11" x14ac:dyDescent="0.25">
      <c r="J41434" s="17">
        <v>50434905</v>
      </c>
      <c r="K41434" s="18" t="s">
        <v>41283</v>
      </c>
    </row>
    <row r="41435" spans="10:11" x14ac:dyDescent="0.25">
      <c r="J41435" s="17">
        <v>50434906</v>
      </c>
      <c r="K41435" s="18" t="s">
        <v>41284</v>
      </c>
    </row>
    <row r="41436" spans="10:11" x14ac:dyDescent="0.25">
      <c r="J41436" s="17">
        <v>50435001</v>
      </c>
      <c r="K41436" s="18" t="s">
        <v>41285</v>
      </c>
    </row>
    <row r="41437" spans="10:11" x14ac:dyDescent="0.25">
      <c r="J41437" s="17">
        <v>50435002</v>
      </c>
      <c r="K41437" s="18" t="s">
        <v>40412</v>
      </c>
    </row>
    <row r="41438" spans="10:11" x14ac:dyDescent="0.25">
      <c r="J41438" s="17">
        <v>50435003</v>
      </c>
      <c r="K41438" s="18" t="s">
        <v>41286</v>
      </c>
    </row>
    <row r="41439" spans="10:11" x14ac:dyDescent="0.25">
      <c r="J41439" s="17">
        <v>50435004</v>
      </c>
      <c r="K41439" s="18" t="s">
        <v>41287</v>
      </c>
    </row>
    <row r="41440" spans="10:11" x14ac:dyDescent="0.25">
      <c r="J41440" s="17">
        <v>50435101</v>
      </c>
      <c r="K41440" s="18" t="s">
        <v>41288</v>
      </c>
    </row>
    <row r="41441" spans="10:11" x14ac:dyDescent="0.25">
      <c r="J41441" s="17">
        <v>50435102</v>
      </c>
      <c r="K41441" s="18" t="s">
        <v>41289</v>
      </c>
    </row>
    <row r="41442" spans="10:11" x14ac:dyDescent="0.25">
      <c r="J41442" s="17">
        <v>50435103</v>
      </c>
      <c r="K41442" s="18" t="s">
        <v>41290</v>
      </c>
    </row>
    <row r="41443" spans="10:11" x14ac:dyDescent="0.25">
      <c r="J41443" s="17">
        <v>50435104</v>
      </c>
      <c r="K41443" s="18" t="s">
        <v>41291</v>
      </c>
    </row>
    <row r="41444" spans="10:11" x14ac:dyDescent="0.25">
      <c r="J41444" s="17">
        <v>50435105</v>
      </c>
      <c r="K41444" s="18" t="s">
        <v>41292</v>
      </c>
    </row>
    <row r="41445" spans="10:11" x14ac:dyDescent="0.25">
      <c r="J41445" s="17">
        <v>50435106</v>
      </c>
      <c r="K41445" s="18" t="s">
        <v>41293</v>
      </c>
    </row>
    <row r="41446" spans="10:11" x14ac:dyDescent="0.25">
      <c r="J41446" s="17">
        <v>50435107</v>
      </c>
      <c r="K41446" s="18" t="s">
        <v>41294</v>
      </c>
    </row>
    <row r="41447" spans="10:11" x14ac:dyDescent="0.25">
      <c r="J41447" s="17">
        <v>50435201</v>
      </c>
      <c r="K41447" s="18" t="s">
        <v>41295</v>
      </c>
    </row>
    <row r="41448" spans="10:11" x14ac:dyDescent="0.25">
      <c r="J41448" s="17">
        <v>50435202</v>
      </c>
      <c r="K41448" s="18" t="s">
        <v>41296</v>
      </c>
    </row>
    <row r="41449" spans="10:11" x14ac:dyDescent="0.25">
      <c r="J41449" s="17">
        <v>50435203</v>
      </c>
      <c r="K41449" s="18" t="s">
        <v>41297</v>
      </c>
    </row>
    <row r="41450" spans="10:11" x14ac:dyDescent="0.25">
      <c r="J41450" s="17">
        <v>50435204</v>
      </c>
      <c r="K41450" s="18" t="s">
        <v>41298</v>
      </c>
    </row>
    <row r="41451" spans="10:11" x14ac:dyDescent="0.25">
      <c r="J41451" s="17">
        <v>50435205</v>
      </c>
      <c r="K41451" s="18" t="s">
        <v>41299</v>
      </c>
    </row>
    <row r="41452" spans="10:11" x14ac:dyDescent="0.25">
      <c r="J41452" s="17">
        <v>50435206</v>
      </c>
      <c r="K41452" s="18" t="s">
        <v>41300</v>
      </c>
    </row>
    <row r="41453" spans="10:11" x14ac:dyDescent="0.25">
      <c r="J41453" s="17">
        <v>50435207</v>
      </c>
      <c r="K41453" s="18" t="s">
        <v>41301</v>
      </c>
    </row>
    <row r="41454" spans="10:11" x14ac:dyDescent="0.25">
      <c r="J41454" s="17">
        <v>50435208</v>
      </c>
      <c r="K41454" s="18" t="s">
        <v>41302</v>
      </c>
    </row>
    <row r="41455" spans="10:11" x14ac:dyDescent="0.25">
      <c r="J41455" s="17">
        <v>50435209</v>
      </c>
      <c r="K41455" s="18" t="s">
        <v>41303</v>
      </c>
    </row>
    <row r="41456" spans="10:11" x14ac:dyDescent="0.25">
      <c r="J41456" s="17">
        <v>50435210</v>
      </c>
      <c r="K41456" s="18" t="s">
        <v>41304</v>
      </c>
    </row>
    <row r="41457" spans="10:11" x14ac:dyDescent="0.25">
      <c r="J41457" s="17">
        <v>50435211</v>
      </c>
      <c r="K41457" s="18" t="s">
        <v>41305</v>
      </c>
    </row>
    <row r="41458" spans="10:11" x14ac:dyDescent="0.25">
      <c r="J41458" s="17">
        <v>50435212</v>
      </c>
      <c r="K41458" s="18" t="s">
        <v>41306</v>
      </c>
    </row>
    <row r="41459" spans="10:11" x14ac:dyDescent="0.25">
      <c r="J41459" s="17">
        <v>50435213</v>
      </c>
      <c r="K41459" s="18" t="s">
        <v>41307</v>
      </c>
    </row>
    <row r="41460" spans="10:11" x14ac:dyDescent="0.25">
      <c r="J41460" s="17">
        <v>50435214</v>
      </c>
      <c r="K41460" s="18" t="s">
        <v>41308</v>
      </c>
    </row>
    <row r="41461" spans="10:11" x14ac:dyDescent="0.25">
      <c r="J41461" s="17">
        <v>50435215</v>
      </c>
      <c r="K41461" s="18" t="s">
        <v>41309</v>
      </c>
    </row>
    <row r="41462" spans="10:11" x14ac:dyDescent="0.25">
      <c r="J41462" s="17">
        <v>50435216</v>
      </c>
      <c r="K41462" s="18" t="s">
        <v>41310</v>
      </c>
    </row>
    <row r="41463" spans="10:11" x14ac:dyDescent="0.25">
      <c r="J41463" s="17">
        <v>50435217</v>
      </c>
      <c r="K41463" s="18" t="s">
        <v>41311</v>
      </c>
    </row>
    <row r="41464" spans="10:11" x14ac:dyDescent="0.25">
      <c r="J41464" s="17">
        <v>50435218</v>
      </c>
      <c r="K41464" s="18" t="s">
        <v>41312</v>
      </c>
    </row>
    <row r="41465" spans="10:11" x14ac:dyDescent="0.25">
      <c r="J41465" s="17">
        <v>50435219</v>
      </c>
      <c r="K41465" s="18" t="s">
        <v>41313</v>
      </c>
    </row>
    <row r="41466" spans="10:11" x14ac:dyDescent="0.25">
      <c r="J41466" s="17">
        <v>50435220</v>
      </c>
      <c r="K41466" s="18" t="s">
        <v>41314</v>
      </c>
    </row>
    <row r="41467" spans="10:11" x14ac:dyDescent="0.25">
      <c r="J41467" s="17">
        <v>50435221</v>
      </c>
      <c r="K41467" s="18" t="s">
        <v>41315</v>
      </c>
    </row>
    <row r="41468" spans="10:11" x14ac:dyDescent="0.25">
      <c r="J41468" s="17">
        <v>50435301</v>
      </c>
      <c r="K41468" s="18" t="s">
        <v>41316</v>
      </c>
    </row>
    <row r="41469" spans="10:11" x14ac:dyDescent="0.25">
      <c r="J41469" s="17">
        <v>50435302</v>
      </c>
      <c r="K41469" s="18" t="s">
        <v>41317</v>
      </c>
    </row>
    <row r="41470" spans="10:11" x14ac:dyDescent="0.25">
      <c r="J41470" s="17">
        <v>50435303</v>
      </c>
      <c r="K41470" s="18" t="s">
        <v>41318</v>
      </c>
    </row>
    <row r="41471" spans="10:11" x14ac:dyDescent="0.25">
      <c r="J41471" s="17">
        <v>50435304</v>
      </c>
      <c r="K41471" s="18" t="s">
        <v>41319</v>
      </c>
    </row>
    <row r="41472" spans="10:11" x14ac:dyDescent="0.25">
      <c r="J41472" s="17">
        <v>50435305</v>
      </c>
      <c r="K41472" s="18" t="s">
        <v>41320</v>
      </c>
    </row>
    <row r="41473" spans="10:11" x14ac:dyDescent="0.25">
      <c r="J41473" s="17">
        <v>50435306</v>
      </c>
      <c r="K41473" s="18" t="s">
        <v>41321</v>
      </c>
    </row>
    <row r="41474" spans="10:11" x14ac:dyDescent="0.25">
      <c r="J41474" s="17">
        <v>50435401</v>
      </c>
      <c r="K41474" s="18" t="s">
        <v>41322</v>
      </c>
    </row>
    <row r="41475" spans="10:11" x14ac:dyDescent="0.25">
      <c r="J41475" s="17">
        <v>50435402</v>
      </c>
      <c r="K41475" s="18" t="s">
        <v>41323</v>
      </c>
    </row>
    <row r="41476" spans="10:11" x14ac:dyDescent="0.25">
      <c r="J41476" s="17">
        <v>50435403</v>
      </c>
      <c r="K41476" s="18" t="s">
        <v>41324</v>
      </c>
    </row>
    <row r="41477" spans="10:11" x14ac:dyDescent="0.25">
      <c r="J41477" s="17">
        <v>50435404</v>
      </c>
      <c r="K41477" s="18" t="s">
        <v>41325</v>
      </c>
    </row>
    <row r="41478" spans="10:11" x14ac:dyDescent="0.25">
      <c r="J41478" s="17">
        <v>50435405</v>
      </c>
      <c r="K41478" s="18" t="s">
        <v>41326</v>
      </c>
    </row>
    <row r="41479" spans="10:11" x14ac:dyDescent="0.25">
      <c r="J41479" s="17">
        <v>50435406</v>
      </c>
      <c r="K41479" s="18" t="s">
        <v>41327</v>
      </c>
    </row>
    <row r="41480" spans="10:11" x14ac:dyDescent="0.25">
      <c r="J41480" s="17">
        <v>50435501</v>
      </c>
      <c r="K41480" s="18" t="s">
        <v>41328</v>
      </c>
    </row>
    <row r="41481" spans="10:11" x14ac:dyDescent="0.25">
      <c r="J41481" s="17">
        <v>50435502</v>
      </c>
      <c r="K41481" s="18" t="s">
        <v>41329</v>
      </c>
    </row>
    <row r="41482" spans="10:11" x14ac:dyDescent="0.25">
      <c r="J41482" s="17">
        <v>50435503</v>
      </c>
      <c r="K41482" s="18" t="s">
        <v>41330</v>
      </c>
    </row>
    <row r="41483" spans="10:11" x14ac:dyDescent="0.25">
      <c r="J41483" s="17">
        <v>50435504</v>
      </c>
      <c r="K41483" s="18" t="s">
        <v>41331</v>
      </c>
    </row>
    <row r="41484" spans="10:11" x14ac:dyDescent="0.25">
      <c r="J41484" s="17">
        <v>50435505</v>
      </c>
      <c r="K41484" s="18" t="s">
        <v>41332</v>
      </c>
    </row>
    <row r="41485" spans="10:11" x14ac:dyDescent="0.25">
      <c r="J41485" s="17">
        <v>50435506</v>
      </c>
      <c r="K41485" s="18" t="s">
        <v>41333</v>
      </c>
    </row>
    <row r="41486" spans="10:11" x14ac:dyDescent="0.25">
      <c r="J41486" s="17">
        <v>50435507</v>
      </c>
      <c r="K41486" s="18" t="s">
        <v>41334</v>
      </c>
    </row>
    <row r="41487" spans="10:11" x14ac:dyDescent="0.25">
      <c r="J41487" s="17">
        <v>50435508</v>
      </c>
      <c r="K41487" s="18" t="s">
        <v>41335</v>
      </c>
    </row>
    <row r="41488" spans="10:11" x14ac:dyDescent="0.25">
      <c r="J41488" s="17">
        <v>50435509</v>
      </c>
      <c r="K41488" s="18" t="s">
        <v>41336</v>
      </c>
    </row>
    <row r="41489" spans="10:11" x14ac:dyDescent="0.25">
      <c r="J41489" s="17">
        <v>50435510</v>
      </c>
      <c r="K41489" s="18" t="s">
        <v>41337</v>
      </c>
    </row>
    <row r="41490" spans="10:11" x14ac:dyDescent="0.25">
      <c r="J41490" s="17">
        <v>50435511</v>
      </c>
      <c r="K41490" s="18" t="s">
        <v>41338</v>
      </c>
    </row>
    <row r="41491" spans="10:11" x14ac:dyDescent="0.25">
      <c r="J41491" s="17">
        <v>50435512</v>
      </c>
      <c r="K41491" s="18" t="s">
        <v>41339</v>
      </c>
    </row>
    <row r="41492" spans="10:11" x14ac:dyDescent="0.25">
      <c r="J41492" s="17">
        <v>50435513</v>
      </c>
      <c r="K41492" s="18" t="s">
        <v>41340</v>
      </c>
    </row>
    <row r="41493" spans="10:11" x14ac:dyDescent="0.25">
      <c r="J41493" s="17">
        <v>50435514</v>
      </c>
      <c r="K41493" s="18" t="s">
        <v>41341</v>
      </c>
    </row>
    <row r="41494" spans="10:11" x14ac:dyDescent="0.25">
      <c r="J41494" s="17">
        <v>50435515</v>
      </c>
      <c r="K41494" s="18" t="s">
        <v>41342</v>
      </c>
    </row>
    <row r="41495" spans="10:11" x14ac:dyDescent="0.25">
      <c r="J41495" s="17">
        <v>50435516</v>
      </c>
      <c r="K41495" s="18" t="s">
        <v>41343</v>
      </c>
    </row>
    <row r="41496" spans="10:11" x14ac:dyDescent="0.25">
      <c r="J41496" s="17">
        <v>50435517</v>
      </c>
      <c r="K41496" s="18" t="s">
        <v>41344</v>
      </c>
    </row>
    <row r="41497" spans="10:11" x14ac:dyDescent="0.25">
      <c r="J41497" s="17">
        <v>50435518</v>
      </c>
      <c r="K41497" s="18" t="s">
        <v>41345</v>
      </c>
    </row>
    <row r="41498" spans="10:11" x14ac:dyDescent="0.25">
      <c r="J41498" s="17">
        <v>50435519</v>
      </c>
      <c r="K41498" s="18" t="s">
        <v>41346</v>
      </c>
    </row>
    <row r="41499" spans="10:11" x14ac:dyDescent="0.25">
      <c r="J41499" s="17">
        <v>50435520</v>
      </c>
      <c r="K41499" s="18" t="s">
        <v>41347</v>
      </c>
    </row>
    <row r="41500" spans="10:11" x14ac:dyDescent="0.25">
      <c r="J41500" s="17">
        <v>50435521</v>
      </c>
      <c r="K41500" s="18" t="s">
        <v>41348</v>
      </c>
    </row>
    <row r="41501" spans="10:11" x14ac:dyDescent="0.25">
      <c r="J41501" s="17">
        <v>50435522</v>
      </c>
      <c r="K41501" s="18" t="s">
        <v>41349</v>
      </c>
    </row>
    <row r="41502" spans="10:11" x14ac:dyDescent="0.25">
      <c r="J41502" s="17">
        <v>50435523</v>
      </c>
      <c r="K41502" s="18" t="s">
        <v>41350</v>
      </c>
    </row>
    <row r="41503" spans="10:11" x14ac:dyDescent="0.25">
      <c r="J41503" s="17">
        <v>50435524</v>
      </c>
      <c r="K41503" s="18" t="s">
        <v>41351</v>
      </c>
    </row>
    <row r="41504" spans="10:11" x14ac:dyDescent="0.25">
      <c r="J41504" s="17">
        <v>50435525</v>
      </c>
      <c r="K41504" s="18" t="s">
        <v>41352</v>
      </c>
    </row>
    <row r="41505" spans="10:11" x14ac:dyDescent="0.25">
      <c r="J41505" s="17">
        <v>50435526</v>
      </c>
      <c r="K41505" s="18" t="s">
        <v>41353</v>
      </c>
    </row>
    <row r="41506" spans="10:11" x14ac:dyDescent="0.25">
      <c r="J41506" s="17">
        <v>50435527</v>
      </c>
      <c r="K41506" s="18" t="s">
        <v>41354</v>
      </c>
    </row>
    <row r="41507" spans="10:11" x14ac:dyDescent="0.25">
      <c r="J41507" s="17">
        <v>50435528</v>
      </c>
      <c r="K41507" s="18" t="s">
        <v>41355</v>
      </c>
    </row>
    <row r="41508" spans="10:11" x14ac:dyDescent="0.25">
      <c r="J41508" s="17">
        <v>50435529</v>
      </c>
      <c r="K41508" s="18" t="s">
        <v>41356</v>
      </c>
    </row>
    <row r="41509" spans="10:11" x14ac:dyDescent="0.25">
      <c r="J41509" s="17">
        <v>50435530</v>
      </c>
      <c r="K41509" s="18" t="s">
        <v>41357</v>
      </c>
    </row>
    <row r="41510" spans="10:11" x14ac:dyDescent="0.25">
      <c r="J41510" s="17">
        <v>50435531</v>
      </c>
      <c r="K41510" s="18" t="s">
        <v>41358</v>
      </c>
    </row>
    <row r="41511" spans="10:11" x14ac:dyDescent="0.25">
      <c r="J41511" s="17">
        <v>50435532</v>
      </c>
      <c r="K41511" s="18" t="s">
        <v>41359</v>
      </c>
    </row>
    <row r="41512" spans="10:11" x14ac:dyDescent="0.25">
      <c r="J41512" s="17">
        <v>50435533</v>
      </c>
      <c r="K41512" s="18" t="s">
        <v>41360</v>
      </c>
    </row>
    <row r="41513" spans="10:11" x14ac:dyDescent="0.25">
      <c r="J41513" s="17">
        <v>50435534</v>
      </c>
      <c r="K41513" s="18" t="s">
        <v>41361</v>
      </c>
    </row>
    <row r="41514" spans="10:11" x14ac:dyDescent="0.25">
      <c r="J41514" s="17">
        <v>50435535</v>
      </c>
      <c r="K41514" s="18" t="s">
        <v>41362</v>
      </c>
    </row>
    <row r="41515" spans="10:11" x14ac:dyDescent="0.25">
      <c r="J41515" s="17">
        <v>50435536</v>
      </c>
      <c r="K41515" s="18" t="s">
        <v>41363</v>
      </c>
    </row>
    <row r="41516" spans="10:11" x14ac:dyDescent="0.25">
      <c r="J41516" s="17">
        <v>50435537</v>
      </c>
      <c r="K41516" s="18" t="s">
        <v>41364</v>
      </c>
    </row>
    <row r="41517" spans="10:11" x14ac:dyDescent="0.25">
      <c r="J41517" s="17">
        <v>50435601</v>
      </c>
      <c r="K41517" s="18" t="s">
        <v>41365</v>
      </c>
    </row>
    <row r="41518" spans="10:11" x14ac:dyDescent="0.25">
      <c r="J41518" s="17">
        <v>50435602</v>
      </c>
      <c r="K41518" s="18" t="s">
        <v>41366</v>
      </c>
    </row>
    <row r="41519" spans="10:11" x14ac:dyDescent="0.25">
      <c r="J41519" s="17">
        <v>50435603</v>
      </c>
      <c r="K41519" s="18" t="s">
        <v>41367</v>
      </c>
    </row>
    <row r="41520" spans="10:11" x14ac:dyDescent="0.25">
      <c r="J41520" s="17">
        <v>50435604</v>
      </c>
      <c r="K41520" s="18" t="s">
        <v>41368</v>
      </c>
    </row>
    <row r="41521" spans="10:11" x14ac:dyDescent="0.25">
      <c r="J41521" s="17">
        <v>50435605</v>
      </c>
      <c r="K41521" s="18" t="s">
        <v>41369</v>
      </c>
    </row>
    <row r="41522" spans="10:11" x14ac:dyDescent="0.25">
      <c r="J41522" s="17">
        <v>50435606</v>
      </c>
      <c r="K41522" s="18" t="s">
        <v>41370</v>
      </c>
    </row>
    <row r="41523" spans="10:11" x14ac:dyDescent="0.25">
      <c r="J41523" s="17">
        <v>50435607</v>
      </c>
      <c r="K41523" s="18" t="s">
        <v>41371</v>
      </c>
    </row>
    <row r="41524" spans="10:11" x14ac:dyDescent="0.25">
      <c r="J41524" s="17">
        <v>50435608</v>
      </c>
      <c r="K41524" s="18" t="s">
        <v>41372</v>
      </c>
    </row>
    <row r="41525" spans="10:11" x14ac:dyDescent="0.25">
      <c r="J41525" s="17">
        <v>50435701</v>
      </c>
      <c r="K41525" s="18" t="s">
        <v>41373</v>
      </c>
    </row>
    <row r="41526" spans="10:11" x14ac:dyDescent="0.25">
      <c r="J41526" s="17">
        <v>50435702</v>
      </c>
      <c r="K41526" s="18" t="s">
        <v>41374</v>
      </c>
    </row>
    <row r="41527" spans="10:11" x14ac:dyDescent="0.25">
      <c r="J41527" s="17">
        <v>50435703</v>
      </c>
      <c r="K41527" s="18" t="s">
        <v>41375</v>
      </c>
    </row>
    <row r="41528" spans="10:11" x14ac:dyDescent="0.25">
      <c r="J41528" s="17">
        <v>50435704</v>
      </c>
      <c r="K41528" s="18" t="s">
        <v>41376</v>
      </c>
    </row>
    <row r="41529" spans="10:11" x14ac:dyDescent="0.25">
      <c r="J41529" s="17">
        <v>50435801</v>
      </c>
      <c r="K41529" s="18" t="s">
        <v>41377</v>
      </c>
    </row>
    <row r="41530" spans="10:11" x14ac:dyDescent="0.25">
      <c r="J41530" s="17">
        <v>50435802</v>
      </c>
      <c r="K41530" s="18" t="s">
        <v>41378</v>
      </c>
    </row>
    <row r="41531" spans="10:11" x14ac:dyDescent="0.25">
      <c r="J41531" s="17">
        <v>50435803</v>
      </c>
      <c r="K41531" s="18" t="s">
        <v>41379</v>
      </c>
    </row>
    <row r="41532" spans="10:11" x14ac:dyDescent="0.25">
      <c r="J41532" s="17">
        <v>50435804</v>
      </c>
      <c r="K41532" s="18" t="s">
        <v>41380</v>
      </c>
    </row>
    <row r="41533" spans="10:11" x14ac:dyDescent="0.25">
      <c r="J41533" s="17">
        <v>50435805</v>
      </c>
      <c r="K41533" s="18" t="s">
        <v>41381</v>
      </c>
    </row>
    <row r="41534" spans="10:11" x14ac:dyDescent="0.25">
      <c r="J41534" s="17">
        <v>50435806</v>
      </c>
      <c r="K41534" s="18" t="s">
        <v>41382</v>
      </c>
    </row>
    <row r="41535" spans="10:11" x14ac:dyDescent="0.25">
      <c r="J41535" s="17">
        <v>50435807</v>
      </c>
      <c r="K41535" s="18" t="s">
        <v>41383</v>
      </c>
    </row>
    <row r="41536" spans="10:11" x14ac:dyDescent="0.25">
      <c r="J41536" s="17">
        <v>50435808</v>
      </c>
      <c r="K41536" s="18" t="s">
        <v>41384</v>
      </c>
    </row>
    <row r="41537" spans="10:11" x14ac:dyDescent="0.25">
      <c r="J41537" s="17">
        <v>50435809</v>
      </c>
      <c r="K41537" s="18" t="s">
        <v>41385</v>
      </c>
    </row>
    <row r="41538" spans="10:11" x14ac:dyDescent="0.25">
      <c r="J41538" s="17">
        <v>50435810</v>
      </c>
      <c r="K41538" s="18" t="s">
        <v>41386</v>
      </c>
    </row>
    <row r="41539" spans="10:11" x14ac:dyDescent="0.25">
      <c r="J41539" s="17">
        <v>50435811</v>
      </c>
      <c r="K41539" s="18" t="s">
        <v>41387</v>
      </c>
    </row>
    <row r="41540" spans="10:11" x14ac:dyDescent="0.25">
      <c r="J41540" s="17">
        <v>50435812</v>
      </c>
      <c r="K41540" s="18" t="s">
        <v>41388</v>
      </c>
    </row>
    <row r="41541" spans="10:11" x14ac:dyDescent="0.25">
      <c r="J41541" s="17">
        <v>50435813</v>
      </c>
      <c r="K41541" s="18" t="s">
        <v>41389</v>
      </c>
    </row>
    <row r="41542" spans="10:11" x14ac:dyDescent="0.25">
      <c r="J41542" s="17">
        <v>50435814</v>
      </c>
      <c r="K41542" s="18" t="s">
        <v>41390</v>
      </c>
    </row>
    <row r="41543" spans="10:11" x14ac:dyDescent="0.25">
      <c r="J41543" s="17">
        <v>50435815</v>
      </c>
      <c r="K41543" s="18" t="s">
        <v>41391</v>
      </c>
    </row>
    <row r="41544" spans="10:11" x14ac:dyDescent="0.25">
      <c r="J41544" s="17">
        <v>50435816</v>
      </c>
      <c r="K41544" s="18" t="s">
        <v>41392</v>
      </c>
    </row>
    <row r="41545" spans="10:11" x14ac:dyDescent="0.25">
      <c r="J41545" s="17">
        <v>50435901</v>
      </c>
      <c r="K41545" s="18" t="s">
        <v>41393</v>
      </c>
    </row>
    <row r="41546" spans="10:11" x14ac:dyDescent="0.25">
      <c r="J41546" s="17">
        <v>50435902</v>
      </c>
      <c r="K41546" s="18" t="s">
        <v>41394</v>
      </c>
    </row>
    <row r="41547" spans="10:11" x14ac:dyDescent="0.25">
      <c r="J41547" s="17">
        <v>50435903</v>
      </c>
      <c r="K41547" s="18" t="s">
        <v>41395</v>
      </c>
    </row>
    <row r="41548" spans="10:11" x14ac:dyDescent="0.25">
      <c r="J41548" s="17">
        <v>50435904</v>
      </c>
      <c r="K41548" s="18" t="s">
        <v>41396</v>
      </c>
    </row>
    <row r="41549" spans="10:11" x14ac:dyDescent="0.25">
      <c r="J41549" s="17">
        <v>50435905</v>
      </c>
      <c r="K41549" s="18" t="s">
        <v>41397</v>
      </c>
    </row>
    <row r="41550" spans="10:11" x14ac:dyDescent="0.25">
      <c r="J41550" s="17">
        <v>50435906</v>
      </c>
      <c r="K41550" s="18" t="s">
        <v>41398</v>
      </c>
    </row>
    <row r="41551" spans="10:11" x14ac:dyDescent="0.25">
      <c r="J41551" s="17">
        <v>50435907</v>
      </c>
      <c r="K41551" s="18" t="s">
        <v>41399</v>
      </c>
    </row>
    <row r="41552" spans="10:11" x14ac:dyDescent="0.25">
      <c r="J41552" s="17">
        <v>50435908</v>
      </c>
      <c r="K41552" s="18" t="s">
        <v>41400</v>
      </c>
    </row>
    <row r="41553" spans="10:11" x14ac:dyDescent="0.25">
      <c r="J41553" s="17">
        <v>50435909</v>
      </c>
      <c r="K41553" s="18" t="s">
        <v>41401</v>
      </c>
    </row>
    <row r="41554" spans="10:11" x14ac:dyDescent="0.25">
      <c r="J41554" s="17">
        <v>50435910</v>
      </c>
      <c r="K41554" s="18" t="s">
        <v>41402</v>
      </c>
    </row>
    <row r="41555" spans="10:11" x14ac:dyDescent="0.25">
      <c r="J41555" s="17">
        <v>50435911</v>
      </c>
      <c r="K41555" s="18" t="s">
        <v>41403</v>
      </c>
    </row>
    <row r="41556" spans="10:11" x14ac:dyDescent="0.25">
      <c r="J41556" s="17">
        <v>50436001</v>
      </c>
      <c r="K41556" s="18" t="s">
        <v>41404</v>
      </c>
    </row>
    <row r="41557" spans="10:11" x14ac:dyDescent="0.25">
      <c r="J41557" s="17">
        <v>50436002</v>
      </c>
      <c r="K41557" s="18" t="s">
        <v>41405</v>
      </c>
    </row>
    <row r="41558" spans="10:11" x14ac:dyDescent="0.25">
      <c r="J41558" s="17">
        <v>50436003</v>
      </c>
      <c r="K41558" s="18" t="s">
        <v>41406</v>
      </c>
    </row>
    <row r="41559" spans="10:11" x14ac:dyDescent="0.25">
      <c r="J41559" s="17">
        <v>50436004</v>
      </c>
      <c r="K41559" s="18" t="s">
        <v>41407</v>
      </c>
    </row>
    <row r="41560" spans="10:11" x14ac:dyDescent="0.25">
      <c r="J41560" s="17">
        <v>50436101</v>
      </c>
      <c r="K41560" s="18" t="s">
        <v>41408</v>
      </c>
    </row>
    <row r="41561" spans="10:11" x14ac:dyDescent="0.25">
      <c r="J41561" s="17">
        <v>50436102</v>
      </c>
      <c r="K41561" s="18" t="s">
        <v>41409</v>
      </c>
    </row>
    <row r="41562" spans="10:11" x14ac:dyDescent="0.25">
      <c r="J41562" s="17">
        <v>50436103</v>
      </c>
      <c r="K41562" s="18" t="s">
        <v>41410</v>
      </c>
    </row>
    <row r="41563" spans="10:11" x14ac:dyDescent="0.25">
      <c r="J41563" s="17">
        <v>50436104</v>
      </c>
      <c r="K41563" s="18" t="s">
        <v>41411</v>
      </c>
    </row>
    <row r="41564" spans="10:11" x14ac:dyDescent="0.25">
      <c r="J41564" s="17">
        <v>50436105</v>
      </c>
      <c r="K41564" s="18" t="s">
        <v>41412</v>
      </c>
    </row>
    <row r="41565" spans="10:11" x14ac:dyDescent="0.25">
      <c r="J41565" s="17">
        <v>50436106</v>
      </c>
      <c r="K41565" s="18" t="s">
        <v>41413</v>
      </c>
    </row>
    <row r="41566" spans="10:11" x14ac:dyDescent="0.25">
      <c r="J41566" s="17">
        <v>50436107</v>
      </c>
      <c r="K41566" s="18" t="s">
        <v>41414</v>
      </c>
    </row>
    <row r="41567" spans="10:11" x14ac:dyDescent="0.25">
      <c r="J41567" s="17">
        <v>50436108</v>
      </c>
      <c r="K41567" s="18" t="s">
        <v>41415</v>
      </c>
    </row>
    <row r="41568" spans="10:11" x14ac:dyDescent="0.25">
      <c r="J41568" s="17">
        <v>50436109</v>
      </c>
      <c r="K41568" s="18" t="s">
        <v>41416</v>
      </c>
    </row>
    <row r="41569" spans="10:11" x14ac:dyDescent="0.25">
      <c r="J41569" s="17">
        <v>50436110</v>
      </c>
      <c r="K41569" s="18" t="s">
        <v>41417</v>
      </c>
    </row>
    <row r="41570" spans="10:11" x14ac:dyDescent="0.25">
      <c r="J41570" s="17">
        <v>50436111</v>
      </c>
      <c r="K41570" s="18" t="s">
        <v>41418</v>
      </c>
    </row>
    <row r="41571" spans="10:11" x14ac:dyDescent="0.25">
      <c r="J41571" s="17">
        <v>50436112</v>
      </c>
      <c r="K41571" s="18" t="s">
        <v>41419</v>
      </c>
    </row>
    <row r="41572" spans="10:11" x14ac:dyDescent="0.25">
      <c r="J41572" s="17">
        <v>50436113</v>
      </c>
      <c r="K41572" s="18" t="s">
        <v>41420</v>
      </c>
    </row>
    <row r="41573" spans="10:11" x14ac:dyDescent="0.25">
      <c r="J41573" s="17">
        <v>50436114</v>
      </c>
      <c r="K41573" s="18" t="s">
        <v>41421</v>
      </c>
    </row>
    <row r="41574" spans="10:11" x14ac:dyDescent="0.25">
      <c r="J41574" s="17">
        <v>50436115</v>
      </c>
      <c r="K41574" s="18" t="s">
        <v>41422</v>
      </c>
    </row>
    <row r="41575" spans="10:11" x14ac:dyDescent="0.25">
      <c r="J41575" s="17">
        <v>50436116</v>
      </c>
      <c r="K41575" s="18" t="s">
        <v>40552</v>
      </c>
    </row>
    <row r="41576" spans="10:11" x14ac:dyDescent="0.25">
      <c r="J41576" s="17">
        <v>50436201</v>
      </c>
      <c r="K41576" s="18" t="s">
        <v>41423</v>
      </c>
    </row>
    <row r="41577" spans="10:11" x14ac:dyDescent="0.25">
      <c r="J41577" s="17">
        <v>50436202</v>
      </c>
      <c r="K41577" s="18" t="s">
        <v>41424</v>
      </c>
    </row>
    <row r="41578" spans="10:11" x14ac:dyDescent="0.25">
      <c r="J41578" s="17">
        <v>50436203</v>
      </c>
      <c r="K41578" s="18" t="s">
        <v>41425</v>
      </c>
    </row>
    <row r="41579" spans="10:11" x14ac:dyDescent="0.25">
      <c r="J41579" s="17">
        <v>50436204</v>
      </c>
      <c r="K41579" s="18" t="s">
        <v>41426</v>
      </c>
    </row>
    <row r="41580" spans="10:11" x14ac:dyDescent="0.25">
      <c r="J41580" s="17">
        <v>50436205</v>
      </c>
      <c r="K41580" s="18" t="s">
        <v>41427</v>
      </c>
    </row>
    <row r="41581" spans="10:11" x14ac:dyDescent="0.25">
      <c r="J41581" s="17">
        <v>50436206</v>
      </c>
      <c r="K41581" s="18" t="s">
        <v>41428</v>
      </c>
    </row>
    <row r="41582" spans="10:11" x14ac:dyDescent="0.25">
      <c r="J41582" s="17">
        <v>50436207</v>
      </c>
      <c r="K41582" s="18" t="s">
        <v>41429</v>
      </c>
    </row>
    <row r="41583" spans="10:11" x14ac:dyDescent="0.25">
      <c r="J41583" s="17">
        <v>50436208</v>
      </c>
      <c r="K41583" s="18" t="s">
        <v>41430</v>
      </c>
    </row>
    <row r="41584" spans="10:11" x14ac:dyDescent="0.25">
      <c r="J41584" s="17">
        <v>50436209</v>
      </c>
      <c r="K41584" s="18" t="s">
        <v>41431</v>
      </c>
    </row>
    <row r="41585" spans="10:11" x14ac:dyDescent="0.25">
      <c r="J41585" s="17">
        <v>50436210</v>
      </c>
      <c r="K41585" s="18" t="s">
        <v>41432</v>
      </c>
    </row>
    <row r="41586" spans="10:11" x14ac:dyDescent="0.25">
      <c r="J41586" s="17">
        <v>50436211</v>
      </c>
      <c r="K41586" s="18" t="s">
        <v>41433</v>
      </c>
    </row>
    <row r="41587" spans="10:11" x14ac:dyDescent="0.25">
      <c r="J41587" s="17">
        <v>50436212</v>
      </c>
      <c r="K41587" s="18" t="s">
        <v>41434</v>
      </c>
    </row>
    <row r="41588" spans="10:11" x14ac:dyDescent="0.25">
      <c r="J41588" s="17">
        <v>50436213</v>
      </c>
      <c r="K41588" s="18" t="s">
        <v>41435</v>
      </c>
    </row>
    <row r="41589" spans="10:11" x14ac:dyDescent="0.25">
      <c r="J41589" s="17">
        <v>50436214</v>
      </c>
      <c r="K41589" s="18" t="s">
        <v>41436</v>
      </c>
    </row>
    <row r="41590" spans="10:11" x14ac:dyDescent="0.25">
      <c r="J41590" s="17">
        <v>50436215</v>
      </c>
      <c r="K41590" s="18" t="s">
        <v>41437</v>
      </c>
    </row>
    <row r="41591" spans="10:11" x14ac:dyDescent="0.25">
      <c r="J41591" s="17">
        <v>50436216</v>
      </c>
      <c r="K41591" s="18" t="s">
        <v>41438</v>
      </c>
    </row>
    <row r="41592" spans="10:11" x14ac:dyDescent="0.25">
      <c r="J41592" s="17">
        <v>50436217</v>
      </c>
      <c r="K41592" s="18" t="s">
        <v>41439</v>
      </c>
    </row>
    <row r="41593" spans="10:11" x14ac:dyDescent="0.25">
      <c r="J41593" s="17">
        <v>50436218</v>
      </c>
      <c r="K41593" s="18" t="s">
        <v>41440</v>
      </c>
    </row>
    <row r="41594" spans="10:11" x14ac:dyDescent="0.25">
      <c r="J41594" s="17">
        <v>50436219</v>
      </c>
      <c r="K41594" s="18" t="s">
        <v>41441</v>
      </c>
    </row>
    <row r="41595" spans="10:11" x14ac:dyDescent="0.25">
      <c r="J41595" s="17">
        <v>50436220</v>
      </c>
      <c r="K41595" s="18" t="s">
        <v>41442</v>
      </c>
    </row>
    <row r="41596" spans="10:11" x14ac:dyDescent="0.25">
      <c r="J41596" s="17">
        <v>50436221</v>
      </c>
      <c r="K41596" s="18" t="s">
        <v>41443</v>
      </c>
    </row>
    <row r="41597" spans="10:11" x14ac:dyDescent="0.25">
      <c r="J41597" s="17">
        <v>50436222</v>
      </c>
      <c r="K41597" s="18" t="s">
        <v>41444</v>
      </c>
    </row>
    <row r="41598" spans="10:11" x14ac:dyDescent="0.25">
      <c r="J41598" s="17">
        <v>50436223</v>
      </c>
      <c r="K41598" s="18" t="s">
        <v>41445</v>
      </c>
    </row>
    <row r="41599" spans="10:11" x14ac:dyDescent="0.25">
      <c r="J41599" s="17">
        <v>50436224</v>
      </c>
      <c r="K41599" s="18" t="s">
        <v>41446</v>
      </c>
    </row>
    <row r="41600" spans="10:11" x14ac:dyDescent="0.25">
      <c r="J41600" s="17">
        <v>50436225</v>
      </c>
      <c r="K41600" s="18" t="s">
        <v>41447</v>
      </c>
    </row>
    <row r="41601" spans="10:11" x14ac:dyDescent="0.25">
      <c r="J41601" s="17">
        <v>50436226</v>
      </c>
      <c r="K41601" s="18" t="s">
        <v>41448</v>
      </c>
    </row>
    <row r="41602" spans="10:11" x14ac:dyDescent="0.25">
      <c r="J41602" s="17">
        <v>50436227</v>
      </c>
      <c r="K41602" s="18" t="s">
        <v>41449</v>
      </c>
    </row>
    <row r="41603" spans="10:11" x14ac:dyDescent="0.25">
      <c r="J41603" s="17">
        <v>50436228</v>
      </c>
      <c r="K41603" s="18" t="s">
        <v>41450</v>
      </c>
    </row>
    <row r="41604" spans="10:11" x14ac:dyDescent="0.25">
      <c r="J41604" s="17">
        <v>50436229</v>
      </c>
      <c r="K41604" s="18" t="s">
        <v>41451</v>
      </c>
    </row>
    <row r="41605" spans="10:11" x14ac:dyDescent="0.25">
      <c r="J41605" s="17">
        <v>50436301</v>
      </c>
      <c r="K41605" s="18" t="s">
        <v>41452</v>
      </c>
    </row>
    <row r="41606" spans="10:11" x14ac:dyDescent="0.25">
      <c r="J41606" s="17">
        <v>50436302</v>
      </c>
      <c r="K41606" s="18" t="s">
        <v>41453</v>
      </c>
    </row>
    <row r="41607" spans="10:11" x14ac:dyDescent="0.25">
      <c r="J41607" s="17">
        <v>50436303</v>
      </c>
      <c r="K41607" s="18" t="s">
        <v>41454</v>
      </c>
    </row>
    <row r="41608" spans="10:11" x14ac:dyDescent="0.25">
      <c r="J41608" s="17">
        <v>50436304</v>
      </c>
      <c r="K41608" s="18" t="s">
        <v>41455</v>
      </c>
    </row>
    <row r="41609" spans="10:11" x14ac:dyDescent="0.25">
      <c r="J41609" s="17">
        <v>50436305</v>
      </c>
      <c r="K41609" s="18" t="s">
        <v>41456</v>
      </c>
    </row>
    <row r="41610" spans="10:11" x14ac:dyDescent="0.25">
      <c r="J41610" s="17">
        <v>50436306</v>
      </c>
      <c r="K41610" s="18" t="s">
        <v>41457</v>
      </c>
    </row>
    <row r="41611" spans="10:11" x14ac:dyDescent="0.25">
      <c r="J41611" s="17">
        <v>50436307</v>
      </c>
      <c r="K41611" s="18" t="s">
        <v>41458</v>
      </c>
    </row>
    <row r="41612" spans="10:11" x14ac:dyDescent="0.25">
      <c r="J41612" s="17">
        <v>50436308</v>
      </c>
      <c r="K41612" s="18" t="s">
        <v>41459</v>
      </c>
    </row>
    <row r="41613" spans="10:11" x14ac:dyDescent="0.25">
      <c r="J41613" s="17">
        <v>50436309</v>
      </c>
      <c r="K41613" s="18" t="s">
        <v>41460</v>
      </c>
    </row>
    <row r="41614" spans="10:11" x14ac:dyDescent="0.25">
      <c r="J41614" s="17">
        <v>50436310</v>
      </c>
      <c r="K41614" s="18" t="s">
        <v>41461</v>
      </c>
    </row>
    <row r="41615" spans="10:11" x14ac:dyDescent="0.25">
      <c r="J41615" s="17">
        <v>50436311</v>
      </c>
      <c r="K41615" s="18" t="s">
        <v>41462</v>
      </c>
    </row>
    <row r="41616" spans="10:11" x14ac:dyDescent="0.25">
      <c r="J41616" s="17">
        <v>50436312</v>
      </c>
      <c r="K41616" s="18" t="s">
        <v>41463</v>
      </c>
    </row>
    <row r="41617" spans="10:11" x14ac:dyDescent="0.25">
      <c r="J41617" s="17">
        <v>50436313</v>
      </c>
      <c r="K41617" s="18" t="s">
        <v>41464</v>
      </c>
    </row>
    <row r="41618" spans="10:11" x14ac:dyDescent="0.25">
      <c r="J41618" s="17">
        <v>50436314</v>
      </c>
      <c r="K41618" s="18" t="s">
        <v>41465</v>
      </c>
    </row>
    <row r="41619" spans="10:11" x14ac:dyDescent="0.25">
      <c r="J41619" s="17">
        <v>50436315</v>
      </c>
      <c r="K41619" s="18" t="s">
        <v>41466</v>
      </c>
    </row>
    <row r="41620" spans="10:11" x14ac:dyDescent="0.25">
      <c r="J41620" s="17">
        <v>50436316</v>
      </c>
      <c r="K41620" s="18" t="s">
        <v>41467</v>
      </c>
    </row>
    <row r="41621" spans="10:11" x14ac:dyDescent="0.25">
      <c r="J41621" s="17">
        <v>50436317</v>
      </c>
      <c r="K41621" s="18" t="s">
        <v>41468</v>
      </c>
    </row>
    <row r="41622" spans="10:11" x14ac:dyDescent="0.25">
      <c r="J41622" s="17">
        <v>50436318</v>
      </c>
      <c r="K41622" s="18" t="s">
        <v>41469</v>
      </c>
    </row>
    <row r="41623" spans="10:11" x14ac:dyDescent="0.25">
      <c r="J41623" s="17">
        <v>50436319</v>
      </c>
      <c r="K41623" s="18" t="s">
        <v>41470</v>
      </c>
    </row>
    <row r="41624" spans="10:11" x14ac:dyDescent="0.25">
      <c r="J41624" s="17">
        <v>50436320</v>
      </c>
      <c r="K41624" s="18" t="s">
        <v>41471</v>
      </c>
    </row>
    <row r="41625" spans="10:11" x14ac:dyDescent="0.25">
      <c r="J41625" s="17">
        <v>50436401</v>
      </c>
      <c r="K41625" s="18" t="s">
        <v>41472</v>
      </c>
    </row>
    <row r="41626" spans="10:11" x14ac:dyDescent="0.25">
      <c r="J41626" s="17">
        <v>50436402</v>
      </c>
      <c r="K41626" s="18" t="s">
        <v>41473</v>
      </c>
    </row>
    <row r="41627" spans="10:11" x14ac:dyDescent="0.25">
      <c r="J41627" s="17">
        <v>50436403</v>
      </c>
      <c r="K41627" s="18" t="s">
        <v>41474</v>
      </c>
    </row>
    <row r="41628" spans="10:11" x14ac:dyDescent="0.25">
      <c r="J41628" s="17">
        <v>50436404</v>
      </c>
      <c r="K41628" s="18" t="s">
        <v>41475</v>
      </c>
    </row>
    <row r="41629" spans="10:11" x14ac:dyDescent="0.25">
      <c r="J41629" s="17">
        <v>50436405</v>
      </c>
      <c r="K41629" s="18" t="s">
        <v>41476</v>
      </c>
    </row>
    <row r="41630" spans="10:11" x14ac:dyDescent="0.25">
      <c r="J41630" s="17">
        <v>50436406</v>
      </c>
      <c r="K41630" s="18" t="s">
        <v>41477</v>
      </c>
    </row>
    <row r="41631" spans="10:11" x14ac:dyDescent="0.25">
      <c r="J41631" s="17">
        <v>50436407</v>
      </c>
      <c r="K41631" s="18" t="s">
        <v>41478</v>
      </c>
    </row>
    <row r="41632" spans="10:11" x14ac:dyDescent="0.25">
      <c r="J41632" s="17">
        <v>50436408</v>
      </c>
      <c r="K41632" s="18" t="s">
        <v>41479</v>
      </c>
    </row>
    <row r="41633" spans="10:11" x14ac:dyDescent="0.25">
      <c r="J41633" s="17">
        <v>50436409</v>
      </c>
      <c r="K41633" s="18" t="s">
        <v>41480</v>
      </c>
    </row>
    <row r="41634" spans="10:11" x14ac:dyDescent="0.25">
      <c r="J41634" s="17">
        <v>50436410</v>
      </c>
      <c r="K41634" s="18" t="s">
        <v>41481</v>
      </c>
    </row>
    <row r="41635" spans="10:11" x14ac:dyDescent="0.25">
      <c r="J41635" s="17">
        <v>50436411</v>
      </c>
      <c r="K41635" s="18" t="s">
        <v>41482</v>
      </c>
    </row>
    <row r="41636" spans="10:11" x14ac:dyDescent="0.25">
      <c r="J41636" s="17">
        <v>50436412</v>
      </c>
      <c r="K41636" s="18" t="s">
        <v>41483</v>
      </c>
    </row>
    <row r="41637" spans="10:11" x14ac:dyDescent="0.25">
      <c r="J41637" s="17">
        <v>50436413</v>
      </c>
      <c r="K41637" s="18" t="s">
        <v>41484</v>
      </c>
    </row>
    <row r="41638" spans="10:11" x14ac:dyDescent="0.25">
      <c r="J41638" s="17">
        <v>50436414</v>
      </c>
      <c r="K41638" s="18" t="s">
        <v>41485</v>
      </c>
    </row>
    <row r="41639" spans="10:11" x14ac:dyDescent="0.25">
      <c r="J41639" s="17">
        <v>50436415</v>
      </c>
      <c r="K41639" s="18" t="s">
        <v>41486</v>
      </c>
    </row>
    <row r="41640" spans="10:11" x14ac:dyDescent="0.25">
      <c r="J41640" s="17">
        <v>50436416</v>
      </c>
      <c r="K41640" s="18" t="s">
        <v>41487</v>
      </c>
    </row>
    <row r="41641" spans="10:11" x14ac:dyDescent="0.25">
      <c r="J41641" s="17">
        <v>50436417</v>
      </c>
      <c r="K41641" s="18" t="s">
        <v>41488</v>
      </c>
    </row>
    <row r="41642" spans="10:11" x14ac:dyDescent="0.25">
      <c r="J41642" s="17">
        <v>50436418</v>
      </c>
      <c r="K41642" s="18" t="s">
        <v>41489</v>
      </c>
    </row>
    <row r="41643" spans="10:11" x14ac:dyDescent="0.25">
      <c r="J41643" s="17">
        <v>50436419</v>
      </c>
      <c r="K41643" s="18" t="s">
        <v>41490</v>
      </c>
    </row>
    <row r="41644" spans="10:11" x14ac:dyDescent="0.25">
      <c r="J41644" s="17">
        <v>50436420</v>
      </c>
      <c r="K41644" s="18" t="s">
        <v>41491</v>
      </c>
    </row>
    <row r="41645" spans="10:11" x14ac:dyDescent="0.25">
      <c r="J41645" s="17">
        <v>50436421</v>
      </c>
      <c r="K41645" s="18" t="s">
        <v>41492</v>
      </c>
    </row>
    <row r="41646" spans="10:11" x14ac:dyDescent="0.25">
      <c r="J41646" s="17">
        <v>50436422</v>
      </c>
      <c r="K41646" s="18" t="s">
        <v>41493</v>
      </c>
    </row>
    <row r="41647" spans="10:11" x14ac:dyDescent="0.25">
      <c r="J41647" s="17">
        <v>50436423</v>
      </c>
      <c r="K41647" s="18" t="s">
        <v>41494</v>
      </c>
    </row>
    <row r="41648" spans="10:11" x14ac:dyDescent="0.25">
      <c r="J41648" s="17">
        <v>50436424</v>
      </c>
      <c r="K41648" s="18" t="s">
        <v>41495</v>
      </c>
    </row>
    <row r="41649" spans="10:11" x14ac:dyDescent="0.25">
      <c r="J41649" s="17">
        <v>50436425</v>
      </c>
      <c r="K41649" s="18" t="s">
        <v>41496</v>
      </c>
    </row>
    <row r="41650" spans="10:11" x14ac:dyDescent="0.25">
      <c r="J41650" s="17">
        <v>50436426</v>
      </c>
      <c r="K41650" s="18" t="s">
        <v>41497</v>
      </c>
    </row>
    <row r="41651" spans="10:11" x14ac:dyDescent="0.25">
      <c r="J41651" s="17">
        <v>50436427</v>
      </c>
      <c r="K41651" s="18" t="s">
        <v>41498</v>
      </c>
    </row>
    <row r="41652" spans="10:11" x14ac:dyDescent="0.25">
      <c r="J41652" s="17">
        <v>50436501</v>
      </c>
      <c r="K41652" s="18" t="s">
        <v>41499</v>
      </c>
    </row>
    <row r="41653" spans="10:11" x14ac:dyDescent="0.25">
      <c r="J41653" s="17">
        <v>50436502</v>
      </c>
      <c r="K41653" s="18" t="s">
        <v>41500</v>
      </c>
    </row>
    <row r="41654" spans="10:11" x14ac:dyDescent="0.25">
      <c r="J41654" s="17">
        <v>50436503</v>
      </c>
      <c r="K41654" s="18" t="s">
        <v>41501</v>
      </c>
    </row>
    <row r="41655" spans="10:11" x14ac:dyDescent="0.25">
      <c r="J41655" s="17">
        <v>50436504</v>
      </c>
      <c r="K41655" s="18" t="s">
        <v>41502</v>
      </c>
    </row>
    <row r="41656" spans="10:11" x14ac:dyDescent="0.25">
      <c r="J41656" s="17">
        <v>50436505</v>
      </c>
      <c r="K41656" s="18" t="s">
        <v>41503</v>
      </c>
    </row>
    <row r="41657" spans="10:11" x14ac:dyDescent="0.25">
      <c r="J41657" s="17">
        <v>50436506</v>
      </c>
      <c r="K41657" s="18" t="s">
        <v>41504</v>
      </c>
    </row>
    <row r="41658" spans="10:11" x14ac:dyDescent="0.25">
      <c r="J41658" s="17">
        <v>50436507</v>
      </c>
      <c r="K41658" s="18" t="s">
        <v>41505</v>
      </c>
    </row>
    <row r="41659" spans="10:11" x14ac:dyDescent="0.25">
      <c r="J41659" s="17">
        <v>50436508</v>
      </c>
      <c r="K41659" s="18" t="s">
        <v>41506</v>
      </c>
    </row>
    <row r="41660" spans="10:11" x14ac:dyDescent="0.25">
      <c r="J41660" s="17">
        <v>50436601</v>
      </c>
      <c r="K41660" s="18" t="s">
        <v>41507</v>
      </c>
    </row>
    <row r="41661" spans="10:11" x14ac:dyDescent="0.25">
      <c r="J41661" s="17">
        <v>50436602</v>
      </c>
      <c r="K41661" s="18" t="s">
        <v>41508</v>
      </c>
    </row>
    <row r="41662" spans="10:11" x14ac:dyDescent="0.25">
      <c r="J41662" s="17">
        <v>50436603</v>
      </c>
      <c r="K41662" s="18" t="s">
        <v>41509</v>
      </c>
    </row>
    <row r="41663" spans="10:11" x14ac:dyDescent="0.25">
      <c r="J41663" s="17">
        <v>50436604</v>
      </c>
      <c r="K41663" s="18" t="s">
        <v>41510</v>
      </c>
    </row>
    <row r="41664" spans="10:11" x14ac:dyDescent="0.25">
      <c r="J41664" s="17">
        <v>50436605</v>
      </c>
      <c r="K41664" s="18" t="s">
        <v>41511</v>
      </c>
    </row>
    <row r="41665" spans="10:11" x14ac:dyDescent="0.25">
      <c r="J41665" s="17">
        <v>50436606</v>
      </c>
      <c r="K41665" s="18" t="s">
        <v>41512</v>
      </c>
    </row>
    <row r="41666" spans="10:11" x14ac:dyDescent="0.25">
      <c r="J41666" s="17">
        <v>50436607</v>
      </c>
      <c r="K41666" s="18" t="s">
        <v>41513</v>
      </c>
    </row>
    <row r="41667" spans="10:11" x14ac:dyDescent="0.25">
      <c r="J41667" s="17">
        <v>50436608</v>
      </c>
      <c r="K41667" s="18" t="s">
        <v>41514</v>
      </c>
    </row>
    <row r="41668" spans="10:11" x14ac:dyDescent="0.25">
      <c r="J41668" s="17">
        <v>50436609</v>
      </c>
      <c r="K41668" s="18" t="s">
        <v>41515</v>
      </c>
    </row>
    <row r="41669" spans="10:11" x14ac:dyDescent="0.25">
      <c r="J41669" s="17">
        <v>50436610</v>
      </c>
      <c r="K41669" s="18" t="s">
        <v>41516</v>
      </c>
    </row>
    <row r="41670" spans="10:11" x14ac:dyDescent="0.25">
      <c r="J41670" s="17">
        <v>50436611</v>
      </c>
      <c r="K41670" s="18" t="s">
        <v>41517</v>
      </c>
    </row>
    <row r="41671" spans="10:11" x14ac:dyDescent="0.25">
      <c r="J41671" s="17">
        <v>50436612</v>
      </c>
      <c r="K41671" s="18" t="s">
        <v>41518</v>
      </c>
    </row>
    <row r="41672" spans="10:11" x14ac:dyDescent="0.25">
      <c r="J41672" s="17">
        <v>50436613</v>
      </c>
      <c r="K41672" s="18" t="s">
        <v>41519</v>
      </c>
    </row>
    <row r="41673" spans="10:11" x14ac:dyDescent="0.25">
      <c r="J41673" s="17">
        <v>50436614</v>
      </c>
      <c r="K41673" s="18" t="s">
        <v>41520</v>
      </c>
    </row>
    <row r="41674" spans="10:11" x14ac:dyDescent="0.25">
      <c r="J41674" s="17">
        <v>50436615</v>
      </c>
      <c r="K41674" s="18" t="s">
        <v>41521</v>
      </c>
    </row>
    <row r="41675" spans="10:11" x14ac:dyDescent="0.25">
      <c r="J41675" s="17">
        <v>50436616</v>
      </c>
      <c r="K41675" s="18" t="s">
        <v>41522</v>
      </c>
    </row>
    <row r="41676" spans="10:11" x14ac:dyDescent="0.25">
      <c r="J41676" s="17">
        <v>50436617</v>
      </c>
      <c r="K41676" s="18" t="s">
        <v>41523</v>
      </c>
    </row>
    <row r="41677" spans="10:11" x14ac:dyDescent="0.25">
      <c r="J41677" s="17">
        <v>50436618</v>
      </c>
      <c r="K41677" s="18" t="s">
        <v>41524</v>
      </c>
    </row>
    <row r="41678" spans="10:11" x14ac:dyDescent="0.25">
      <c r="J41678" s="17">
        <v>50436619</v>
      </c>
      <c r="K41678" s="18" t="s">
        <v>41525</v>
      </c>
    </row>
    <row r="41679" spans="10:11" x14ac:dyDescent="0.25">
      <c r="J41679" s="17">
        <v>50436620</v>
      </c>
      <c r="K41679" s="18" t="s">
        <v>41526</v>
      </c>
    </row>
    <row r="41680" spans="10:11" x14ac:dyDescent="0.25">
      <c r="J41680" s="17">
        <v>50436701</v>
      </c>
      <c r="K41680" s="18" t="s">
        <v>41527</v>
      </c>
    </row>
    <row r="41681" spans="10:11" x14ac:dyDescent="0.25">
      <c r="J41681" s="17">
        <v>50436702</v>
      </c>
      <c r="K41681" s="18" t="s">
        <v>41528</v>
      </c>
    </row>
    <row r="41682" spans="10:11" x14ac:dyDescent="0.25">
      <c r="J41682" s="17">
        <v>50436703</v>
      </c>
      <c r="K41682" s="18" t="s">
        <v>41529</v>
      </c>
    </row>
    <row r="41683" spans="10:11" x14ac:dyDescent="0.25">
      <c r="J41683" s="17">
        <v>50436704</v>
      </c>
      <c r="K41683" s="18" t="s">
        <v>41530</v>
      </c>
    </row>
    <row r="41684" spans="10:11" x14ac:dyDescent="0.25">
      <c r="J41684" s="17">
        <v>50436705</v>
      </c>
      <c r="K41684" s="18" t="s">
        <v>41531</v>
      </c>
    </row>
    <row r="41685" spans="10:11" x14ac:dyDescent="0.25">
      <c r="J41685" s="17">
        <v>50436706</v>
      </c>
      <c r="K41685" s="18" t="s">
        <v>41532</v>
      </c>
    </row>
    <row r="41686" spans="10:11" x14ac:dyDescent="0.25">
      <c r="J41686" s="17">
        <v>50436707</v>
      </c>
      <c r="K41686" s="18" t="s">
        <v>41533</v>
      </c>
    </row>
    <row r="41687" spans="10:11" x14ac:dyDescent="0.25">
      <c r="J41687" s="17">
        <v>50436708</v>
      </c>
      <c r="K41687" s="18" t="s">
        <v>41534</v>
      </c>
    </row>
    <row r="41688" spans="10:11" x14ac:dyDescent="0.25">
      <c r="J41688" s="17">
        <v>50436709</v>
      </c>
      <c r="K41688" s="18" t="s">
        <v>41535</v>
      </c>
    </row>
    <row r="41689" spans="10:11" x14ac:dyDescent="0.25">
      <c r="J41689" s="17">
        <v>50436710</v>
      </c>
      <c r="K41689" s="18" t="s">
        <v>41536</v>
      </c>
    </row>
    <row r="41690" spans="10:11" x14ac:dyDescent="0.25">
      <c r="J41690" s="17">
        <v>50436801</v>
      </c>
      <c r="K41690" s="18" t="s">
        <v>41537</v>
      </c>
    </row>
    <row r="41691" spans="10:11" x14ac:dyDescent="0.25">
      <c r="J41691" s="17">
        <v>50436802</v>
      </c>
      <c r="K41691" s="18" t="s">
        <v>41538</v>
      </c>
    </row>
    <row r="41692" spans="10:11" x14ac:dyDescent="0.25">
      <c r="J41692" s="17">
        <v>50436803</v>
      </c>
      <c r="K41692" s="18" t="s">
        <v>41539</v>
      </c>
    </row>
    <row r="41693" spans="10:11" x14ac:dyDescent="0.25">
      <c r="J41693" s="17">
        <v>50436804</v>
      </c>
      <c r="K41693" s="18" t="s">
        <v>41540</v>
      </c>
    </row>
    <row r="41694" spans="10:11" x14ac:dyDescent="0.25">
      <c r="J41694" s="17">
        <v>50436805</v>
      </c>
      <c r="K41694" s="18" t="s">
        <v>41541</v>
      </c>
    </row>
    <row r="41695" spans="10:11" x14ac:dyDescent="0.25">
      <c r="J41695" s="17">
        <v>50436806</v>
      </c>
      <c r="K41695" s="18" t="s">
        <v>41542</v>
      </c>
    </row>
    <row r="41696" spans="10:11" x14ac:dyDescent="0.25">
      <c r="J41696" s="17">
        <v>50436807</v>
      </c>
      <c r="K41696" s="18" t="s">
        <v>41543</v>
      </c>
    </row>
    <row r="41697" spans="10:11" x14ac:dyDescent="0.25">
      <c r="J41697" s="17">
        <v>50436808</v>
      </c>
      <c r="K41697" s="18" t="s">
        <v>41544</v>
      </c>
    </row>
    <row r="41698" spans="10:11" x14ac:dyDescent="0.25">
      <c r="J41698" s="17">
        <v>50436809</v>
      </c>
      <c r="K41698" s="18" t="s">
        <v>41545</v>
      </c>
    </row>
    <row r="41699" spans="10:11" x14ac:dyDescent="0.25">
      <c r="J41699" s="17">
        <v>50436810</v>
      </c>
      <c r="K41699" s="18" t="s">
        <v>41546</v>
      </c>
    </row>
    <row r="41700" spans="10:11" x14ac:dyDescent="0.25">
      <c r="J41700" s="17">
        <v>50436811</v>
      </c>
      <c r="K41700" s="18" t="s">
        <v>41547</v>
      </c>
    </row>
    <row r="41701" spans="10:11" x14ac:dyDescent="0.25">
      <c r="J41701" s="17">
        <v>50436812</v>
      </c>
      <c r="K41701" s="18" t="s">
        <v>41548</v>
      </c>
    </row>
    <row r="41702" spans="10:11" x14ac:dyDescent="0.25">
      <c r="J41702" s="17">
        <v>50436813</v>
      </c>
      <c r="K41702" s="18" t="s">
        <v>41549</v>
      </c>
    </row>
    <row r="41703" spans="10:11" x14ac:dyDescent="0.25">
      <c r="J41703" s="17">
        <v>50436814</v>
      </c>
      <c r="K41703" s="18" t="s">
        <v>41550</v>
      </c>
    </row>
    <row r="41704" spans="10:11" x14ac:dyDescent="0.25">
      <c r="J41704" s="17">
        <v>50436815</v>
      </c>
      <c r="K41704" s="18" t="s">
        <v>41551</v>
      </c>
    </row>
    <row r="41705" spans="10:11" x14ac:dyDescent="0.25">
      <c r="J41705" s="17">
        <v>50436816</v>
      </c>
      <c r="K41705" s="18" t="s">
        <v>41552</v>
      </c>
    </row>
    <row r="41706" spans="10:11" x14ac:dyDescent="0.25">
      <c r="J41706" s="17">
        <v>50436817</v>
      </c>
      <c r="K41706" s="18" t="s">
        <v>41553</v>
      </c>
    </row>
    <row r="41707" spans="10:11" x14ac:dyDescent="0.25">
      <c r="J41707" s="17">
        <v>50436818</v>
      </c>
      <c r="K41707" s="18" t="s">
        <v>41554</v>
      </c>
    </row>
    <row r="41708" spans="10:11" x14ac:dyDescent="0.25">
      <c r="J41708" s="17">
        <v>50436819</v>
      </c>
      <c r="K41708" s="18" t="s">
        <v>41555</v>
      </c>
    </row>
    <row r="41709" spans="10:11" x14ac:dyDescent="0.25">
      <c r="J41709" s="17">
        <v>50436820</v>
      </c>
      <c r="K41709" s="18" t="s">
        <v>41556</v>
      </c>
    </row>
    <row r="41710" spans="10:11" x14ac:dyDescent="0.25">
      <c r="J41710" s="17">
        <v>50436821</v>
      </c>
      <c r="K41710" s="18" t="s">
        <v>41557</v>
      </c>
    </row>
    <row r="41711" spans="10:11" x14ac:dyDescent="0.25">
      <c r="J41711" s="17">
        <v>50436822</v>
      </c>
      <c r="K41711" s="18" t="s">
        <v>41558</v>
      </c>
    </row>
    <row r="41712" spans="10:11" x14ac:dyDescent="0.25">
      <c r="J41712" s="17">
        <v>50436823</v>
      </c>
      <c r="K41712" s="18" t="s">
        <v>41559</v>
      </c>
    </row>
    <row r="41713" spans="10:11" x14ac:dyDescent="0.25">
      <c r="J41713" s="17">
        <v>50436824</v>
      </c>
      <c r="K41713" s="18" t="s">
        <v>41560</v>
      </c>
    </row>
    <row r="41714" spans="10:11" x14ac:dyDescent="0.25">
      <c r="J41714" s="17">
        <v>50436825</v>
      </c>
      <c r="K41714" s="18" t="s">
        <v>41561</v>
      </c>
    </row>
    <row r="41715" spans="10:11" x14ac:dyDescent="0.25">
      <c r="J41715" s="17">
        <v>50436826</v>
      </c>
      <c r="K41715" s="18" t="s">
        <v>41562</v>
      </c>
    </row>
    <row r="41716" spans="10:11" x14ac:dyDescent="0.25">
      <c r="J41716" s="17">
        <v>50436827</v>
      </c>
      <c r="K41716" s="18" t="s">
        <v>41563</v>
      </c>
    </row>
    <row r="41717" spans="10:11" x14ac:dyDescent="0.25">
      <c r="J41717" s="17">
        <v>50436828</v>
      </c>
      <c r="K41717" s="18" t="s">
        <v>41564</v>
      </c>
    </row>
    <row r="41718" spans="10:11" x14ac:dyDescent="0.25">
      <c r="J41718" s="17">
        <v>50436829</v>
      </c>
      <c r="K41718" s="18" t="s">
        <v>41565</v>
      </c>
    </row>
    <row r="41719" spans="10:11" x14ac:dyDescent="0.25">
      <c r="J41719" s="17">
        <v>50436830</v>
      </c>
      <c r="K41719" s="18" t="s">
        <v>41566</v>
      </c>
    </row>
    <row r="41720" spans="10:11" x14ac:dyDescent="0.25">
      <c r="J41720" s="17">
        <v>50436831</v>
      </c>
      <c r="K41720" s="18" t="s">
        <v>41567</v>
      </c>
    </row>
    <row r="41721" spans="10:11" x14ac:dyDescent="0.25">
      <c r="J41721" s="17">
        <v>50436832</v>
      </c>
      <c r="K41721" s="18" t="s">
        <v>41568</v>
      </c>
    </row>
    <row r="41722" spans="10:11" x14ac:dyDescent="0.25">
      <c r="J41722" s="17">
        <v>50436833</v>
      </c>
      <c r="K41722" s="18" t="s">
        <v>41569</v>
      </c>
    </row>
    <row r="41723" spans="10:11" x14ac:dyDescent="0.25">
      <c r="J41723" s="17">
        <v>50436834</v>
      </c>
      <c r="K41723" s="18" t="s">
        <v>41570</v>
      </c>
    </row>
    <row r="41724" spans="10:11" x14ac:dyDescent="0.25">
      <c r="J41724" s="17">
        <v>50436835</v>
      </c>
      <c r="K41724" s="18" t="s">
        <v>41571</v>
      </c>
    </row>
    <row r="41725" spans="10:11" x14ac:dyDescent="0.25">
      <c r="J41725" s="17">
        <v>50436836</v>
      </c>
      <c r="K41725" s="18" t="s">
        <v>41572</v>
      </c>
    </row>
    <row r="41726" spans="10:11" x14ac:dyDescent="0.25">
      <c r="J41726" s="17">
        <v>50436837</v>
      </c>
      <c r="K41726" s="18" t="s">
        <v>41573</v>
      </c>
    </row>
    <row r="41727" spans="10:11" x14ac:dyDescent="0.25">
      <c r="J41727" s="17">
        <v>50436838</v>
      </c>
      <c r="K41727" s="18" t="s">
        <v>41574</v>
      </c>
    </row>
    <row r="41728" spans="10:11" x14ac:dyDescent="0.25">
      <c r="J41728" s="17">
        <v>50436839</v>
      </c>
      <c r="K41728" s="18" t="s">
        <v>41575</v>
      </c>
    </row>
    <row r="41729" spans="10:11" x14ac:dyDescent="0.25">
      <c r="J41729" s="17">
        <v>50436840</v>
      </c>
      <c r="K41729" s="18" t="s">
        <v>41576</v>
      </c>
    </row>
    <row r="41730" spans="10:11" x14ac:dyDescent="0.25">
      <c r="J41730" s="17">
        <v>50436841</v>
      </c>
      <c r="K41730" s="18" t="s">
        <v>41577</v>
      </c>
    </row>
    <row r="41731" spans="10:11" x14ac:dyDescent="0.25">
      <c r="J41731" s="17">
        <v>50436842</v>
      </c>
      <c r="K41731" s="18" t="s">
        <v>41578</v>
      </c>
    </row>
    <row r="41732" spans="10:11" x14ac:dyDescent="0.25">
      <c r="J41732" s="17">
        <v>50436843</v>
      </c>
      <c r="K41732" s="18" t="s">
        <v>41579</v>
      </c>
    </row>
    <row r="41733" spans="10:11" x14ac:dyDescent="0.25">
      <c r="J41733" s="17">
        <v>50436844</v>
      </c>
      <c r="K41733" s="18" t="s">
        <v>41580</v>
      </c>
    </row>
    <row r="41734" spans="10:11" x14ac:dyDescent="0.25">
      <c r="J41734" s="17">
        <v>50436845</v>
      </c>
      <c r="K41734" s="18" t="s">
        <v>41581</v>
      </c>
    </row>
    <row r="41735" spans="10:11" x14ac:dyDescent="0.25">
      <c r="J41735" s="17">
        <v>50436846</v>
      </c>
      <c r="K41735" s="18" t="s">
        <v>41582</v>
      </c>
    </row>
    <row r="41736" spans="10:11" x14ac:dyDescent="0.25">
      <c r="J41736" s="17">
        <v>50436847</v>
      </c>
      <c r="K41736" s="18" t="s">
        <v>41583</v>
      </c>
    </row>
    <row r="41737" spans="10:11" x14ac:dyDescent="0.25">
      <c r="J41737" s="17">
        <v>50436848</v>
      </c>
      <c r="K41737" s="18" t="s">
        <v>41584</v>
      </c>
    </row>
    <row r="41738" spans="10:11" x14ac:dyDescent="0.25">
      <c r="J41738" s="17">
        <v>50436849</v>
      </c>
      <c r="K41738" s="18" t="s">
        <v>41585</v>
      </c>
    </row>
    <row r="41739" spans="10:11" x14ac:dyDescent="0.25">
      <c r="J41739" s="17">
        <v>50436850</v>
      </c>
      <c r="K41739" s="18" t="s">
        <v>41586</v>
      </c>
    </row>
    <row r="41740" spans="10:11" x14ac:dyDescent="0.25">
      <c r="J41740" s="17">
        <v>50436851</v>
      </c>
      <c r="K41740" s="18" t="s">
        <v>41587</v>
      </c>
    </row>
    <row r="41741" spans="10:11" x14ac:dyDescent="0.25">
      <c r="J41741" s="17">
        <v>50436852</v>
      </c>
      <c r="K41741" s="18" t="s">
        <v>41588</v>
      </c>
    </row>
    <row r="41742" spans="10:11" x14ac:dyDescent="0.25">
      <c r="J41742" s="17">
        <v>50436853</v>
      </c>
      <c r="K41742" s="18" t="s">
        <v>41589</v>
      </c>
    </row>
    <row r="41743" spans="10:11" x14ac:dyDescent="0.25">
      <c r="J41743" s="17">
        <v>50436854</v>
      </c>
      <c r="K41743" s="18" t="s">
        <v>41590</v>
      </c>
    </row>
    <row r="41744" spans="10:11" x14ac:dyDescent="0.25">
      <c r="J41744" s="17">
        <v>50436855</v>
      </c>
      <c r="K41744" s="18" t="s">
        <v>41591</v>
      </c>
    </row>
    <row r="41745" spans="10:11" x14ac:dyDescent="0.25">
      <c r="J41745" s="17">
        <v>50436856</v>
      </c>
      <c r="K41745" s="18" t="s">
        <v>41592</v>
      </c>
    </row>
    <row r="41746" spans="10:11" x14ac:dyDescent="0.25">
      <c r="J41746" s="17">
        <v>50436857</v>
      </c>
      <c r="K41746" s="18" t="s">
        <v>41593</v>
      </c>
    </row>
    <row r="41747" spans="10:11" x14ac:dyDescent="0.25">
      <c r="J41747" s="17">
        <v>50436858</v>
      </c>
      <c r="K41747" s="18" t="s">
        <v>41594</v>
      </c>
    </row>
    <row r="41748" spans="10:11" x14ac:dyDescent="0.25">
      <c r="J41748" s="17">
        <v>50436859</v>
      </c>
      <c r="K41748" s="18" t="s">
        <v>41595</v>
      </c>
    </row>
    <row r="41749" spans="10:11" x14ac:dyDescent="0.25">
      <c r="J41749" s="17">
        <v>50436860</v>
      </c>
      <c r="K41749" s="18" t="s">
        <v>41596</v>
      </c>
    </row>
    <row r="41750" spans="10:11" x14ac:dyDescent="0.25">
      <c r="J41750" s="17">
        <v>50436861</v>
      </c>
      <c r="K41750" s="18" t="s">
        <v>41597</v>
      </c>
    </row>
    <row r="41751" spans="10:11" x14ac:dyDescent="0.25">
      <c r="J41751" s="17">
        <v>50436862</v>
      </c>
      <c r="K41751" s="18" t="s">
        <v>41598</v>
      </c>
    </row>
    <row r="41752" spans="10:11" x14ac:dyDescent="0.25">
      <c r="J41752" s="17">
        <v>50436863</v>
      </c>
      <c r="K41752" s="18" t="s">
        <v>41599</v>
      </c>
    </row>
    <row r="41753" spans="10:11" x14ac:dyDescent="0.25">
      <c r="J41753" s="17">
        <v>50436864</v>
      </c>
      <c r="K41753" s="18" t="s">
        <v>41600</v>
      </c>
    </row>
    <row r="41754" spans="10:11" x14ac:dyDescent="0.25">
      <c r="J41754" s="17">
        <v>50436865</v>
      </c>
      <c r="K41754" s="18" t="s">
        <v>41601</v>
      </c>
    </row>
    <row r="41755" spans="10:11" x14ac:dyDescent="0.25">
      <c r="J41755" s="17">
        <v>50436866</v>
      </c>
      <c r="K41755" s="18" t="s">
        <v>41602</v>
      </c>
    </row>
    <row r="41756" spans="10:11" x14ac:dyDescent="0.25">
      <c r="J41756" s="17">
        <v>50436867</v>
      </c>
      <c r="K41756" s="18" t="s">
        <v>41603</v>
      </c>
    </row>
    <row r="41757" spans="10:11" x14ac:dyDescent="0.25">
      <c r="J41757" s="17">
        <v>50436868</v>
      </c>
      <c r="K41757" s="18" t="s">
        <v>41604</v>
      </c>
    </row>
    <row r="41758" spans="10:11" x14ac:dyDescent="0.25">
      <c r="J41758" s="17">
        <v>50436901</v>
      </c>
      <c r="K41758" s="18" t="s">
        <v>41605</v>
      </c>
    </row>
    <row r="41759" spans="10:11" x14ac:dyDescent="0.25">
      <c r="J41759" s="17">
        <v>50436902</v>
      </c>
      <c r="K41759" s="18" t="s">
        <v>41606</v>
      </c>
    </row>
    <row r="41760" spans="10:11" x14ac:dyDescent="0.25">
      <c r="J41760" s="17">
        <v>50436903</v>
      </c>
      <c r="K41760" s="18" t="s">
        <v>41607</v>
      </c>
    </row>
    <row r="41761" spans="10:11" x14ac:dyDescent="0.25">
      <c r="J41761" s="17">
        <v>50436904</v>
      </c>
      <c r="K41761" s="18" t="s">
        <v>41608</v>
      </c>
    </row>
    <row r="41762" spans="10:11" x14ac:dyDescent="0.25">
      <c r="J41762" s="17">
        <v>50436905</v>
      </c>
      <c r="K41762" s="18" t="s">
        <v>41609</v>
      </c>
    </row>
    <row r="41763" spans="10:11" x14ac:dyDescent="0.25">
      <c r="J41763" s="17">
        <v>50436906</v>
      </c>
      <c r="K41763" s="18" t="s">
        <v>41610</v>
      </c>
    </row>
    <row r="41764" spans="10:11" x14ac:dyDescent="0.25">
      <c r="J41764" s="17">
        <v>50436907</v>
      </c>
      <c r="K41764" s="18" t="s">
        <v>41611</v>
      </c>
    </row>
    <row r="41765" spans="10:11" x14ac:dyDescent="0.25">
      <c r="J41765" s="17">
        <v>50436908</v>
      </c>
      <c r="K41765" s="18" t="s">
        <v>41612</v>
      </c>
    </row>
    <row r="41766" spans="10:11" x14ac:dyDescent="0.25">
      <c r="J41766" s="17">
        <v>50436909</v>
      </c>
      <c r="K41766" s="18" t="s">
        <v>41613</v>
      </c>
    </row>
    <row r="41767" spans="10:11" x14ac:dyDescent="0.25">
      <c r="J41767" s="17">
        <v>50436910</v>
      </c>
      <c r="K41767" s="18" t="s">
        <v>41614</v>
      </c>
    </row>
    <row r="41768" spans="10:11" x14ac:dyDescent="0.25">
      <c r="J41768" s="17">
        <v>50441501</v>
      </c>
      <c r="K41768" s="18" t="s">
        <v>41615</v>
      </c>
    </row>
    <row r="41769" spans="10:11" x14ac:dyDescent="0.25">
      <c r="J41769" s="17">
        <v>50441502</v>
      </c>
      <c r="K41769" s="18" t="s">
        <v>41616</v>
      </c>
    </row>
    <row r="41770" spans="10:11" x14ac:dyDescent="0.25">
      <c r="J41770" s="17">
        <v>50441503</v>
      </c>
      <c r="K41770" s="18" t="s">
        <v>41617</v>
      </c>
    </row>
    <row r="41771" spans="10:11" x14ac:dyDescent="0.25">
      <c r="J41771" s="17">
        <v>50441504</v>
      </c>
      <c r="K41771" s="18" t="s">
        <v>41618</v>
      </c>
    </row>
    <row r="41772" spans="10:11" x14ac:dyDescent="0.25">
      <c r="J41772" s="17">
        <v>50441505</v>
      </c>
      <c r="K41772" s="18" t="s">
        <v>41619</v>
      </c>
    </row>
    <row r="41773" spans="10:11" x14ac:dyDescent="0.25">
      <c r="J41773" s="17">
        <v>50441506</v>
      </c>
      <c r="K41773" s="18" t="s">
        <v>41620</v>
      </c>
    </row>
    <row r="41774" spans="10:11" x14ac:dyDescent="0.25">
      <c r="J41774" s="17">
        <v>50441507</v>
      </c>
      <c r="K41774" s="18" t="s">
        <v>41621</v>
      </c>
    </row>
    <row r="41775" spans="10:11" x14ac:dyDescent="0.25">
      <c r="J41775" s="17">
        <v>50441508</v>
      </c>
      <c r="K41775" s="18" t="s">
        <v>41622</v>
      </c>
    </row>
    <row r="41776" spans="10:11" x14ac:dyDescent="0.25">
      <c r="J41776" s="17">
        <v>50441509</v>
      </c>
      <c r="K41776" s="18" t="s">
        <v>41623</v>
      </c>
    </row>
    <row r="41777" spans="10:11" x14ac:dyDescent="0.25">
      <c r="J41777" s="17">
        <v>50441510</v>
      </c>
      <c r="K41777" s="18" t="s">
        <v>41624</v>
      </c>
    </row>
    <row r="41778" spans="10:11" x14ac:dyDescent="0.25">
      <c r="J41778" s="17">
        <v>50441511</v>
      </c>
      <c r="K41778" s="18" t="s">
        <v>41625</v>
      </c>
    </row>
    <row r="41779" spans="10:11" x14ac:dyDescent="0.25">
      <c r="J41779" s="17">
        <v>50441512</v>
      </c>
      <c r="K41779" s="18" t="s">
        <v>41626</v>
      </c>
    </row>
    <row r="41780" spans="10:11" x14ac:dyDescent="0.25">
      <c r="J41780" s="17">
        <v>50441513</v>
      </c>
      <c r="K41780" s="18" t="s">
        <v>41627</v>
      </c>
    </row>
    <row r="41781" spans="10:11" x14ac:dyDescent="0.25">
      <c r="J41781" s="17">
        <v>50441601</v>
      </c>
      <c r="K41781" s="18" t="s">
        <v>41628</v>
      </c>
    </row>
    <row r="41782" spans="10:11" x14ac:dyDescent="0.25">
      <c r="J41782" s="17">
        <v>50441602</v>
      </c>
      <c r="K41782" s="18" t="s">
        <v>41629</v>
      </c>
    </row>
    <row r="41783" spans="10:11" x14ac:dyDescent="0.25">
      <c r="J41783" s="17">
        <v>50441603</v>
      </c>
      <c r="K41783" s="18" t="s">
        <v>41630</v>
      </c>
    </row>
    <row r="41784" spans="10:11" x14ac:dyDescent="0.25">
      <c r="J41784" s="17">
        <v>50441604</v>
      </c>
      <c r="K41784" s="18" t="s">
        <v>41631</v>
      </c>
    </row>
    <row r="41785" spans="10:11" x14ac:dyDescent="0.25">
      <c r="J41785" s="17">
        <v>50441605</v>
      </c>
      <c r="K41785" s="18" t="s">
        <v>41632</v>
      </c>
    </row>
    <row r="41786" spans="10:11" x14ac:dyDescent="0.25">
      <c r="J41786" s="17">
        <v>50441701</v>
      </c>
      <c r="K41786" s="18" t="s">
        <v>41633</v>
      </c>
    </row>
    <row r="41787" spans="10:11" x14ac:dyDescent="0.25">
      <c r="J41787" s="17">
        <v>50441702</v>
      </c>
      <c r="K41787" s="18" t="s">
        <v>41634</v>
      </c>
    </row>
    <row r="41788" spans="10:11" x14ac:dyDescent="0.25">
      <c r="J41788" s="17">
        <v>50441703</v>
      </c>
      <c r="K41788" s="18" t="s">
        <v>41635</v>
      </c>
    </row>
    <row r="41789" spans="10:11" x14ac:dyDescent="0.25">
      <c r="J41789" s="17">
        <v>50441704</v>
      </c>
      <c r="K41789" s="18" t="s">
        <v>41636</v>
      </c>
    </row>
    <row r="41790" spans="10:11" x14ac:dyDescent="0.25">
      <c r="J41790" s="17">
        <v>50441705</v>
      </c>
      <c r="K41790" s="18" t="s">
        <v>41637</v>
      </c>
    </row>
    <row r="41791" spans="10:11" x14ac:dyDescent="0.25">
      <c r="J41791" s="17">
        <v>50441706</v>
      </c>
      <c r="K41791" s="18" t="s">
        <v>41638</v>
      </c>
    </row>
    <row r="41792" spans="10:11" x14ac:dyDescent="0.25">
      <c r="J41792" s="17">
        <v>50441707</v>
      </c>
      <c r="K41792" s="18" t="s">
        <v>41639</v>
      </c>
    </row>
    <row r="41793" spans="10:11" x14ac:dyDescent="0.25">
      <c r="J41793" s="17">
        <v>50441708</v>
      </c>
      <c r="K41793" s="18" t="s">
        <v>41640</v>
      </c>
    </row>
    <row r="41794" spans="10:11" x14ac:dyDescent="0.25">
      <c r="J41794" s="17">
        <v>50441709</v>
      </c>
      <c r="K41794" s="18" t="s">
        <v>41641</v>
      </c>
    </row>
    <row r="41795" spans="10:11" x14ac:dyDescent="0.25">
      <c r="J41795" s="17">
        <v>50441710</v>
      </c>
      <c r="K41795" s="18" t="s">
        <v>41642</v>
      </c>
    </row>
    <row r="41796" spans="10:11" x14ac:dyDescent="0.25">
      <c r="J41796" s="17">
        <v>50441711</v>
      </c>
      <c r="K41796" s="18" t="s">
        <v>41643</v>
      </c>
    </row>
    <row r="41797" spans="10:11" x14ac:dyDescent="0.25">
      <c r="J41797" s="17">
        <v>50441712</v>
      </c>
      <c r="K41797" s="18" t="s">
        <v>41644</v>
      </c>
    </row>
    <row r="41798" spans="10:11" x14ac:dyDescent="0.25">
      <c r="J41798" s="17">
        <v>50441713</v>
      </c>
      <c r="K41798" s="18" t="s">
        <v>41645</v>
      </c>
    </row>
    <row r="41799" spans="10:11" x14ac:dyDescent="0.25">
      <c r="J41799" s="17">
        <v>50441714</v>
      </c>
      <c r="K41799" s="18" t="s">
        <v>41646</v>
      </c>
    </row>
    <row r="41800" spans="10:11" x14ac:dyDescent="0.25">
      <c r="J41800" s="17">
        <v>50441715</v>
      </c>
      <c r="K41800" s="18" t="s">
        <v>41647</v>
      </c>
    </row>
    <row r="41801" spans="10:11" x14ac:dyDescent="0.25">
      <c r="J41801" s="17">
        <v>50441716</v>
      </c>
      <c r="K41801" s="18" t="s">
        <v>41648</v>
      </c>
    </row>
    <row r="41802" spans="10:11" x14ac:dyDescent="0.25">
      <c r="J41802" s="17">
        <v>50441717</v>
      </c>
      <c r="K41802" s="18" t="s">
        <v>41649</v>
      </c>
    </row>
    <row r="41803" spans="10:11" x14ac:dyDescent="0.25">
      <c r="J41803" s="17">
        <v>50441718</v>
      </c>
      <c r="K41803" s="18" t="s">
        <v>41650</v>
      </c>
    </row>
    <row r="41804" spans="10:11" x14ac:dyDescent="0.25">
      <c r="J41804" s="17">
        <v>50441719</v>
      </c>
      <c r="K41804" s="18" t="s">
        <v>41651</v>
      </c>
    </row>
    <row r="41805" spans="10:11" x14ac:dyDescent="0.25">
      <c r="J41805" s="17">
        <v>50441720</v>
      </c>
      <c r="K41805" s="18" t="s">
        <v>41652</v>
      </c>
    </row>
    <row r="41806" spans="10:11" x14ac:dyDescent="0.25">
      <c r="J41806" s="17">
        <v>50441721</v>
      </c>
      <c r="K41806" s="18" t="s">
        <v>41653</v>
      </c>
    </row>
    <row r="41807" spans="10:11" x14ac:dyDescent="0.25">
      <c r="J41807" s="17">
        <v>50441722</v>
      </c>
      <c r="K41807" s="18" t="s">
        <v>41654</v>
      </c>
    </row>
    <row r="41808" spans="10:11" x14ac:dyDescent="0.25">
      <c r="J41808" s="17">
        <v>50441723</v>
      </c>
      <c r="K41808" s="18" t="s">
        <v>41655</v>
      </c>
    </row>
    <row r="41809" spans="10:11" x14ac:dyDescent="0.25">
      <c r="J41809" s="17">
        <v>50441724</v>
      </c>
      <c r="K41809" s="18" t="s">
        <v>41656</v>
      </c>
    </row>
    <row r="41810" spans="10:11" x14ac:dyDescent="0.25">
      <c r="J41810" s="17">
        <v>50441725</v>
      </c>
      <c r="K41810" s="18" t="s">
        <v>41657</v>
      </c>
    </row>
    <row r="41811" spans="10:11" x14ac:dyDescent="0.25">
      <c r="J41811" s="17">
        <v>50441726</v>
      </c>
      <c r="K41811" s="18" t="s">
        <v>41658</v>
      </c>
    </row>
    <row r="41812" spans="10:11" x14ac:dyDescent="0.25">
      <c r="J41812" s="17">
        <v>50441727</v>
      </c>
      <c r="K41812" s="18" t="s">
        <v>41659</v>
      </c>
    </row>
    <row r="41813" spans="10:11" x14ac:dyDescent="0.25">
      <c r="J41813" s="17">
        <v>50441728</v>
      </c>
      <c r="K41813" s="18" t="s">
        <v>41660</v>
      </c>
    </row>
    <row r="41814" spans="10:11" x14ac:dyDescent="0.25">
      <c r="J41814" s="17">
        <v>50441729</v>
      </c>
      <c r="K41814" s="18" t="s">
        <v>41661</v>
      </c>
    </row>
    <row r="41815" spans="10:11" x14ac:dyDescent="0.25">
      <c r="J41815" s="17">
        <v>50441730</v>
      </c>
      <c r="K41815" s="18" t="s">
        <v>41662</v>
      </c>
    </row>
    <row r="41816" spans="10:11" x14ac:dyDescent="0.25">
      <c r="J41816" s="17">
        <v>50441731</v>
      </c>
      <c r="K41816" s="18" t="s">
        <v>41663</v>
      </c>
    </row>
    <row r="41817" spans="10:11" x14ac:dyDescent="0.25">
      <c r="J41817" s="17">
        <v>50441732</v>
      </c>
      <c r="K41817" s="18" t="s">
        <v>41664</v>
      </c>
    </row>
    <row r="41818" spans="10:11" x14ac:dyDescent="0.25">
      <c r="J41818" s="17">
        <v>50441733</v>
      </c>
      <c r="K41818" s="18" t="s">
        <v>41665</v>
      </c>
    </row>
    <row r="41819" spans="10:11" x14ac:dyDescent="0.25">
      <c r="J41819" s="17">
        <v>50441734</v>
      </c>
      <c r="K41819" s="18" t="s">
        <v>41666</v>
      </c>
    </row>
    <row r="41820" spans="10:11" x14ac:dyDescent="0.25">
      <c r="J41820" s="17">
        <v>50441735</v>
      </c>
      <c r="K41820" s="18" t="s">
        <v>41667</v>
      </c>
    </row>
    <row r="41821" spans="10:11" x14ac:dyDescent="0.25">
      <c r="J41821" s="17">
        <v>50441736</v>
      </c>
      <c r="K41821" s="18" t="s">
        <v>41668</v>
      </c>
    </row>
    <row r="41822" spans="10:11" x14ac:dyDescent="0.25">
      <c r="J41822" s="17">
        <v>50441737</v>
      </c>
      <c r="K41822" s="18" t="s">
        <v>41669</v>
      </c>
    </row>
    <row r="41823" spans="10:11" x14ac:dyDescent="0.25">
      <c r="J41823" s="17">
        <v>50441738</v>
      </c>
      <c r="K41823" s="18" t="s">
        <v>41670</v>
      </c>
    </row>
    <row r="41824" spans="10:11" x14ac:dyDescent="0.25">
      <c r="J41824" s="17">
        <v>50441739</v>
      </c>
      <c r="K41824" s="18" t="s">
        <v>41671</v>
      </c>
    </row>
    <row r="41825" spans="10:11" x14ac:dyDescent="0.25">
      <c r="J41825" s="17">
        <v>50441740</v>
      </c>
      <c r="K41825" s="18" t="s">
        <v>41672</v>
      </c>
    </row>
    <row r="41826" spans="10:11" x14ac:dyDescent="0.25">
      <c r="J41826" s="17">
        <v>50441741</v>
      </c>
      <c r="K41826" s="18" t="s">
        <v>41673</v>
      </c>
    </row>
    <row r="41827" spans="10:11" x14ac:dyDescent="0.25">
      <c r="J41827" s="17">
        <v>50441742</v>
      </c>
      <c r="K41827" s="18" t="s">
        <v>41674</v>
      </c>
    </row>
    <row r="41828" spans="10:11" x14ac:dyDescent="0.25">
      <c r="J41828" s="17">
        <v>50441743</v>
      </c>
      <c r="K41828" s="18" t="s">
        <v>41675</v>
      </c>
    </row>
    <row r="41829" spans="10:11" x14ac:dyDescent="0.25">
      <c r="J41829" s="17">
        <v>50441744</v>
      </c>
      <c r="K41829" s="18" t="s">
        <v>41676</v>
      </c>
    </row>
    <row r="41830" spans="10:11" x14ac:dyDescent="0.25">
      <c r="J41830" s="17">
        <v>50441745</v>
      </c>
      <c r="K41830" s="18" t="s">
        <v>41677</v>
      </c>
    </row>
    <row r="41831" spans="10:11" x14ac:dyDescent="0.25">
      <c r="J41831" s="17">
        <v>50441746</v>
      </c>
      <c r="K41831" s="18" t="s">
        <v>41678</v>
      </c>
    </row>
    <row r="41832" spans="10:11" x14ac:dyDescent="0.25">
      <c r="J41832" s="17">
        <v>50441747</v>
      </c>
      <c r="K41832" s="18" t="s">
        <v>41679</v>
      </c>
    </row>
    <row r="41833" spans="10:11" x14ac:dyDescent="0.25">
      <c r="J41833" s="17">
        <v>50441748</v>
      </c>
      <c r="K41833" s="18" t="s">
        <v>41680</v>
      </c>
    </row>
    <row r="41834" spans="10:11" x14ac:dyDescent="0.25">
      <c r="J41834" s="17">
        <v>50441749</v>
      </c>
      <c r="K41834" s="18" t="s">
        <v>41681</v>
      </c>
    </row>
    <row r="41835" spans="10:11" x14ac:dyDescent="0.25">
      <c r="J41835" s="17">
        <v>50441750</v>
      </c>
      <c r="K41835" s="18" t="s">
        <v>41682</v>
      </c>
    </row>
    <row r="41836" spans="10:11" x14ac:dyDescent="0.25">
      <c r="J41836" s="17">
        <v>50441751</v>
      </c>
      <c r="K41836" s="18" t="s">
        <v>41683</v>
      </c>
    </row>
    <row r="41837" spans="10:11" x14ac:dyDescent="0.25">
      <c r="J41837" s="17">
        <v>50441752</v>
      </c>
      <c r="K41837" s="18" t="s">
        <v>41684</v>
      </c>
    </row>
    <row r="41838" spans="10:11" x14ac:dyDescent="0.25">
      <c r="J41838" s="17">
        <v>50441753</v>
      </c>
      <c r="K41838" s="18" t="s">
        <v>41685</v>
      </c>
    </row>
    <row r="41839" spans="10:11" x14ac:dyDescent="0.25">
      <c r="J41839" s="17">
        <v>50441754</v>
      </c>
      <c r="K41839" s="18" t="s">
        <v>41686</v>
      </c>
    </row>
    <row r="41840" spans="10:11" x14ac:dyDescent="0.25">
      <c r="J41840" s="17">
        <v>50441755</v>
      </c>
      <c r="K41840" s="18" t="s">
        <v>41687</v>
      </c>
    </row>
    <row r="41841" spans="10:11" x14ac:dyDescent="0.25">
      <c r="J41841" s="17">
        <v>50441756</v>
      </c>
      <c r="K41841" s="18" t="s">
        <v>41688</v>
      </c>
    </row>
    <row r="41842" spans="10:11" x14ac:dyDescent="0.25">
      <c r="J41842" s="17">
        <v>50441757</v>
      </c>
      <c r="K41842" s="18" t="s">
        <v>41689</v>
      </c>
    </row>
    <row r="41843" spans="10:11" x14ac:dyDescent="0.25">
      <c r="J41843" s="17">
        <v>50441758</v>
      </c>
      <c r="K41843" s="18" t="s">
        <v>41690</v>
      </c>
    </row>
    <row r="41844" spans="10:11" x14ac:dyDescent="0.25">
      <c r="J41844" s="17">
        <v>50441759</v>
      </c>
      <c r="K41844" s="18" t="s">
        <v>41691</v>
      </c>
    </row>
    <row r="41845" spans="10:11" x14ac:dyDescent="0.25">
      <c r="J41845" s="17">
        <v>50441760</v>
      </c>
      <c r="K41845" s="18" t="s">
        <v>41692</v>
      </c>
    </row>
    <row r="41846" spans="10:11" x14ac:dyDescent="0.25">
      <c r="J41846" s="17">
        <v>50441761</v>
      </c>
      <c r="K41846" s="18" t="s">
        <v>41693</v>
      </c>
    </row>
    <row r="41847" spans="10:11" x14ac:dyDescent="0.25">
      <c r="J41847" s="17">
        <v>50441762</v>
      </c>
      <c r="K41847" s="18" t="s">
        <v>41694</v>
      </c>
    </row>
    <row r="41848" spans="10:11" x14ac:dyDescent="0.25">
      <c r="J41848" s="17">
        <v>50441763</v>
      </c>
      <c r="K41848" s="18" t="s">
        <v>41695</v>
      </c>
    </row>
    <row r="41849" spans="10:11" x14ac:dyDescent="0.25">
      <c r="J41849" s="17">
        <v>50441764</v>
      </c>
      <c r="K41849" s="18" t="s">
        <v>41696</v>
      </c>
    </row>
    <row r="41850" spans="10:11" x14ac:dyDescent="0.25">
      <c r="J41850" s="17">
        <v>50441765</v>
      </c>
      <c r="K41850" s="18" t="s">
        <v>41697</v>
      </c>
    </row>
    <row r="41851" spans="10:11" x14ac:dyDescent="0.25">
      <c r="J41851" s="17">
        <v>50441766</v>
      </c>
      <c r="K41851" s="18" t="s">
        <v>41698</v>
      </c>
    </row>
    <row r="41852" spans="10:11" x14ac:dyDescent="0.25">
      <c r="J41852" s="17">
        <v>50441767</v>
      </c>
      <c r="K41852" s="18" t="s">
        <v>41699</v>
      </c>
    </row>
    <row r="41853" spans="10:11" x14ac:dyDescent="0.25">
      <c r="J41853" s="17">
        <v>50441768</v>
      </c>
      <c r="K41853" s="18" t="s">
        <v>41700</v>
      </c>
    </row>
    <row r="41854" spans="10:11" x14ac:dyDescent="0.25">
      <c r="J41854" s="17">
        <v>50441769</v>
      </c>
      <c r="K41854" s="18" t="s">
        <v>41701</v>
      </c>
    </row>
    <row r="41855" spans="10:11" x14ac:dyDescent="0.25">
      <c r="J41855" s="17">
        <v>50441770</v>
      </c>
      <c r="K41855" s="18" t="s">
        <v>41702</v>
      </c>
    </row>
    <row r="41856" spans="10:11" x14ac:dyDescent="0.25">
      <c r="J41856" s="17">
        <v>50441771</v>
      </c>
      <c r="K41856" s="18" t="s">
        <v>41703</v>
      </c>
    </row>
    <row r="41857" spans="10:11" x14ac:dyDescent="0.25">
      <c r="J41857" s="17">
        <v>50441772</v>
      </c>
      <c r="K41857" s="18" t="s">
        <v>41704</v>
      </c>
    </row>
    <row r="41858" spans="10:11" x14ac:dyDescent="0.25">
      <c r="J41858" s="17">
        <v>50441773</v>
      </c>
      <c r="K41858" s="18" t="s">
        <v>41705</v>
      </c>
    </row>
    <row r="41859" spans="10:11" x14ac:dyDescent="0.25">
      <c r="J41859" s="17">
        <v>50441774</v>
      </c>
      <c r="K41859" s="18" t="s">
        <v>41706</v>
      </c>
    </row>
    <row r="41860" spans="10:11" x14ac:dyDescent="0.25">
      <c r="J41860" s="17">
        <v>50441775</v>
      </c>
      <c r="K41860" s="18" t="s">
        <v>41707</v>
      </c>
    </row>
    <row r="41861" spans="10:11" x14ac:dyDescent="0.25">
      <c r="J41861" s="17">
        <v>50441776</v>
      </c>
      <c r="K41861" s="18" t="s">
        <v>41708</v>
      </c>
    </row>
    <row r="41862" spans="10:11" x14ac:dyDescent="0.25">
      <c r="J41862" s="17">
        <v>50441777</v>
      </c>
      <c r="K41862" s="18" t="s">
        <v>41709</v>
      </c>
    </row>
    <row r="41863" spans="10:11" x14ac:dyDescent="0.25">
      <c r="J41863" s="17">
        <v>50441778</v>
      </c>
      <c r="K41863" s="18" t="s">
        <v>41710</v>
      </c>
    </row>
    <row r="41864" spans="10:11" x14ac:dyDescent="0.25">
      <c r="J41864" s="17">
        <v>50441779</v>
      </c>
      <c r="K41864" s="18" t="s">
        <v>41711</v>
      </c>
    </row>
    <row r="41865" spans="10:11" x14ac:dyDescent="0.25">
      <c r="J41865" s="17">
        <v>50441780</v>
      </c>
      <c r="K41865" s="18" t="s">
        <v>41712</v>
      </c>
    </row>
    <row r="41866" spans="10:11" x14ac:dyDescent="0.25">
      <c r="J41866" s="17">
        <v>50441781</v>
      </c>
      <c r="K41866" s="18" t="s">
        <v>41713</v>
      </c>
    </row>
    <row r="41867" spans="10:11" x14ac:dyDescent="0.25">
      <c r="J41867" s="17">
        <v>50441782</v>
      </c>
      <c r="K41867" s="18" t="s">
        <v>41714</v>
      </c>
    </row>
    <row r="41868" spans="10:11" x14ac:dyDescent="0.25">
      <c r="J41868" s="17">
        <v>50441801</v>
      </c>
      <c r="K41868" s="18" t="s">
        <v>41715</v>
      </c>
    </row>
    <row r="41869" spans="10:11" x14ac:dyDescent="0.25">
      <c r="J41869" s="17">
        <v>50441802</v>
      </c>
      <c r="K41869" s="18" t="s">
        <v>41716</v>
      </c>
    </row>
    <row r="41870" spans="10:11" x14ac:dyDescent="0.25">
      <c r="J41870" s="17">
        <v>50441803</v>
      </c>
      <c r="K41870" s="18" t="s">
        <v>41717</v>
      </c>
    </row>
    <row r="41871" spans="10:11" x14ac:dyDescent="0.25">
      <c r="J41871" s="17">
        <v>50441804</v>
      </c>
      <c r="K41871" s="18" t="s">
        <v>41718</v>
      </c>
    </row>
    <row r="41872" spans="10:11" x14ac:dyDescent="0.25">
      <c r="J41872" s="17">
        <v>50441805</v>
      </c>
      <c r="K41872" s="18" t="s">
        <v>41719</v>
      </c>
    </row>
    <row r="41873" spans="10:11" x14ac:dyDescent="0.25">
      <c r="J41873" s="17">
        <v>50441806</v>
      </c>
      <c r="K41873" s="18" t="s">
        <v>41720</v>
      </c>
    </row>
    <row r="41874" spans="10:11" x14ac:dyDescent="0.25">
      <c r="J41874" s="17">
        <v>50441807</v>
      </c>
      <c r="K41874" s="18" t="s">
        <v>41721</v>
      </c>
    </row>
    <row r="41875" spans="10:11" x14ac:dyDescent="0.25">
      <c r="J41875" s="17">
        <v>50441808</v>
      </c>
      <c r="K41875" s="18" t="s">
        <v>41722</v>
      </c>
    </row>
    <row r="41876" spans="10:11" x14ac:dyDescent="0.25">
      <c r="J41876" s="17">
        <v>50441809</v>
      </c>
      <c r="K41876" s="18" t="s">
        <v>41723</v>
      </c>
    </row>
    <row r="41877" spans="10:11" x14ac:dyDescent="0.25">
      <c r="J41877" s="17">
        <v>50441810</v>
      </c>
      <c r="K41877" s="18" t="s">
        <v>41724</v>
      </c>
    </row>
    <row r="41878" spans="10:11" x14ac:dyDescent="0.25">
      <c r="J41878" s="17">
        <v>50441811</v>
      </c>
      <c r="K41878" s="18" t="s">
        <v>41725</v>
      </c>
    </row>
    <row r="41879" spans="10:11" x14ac:dyDescent="0.25">
      <c r="J41879" s="17">
        <v>50441812</v>
      </c>
      <c r="K41879" s="18" t="s">
        <v>41726</v>
      </c>
    </row>
    <row r="41880" spans="10:11" x14ac:dyDescent="0.25">
      <c r="J41880" s="17">
        <v>50441813</v>
      </c>
      <c r="K41880" s="18" t="s">
        <v>41727</v>
      </c>
    </row>
    <row r="41881" spans="10:11" x14ac:dyDescent="0.25">
      <c r="J41881" s="17">
        <v>50441814</v>
      </c>
      <c r="K41881" s="18" t="s">
        <v>41728</v>
      </c>
    </row>
    <row r="41882" spans="10:11" x14ac:dyDescent="0.25">
      <c r="J41882" s="17">
        <v>50441815</v>
      </c>
      <c r="K41882" s="18" t="s">
        <v>41729</v>
      </c>
    </row>
    <row r="41883" spans="10:11" x14ac:dyDescent="0.25">
      <c r="J41883" s="17">
        <v>50441816</v>
      </c>
      <c r="K41883" s="18" t="s">
        <v>41730</v>
      </c>
    </row>
    <row r="41884" spans="10:11" x14ac:dyDescent="0.25">
      <c r="J41884" s="17">
        <v>50441817</v>
      </c>
      <c r="K41884" s="18" t="s">
        <v>41731</v>
      </c>
    </row>
    <row r="41885" spans="10:11" x14ac:dyDescent="0.25">
      <c r="J41885" s="17">
        <v>50441818</v>
      </c>
      <c r="K41885" s="18" t="s">
        <v>41732</v>
      </c>
    </row>
    <row r="41886" spans="10:11" x14ac:dyDescent="0.25">
      <c r="J41886" s="17">
        <v>50441819</v>
      </c>
      <c r="K41886" s="18" t="s">
        <v>41733</v>
      </c>
    </row>
    <row r="41887" spans="10:11" x14ac:dyDescent="0.25">
      <c r="J41887" s="17">
        <v>50441820</v>
      </c>
      <c r="K41887" s="18" t="s">
        <v>41734</v>
      </c>
    </row>
    <row r="41888" spans="10:11" x14ac:dyDescent="0.25">
      <c r="J41888" s="17">
        <v>50441821</v>
      </c>
      <c r="K41888" s="18" t="s">
        <v>41735</v>
      </c>
    </row>
    <row r="41889" spans="10:11" x14ac:dyDescent="0.25">
      <c r="J41889" s="17">
        <v>50441822</v>
      </c>
      <c r="K41889" s="18" t="s">
        <v>41736</v>
      </c>
    </row>
    <row r="41890" spans="10:11" x14ac:dyDescent="0.25">
      <c r="J41890" s="17">
        <v>50441823</v>
      </c>
      <c r="K41890" s="18" t="s">
        <v>41737</v>
      </c>
    </row>
    <row r="41891" spans="10:11" x14ac:dyDescent="0.25">
      <c r="J41891" s="17">
        <v>50441824</v>
      </c>
      <c r="K41891" s="18" t="s">
        <v>41738</v>
      </c>
    </row>
    <row r="41892" spans="10:11" x14ac:dyDescent="0.25">
      <c r="J41892" s="17">
        <v>50441825</v>
      </c>
      <c r="K41892" s="18" t="s">
        <v>41739</v>
      </c>
    </row>
    <row r="41893" spans="10:11" x14ac:dyDescent="0.25">
      <c r="J41893" s="17">
        <v>50441826</v>
      </c>
      <c r="K41893" s="18" t="s">
        <v>41740</v>
      </c>
    </row>
    <row r="41894" spans="10:11" x14ac:dyDescent="0.25">
      <c r="J41894" s="17">
        <v>50441827</v>
      </c>
      <c r="K41894" s="18" t="s">
        <v>41741</v>
      </c>
    </row>
    <row r="41895" spans="10:11" x14ac:dyDescent="0.25">
      <c r="J41895" s="17">
        <v>50441828</v>
      </c>
      <c r="K41895" s="18" t="s">
        <v>41742</v>
      </c>
    </row>
    <row r="41896" spans="10:11" x14ac:dyDescent="0.25">
      <c r="J41896" s="17">
        <v>50441829</v>
      </c>
      <c r="K41896" s="18" t="s">
        <v>41743</v>
      </c>
    </row>
    <row r="41897" spans="10:11" x14ac:dyDescent="0.25">
      <c r="J41897" s="17">
        <v>50441830</v>
      </c>
      <c r="K41897" s="18" t="s">
        <v>41744</v>
      </c>
    </row>
    <row r="41898" spans="10:11" x14ac:dyDescent="0.25">
      <c r="J41898" s="17">
        <v>50441831</v>
      </c>
      <c r="K41898" s="18" t="s">
        <v>41745</v>
      </c>
    </row>
    <row r="41899" spans="10:11" x14ac:dyDescent="0.25">
      <c r="J41899" s="17">
        <v>50441832</v>
      </c>
      <c r="K41899" s="18" t="s">
        <v>41746</v>
      </c>
    </row>
    <row r="41900" spans="10:11" x14ac:dyDescent="0.25">
      <c r="J41900" s="17">
        <v>50441833</v>
      </c>
      <c r="K41900" s="18" t="s">
        <v>41747</v>
      </c>
    </row>
    <row r="41901" spans="10:11" x14ac:dyDescent="0.25">
      <c r="J41901" s="17">
        <v>50441834</v>
      </c>
      <c r="K41901" s="18" t="s">
        <v>41748</v>
      </c>
    </row>
    <row r="41902" spans="10:11" x14ac:dyDescent="0.25">
      <c r="J41902" s="17">
        <v>50441835</v>
      </c>
      <c r="K41902" s="18" t="s">
        <v>41749</v>
      </c>
    </row>
    <row r="41903" spans="10:11" x14ac:dyDescent="0.25">
      <c r="J41903" s="17">
        <v>50441836</v>
      </c>
      <c r="K41903" s="18" t="s">
        <v>41750</v>
      </c>
    </row>
    <row r="41904" spans="10:11" x14ac:dyDescent="0.25">
      <c r="J41904" s="17">
        <v>50441837</v>
      </c>
      <c r="K41904" s="18" t="s">
        <v>41751</v>
      </c>
    </row>
    <row r="41905" spans="10:11" x14ac:dyDescent="0.25">
      <c r="J41905" s="17">
        <v>50441838</v>
      </c>
      <c r="K41905" s="18" t="s">
        <v>41752</v>
      </c>
    </row>
    <row r="41906" spans="10:11" x14ac:dyDescent="0.25">
      <c r="J41906" s="17">
        <v>50441839</v>
      </c>
      <c r="K41906" s="18" t="s">
        <v>41753</v>
      </c>
    </row>
    <row r="41907" spans="10:11" x14ac:dyDescent="0.25">
      <c r="J41907" s="17">
        <v>50441840</v>
      </c>
      <c r="K41907" s="18" t="s">
        <v>41754</v>
      </c>
    </row>
    <row r="41908" spans="10:11" x14ac:dyDescent="0.25">
      <c r="J41908" s="17">
        <v>50441841</v>
      </c>
      <c r="K41908" s="18" t="s">
        <v>41755</v>
      </c>
    </row>
    <row r="41909" spans="10:11" x14ac:dyDescent="0.25">
      <c r="J41909" s="17">
        <v>50441842</v>
      </c>
      <c r="K41909" s="18" t="s">
        <v>41756</v>
      </c>
    </row>
    <row r="41910" spans="10:11" x14ac:dyDescent="0.25">
      <c r="J41910" s="17">
        <v>50441843</v>
      </c>
      <c r="K41910" s="18" t="s">
        <v>41757</v>
      </c>
    </row>
    <row r="41911" spans="10:11" x14ac:dyDescent="0.25">
      <c r="J41911" s="17">
        <v>50441844</v>
      </c>
      <c r="K41911" s="18" t="s">
        <v>41758</v>
      </c>
    </row>
    <row r="41912" spans="10:11" x14ac:dyDescent="0.25">
      <c r="J41912" s="17">
        <v>50441845</v>
      </c>
      <c r="K41912" s="18" t="s">
        <v>41759</v>
      </c>
    </row>
    <row r="41913" spans="10:11" x14ac:dyDescent="0.25">
      <c r="J41913" s="17">
        <v>50441846</v>
      </c>
      <c r="K41913" s="18" t="s">
        <v>41760</v>
      </c>
    </row>
    <row r="41914" spans="10:11" x14ac:dyDescent="0.25">
      <c r="J41914" s="17">
        <v>50441847</v>
      </c>
      <c r="K41914" s="18" t="s">
        <v>41761</v>
      </c>
    </row>
    <row r="41915" spans="10:11" x14ac:dyDescent="0.25">
      <c r="J41915" s="17">
        <v>50441848</v>
      </c>
      <c r="K41915" s="18" t="s">
        <v>41762</v>
      </c>
    </row>
    <row r="41916" spans="10:11" x14ac:dyDescent="0.25">
      <c r="J41916" s="17">
        <v>50441849</v>
      </c>
      <c r="K41916" s="18" t="s">
        <v>41763</v>
      </c>
    </row>
    <row r="41917" spans="10:11" x14ac:dyDescent="0.25">
      <c r="J41917" s="17">
        <v>50441850</v>
      </c>
      <c r="K41917" s="18" t="s">
        <v>41764</v>
      </c>
    </row>
    <row r="41918" spans="10:11" x14ac:dyDescent="0.25">
      <c r="J41918" s="17">
        <v>50441851</v>
      </c>
      <c r="K41918" s="18" t="s">
        <v>41765</v>
      </c>
    </row>
    <row r="41919" spans="10:11" x14ac:dyDescent="0.25">
      <c r="J41919" s="17">
        <v>50441852</v>
      </c>
      <c r="K41919" s="18" t="s">
        <v>41766</v>
      </c>
    </row>
    <row r="41920" spans="10:11" x14ac:dyDescent="0.25">
      <c r="J41920" s="17">
        <v>50441901</v>
      </c>
      <c r="K41920" s="18" t="s">
        <v>41767</v>
      </c>
    </row>
    <row r="41921" spans="10:11" x14ac:dyDescent="0.25">
      <c r="J41921" s="17">
        <v>50441902</v>
      </c>
      <c r="K41921" s="18" t="s">
        <v>41768</v>
      </c>
    </row>
    <row r="41922" spans="10:11" x14ac:dyDescent="0.25">
      <c r="J41922" s="17">
        <v>50441903</v>
      </c>
      <c r="K41922" s="18" t="s">
        <v>41769</v>
      </c>
    </row>
    <row r="41923" spans="10:11" x14ac:dyDescent="0.25">
      <c r="J41923" s="17">
        <v>50441904</v>
      </c>
      <c r="K41923" s="18" t="s">
        <v>41770</v>
      </c>
    </row>
    <row r="41924" spans="10:11" x14ac:dyDescent="0.25">
      <c r="J41924" s="17">
        <v>50441905</v>
      </c>
      <c r="K41924" s="18" t="s">
        <v>41771</v>
      </c>
    </row>
    <row r="41925" spans="10:11" x14ac:dyDescent="0.25">
      <c r="J41925" s="17">
        <v>50441906</v>
      </c>
      <c r="K41925" s="18" t="s">
        <v>41772</v>
      </c>
    </row>
    <row r="41926" spans="10:11" x14ac:dyDescent="0.25">
      <c r="J41926" s="17">
        <v>50441907</v>
      </c>
      <c r="K41926" s="18" t="s">
        <v>41773</v>
      </c>
    </row>
    <row r="41927" spans="10:11" x14ac:dyDescent="0.25">
      <c r="J41927" s="17">
        <v>50441908</v>
      </c>
      <c r="K41927" s="18" t="s">
        <v>41774</v>
      </c>
    </row>
    <row r="41928" spans="10:11" x14ac:dyDescent="0.25">
      <c r="J41928" s="17">
        <v>50441909</v>
      </c>
      <c r="K41928" s="18" t="s">
        <v>41775</v>
      </c>
    </row>
    <row r="41929" spans="10:11" x14ac:dyDescent="0.25">
      <c r="J41929" s="17">
        <v>50441910</v>
      </c>
      <c r="K41929" s="18" t="s">
        <v>41776</v>
      </c>
    </row>
    <row r="41930" spans="10:11" x14ac:dyDescent="0.25">
      <c r="J41930" s="17">
        <v>50441911</v>
      </c>
      <c r="K41930" s="18" t="s">
        <v>41777</v>
      </c>
    </row>
    <row r="41931" spans="10:11" x14ac:dyDescent="0.25">
      <c r="J41931" s="17">
        <v>50441912</v>
      </c>
      <c r="K41931" s="18" t="s">
        <v>41778</v>
      </c>
    </row>
    <row r="41932" spans="10:11" x14ac:dyDescent="0.25">
      <c r="J41932" s="17">
        <v>50441913</v>
      </c>
      <c r="K41932" s="18" t="s">
        <v>41779</v>
      </c>
    </row>
    <row r="41933" spans="10:11" x14ac:dyDescent="0.25">
      <c r="J41933" s="17">
        <v>50441914</v>
      </c>
      <c r="K41933" s="18" t="s">
        <v>41780</v>
      </c>
    </row>
    <row r="41934" spans="10:11" x14ac:dyDescent="0.25">
      <c r="J41934" s="17">
        <v>50441915</v>
      </c>
      <c r="K41934" s="18" t="s">
        <v>41781</v>
      </c>
    </row>
    <row r="41935" spans="10:11" x14ac:dyDescent="0.25">
      <c r="J41935" s="17">
        <v>50441916</v>
      </c>
      <c r="K41935" s="18" t="s">
        <v>41782</v>
      </c>
    </row>
    <row r="41936" spans="10:11" x14ac:dyDescent="0.25">
      <c r="J41936" s="17">
        <v>50441917</v>
      </c>
      <c r="K41936" s="18" t="s">
        <v>41783</v>
      </c>
    </row>
    <row r="41937" spans="10:11" x14ac:dyDescent="0.25">
      <c r="J41937" s="17">
        <v>50441918</v>
      </c>
      <c r="K41937" s="18" t="s">
        <v>41784</v>
      </c>
    </row>
    <row r="41938" spans="10:11" x14ac:dyDescent="0.25">
      <c r="J41938" s="17">
        <v>50441919</v>
      </c>
      <c r="K41938" s="18" t="s">
        <v>41785</v>
      </c>
    </row>
    <row r="41939" spans="10:11" x14ac:dyDescent="0.25">
      <c r="J41939" s="17">
        <v>50441920</v>
      </c>
      <c r="K41939" s="18" t="s">
        <v>41786</v>
      </c>
    </row>
    <row r="41940" spans="10:11" x14ac:dyDescent="0.25">
      <c r="J41940" s="17">
        <v>50441921</v>
      </c>
      <c r="K41940" s="18" t="s">
        <v>41787</v>
      </c>
    </row>
    <row r="41941" spans="10:11" x14ac:dyDescent="0.25">
      <c r="J41941" s="17">
        <v>50441922</v>
      </c>
      <c r="K41941" s="18" t="s">
        <v>41788</v>
      </c>
    </row>
    <row r="41942" spans="10:11" x14ac:dyDescent="0.25">
      <c r="J41942" s="17">
        <v>50442001</v>
      </c>
      <c r="K41942" s="18" t="s">
        <v>41789</v>
      </c>
    </row>
    <row r="41943" spans="10:11" x14ac:dyDescent="0.25">
      <c r="J41943" s="17">
        <v>50442002</v>
      </c>
      <c r="K41943" s="18" t="s">
        <v>41790</v>
      </c>
    </row>
    <row r="41944" spans="10:11" x14ac:dyDescent="0.25">
      <c r="J41944" s="17">
        <v>50442003</v>
      </c>
      <c r="K41944" s="18" t="s">
        <v>41791</v>
      </c>
    </row>
    <row r="41945" spans="10:11" x14ac:dyDescent="0.25">
      <c r="J41945" s="17">
        <v>50442004</v>
      </c>
      <c r="K41945" s="18" t="s">
        <v>41792</v>
      </c>
    </row>
    <row r="41946" spans="10:11" x14ac:dyDescent="0.25">
      <c r="J41946" s="17">
        <v>50442101</v>
      </c>
      <c r="K41946" s="18" t="s">
        <v>41793</v>
      </c>
    </row>
    <row r="41947" spans="10:11" x14ac:dyDescent="0.25">
      <c r="J41947" s="17">
        <v>50442102</v>
      </c>
      <c r="K41947" s="18" t="s">
        <v>41794</v>
      </c>
    </row>
    <row r="41948" spans="10:11" x14ac:dyDescent="0.25">
      <c r="J41948" s="17">
        <v>50442103</v>
      </c>
      <c r="K41948" s="18" t="s">
        <v>41795</v>
      </c>
    </row>
    <row r="41949" spans="10:11" x14ac:dyDescent="0.25">
      <c r="J41949" s="17">
        <v>50442104</v>
      </c>
      <c r="K41949" s="18" t="s">
        <v>41796</v>
      </c>
    </row>
    <row r="41950" spans="10:11" x14ac:dyDescent="0.25">
      <c r="J41950" s="17">
        <v>50442105</v>
      </c>
      <c r="K41950" s="18" t="s">
        <v>41797</v>
      </c>
    </row>
    <row r="41951" spans="10:11" x14ac:dyDescent="0.25">
      <c r="J41951" s="17">
        <v>50442106</v>
      </c>
      <c r="K41951" s="18" t="s">
        <v>41798</v>
      </c>
    </row>
    <row r="41952" spans="10:11" x14ac:dyDescent="0.25">
      <c r="J41952" s="17">
        <v>50442107</v>
      </c>
      <c r="K41952" s="18" t="s">
        <v>41799</v>
      </c>
    </row>
    <row r="41953" spans="10:11" x14ac:dyDescent="0.25">
      <c r="J41953" s="17">
        <v>50442201</v>
      </c>
      <c r="K41953" s="18" t="s">
        <v>41800</v>
      </c>
    </row>
    <row r="41954" spans="10:11" x14ac:dyDescent="0.25">
      <c r="J41954" s="17">
        <v>50442202</v>
      </c>
      <c r="K41954" s="18" t="s">
        <v>41801</v>
      </c>
    </row>
    <row r="41955" spans="10:11" x14ac:dyDescent="0.25">
      <c r="J41955" s="17">
        <v>50442203</v>
      </c>
      <c r="K41955" s="18" t="s">
        <v>41802</v>
      </c>
    </row>
    <row r="41956" spans="10:11" x14ac:dyDescent="0.25">
      <c r="J41956" s="17">
        <v>50442204</v>
      </c>
      <c r="K41956" s="18" t="s">
        <v>41803</v>
      </c>
    </row>
    <row r="41957" spans="10:11" x14ac:dyDescent="0.25">
      <c r="J41957" s="17">
        <v>50442205</v>
      </c>
      <c r="K41957" s="18" t="s">
        <v>41804</v>
      </c>
    </row>
    <row r="41958" spans="10:11" x14ac:dyDescent="0.25">
      <c r="J41958" s="17">
        <v>50442206</v>
      </c>
      <c r="K41958" s="18" t="s">
        <v>41805</v>
      </c>
    </row>
    <row r="41959" spans="10:11" x14ac:dyDescent="0.25">
      <c r="J41959" s="17">
        <v>50442207</v>
      </c>
      <c r="K41959" s="18" t="s">
        <v>41806</v>
      </c>
    </row>
    <row r="41960" spans="10:11" x14ac:dyDescent="0.25">
      <c r="J41960" s="17">
        <v>50442208</v>
      </c>
      <c r="K41960" s="18" t="s">
        <v>41807</v>
      </c>
    </row>
    <row r="41961" spans="10:11" x14ac:dyDescent="0.25">
      <c r="J41961" s="17">
        <v>50442209</v>
      </c>
      <c r="K41961" s="18" t="s">
        <v>41808</v>
      </c>
    </row>
    <row r="41962" spans="10:11" x14ac:dyDescent="0.25">
      <c r="J41962" s="17">
        <v>50442210</v>
      </c>
      <c r="K41962" s="18" t="s">
        <v>41809</v>
      </c>
    </row>
    <row r="41963" spans="10:11" x14ac:dyDescent="0.25">
      <c r="J41963" s="17">
        <v>50442211</v>
      </c>
      <c r="K41963" s="18" t="s">
        <v>41810</v>
      </c>
    </row>
    <row r="41964" spans="10:11" x14ac:dyDescent="0.25">
      <c r="J41964" s="17">
        <v>50442301</v>
      </c>
      <c r="K41964" s="18" t="s">
        <v>41811</v>
      </c>
    </row>
    <row r="41965" spans="10:11" x14ac:dyDescent="0.25">
      <c r="J41965" s="17">
        <v>50442302</v>
      </c>
      <c r="K41965" s="18" t="s">
        <v>41812</v>
      </c>
    </row>
    <row r="41966" spans="10:11" x14ac:dyDescent="0.25">
      <c r="J41966" s="17">
        <v>50442303</v>
      </c>
      <c r="K41966" s="18" t="s">
        <v>41813</v>
      </c>
    </row>
    <row r="41967" spans="10:11" x14ac:dyDescent="0.25">
      <c r="J41967" s="17">
        <v>50442304</v>
      </c>
      <c r="K41967" s="18" t="s">
        <v>41814</v>
      </c>
    </row>
    <row r="41968" spans="10:11" x14ac:dyDescent="0.25">
      <c r="J41968" s="17">
        <v>50442401</v>
      </c>
      <c r="K41968" s="18" t="s">
        <v>41815</v>
      </c>
    </row>
    <row r="41969" spans="10:11" x14ac:dyDescent="0.25">
      <c r="J41969" s="17">
        <v>50442402</v>
      </c>
      <c r="K41969" s="18" t="s">
        <v>41816</v>
      </c>
    </row>
    <row r="41970" spans="10:11" x14ac:dyDescent="0.25">
      <c r="J41970" s="17">
        <v>50442501</v>
      </c>
      <c r="K41970" s="18" t="s">
        <v>41817</v>
      </c>
    </row>
    <row r="41971" spans="10:11" x14ac:dyDescent="0.25">
      <c r="J41971" s="17">
        <v>50442502</v>
      </c>
      <c r="K41971" s="18" t="s">
        <v>41818</v>
      </c>
    </row>
    <row r="41972" spans="10:11" x14ac:dyDescent="0.25">
      <c r="J41972" s="17">
        <v>50442503</v>
      </c>
      <c r="K41972" s="18" t="s">
        <v>41819</v>
      </c>
    </row>
    <row r="41973" spans="10:11" x14ac:dyDescent="0.25">
      <c r="J41973" s="17">
        <v>50442504</v>
      </c>
      <c r="K41973" s="18" t="s">
        <v>41820</v>
      </c>
    </row>
    <row r="41974" spans="10:11" x14ac:dyDescent="0.25">
      <c r="J41974" s="17">
        <v>50442505</v>
      </c>
      <c r="K41974" s="18" t="s">
        <v>41821</v>
      </c>
    </row>
    <row r="41975" spans="10:11" x14ac:dyDescent="0.25">
      <c r="J41975" s="17">
        <v>50442506</v>
      </c>
      <c r="K41975" s="18" t="s">
        <v>41822</v>
      </c>
    </row>
    <row r="41976" spans="10:11" x14ac:dyDescent="0.25">
      <c r="J41976" s="17">
        <v>50442601</v>
      </c>
      <c r="K41976" s="18" t="s">
        <v>41823</v>
      </c>
    </row>
    <row r="41977" spans="10:11" x14ac:dyDescent="0.25">
      <c r="J41977" s="17">
        <v>50442602</v>
      </c>
      <c r="K41977" s="18" t="s">
        <v>41824</v>
      </c>
    </row>
    <row r="41978" spans="10:11" x14ac:dyDescent="0.25">
      <c r="J41978" s="17">
        <v>50442603</v>
      </c>
      <c r="K41978" s="18" t="s">
        <v>41825</v>
      </c>
    </row>
    <row r="41979" spans="10:11" x14ac:dyDescent="0.25">
      <c r="J41979" s="17">
        <v>50442604</v>
      </c>
      <c r="K41979" s="18" t="s">
        <v>41826</v>
      </c>
    </row>
    <row r="41980" spans="10:11" x14ac:dyDescent="0.25">
      <c r="J41980" s="17">
        <v>50442605</v>
      </c>
      <c r="K41980" s="18" t="s">
        <v>41827</v>
      </c>
    </row>
    <row r="41981" spans="10:11" x14ac:dyDescent="0.25">
      <c r="J41981" s="17">
        <v>50442606</v>
      </c>
      <c r="K41981" s="18" t="s">
        <v>41828</v>
      </c>
    </row>
    <row r="41982" spans="10:11" x14ac:dyDescent="0.25">
      <c r="J41982" s="17">
        <v>50442607</v>
      </c>
      <c r="K41982" s="18" t="s">
        <v>41829</v>
      </c>
    </row>
    <row r="41983" spans="10:11" x14ac:dyDescent="0.25">
      <c r="J41983" s="17">
        <v>50442608</v>
      </c>
      <c r="K41983" s="18" t="s">
        <v>41830</v>
      </c>
    </row>
    <row r="41984" spans="10:11" x14ac:dyDescent="0.25">
      <c r="J41984" s="17">
        <v>50442609</v>
      </c>
      <c r="K41984" s="18" t="s">
        <v>41831</v>
      </c>
    </row>
    <row r="41985" spans="10:11" x14ac:dyDescent="0.25">
      <c r="J41985" s="17">
        <v>50442610</v>
      </c>
      <c r="K41985" s="18" t="s">
        <v>41832</v>
      </c>
    </row>
    <row r="41986" spans="10:11" x14ac:dyDescent="0.25">
      <c r="J41986" s="17">
        <v>50442611</v>
      </c>
      <c r="K41986" s="18" t="s">
        <v>41833</v>
      </c>
    </row>
    <row r="41987" spans="10:11" x14ac:dyDescent="0.25">
      <c r="J41987" s="17">
        <v>50442612</v>
      </c>
      <c r="K41987" s="18" t="s">
        <v>41834</v>
      </c>
    </row>
    <row r="41988" spans="10:11" x14ac:dyDescent="0.25">
      <c r="J41988" s="17">
        <v>50442701</v>
      </c>
      <c r="K41988" s="18" t="s">
        <v>41835</v>
      </c>
    </row>
    <row r="41989" spans="10:11" x14ac:dyDescent="0.25">
      <c r="J41989" s="17">
        <v>50442702</v>
      </c>
      <c r="K41989" s="18" t="s">
        <v>41836</v>
      </c>
    </row>
    <row r="41990" spans="10:11" x14ac:dyDescent="0.25">
      <c r="J41990" s="17">
        <v>50442703</v>
      </c>
      <c r="K41990" s="18" t="s">
        <v>41837</v>
      </c>
    </row>
    <row r="41991" spans="10:11" x14ac:dyDescent="0.25">
      <c r="J41991" s="17">
        <v>50442704</v>
      </c>
      <c r="K41991" s="18" t="s">
        <v>41838</v>
      </c>
    </row>
    <row r="41992" spans="10:11" x14ac:dyDescent="0.25">
      <c r="J41992" s="17">
        <v>50442705</v>
      </c>
      <c r="K41992" s="18" t="s">
        <v>41839</v>
      </c>
    </row>
    <row r="41993" spans="10:11" x14ac:dyDescent="0.25">
      <c r="J41993" s="17">
        <v>50442706</v>
      </c>
      <c r="K41993" s="18" t="s">
        <v>41840</v>
      </c>
    </row>
    <row r="41994" spans="10:11" x14ac:dyDescent="0.25">
      <c r="J41994" s="17">
        <v>50442707</v>
      </c>
      <c r="K41994" s="18" t="s">
        <v>41841</v>
      </c>
    </row>
    <row r="41995" spans="10:11" x14ac:dyDescent="0.25">
      <c r="J41995" s="17">
        <v>50442708</v>
      </c>
      <c r="K41995" s="18" t="s">
        <v>41842</v>
      </c>
    </row>
    <row r="41996" spans="10:11" x14ac:dyDescent="0.25">
      <c r="J41996" s="17">
        <v>50442709</v>
      </c>
      <c r="K41996" s="18" t="s">
        <v>41843</v>
      </c>
    </row>
    <row r="41997" spans="10:11" x14ac:dyDescent="0.25">
      <c r="J41997" s="17">
        <v>50442710</v>
      </c>
      <c r="K41997" s="18" t="s">
        <v>41844</v>
      </c>
    </row>
    <row r="41998" spans="10:11" x14ac:dyDescent="0.25">
      <c r="J41998" s="17">
        <v>50442711</v>
      </c>
      <c r="K41998" s="18" t="s">
        <v>41845</v>
      </c>
    </row>
    <row r="41999" spans="10:11" x14ac:dyDescent="0.25">
      <c r="J41999" s="17">
        <v>50442712</v>
      </c>
      <c r="K41999" s="18" t="s">
        <v>41846</v>
      </c>
    </row>
    <row r="42000" spans="10:11" x14ac:dyDescent="0.25">
      <c r="J42000" s="17">
        <v>50442713</v>
      </c>
      <c r="K42000" s="18" t="s">
        <v>41847</v>
      </c>
    </row>
    <row r="42001" spans="10:11" x14ac:dyDescent="0.25">
      <c r="J42001" s="17">
        <v>50442714</v>
      </c>
      <c r="K42001" s="18" t="s">
        <v>41848</v>
      </c>
    </row>
    <row r="42002" spans="10:11" x14ac:dyDescent="0.25">
      <c r="J42002" s="17">
        <v>50442715</v>
      </c>
      <c r="K42002" s="18" t="s">
        <v>41849</v>
      </c>
    </row>
    <row r="42003" spans="10:11" x14ac:dyDescent="0.25">
      <c r="J42003" s="17">
        <v>50442801</v>
      </c>
      <c r="K42003" s="18" t="s">
        <v>41850</v>
      </c>
    </row>
    <row r="42004" spans="10:11" x14ac:dyDescent="0.25">
      <c r="J42004" s="17">
        <v>50442802</v>
      </c>
      <c r="K42004" s="18" t="s">
        <v>41851</v>
      </c>
    </row>
    <row r="42005" spans="10:11" x14ac:dyDescent="0.25">
      <c r="J42005" s="17">
        <v>50442803</v>
      </c>
      <c r="K42005" s="18" t="s">
        <v>41852</v>
      </c>
    </row>
    <row r="42006" spans="10:11" x14ac:dyDescent="0.25">
      <c r="J42006" s="17">
        <v>50442804</v>
      </c>
      <c r="K42006" s="18" t="s">
        <v>41853</v>
      </c>
    </row>
    <row r="42007" spans="10:11" x14ac:dyDescent="0.25">
      <c r="J42007" s="17">
        <v>50442805</v>
      </c>
      <c r="K42007" s="18" t="s">
        <v>41854</v>
      </c>
    </row>
    <row r="42008" spans="10:11" x14ac:dyDescent="0.25">
      <c r="J42008" s="17">
        <v>50442806</v>
      </c>
      <c r="K42008" s="18" t="s">
        <v>41855</v>
      </c>
    </row>
    <row r="42009" spans="10:11" x14ac:dyDescent="0.25">
      <c r="J42009" s="17">
        <v>50442807</v>
      </c>
      <c r="K42009" s="18" t="s">
        <v>41856</v>
      </c>
    </row>
    <row r="42010" spans="10:11" x14ac:dyDescent="0.25">
      <c r="J42010" s="17">
        <v>50442808</v>
      </c>
      <c r="K42010" s="18" t="s">
        <v>41857</v>
      </c>
    </row>
    <row r="42011" spans="10:11" x14ac:dyDescent="0.25">
      <c r="J42011" s="17">
        <v>50442901</v>
      </c>
      <c r="K42011" s="18" t="s">
        <v>41858</v>
      </c>
    </row>
    <row r="42012" spans="10:11" x14ac:dyDescent="0.25">
      <c r="J42012" s="17">
        <v>50442902</v>
      </c>
      <c r="K42012" s="18" t="s">
        <v>41859</v>
      </c>
    </row>
    <row r="42013" spans="10:11" x14ac:dyDescent="0.25">
      <c r="J42013" s="17">
        <v>50442903</v>
      </c>
      <c r="K42013" s="18" t="s">
        <v>41860</v>
      </c>
    </row>
    <row r="42014" spans="10:11" x14ac:dyDescent="0.25">
      <c r="J42014" s="17">
        <v>50442904</v>
      </c>
      <c r="K42014" s="18" t="s">
        <v>41861</v>
      </c>
    </row>
    <row r="42015" spans="10:11" x14ac:dyDescent="0.25">
      <c r="J42015" s="17">
        <v>50442905</v>
      </c>
      <c r="K42015" s="18" t="s">
        <v>41862</v>
      </c>
    </row>
    <row r="42016" spans="10:11" x14ac:dyDescent="0.25">
      <c r="J42016" s="17">
        <v>50442906</v>
      </c>
      <c r="K42016" s="18" t="s">
        <v>41863</v>
      </c>
    </row>
    <row r="42017" spans="10:11" x14ac:dyDescent="0.25">
      <c r="J42017" s="17">
        <v>50442907</v>
      </c>
      <c r="K42017" s="18" t="s">
        <v>41864</v>
      </c>
    </row>
    <row r="42018" spans="10:11" x14ac:dyDescent="0.25">
      <c r="J42018" s="17">
        <v>50442908</v>
      </c>
      <c r="K42018" s="18" t="s">
        <v>41865</v>
      </c>
    </row>
    <row r="42019" spans="10:11" x14ac:dyDescent="0.25">
      <c r="J42019" s="17">
        <v>50442909</v>
      </c>
      <c r="K42019" s="18" t="s">
        <v>41866</v>
      </c>
    </row>
    <row r="42020" spans="10:11" x14ac:dyDescent="0.25">
      <c r="J42020" s="17">
        <v>50442910</v>
      </c>
      <c r="K42020" s="18" t="s">
        <v>41867</v>
      </c>
    </row>
    <row r="42021" spans="10:11" x14ac:dyDescent="0.25">
      <c r="J42021" s="17">
        <v>50442911</v>
      </c>
      <c r="K42021" s="18" t="s">
        <v>41868</v>
      </c>
    </row>
    <row r="42022" spans="10:11" x14ac:dyDescent="0.25">
      <c r="J42022" s="17">
        <v>50443001</v>
      </c>
      <c r="K42022" s="18" t="s">
        <v>41869</v>
      </c>
    </row>
    <row r="42023" spans="10:11" x14ac:dyDescent="0.25">
      <c r="J42023" s="17">
        <v>50443002</v>
      </c>
      <c r="K42023" s="18" t="s">
        <v>41870</v>
      </c>
    </row>
    <row r="42024" spans="10:11" x14ac:dyDescent="0.25">
      <c r="J42024" s="17">
        <v>50443003</v>
      </c>
      <c r="K42024" s="18" t="s">
        <v>41871</v>
      </c>
    </row>
    <row r="42025" spans="10:11" x14ac:dyDescent="0.25">
      <c r="J42025" s="17">
        <v>50443004</v>
      </c>
      <c r="K42025" s="18" t="s">
        <v>41872</v>
      </c>
    </row>
    <row r="42026" spans="10:11" x14ac:dyDescent="0.25">
      <c r="J42026" s="17">
        <v>50443005</v>
      </c>
      <c r="K42026" s="18" t="s">
        <v>41873</v>
      </c>
    </row>
    <row r="42027" spans="10:11" x14ac:dyDescent="0.25">
      <c r="J42027" s="17">
        <v>50443006</v>
      </c>
      <c r="K42027" s="18" t="s">
        <v>41874</v>
      </c>
    </row>
    <row r="42028" spans="10:11" x14ac:dyDescent="0.25">
      <c r="J42028" s="17">
        <v>50443007</v>
      </c>
      <c r="K42028" s="18" t="s">
        <v>41875</v>
      </c>
    </row>
    <row r="42029" spans="10:11" x14ac:dyDescent="0.25">
      <c r="J42029" s="17">
        <v>50443008</v>
      </c>
      <c r="K42029" s="18" t="s">
        <v>41876</v>
      </c>
    </row>
    <row r="42030" spans="10:11" x14ac:dyDescent="0.25">
      <c r="J42030" s="17">
        <v>50443009</v>
      </c>
      <c r="K42030" s="18" t="s">
        <v>41877</v>
      </c>
    </row>
    <row r="42031" spans="10:11" x14ac:dyDescent="0.25">
      <c r="J42031" s="17">
        <v>50443010</v>
      </c>
      <c r="K42031" s="18" t="s">
        <v>41878</v>
      </c>
    </row>
    <row r="42032" spans="10:11" x14ac:dyDescent="0.25">
      <c r="J42032" s="17">
        <v>50443011</v>
      </c>
      <c r="K42032" s="18" t="s">
        <v>41879</v>
      </c>
    </row>
    <row r="42033" spans="10:11" x14ac:dyDescent="0.25">
      <c r="J42033" s="17">
        <v>50443012</v>
      </c>
      <c r="K42033" s="18" t="s">
        <v>41880</v>
      </c>
    </row>
    <row r="42034" spans="10:11" x14ac:dyDescent="0.25">
      <c r="J42034" s="17">
        <v>50443013</v>
      </c>
      <c r="K42034" s="18" t="s">
        <v>41881</v>
      </c>
    </row>
    <row r="42035" spans="10:11" x14ac:dyDescent="0.25">
      <c r="J42035" s="17">
        <v>50443014</v>
      </c>
      <c r="K42035" s="18" t="s">
        <v>41882</v>
      </c>
    </row>
    <row r="42036" spans="10:11" x14ac:dyDescent="0.25">
      <c r="J42036" s="17">
        <v>50443015</v>
      </c>
      <c r="K42036" s="18" t="s">
        <v>41883</v>
      </c>
    </row>
    <row r="42037" spans="10:11" x14ac:dyDescent="0.25">
      <c r="J42037" s="17">
        <v>50443016</v>
      </c>
      <c r="K42037" s="18" t="s">
        <v>41884</v>
      </c>
    </row>
    <row r="42038" spans="10:11" x14ac:dyDescent="0.25">
      <c r="J42038" s="17">
        <v>50443101</v>
      </c>
      <c r="K42038" s="18" t="s">
        <v>41885</v>
      </c>
    </row>
    <row r="42039" spans="10:11" x14ac:dyDescent="0.25">
      <c r="J42039" s="17">
        <v>50443201</v>
      </c>
      <c r="K42039" s="18" t="s">
        <v>41886</v>
      </c>
    </row>
    <row r="42040" spans="10:11" x14ac:dyDescent="0.25">
      <c r="J42040" s="17">
        <v>50443202</v>
      </c>
      <c r="K42040" s="18" t="s">
        <v>41887</v>
      </c>
    </row>
    <row r="42041" spans="10:11" x14ac:dyDescent="0.25">
      <c r="J42041" s="17">
        <v>50443203</v>
      </c>
      <c r="K42041" s="18" t="s">
        <v>41888</v>
      </c>
    </row>
    <row r="42042" spans="10:11" x14ac:dyDescent="0.25">
      <c r="J42042" s="17">
        <v>50443204</v>
      </c>
      <c r="K42042" s="18" t="s">
        <v>41889</v>
      </c>
    </row>
    <row r="42043" spans="10:11" x14ac:dyDescent="0.25">
      <c r="J42043" s="17">
        <v>50443205</v>
      </c>
      <c r="K42043" s="18" t="s">
        <v>41890</v>
      </c>
    </row>
    <row r="42044" spans="10:11" x14ac:dyDescent="0.25">
      <c r="J42044" s="17">
        <v>50443206</v>
      </c>
      <c r="K42044" s="18" t="s">
        <v>41891</v>
      </c>
    </row>
    <row r="42045" spans="10:11" x14ac:dyDescent="0.25">
      <c r="J42045" s="17">
        <v>50443207</v>
      </c>
      <c r="K42045" s="18" t="s">
        <v>41892</v>
      </c>
    </row>
    <row r="42046" spans="10:11" x14ac:dyDescent="0.25">
      <c r="J42046" s="17">
        <v>50443208</v>
      </c>
      <c r="K42046" s="18" t="s">
        <v>41893</v>
      </c>
    </row>
    <row r="42047" spans="10:11" x14ac:dyDescent="0.25">
      <c r="J42047" s="17">
        <v>50443209</v>
      </c>
      <c r="K42047" s="18" t="s">
        <v>41894</v>
      </c>
    </row>
    <row r="42048" spans="10:11" x14ac:dyDescent="0.25">
      <c r="J42048" s="17">
        <v>50443210</v>
      </c>
      <c r="K42048" s="18" t="s">
        <v>41895</v>
      </c>
    </row>
    <row r="42049" spans="10:11" x14ac:dyDescent="0.25">
      <c r="J42049" s="17">
        <v>50443211</v>
      </c>
      <c r="K42049" s="18" t="s">
        <v>41896</v>
      </c>
    </row>
    <row r="42050" spans="10:11" x14ac:dyDescent="0.25">
      <c r="J42050" s="17">
        <v>50443212</v>
      </c>
      <c r="K42050" s="18" t="s">
        <v>41897</v>
      </c>
    </row>
    <row r="42051" spans="10:11" x14ac:dyDescent="0.25">
      <c r="J42051" s="17">
        <v>50443213</v>
      </c>
      <c r="K42051" s="18" t="s">
        <v>41898</v>
      </c>
    </row>
    <row r="42052" spans="10:11" x14ac:dyDescent="0.25">
      <c r="J42052" s="17">
        <v>50443214</v>
      </c>
      <c r="K42052" s="18" t="s">
        <v>41899</v>
      </c>
    </row>
    <row r="42053" spans="10:11" x14ac:dyDescent="0.25">
      <c r="J42053" s="17">
        <v>50443215</v>
      </c>
      <c r="K42053" s="18" t="s">
        <v>41900</v>
      </c>
    </row>
    <row r="42054" spans="10:11" x14ac:dyDescent="0.25">
      <c r="J42054" s="17">
        <v>50443216</v>
      </c>
      <c r="K42054" s="18" t="s">
        <v>41901</v>
      </c>
    </row>
    <row r="42055" spans="10:11" x14ac:dyDescent="0.25">
      <c r="J42055" s="17">
        <v>50443217</v>
      </c>
      <c r="K42055" s="18" t="s">
        <v>41902</v>
      </c>
    </row>
    <row r="42056" spans="10:11" x14ac:dyDescent="0.25">
      <c r="J42056" s="17">
        <v>50443218</v>
      </c>
      <c r="K42056" s="18" t="s">
        <v>41903</v>
      </c>
    </row>
    <row r="42057" spans="10:11" x14ac:dyDescent="0.25">
      <c r="J42057" s="17">
        <v>50443219</v>
      </c>
      <c r="K42057" s="18" t="s">
        <v>41904</v>
      </c>
    </row>
    <row r="42058" spans="10:11" x14ac:dyDescent="0.25">
      <c r="J42058" s="17">
        <v>50443220</v>
      </c>
      <c r="K42058" s="18" t="s">
        <v>41905</v>
      </c>
    </row>
    <row r="42059" spans="10:11" x14ac:dyDescent="0.25">
      <c r="J42059" s="17">
        <v>50443221</v>
      </c>
      <c r="K42059" s="18" t="s">
        <v>41906</v>
      </c>
    </row>
    <row r="42060" spans="10:11" x14ac:dyDescent="0.25">
      <c r="J42060" s="17">
        <v>50443222</v>
      </c>
      <c r="K42060" s="18" t="s">
        <v>41907</v>
      </c>
    </row>
    <row r="42061" spans="10:11" x14ac:dyDescent="0.25">
      <c r="J42061" s="17">
        <v>50443223</v>
      </c>
      <c r="K42061" s="18" t="s">
        <v>41908</v>
      </c>
    </row>
    <row r="42062" spans="10:11" x14ac:dyDescent="0.25">
      <c r="J42062" s="17">
        <v>50443224</v>
      </c>
      <c r="K42062" s="18" t="s">
        <v>41909</v>
      </c>
    </row>
    <row r="42063" spans="10:11" x14ac:dyDescent="0.25">
      <c r="J42063" s="17">
        <v>50443225</v>
      </c>
      <c r="K42063" s="18" t="s">
        <v>41910</v>
      </c>
    </row>
    <row r="42064" spans="10:11" x14ac:dyDescent="0.25">
      <c r="J42064" s="17">
        <v>50443226</v>
      </c>
      <c r="K42064" s="18" t="s">
        <v>41911</v>
      </c>
    </row>
    <row r="42065" spans="10:11" x14ac:dyDescent="0.25">
      <c r="J42065" s="17">
        <v>50443227</v>
      </c>
      <c r="K42065" s="18" t="s">
        <v>41912</v>
      </c>
    </row>
    <row r="42066" spans="10:11" x14ac:dyDescent="0.25">
      <c r="J42066" s="17">
        <v>50443228</v>
      </c>
      <c r="K42066" s="18" t="s">
        <v>41913</v>
      </c>
    </row>
    <row r="42067" spans="10:11" x14ac:dyDescent="0.25">
      <c r="J42067" s="17">
        <v>50443229</v>
      </c>
      <c r="K42067" s="18" t="s">
        <v>41914</v>
      </c>
    </row>
    <row r="42068" spans="10:11" x14ac:dyDescent="0.25">
      <c r="J42068" s="17">
        <v>50443230</v>
      </c>
      <c r="K42068" s="18" t="s">
        <v>41915</v>
      </c>
    </row>
    <row r="42069" spans="10:11" x14ac:dyDescent="0.25">
      <c r="J42069" s="17">
        <v>50443231</v>
      </c>
      <c r="K42069" s="18" t="s">
        <v>41916</v>
      </c>
    </row>
    <row r="42070" spans="10:11" x14ac:dyDescent="0.25">
      <c r="J42070" s="17">
        <v>50443232</v>
      </c>
      <c r="K42070" s="18" t="s">
        <v>41917</v>
      </c>
    </row>
    <row r="42071" spans="10:11" x14ac:dyDescent="0.25">
      <c r="J42071" s="17">
        <v>50443233</v>
      </c>
      <c r="K42071" s="18" t="s">
        <v>41918</v>
      </c>
    </row>
    <row r="42072" spans="10:11" x14ac:dyDescent="0.25">
      <c r="J42072" s="17">
        <v>50443234</v>
      </c>
      <c r="K42072" s="18" t="s">
        <v>41919</v>
      </c>
    </row>
    <row r="42073" spans="10:11" x14ac:dyDescent="0.25">
      <c r="J42073" s="17">
        <v>50443235</v>
      </c>
      <c r="K42073" s="18" t="s">
        <v>41920</v>
      </c>
    </row>
    <row r="42074" spans="10:11" x14ac:dyDescent="0.25">
      <c r="J42074" s="17">
        <v>50443236</v>
      </c>
      <c r="K42074" s="18" t="s">
        <v>41921</v>
      </c>
    </row>
    <row r="42075" spans="10:11" x14ac:dyDescent="0.25">
      <c r="J42075" s="17">
        <v>50443237</v>
      </c>
      <c r="K42075" s="18" t="s">
        <v>41922</v>
      </c>
    </row>
    <row r="42076" spans="10:11" x14ac:dyDescent="0.25">
      <c r="J42076" s="17">
        <v>50443238</v>
      </c>
      <c r="K42076" s="18" t="s">
        <v>41923</v>
      </c>
    </row>
    <row r="42077" spans="10:11" x14ac:dyDescent="0.25">
      <c r="J42077" s="17">
        <v>50443239</v>
      </c>
      <c r="K42077" s="18" t="s">
        <v>41924</v>
      </c>
    </row>
    <row r="42078" spans="10:11" x14ac:dyDescent="0.25">
      <c r="J42078" s="17">
        <v>50443240</v>
      </c>
      <c r="K42078" s="18" t="s">
        <v>41925</v>
      </c>
    </row>
    <row r="42079" spans="10:11" x14ac:dyDescent="0.25">
      <c r="J42079" s="17">
        <v>50443241</v>
      </c>
      <c r="K42079" s="18" t="s">
        <v>41926</v>
      </c>
    </row>
    <row r="42080" spans="10:11" x14ac:dyDescent="0.25">
      <c r="J42080" s="17">
        <v>50443242</v>
      </c>
      <c r="K42080" s="18" t="s">
        <v>41927</v>
      </c>
    </row>
    <row r="42081" spans="10:11" x14ac:dyDescent="0.25">
      <c r="J42081" s="17">
        <v>50443243</v>
      </c>
      <c r="K42081" s="18" t="s">
        <v>41928</v>
      </c>
    </row>
    <row r="42082" spans="10:11" x14ac:dyDescent="0.25">
      <c r="J42082" s="17">
        <v>50443244</v>
      </c>
      <c r="K42082" s="18" t="s">
        <v>41929</v>
      </c>
    </row>
    <row r="42083" spans="10:11" x14ac:dyDescent="0.25">
      <c r="J42083" s="17">
        <v>50443245</v>
      </c>
      <c r="K42083" s="18" t="s">
        <v>41930</v>
      </c>
    </row>
    <row r="42084" spans="10:11" x14ac:dyDescent="0.25">
      <c r="J42084" s="17">
        <v>50443246</v>
      </c>
      <c r="K42084" s="18" t="s">
        <v>41931</v>
      </c>
    </row>
    <row r="42085" spans="10:11" x14ac:dyDescent="0.25">
      <c r="J42085" s="17">
        <v>50443247</v>
      </c>
      <c r="K42085" s="18" t="s">
        <v>41932</v>
      </c>
    </row>
    <row r="42086" spans="10:11" x14ac:dyDescent="0.25">
      <c r="J42086" s="17">
        <v>50443248</v>
      </c>
      <c r="K42086" s="18" t="s">
        <v>41933</v>
      </c>
    </row>
    <row r="42087" spans="10:11" x14ac:dyDescent="0.25">
      <c r="J42087" s="17">
        <v>50443249</v>
      </c>
      <c r="K42087" s="18" t="s">
        <v>41934</v>
      </c>
    </row>
    <row r="42088" spans="10:11" x14ac:dyDescent="0.25">
      <c r="J42088" s="17">
        <v>50443250</v>
      </c>
      <c r="K42088" s="18" t="s">
        <v>41935</v>
      </c>
    </row>
    <row r="42089" spans="10:11" x14ac:dyDescent="0.25">
      <c r="J42089" s="17">
        <v>50443251</v>
      </c>
      <c r="K42089" s="18" t="s">
        <v>41936</v>
      </c>
    </row>
    <row r="42090" spans="10:11" x14ac:dyDescent="0.25">
      <c r="J42090" s="17">
        <v>50443252</v>
      </c>
      <c r="K42090" s="18" t="s">
        <v>41937</v>
      </c>
    </row>
    <row r="42091" spans="10:11" x14ac:dyDescent="0.25">
      <c r="J42091" s="17">
        <v>50443253</v>
      </c>
      <c r="K42091" s="18" t="s">
        <v>41938</v>
      </c>
    </row>
    <row r="42092" spans="10:11" x14ac:dyDescent="0.25">
      <c r="J42092" s="17">
        <v>50443254</v>
      </c>
      <c r="K42092" s="18" t="s">
        <v>41939</v>
      </c>
    </row>
    <row r="42093" spans="10:11" x14ac:dyDescent="0.25">
      <c r="J42093" s="17">
        <v>50443255</v>
      </c>
      <c r="K42093" s="18" t="s">
        <v>41940</v>
      </c>
    </row>
    <row r="42094" spans="10:11" x14ac:dyDescent="0.25">
      <c r="J42094" s="17">
        <v>50443256</v>
      </c>
      <c r="K42094" s="18" t="s">
        <v>41941</v>
      </c>
    </row>
    <row r="42095" spans="10:11" x14ac:dyDescent="0.25">
      <c r="J42095" s="17">
        <v>50443257</v>
      </c>
      <c r="K42095" s="18" t="s">
        <v>41942</v>
      </c>
    </row>
    <row r="42096" spans="10:11" x14ac:dyDescent="0.25">
      <c r="J42096" s="17">
        <v>50443258</v>
      </c>
      <c r="K42096" s="18" t="s">
        <v>41943</v>
      </c>
    </row>
    <row r="42097" spans="10:11" x14ac:dyDescent="0.25">
      <c r="J42097" s="17">
        <v>50443259</v>
      </c>
      <c r="K42097" s="18" t="s">
        <v>41944</v>
      </c>
    </row>
    <row r="42098" spans="10:11" x14ac:dyDescent="0.25">
      <c r="J42098" s="17">
        <v>50443260</v>
      </c>
      <c r="K42098" s="18" t="s">
        <v>41945</v>
      </c>
    </row>
    <row r="42099" spans="10:11" x14ac:dyDescent="0.25">
      <c r="J42099" s="17">
        <v>50443261</v>
      </c>
      <c r="K42099" s="18" t="s">
        <v>41946</v>
      </c>
    </row>
    <row r="42100" spans="10:11" x14ac:dyDescent="0.25">
      <c r="J42100" s="17">
        <v>50443262</v>
      </c>
      <c r="K42100" s="18" t="s">
        <v>41947</v>
      </c>
    </row>
    <row r="42101" spans="10:11" x14ac:dyDescent="0.25">
      <c r="J42101" s="17">
        <v>50443263</v>
      </c>
      <c r="K42101" s="18" t="s">
        <v>41948</v>
      </c>
    </row>
    <row r="42102" spans="10:11" x14ac:dyDescent="0.25">
      <c r="J42102" s="17">
        <v>50443264</v>
      </c>
      <c r="K42102" s="18" t="s">
        <v>41949</v>
      </c>
    </row>
    <row r="42103" spans="10:11" x14ac:dyDescent="0.25">
      <c r="J42103" s="17">
        <v>50443265</v>
      </c>
      <c r="K42103" s="18" t="s">
        <v>41950</v>
      </c>
    </row>
    <row r="42104" spans="10:11" x14ac:dyDescent="0.25">
      <c r="J42104" s="17">
        <v>50443266</v>
      </c>
      <c r="K42104" s="18" t="s">
        <v>41951</v>
      </c>
    </row>
    <row r="42105" spans="10:11" x14ac:dyDescent="0.25">
      <c r="J42105" s="17">
        <v>50443267</v>
      </c>
      <c r="K42105" s="18" t="s">
        <v>41952</v>
      </c>
    </row>
    <row r="42106" spans="10:11" x14ac:dyDescent="0.25">
      <c r="J42106" s="17">
        <v>50443268</v>
      </c>
      <c r="K42106" s="18" t="s">
        <v>41953</v>
      </c>
    </row>
    <row r="42107" spans="10:11" x14ac:dyDescent="0.25">
      <c r="J42107" s="17">
        <v>50443269</v>
      </c>
      <c r="K42107" s="18" t="s">
        <v>41954</v>
      </c>
    </row>
    <row r="42108" spans="10:11" x14ac:dyDescent="0.25">
      <c r="J42108" s="17">
        <v>50443301</v>
      </c>
      <c r="K42108" s="18" t="s">
        <v>41955</v>
      </c>
    </row>
    <row r="42109" spans="10:11" x14ac:dyDescent="0.25">
      <c r="J42109" s="17">
        <v>50443302</v>
      </c>
      <c r="K42109" s="18" t="s">
        <v>41956</v>
      </c>
    </row>
    <row r="42110" spans="10:11" x14ac:dyDescent="0.25">
      <c r="J42110" s="17">
        <v>50443303</v>
      </c>
      <c r="K42110" s="18" t="s">
        <v>41957</v>
      </c>
    </row>
    <row r="42111" spans="10:11" x14ac:dyDescent="0.25">
      <c r="J42111" s="17">
        <v>50443304</v>
      </c>
      <c r="K42111" s="18" t="s">
        <v>41958</v>
      </c>
    </row>
    <row r="42112" spans="10:11" x14ac:dyDescent="0.25">
      <c r="J42112" s="17">
        <v>50443401</v>
      </c>
      <c r="K42112" s="18" t="s">
        <v>41959</v>
      </c>
    </row>
    <row r="42113" spans="10:11" x14ac:dyDescent="0.25">
      <c r="J42113" s="17">
        <v>50443402</v>
      </c>
      <c r="K42113" s="18" t="s">
        <v>41960</v>
      </c>
    </row>
    <row r="42114" spans="10:11" x14ac:dyDescent="0.25">
      <c r="J42114" s="17">
        <v>50443403</v>
      </c>
      <c r="K42114" s="18" t="s">
        <v>41961</v>
      </c>
    </row>
    <row r="42115" spans="10:11" x14ac:dyDescent="0.25">
      <c r="J42115" s="17">
        <v>50443404</v>
      </c>
      <c r="K42115" s="18" t="s">
        <v>41962</v>
      </c>
    </row>
    <row r="42116" spans="10:11" x14ac:dyDescent="0.25">
      <c r="J42116" s="17">
        <v>50443405</v>
      </c>
      <c r="K42116" s="18" t="s">
        <v>41963</v>
      </c>
    </row>
    <row r="42117" spans="10:11" x14ac:dyDescent="0.25">
      <c r="J42117" s="17">
        <v>50443406</v>
      </c>
      <c r="K42117" s="18" t="s">
        <v>41964</v>
      </c>
    </row>
    <row r="42118" spans="10:11" x14ac:dyDescent="0.25">
      <c r="J42118" s="17">
        <v>50443407</v>
      </c>
      <c r="K42118" s="18" t="s">
        <v>41965</v>
      </c>
    </row>
    <row r="42119" spans="10:11" x14ac:dyDescent="0.25">
      <c r="J42119" s="17">
        <v>50443408</v>
      </c>
      <c r="K42119" s="18" t="s">
        <v>41966</v>
      </c>
    </row>
    <row r="42120" spans="10:11" x14ac:dyDescent="0.25">
      <c r="J42120" s="17">
        <v>50443409</v>
      </c>
      <c r="K42120" s="18" t="s">
        <v>41967</v>
      </c>
    </row>
    <row r="42121" spans="10:11" x14ac:dyDescent="0.25">
      <c r="J42121" s="17">
        <v>50443410</v>
      </c>
      <c r="K42121" s="18" t="s">
        <v>41968</v>
      </c>
    </row>
    <row r="42122" spans="10:11" x14ac:dyDescent="0.25">
      <c r="J42122" s="17">
        <v>50443411</v>
      </c>
      <c r="K42122" s="18" t="s">
        <v>41969</v>
      </c>
    </row>
    <row r="42123" spans="10:11" x14ac:dyDescent="0.25">
      <c r="J42123" s="17">
        <v>50443412</v>
      </c>
      <c r="K42123" s="18" t="s">
        <v>41970</v>
      </c>
    </row>
    <row r="42124" spans="10:11" x14ac:dyDescent="0.25">
      <c r="J42124" s="17">
        <v>50443413</v>
      </c>
      <c r="K42124" s="18" t="s">
        <v>41971</v>
      </c>
    </row>
    <row r="42125" spans="10:11" x14ac:dyDescent="0.25">
      <c r="J42125" s="17">
        <v>50443414</v>
      </c>
      <c r="K42125" s="18" t="s">
        <v>41972</v>
      </c>
    </row>
    <row r="42126" spans="10:11" x14ac:dyDescent="0.25">
      <c r="J42126" s="17">
        <v>50443415</v>
      </c>
      <c r="K42126" s="18" t="s">
        <v>41973</v>
      </c>
    </row>
    <row r="42127" spans="10:11" x14ac:dyDescent="0.25">
      <c r="J42127" s="17">
        <v>50443416</v>
      </c>
      <c r="K42127" s="18" t="s">
        <v>41974</v>
      </c>
    </row>
    <row r="42128" spans="10:11" x14ac:dyDescent="0.25">
      <c r="J42128" s="17">
        <v>50443417</v>
      </c>
      <c r="K42128" s="18" t="s">
        <v>41975</v>
      </c>
    </row>
    <row r="42129" spans="10:11" x14ac:dyDescent="0.25">
      <c r="J42129" s="17">
        <v>50443418</v>
      </c>
      <c r="K42129" s="18" t="s">
        <v>41976</v>
      </c>
    </row>
    <row r="42130" spans="10:11" x14ac:dyDescent="0.25">
      <c r="J42130" s="17">
        <v>50443419</v>
      </c>
      <c r="K42130" s="18" t="s">
        <v>41977</v>
      </c>
    </row>
    <row r="42131" spans="10:11" x14ac:dyDescent="0.25">
      <c r="J42131" s="17">
        <v>50443420</v>
      </c>
      <c r="K42131" s="18" t="s">
        <v>41978</v>
      </c>
    </row>
    <row r="42132" spans="10:11" x14ac:dyDescent="0.25">
      <c r="J42132" s="17">
        <v>50443421</v>
      </c>
      <c r="K42132" s="18" t="s">
        <v>41979</v>
      </c>
    </row>
    <row r="42133" spans="10:11" x14ac:dyDescent="0.25">
      <c r="J42133" s="17">
        <v>50443422</v>
      </c>
      <c r="K42133" s="18" t="s">
        <v>41980</v>
      </c>
    </row>
    <row r="42134" spans="10:11" x14ac:dyDescent="0.25">
      <c r="J42134" s="17">
        <v>50443423</v>
      </c>
      <c r="K42134" s="18" t="s">
        <v>41981</v>
      </c>
    </row>
    <row r="42135" spans="10:11" x14ac:dyDescent="0.25">
      <c r="J42135" s="17">
        <v>50443501</v>
      </c>
      <c r="K42135" s="18" t="s">
        <v>41982</v>
      </c>
    </row>
    <row r="42136" spans="10:11" x14ac:dyDescent="0.25">
      <c r="J42136" s="17">
        <v>50443502</v>
      </c>
      <c r="K42136" s="18" t="s">
        <v>41983</v>
      </c>
    </row>
    <row r="42137" spans="10:11" x14ac:dyDescent="0.25">
      <c r="J42137" s="17">
        <v>50443503</v>
      </c>
      <c r="K42137" s="18" t="s">
        <v>41984</v>
      </c>
    </row>
    <row r="42138" spans="10:11" x14ac:dyDescent="0.25">
      <c r="J42138" s="17">
        <v>50443504</v>
      </c>
      <c r="K42138" s="18" t="s">
        <v>41985</v>
      </c>
    </row>
    <row r="42139" spans="10:11" x14ac:dyDescent="0.25">
      <c r="J42139" s="17">
        <v>50443505</v>
      </c>
      <c r="K42139" s="18" t="s">
        <v>41986</v>
      </c>
    </row>
    <row r="42140" spans="10:11" x14ac:dyDescent="0.25">
      <c r="J42140" s="17">
        <v>50443506</v>
      </c>
      <c r="K42140" s="18" t="s">
        <v>41987</v>
      </c>
    </row>
    <row r="42141" spans="10:11" x14ac:dyDescent="0.25">
      <c r="J42141" s="17">
        <v>50443507</v>
      </c>
      <c r="K42141" s="18" t="s">
        <v>41988</v>
      </c>
    </row>
    <row r="42142" spans="10:11" x14ac:dyDescent="0.25">
      <c r="J42142" s="17">
        <v>50443508</v>
      </c>
      <c r="K42142" s="18" t="s">
        <v>41989</v>
      </c>
    </row>
    <row r="42143" spans="10:11" x14ac:dyDescent="0.25">
      <c r="J42143" s="17">
        <v>50443509</v>
      </c>
      <c r="K42143" s="18" t="s">
        <v>41990</v>
      </c>
    </row>
    <row r="42144" spans="10:11" x14ac:dyDescent="0.25">
      <c r="J42144" s="17">
        <v>50443510</v>
      </c>
      <c r="K42144" s="18" t="s">
        <v>41991</v>
      </c>
    </row>
    <row r="42145" spans="10:11" x14ac:dyDescent="0.25">
      <c r="J42145" s="17">
        <v>50443511</v>
      </c>
      <c r="K42145" s="18" t="s">
        <v>41992</v>
      </c>
    </row>
    <row r="42146" spans="10:11" x14ac:dyDescent="0.25">
      <c r="J42146" s="17">
        <v>50443512</v>
      </c>
      <c r="K42146" s="18" t="s">
        <v>41993</v>
      </c>
    </row>
    <row r="42147" spans="10:11" x14ac:dyDescent="0.25">
      <c r="J42147" s="17">
        <v>50443513</v>
      </c>
      <c r="K42147" s="18" t="s">
        <v>41994</v>
      </c>
    </row>
    <row r="42148" spans="10:11" x14ac:dyDescent="0.25">
      <c r="J42148" s="17">
        <v>50443514</v>
      </c>
      <c r="K42148" s="18" t="s">
        <v>41995</v>
      </c>
    </row>
    <row r="42149" spans="10:11" x14ac:dyDescent="0.25">
      <c r="J42149" s="17">
        <v>50443515</v>
      </c>
      <c r="K42149" s="18" t="s">
        <v>41996</v>
      </c>
    </row>
    <row r="42150" spans="10:11" x14ac:dyDescent="0.25">
      <c r="J42150" s="17">
        <v>50443516</v>
      </c>
      <c r="K42150" s="18" t="s">
        <v>41997</v>
      </c>
    </row>
    <row r="42151" spans="10:11" x14ac:dyDescent="0.25">
      <c r="J42151" s="17">
        <v>50443517</v>
      </c>
      <c r="K42151" s="18" t="s">
        <v>41998</v>
      </c>
    </row>
    <row r="42152" spans="10:11" x14ac:dyDescent="0.25">
      <c r="J42152" s="17">
        <v>50443518</v>
      </c>
      <c r="K42152" s="18" t="s">
        <v>41999</v>
      </c>
    </row>
    <row r="42153" spans="10:11" x14ac:dyDescent="0.25">
      <c r="J42153" s="17">
        <v>50443519</v>
      </c>
      <c r="K42153" s="18" t="s">
        <v>42000</v>
      </c>
    </row>
    <row r="42154" spans="10:11" x14ac:dyDescent="0.25">
      <c r="J42154" s="17">
        <v>50443520</v>
      </c>
      <c r="K42154" s="18" t="s">
        <v>42001</v>
      </c>
    </row>
    <row r="42155" spans="10:11" x14ac:dyDescent="0.25">
      <c r="J42155" s="17">
        <v>50443601</v>
      </c>
      <c r="K42155" s="18" t="s">
        <v>42002</v>
      </c>
    </row>
    <row r="42156" spans="10:11" x14ac:dyDescent="0.25">
      <c r="J42156" s="17">
        <v>50443602</v>
      </c>
      <c r="K42156" s="18" t="s">
        <v>42003</v>
      </c>
    </row>
    <row r="42157" spans="10:11" x14ac:dyDescent="0.25">
      <c r="J42157" s="17">
        <v>50443603</v>
      </c>
      <c r="K42157" s="18" t="s">
        <v>42004</v>
      </c>
    </row>
    <row r="42158" spans="10:11" x14ac:dyDescent="0.25">
      <c r="J42158" s="17">
        <v>50443604</v>
      </c>
      <c r="K42158" s="18" t="s">
        <v>42005</v>
      </c>
    </row>
    <row r="42159" spans="10:11" x14ac:dyDescent="0.25">
      <c r="J42159" s="17">
        <v>50443605</v>
      </c>
      <c r="K42159" s="18" t="s">
        <v>42006</v>
      </c>
    </row>
    <row r="42160" spans="10:11" x14ac:dyDescent="0.25">
      <c r="J42160" s="17">
        <v>50443606</v>
      </c>
      <c r="K42160" s="18" t="s">
        <v>42007</v>
      </c>
    </row>
    <row r="42161" spans="10:11" x14ac:dyDescent="0.25">
      <c r="J42161" s="17">
        <v>50443607</v>
      </c>
      <c r="K42161" s="18" t="s">
        <v>42008</v>
      </c>
    </row>
    <row r="42162" spans="10:11" x14ac:dyDescent="0.25">
      <c r="J42162" s="17">
        <v>50443608</v>
      </c>
      <c r="K42162" s="18" t="s">
        <v>42009</v>
      </c>
    </row>
    <row r="42163" spans="10:11" x14ac:dyDescent="0.25">
      <c r="J42163" s="17">
        <v>50443609</v>
      </c>
      <c r="K42163" s="18" t="s">
        <v>42010</v>
      </c>
    </row>
    <row r="42164" spans="10:11" x14ac:dyDescent="0.25">
      <c r="J42164" s="17">
        <v>50443610</v>
      </c>
      <c r="K42164" s="18" t="s">
        <v>42011</v>
      </c>
    </row>
    <row r="42165" spans="10:11" x14ac:dyDescent="0.25">
      <c r="J42165" s="17">
        <v>50443611</v>
      </c>
      <c r="K42165" s="18" t="s">
        <v>42012</v>
      </c>
    </row>
    <row r="42166" spans="10:11" x14ac:dyDescent="0.25">
      <c r="J42166" s="17">
        <v>50443612</v>
      </c>
      <c r="K42166" s="18" t="s">
        <v>42013</v>
      </c>
    </row>
    <row r="42167" spans="10:11" x14ac:dyDescent="0.25">
      <c r="J42167" s="17">
        <v>50443613</v>
      </c>
      <c r="K42167" s="18" t="s">
        <v>42014</v>
      </c>
    </row>
    <row r="42168" spans="10:11" x14ac:dyDescent="0.25">
      <c r="J42168" s="17">
        <v>50443614</v>
      </c>
      <c r="K42168" s="18" t="s">
        <v>42015</v>
      </c>
    </row>
    <row r="42169" spans="10:11" x14ac:dyDescent="0.25">
      <c r="J42169" s="17">
        <v>50443701</v>
      </c>
      <c r="K42169" s="18" t="s">
        <v>42016</v>
      </c>
    </row>
    <row r="42170" spans="10:11" x14ac:dyDescent="0.25">
      <c r="J42170" s="17">
        <v>50443702</v>
      </c>
      <c r="K42170" s="18" t="s">
        <v>42017</v>
      </c>
    </row>
    <row r="42171" spans="10:11" x14ac:dyDescent="0.25">
      <c r="J42171" s="17">
        <v>50443703</v>
      </c>
      <c r="K42171" s="18" t="s">
        <v>42018</v>
      </c>
    </row>
    <row r="42172" spans="10:11" x14ac:dyDescent="0.25">
      <c r="J42172" s="17">
        <v>50443704</v>
      </c>
      <c r="K42172" s="18" t="s">
        <v>42019</v>
      </c>
    </row>
    <row r="42173" spans="10:11" x14ac:dyDescent="0.25">
      <c r="J42173" s="17">
        <v>50443705</v>
      </c>
      <c r="K42173" s="18" t="s">
        <v>42020</v>
      </c>
    </row>
    <row r="42174" spans="10:11" x14ac:dyDescent="0.25">
      <c r="J42174" s="17">
        <v>50443706</v>
      </c>
      <c r="K42174" s="18" t="s">
        <v>42021</v>
      </c>
    </row>
    <row r="42175" spans="10:11" x14ac:dyDescent="0.25">
      <c r="J42175" s="17">
        <v>50443707</v>
      </c>
      <c r="K42175" s="18" t="s">
        <v>42022</v>
      </c>
    </row>
    <row r="42176" spans="10:11" x14ac:dyDescent="0.25">
      <c r="J42176" s="17">
        <v>50443801</v>
      </c>
      <c r="K42176" s="18" t="s">
        <v>42023</v>
      </c>
    </row>
    <row r="42177" spans="10:11" x14ac:dyDescent="0.25">
      <c r="J42177" s="17">
        <v>50443802</v>
      </c>
      <c r="K42177" s="18" t="s">
        <v>42024</v>
      </c>
    </row>
    <row r="42178" spans="10:11" x14ac:dyDescent="0.25">
      <c r="J42178" s="17">
        <v>50443803</v>
      </c>
      <c r="K42178" s="18" t="s">
        <v>42025</v>
      </c>
    </row>
    <row r="42179" spans="10:11" x14ac:dyDescent="0.25">
      <c r="J42179" s="17">
        <v>50443804</v>
      </c>
      <c r="K42179" s="18" t="s">
        <v>42026</v>
      </c>
    </row>
    <row r="42180" spans="10:11" x14ac:dyDescent="0.25">
      <c r="J42180" s="17">
        <v>50443805</v>
      </c>
      <c r="K42180" s="18" t="s">
        <v>42027</v>
      </c>
    </row>
    <row r="42181" spans="10:11" x14ac:dyDescent="0.25">
      <c r="J42181" s="17">
        <v>50443806</v>
      </c>
      <c r="K42181" s="18" t="s">
        <v>42028</v>
      </c>
    </row>
    <row r="42182" spans="10:11" x14ac:dyDescent="0.25">
      <c r="J42182" s="17">
        <v>50443807</v>
      </c>
      <c r="K42182" s="18" t="s">
        <v>42029</v>
      </c>
    </row>
    <row r="42183" spans="10:11" x14ac:dyDescent="0.25">
      <c r="J42183" s="17">
        <v>50443808</v>
      </c>
      <c r="K42183" s="18" t="s">
        <v>42030</v>
      </c>
    </row>
    <row r="42184" spans="10:11" x14ac:dyDescent="0.25">
      <c r="J42184" s="17">
        <v>50443809</v>
      </c>
      <c r="K42184" s="18" t="s">
        <v>42031</v>
      </c>
    </row>
    <row r="42185" spans="10:11" x14ac:dyDescent="0.25">
      <c r="J42185" s="17">
        <v>50443810</v>
      </c>
      <c r="K42185" s="18" t="s">
        <v>42032</v>
      </c>
    </row>
    <row r="42186" spans="10:11" x14ac:dyDescent="0.25">
      <c r="J42186" s="17">
        <v>50443811</v>
      </c>
      <c r="K42186" s="18" t="s">
        <v>42033</v>
      </c>
    </row>
    <row r="42187" spans="10:11" x14ac:dyDescent="0.25">
      <c r="J42187" s="17">
        <v>50443901</v>
      </c>
      <c r="K42187" s="18" t="s">
        <v>42034</v>
      </c>
    </row>
    <row r="42188" spans="10:11" x14ac:dyDescent="0.25">
      <c r="J42188" s="17">
        <v>50443902</v>
      </c>
      <c r="K42188" s="18" t="s">
        <v>42035</v>
      </c>
    </row>
    <row r="42189" spans="10:11" x14ac:dyDescent="0.25">
      <c r="J42189" s="17">
        <v>50443903</v>
      </c>
      <c r="K42189" s="18" t="s">
        <v>42036</v>
      </c>
    </row>
    <row r="42190" spans="10:11" x14ac:dyDescent="0.25">
      <c r="J42190" s="17">
        <v>50443904</v>
      </c>
      <c r="K42190" s="18" t="s">
        <v>42037</v>
      </c>
    </row>
    <row r="42191" spans="10:11" x14ac:dyDescent="0.25">
      <c r="J42191" s="17">
        <v>50443905</v>
      </c>
      <c r="K42191" s="18" t="s">
        <v>42038</v>
      </c>
    </row>
    <row r="42192" spans="10:11" x14ac:dyDescent="0.25">
      <c r="J42192" s="17">
        <v>50443906</v>
      </c>
      <c r="K42192" s="18" t="s">
        <v>42039</v>
      </c>
    </row>
    <row r="42193" spans="10:11" x14ac:dyDescent="0.25">
      <c r="J42193" s="17">
        <v>50443907</v>
      </c>
      <c r="K42193" s="18" t="s">
        <v>42040</v>
      </c>
    </row>
    <row r="42194" spans="10:11" x14ac:dyDescent="0.25">
      <c r="J42194" s="17">
        <v>50443908</v>
      </c>
      <c r="K42194" s="18" t="s">
        <v>42041</v>
      </c>
    </row>
    <row r="42195" spans="10:11" x14ac:dyDescent="0.25">
      <c r="J42195" s="17">
        <v>50443909</v>
      </c>
      <c r="K42195" s="18" t="s">
        <v>42042</v>
      </c>
    </row>
    <row r="42196" spans="10:11" x14ac:dyDescent="0.25">
      <c r="J42196" s="17">
        <v>50443910</v>
      </c>
      <c r="K42196" s="18" t="s">
        <v>42043</v>
      </c>
    </row>
    <row r="42197" spans="10:11" x14ac:dyDescent="0.25">
      <c r="J42197" s="17">
        <v>50443911</v>
      </c>
      <c r="K42197" s="18" t="s">
        <v>42044</v>
      </c>
    </row>
    <row r="42198" spans="10:11" x14ac:dyDescent="0.25">
      <c r="J42198" s="17">
        <v>50444001</v>
      </c>
      <c r="K42198" s="18" t="s">
        <v>42045</v>
      </c>
    </row>
    <row r="42199" spans="10:11" x14ac:dyDescent="0.25">
      <c r="J42199" s="17">
        <v>50444002</v>
      </c>
      <c r="K42199" s="18" t="s">
        <v>42046</v>
      </c>
    </row>
    <row r="42200" spans="10:11" x14ac:dyDescent="0.25">
      <c r="J42200" s="17">
        <v>50444003</v>
      </c>
      <c r="K42200" s="18" t="s">
        <v>42047</v>
      </c>
    </row>
    <row r="42201" spans="10:11" x14ac:dyDescent="0.25">
      <c r="J42201" s="17">
        <v>50444004</v>
      </c>
      <c r="K42201" s="18" t="s">
        <v>42048</v>
      </c>
    </row>
    <row r="42202" spans="10:11" x14ac:dyDescent="0.25">
      <c r="J42202" s="17">
        <v>50444005</v>
      </c>
      <c r="K42202" s="18" t="s">
        <v>42049</v>
      </c>
    </row>
    <row r="42203" spans="10:11" x14ac:dyDescent="0.25">
      <c r="J42203" s="17">
        <v>50444101</v>
      </c>
      <c r="K42203" s="18" t="s">
        <v>42050</v>
      </c>
    </row>
    <row r="42204" spans="10:11" x14ac:dyDescent="0.25">
      <c r="J42204" s="17">
        <v>50444102</v>
      </c>
      <c r="K42204" s="18" t="s">
        <v>42051</v>
      </c>
    </row>
    <row r="42205" spans="10:11" x14ac:dyDescent="0.25">
      <c r="J42205" s="17">
        <v>50444103</v>
      </c>
      <c r="K42205" s="18" t="s">
        <v>42052</v>
      </c>
    </row>
    <row r="42206" spans="10:11" x14ac:dyDescent="0.25">
      <c r="J42206" s="17">
        <v>50444104</v>
      </c>
      <c r="K42206" s="18" t="s">
        <v>42053</v>
      </c>
    </row>
    <row r="42207" spans="10:11" x14ac:dyDescent="0.25">
      <c r="J42207" s="17">
        <v>50444105</v>
      </c>
      <c r="K42207" s="18" t="s">
        <v>42054</v>
      </c>
    </row>
    <row r="42208" spans="10:11" x14ac:dyDescent="0.25">
      <c r="J42208" s="17">
        <v>50444106</v>
      </c>
      <c r="K42208" s="18" t="s">
        <v>42055</v>
      </c>
    </row>
    <row r="42209" spans="10:11" x14ac:dyDescent="0.25">
      <c r="J42209" s="17">
        <v>50444107</v>
      </c>
      <c r="K42209" s="18" t="s">
        <v>42056</v>
      </c>
    </row>
    <row r="42210" spans="10:11" x14ac:dyDescent="0.25">
      <c r="J42210" s="17">
        <v>50444108</v>
      </c>
      <c r="K42210" s="18" t="s">
        <v>42057</v>
      </c>
    </row>
    <row r="42211" spans="10:11" x14ac:dyDescent="0.25">
      <c r="J42211" s="17">
        <v>50444109</v>
      </c>
      <c r="K42211" s="18" t="s">
        <v>42058</v>
      </c>
    </row>
    <row r="42212" spans="10:11" x14ac:dyDescent="0.25">
      <c r="J42212" s="17">
        <v>50444110</v>
      </c>
      <c r="K42212" s="18" t="s">
        <v>42059</v>
      </c>
    </row>
    <row r="42213" spans="10:11" x14ac:dyDescent="0.25">
      <c r="J42213" s="17">
        <v>50444111</v>
      </c>
      <c r="K42213" s="18" t="s">
        <v>42060</v>
      </c>
    </row>
    <row r="42214" spans="10:11" x14ac:dyDescent="0.25">
      <c r="J42214" s="17">
        <v>50444112</v>
      </c>
      <c r="K42214" s="18" t="s">
        <v>42061</v>
      </c>
    </row>
    <row r="42215" spans="10:11" x14ac:dyDescent="0.25">
      <c r="J42215" s="17">
        <v>50444113</v>
      </c>
      <c r="K42215" s="18" t="s">
        <v>42062</v>
      </c>
    </row>
    <row r="42216" spans="10:11" x14ac:dyDescent="0.25">
      <c r="J42216" s="17">
        <v>50444114</v>
      </c>
      <c r="K42216" s="18" t="s">
        <v>42063</v>
      </c>
    </row>
    <row r="42217" spans="10:11" x14ac:dyDescent="0.25">
      <c r="J42217" s="17">
        <v>50444115</v>
      </c>
      <c r="K42217" s="18" t="s">
        <v>42064</v>
      </c>
    </row>
    <row r="42218" spans="10:11" x14ac:dyDescent="0.25">
      <c r="J42218" s="17">
        <v>50444116</v>
      </c>
      <c r="K42218" s="18" t="s">
        <v>42065</v>
      </c>
    </row>
    <row r="42219" spans="10:11" x14ac:dyDescent="0.25">
      <c r="J42219" s="17">
        <v>50444117</v>
      </c>
      <c r="K42219" s="18" t="s">
        <v>42066</v>
      </c>
    </row>
    <row r="42220" spans="10:11" x14ac:dyDescent="0.25">
      <c r="J42220" s="17">
        <v>50444118</v>
      </c>
      <c r="K42220" s="18" t="s">
        <v>42067</v>
      </c>
    </row>
    <row r="42221" spans="10:11" x14ac:dyDescent="0.25">
      <c r="J42221" s="17">
        <v>50444119</v>
      </c>
      <c r="K42221" s="18" t="s">
        <v>42068</v>
      </c>
    </row>
    <row r="42222" spans="10:11" x14ac:dyDescent="0.25">
      <c r="J42222" s="17">
        <v>50444120</v>
      </c>
      <c r="K42222" s="18" t="s">
        <v>42069</v>
      </c>
    </row>
    <row r="42223" spans="10:11" x14ac:dyDescent="0.25">
      <c r="J42223" s="17">
        <v>50444121</v>
      </c>
      <c r="K42223" s="18" t="s">
        <v>42070</v>
      </c>
    </row>
    <row r="42224" spans="10:11" x14ac:dyDescent="0.25">
      <c r="J42224" s="17">
        <v>50444122</v>
      </c>
      <c r="K42224" s="18" t="s">
        <v>42071</v>
      </c>
    </row>
    <row r="42225" spans="10:11" x14ac:dyDescent="0.25">
      <c r="J42225" s="17">
        <v>50444123</v>
      </c>
      <c r="K42225" s="18" t="s">
        <v>42072</v>
      </c>
    </row>
    <row r="42226" spans="10:11" x14ac:dyDescent="0.25">
      <c r="J42226" s="17">
        <v>50444124</v>
      </c>
      <c r="K42226" s="18" t="s">
        <v>42073</v>
      </c>
    </row>
    <row r="42227" spans="10:11" x14ac:dyDescent="0.25">
      <c r="J42227" s="17">
        <v>50444125</v>
      </c>
      <c r="K42227" s="18" t="s">
        <v>42074</v>
      </c>
    </row>
    <row r="42228" spans="10:11" x14ac:dyDescent="0.25">
      <c r="J42228" s="17">
        <v>50444126</v>
      </c>
      <c r="K42228" s="18" t="s">
        <v>42075</v>
      </c>
    </row>
    <row r="42229" spans="10:11" x14ac:dyDescent="0.25">
      <c r="J42229" s="17">
        <v>50444127</v>
      </c>
      <c r="K42229" s="18" t="s">
        <v>42076</v>
      </c>
    </row>
    <row r="42230" spans="10:11" x14ac:dyDescent="0.25">
      <c r="J42230" s="17">
        <v>50444201</v>
      </c>
      <c r="K42230" s="18" t="s">
        <v>42077</v>
      </c>
    </row>
    <row r="42231" spans="10:11" x14ac:dyDescent="0.25">
      <c r="J42231" s="17">
        <v>50444202</v>
      </c>
      <c r="K42231" s="18" t="s">
        <v>42078</v>
      </c>
    </row>
    <row r="42232" spans="10:11" x14ac:dyDescent="0.25">
      <c r="J42232" s="17">
        <v>50444301</v>
      </c>
      <c r="K42232" s="18" t="s">
        <v>42079</v>
      </c>
    </row>
    <row r="42233" spans="10:11" x14ac:dyDescent="0.25">
      <c r="J42233" s="17">
        <v>50444302</v>
      </c>
      <c r="K42233" s="18" t="s">
        <v>42080</v>
      </c>
    </row>
    <row r="42234" spans="10:11" x14ac:dyDescent="0.25">
      <c r="J42234" s="17">
        <v>50444303</v>
      </c>
      <c r="K42234" s="18" t="s">
        <v>42081</v>
      </c>
    </row>
    <row r="42235" spans="10:11" x14ac:dyDescent="0.25">
      <c r="J42235" s="17">
        <v>50444304</v>
      </c>
      <c r="K42235" s="18" t="s">
        <v>42082</v>
      </c>
    </row>
    <row r="42236" spans="10:11" x14ac:dyDescent="0.25">
      <c r="J42236" s="17">
        <v>50444305</v>
      </c>
      <c r="K42236" s="18" t="s">
        <v>42083</v>
      </c>
    </row>
    <row r="42237" spans="10:11" x14ac:dyDescent="0.25">
      <c r="J42237" s="17">
        <v>50444306</v>
      </c>
      <c r="K42237" s="18" t="s">
        <v>42084</v>
      </c>
    </row>
    <row r="42238" spans="10:11" x14ac:dyDescent="0.25">
      <c r="J42238" s="17">
        <v>50444401</v>
      </c>
      <c r="K42238" s="18" t="s">
        <v>42085</v>
      </c>
    </row>
    <row r="42239" spans="10:11" x14ac:dyDescent="0.25">
      <c r="J42239" s="17">
        <v>50444402</v>
      </c>
      <c r="K42239" s="18" t="s">
        <v>42086</v>
      </c>
    </row>
    <row r="42240" spans="10:11" x14ac:dyDescent="0.25">
      <c r="J42240" s="17">
        <v>50444403</v>
      </c>
      <c r="K42240" s="18" t="s">
        <v>42087</v>
      </c>
    </row>
    <row r="42241" spans="10:11" x14ac:dyDescent="0.25">
      <c r="J42241" s="17">
        <v>50444404</v>
      </c>
      <c r="K42241" s="18" t="s">
        <v>42088</v>
      </c>
    </row>
    <row r="42242" spans="10:11" x14ac:dyDescent="0.25">
      <c r="J42242" s="17">
        <v>50444405</v>
      </c>
      <c r="K42242" s="18" t="s">
        <v>42089</v>
      </c>
    </row>
    <row r="42243" spans="10:11" x14ac:dyDescent="0.25">
      <c r="J42243" s="17">
        <v>50444406</v>
      </c>
      <c r="K42243" s="18" t="s">
        <v>42090</v>
      </c>
    </row>
    <row r="42244" spans="10:11" x14ac:dyDescent="0.25">
      <c r="J42244" s="17">
        <v>50444501</v>
      </c>
      <c r="K42244" s="18" t="s">
        <v>42091</v>
      </c>
    </row>
    <row r="42245" spans="10:11" x14ac:dyDescent="0.25">
      <c r="J42245" s="17">
        <v>50444502</v>
      </c>
      <c r="K42245" s="18" t="s">
        <v>42092</v>
      </c>
    </row>
    <row r="42246" spans="10:11" x14ac:dyDescent="0.25">
      <c r="J42246" s="17">
        <v>50444503</v>
      </c>
      <c r="K42246" s="18" t="s">
        <v>42093</v>
      </c>
    </row>
    <row r="42247" spans="10:11" x14ac:dyDescent="0.25">
      <c r="J42247" s="17">
        <v>50444504</v>
      </c>
      <c r="K42247" s="18" t="s">
        <v>42094</v>
      </c>
    </row>
    <row r="42248" spans="10:11" x14ac:dyDescent="0.25">
      <c r="J42248" s="17">
        <v>50444505</v>
      </c>
      <c r="K42248" s="18" t="s">
        <v>42095</v>
      </c>
    </row>
    <row r="42249" spans="10:11" x14ac:dyDescent="0.25">
      <c r="J42249" s="17">
        <v>50444506</v>
      </c>
      <c r="K42249" s="18" t="s">
        <v>42096</v>
      </c>
    </row>
    <row r="42250" spans="10:11" x14ac:dyDescent="0.25">
      <c r="J42250" s="17">
        <v>50444507</v>
      </c>
      <c r="K42250" s="18" t="s">
        <v>42097</v>
      </c>
    </row>
    <row r="42251" spans="10:11" x14ac:dyDescent="0.25">
      <c r="J42251" s="17">
        <v>50444508</v>
      </c>
      <c r="K42251" s="18" t="s">
        <v>42098</v>
      </c>
    </row>
    <row r="42252" spans="10:11" x14ac:dyDescent="0.25">
      <c r="J42252" s="17">
        <v>50444601</v>
      </c>
      <c r="K42252" s="18" t="s">
        <v>42099</v>
      </c>
    </row>
    <row r="42253" spans="10:11" x14ac:dyDescent="0.25">
      <c r="J42253" s="17">
        <v>50444602</v>
      </c>
      <c r="K42253" s="18" t="s">
        <v>42100</v>
      </c>
    </row>
    <row r="42254" spans="10:11" x14ac:dyDescent="0.25">
      <c r="J42254" s="17">
        <v>50444603</v>
      </c>
      <c r="K42254" s="18" t="s">
        <v>42101</v>
      </c>
    </row>
    <row r="42255" spans="10:11" x14ac:dyDescent="0.25">
      <c r="J42255" s="17">
        <v>50444604</v>
      </c>
      <c r="K42255" s="18" t="s">
        <v>42102</v>
      </c>
    </row>
    <row r="42256" spans="10:11" x14ac:dyDescent="0.25">
      <c r="J42256" s="17">
        <v>50444605</v>
      </c>
      <c r="K42256" s="18" t="s">
        <v>42103</v>
      </c>
    </row>
    <row r="42257" spans="10:11" x14ac:dyDescent="0.25">
      <c r="J42257" s="17">
        <v>50444606</v>
      </c>
      <c r="K42257" s="18" t="s">
        <v>42104</v>
      </c>
    </row>
    <row r="42258" spans="10:11" x14ac:dyDescent="0.25">
      <c r="J42258" s="17">
        <v>50444607</v>
      </c>
      <c r="K42258" s="18" t="s">
        <v>42105</v>
      </c>
    </row>
    <row r="42259" spans="10:11" x14ac:dyDescent="0.25">
      <c r="J42259" s="17">
        <v>50444608</v>
      </c>
      <c r="K42259" s="18" t="s">
        <v>42106</v>
      </c>
    </row>
    <row r="42260" spans="10:11" x14ac:dyDescent="0.25">
      <c r="J42260" s="17">
        <v>50444609</v>
      </c>
      <c r="K42260" s="18" t="s">
        <v>42107</v>
      </c>
    </row>
    <row r="42261" spans="10:11" x14ac:dyDescent="0.25">
      <c r="J42261" s="17">
        <v>50444610</v>
      </c>
      <c r="K42261" s="18" t="s">
        <v>42108</v>
      </c>
    </row>
    <row r="42262" spans="10:11" x14ac:dyDescent="0.25">
      <c r="J42262" s="17">
        <v>50444611</v>
      </c>
      <c r="K42262" s="18" t="s">
        <v>42109</v>
      </c>
    </row>
    <row r="42263" spans="10:11" x14ac:dyDescent="0.25">
      <c r="J42263" s="17">
        <v>50444612</v>
      </c>
      <c r="K42263" s="18" t="s">
        <v>42110</v>
      </c>
    </row>
    <row r="42264" spans="10:11" x14ac:dyDescent="0.25">
      <c r="J42264" s="17">
        <v>50444613</v>
      </c>
      <c r="K42264" s="18" t="s">
        <v>42111</v>
      </c>
    </row>
    <row r="42265" spans="10:11" x14ac:dyDescent="0.25">
      <c r="J42265" s="17">
        <v>50444614</v>
      </c>
      <c r="K42265" s="18" t="s">
        <v>42112</v>
      </c>
    </row>
    <row r="42266" spans="10:11" x14ac:dyDescent="0.25">
      <c r="J42266" s="17">
        <v>50444615</v>
      </c>
      <c r="K42266" s="18" t="s">
        <v>42113</v>
      </c>
    </row>
    <row r="42267" spans="10:11" x14ac:dyDescent="0.25">
      <c r="J42267" s="17">
        <v>50444616</v>
      </c>
      <c r="K42267" s="18" t="s">
        <v>42114</v>
      </c>
    </row>
    <row r="42268" spans="10:11" x14ac:dyDescent="0.25">
      <c r="J42268" s="17">
        <v>50444617</v>
      </c>
      <c r="K42268" s="18" t="s">
        <v>42115</v>
      </c>
    </row>
    <row r="42269" spans="10:11" x14ac:dyDescent="0.25">
      <c r="J42269" s="17">
        <v>50444618</v>
      </c>
      <c r="K42269" s="18" t="s">
        <v>42116</v>
      </c>
    </row>
    <row r="42270" spans="10:11" x14ac:dyDescent="0.25">
      <c r="J42270" s="17">
        <v>50444619</v>
      </c>
      <c r="K42270" s="18" t="s">
        <v>42117</v>
      </c>
    </row>
    <row r="42271" spans="10:11" x14ac:dyDescent="0.25">
      <c r="J42271" s="17">
        <v>50444620</v>
      </c>
      <c r="K42271" s="18" t="s">
        <v>42118</v>
      </c>
    </row>
    <row r="42272" spans="10:11" x14ac:dyDescent="0.25">
      <c r="J42272" s="17">
        <v>50444621</v>
      </c>
      <c r="K42272" s="18" t="s">
        <v>42119</v>
      </c>
    </row>
    <row r="42273" spans="10:11" x14ac:dyDescent="0.25">
      <c r="J42273" s="17">
        <v>50444622</v>
      </c>
      <c r="K42273" s="18" t="s">
        <v>42120</v>
      </c>
    </row>
    <row r="42274" spans="10:11" x14ac:dyDescent="0.25">
      <c r="J42274" s="17">
        <v>50444623</v>
      </c>
      <c r="K42274" s="18" t="s">
        <v>42121</v>
      </c>
    </row>
    <row r="42275" spans="10:11" x14ac:dyDescent="0.25">
      <c r="J42275" s="17">
        <v>50444701</v>
      </c>
      <c r="K42275" s="18" t="s">
        <v>42122</v>
      </c>
    </row>
    <row r="42276" spans="10:11" x14ac:dyDescent="0.25">
      <c r="J42276" s="17">
        <v>50444702</v>
      </c>
      <c r="K42276" s="18" t="s">
        <v>42123</v>
      </c>
    </row>
    <row r="42277" spans="10:11" x14ac:dyDescent="0.25">
      <c r="J42277" s="17">
        <v>50444703</v>
      </c>
      <c r="K42277" s="18" t="s">
        <v>42124</v>
      </c>
    </row>
    <row r="42278" spans="10:11" x14ac:dyDescent="0.25">
      <c r="J42278" s="17">
        <v>50444704</v>
      </c>
      <c r="K42278" s="18" t="s">
        <v>42125</v>
      </c>
    </row>
    <row r="42279" spans="10:11" x14ac:dyDescent="0.25">
      <c r="J42279" s="17">
        <v>50444705</v>
      </c>
      <c r="K42279" s="18" t="s">
        <v>42126</v>
      </c>
    </row>
    <row r="42280" spans="10:11" x14ac:dyDescent="0.25">
      <c r="J42280" s="17">
        <v>50444706</v>
      </c>
      <c r="K42280" s="18" t="s">
        <v>42127</v>
      </c>
    </row>
    <row r="42281" spans="10:11" x14ac:dyDescent="0.25">
      <c r="J42281" s="17">
        <v>50444801</v>
      </c>
      <c r="K42281" s="18" t="s">
        <v>42128</v>
      </c>
    </row>
    <row r="42282" spans="10:11" x14ac:dyDescent="0.25">
      <c r="J42282" s="17">
        <v>50444802</v>
      </c>
      <c r="K42282" s="18" t="s">
        <v>42129</v>
      </c>
    </row>
    <row r="42283" spans="10:11" x14ac:dyDescent="0.25">
      <c r="J42283" s="17">
        <v>50444803</v>
      </c>
      <c r="K42283" s="18" t="s">
        <v>42130</v>
      </c>
    </row>
    <row r="42284" spans="10:11" x14ac:dyDescent="0.25">
      <c r="J42284" s="17">
        <v>50444804</v>
      </c>
      <c r="K42284" s="18" t="s">
        <v>42131</v>
      </c>
    </row>
    <row r="42285" spans="10:11" x14ac:dyDescent="0.25">
      <c r="J42285" s="17">
        <v>50444805</v>
      </c>
      <c r="K42285" s="18" t="s">
        <v>42132</v>
      </c>
    </row>
    <row r="42286" spans="10:11" x14ac:dyDescent="0.25">
      <c r="J42286" s="17">
        <v>50444806</v>
      </c>
      <c r="K42286" s="18" t="s">
        <v>42133</v>
      </c>
    </row>
    <row r="42287" spans="10:11" x14ac:dyDescent="0.25">
      <c r="J42287" s="17">
        <v>50444807</v>
      </c>
      <c r="K42287" s="18" t="s">
        <v>42134</v>
      </c>
    </row>
    <row r="42288" spans="10:11" x14ac:dyDescent="0.25">
      <c r="J42288" s="17">
        <v>50444808</v>
      </c>
      <c r="K42288" s="18" t="s">
        <v>42135</v>
      </c>
    </row>
    <row r="42289" spans="10:11" x14ac:dyDescent="0.25">
      <c r="J42289" s="17">
        <v>50444809</v>
      </c>
      <c r="K42289" s="18" t="s">
        <v>42136</v>
      </c>
    </row>
    <row r="42290" spans="10:11" x14ac:dyDescent="0.25">
      <c r="J42290" s="17">
        <v>50444810</v>
      </c>
      <c r="K42290" s="18" t="s">
        <v>42137</v>
      </c>
    </row>
    <row r="42291" spans="10:11" x14ac:dyDescent="0.25">
      <c r="J42291" s="17">
        <v>50444811</v>
      </c>
      <c r="K42291" s="18" t="s">
        <v>42138</v>
      </c>
    </row>
    <row r="42292" spans="10:11" x14ac:dyDescent="0.25">
      <c r="J42292" s="17">
        <v>50444812</v>
      </c>
      <c r="K42292" s="18" t="s">
        <v>42139</v>
      </c>
    </row>
    <row r="42293" spans="10:11" x14ac:dyDescent="0.25">
      <c r="J42293" s="17">
        <v>50444813</v>
      </c>
      <c r="K42293" s="18" t="s">
        <v>42140</v>
      </c>
    </row>
    <row r="42294" spans="10:11" x14ac:dyDescent="0.25">
      <c r="J42294" s="17">
        <v>50444814</v>
      </c>
      <c r="K42294" s="18" t="s">
        <v>42141</v>
      </c>
    </row>
    <row r="42295" spans="10:11" x14ac:dyDescent="0.25">
      <c r="J42295" s="17">
        <v>50444815</v>
      </c>
      <c r="K42295" s="18" t="s">
        <v>42142</v>
      </c>
    </row>
    <row r="42296" spans="10:11" x14ac:dyDescent="0.25">
      <c r="J42296" s="17">
        <v>50444816</v>
      </c>
      <c r="K42296" s="18" t="s">
        <v>42143</v>
      </c>
    </row>
    <row r="42297" spans="10:11" x14ac:dyDescent="0.25">
      <c r="J42297" s="17">
        <v>50444817</v>
      </c>
      <c r="K42297" s="18" t="s">
        <v>42144</v>
      </c>
    </row>
    <row r="42298" spans="10:11" x14ac:dyDescent="0.25">
      <c r="J42298" s="17">
        <v>50444818</v>
      </c>
      <c r="K42298" s="18" t="s">
        <v>42145</v>
      </c>
    </row>
    <row r="42299" spans="10:11" x14ac:dyDescent="0.25">
      <c r="J42299" s="17">
        <v>50444819</v>
      </c>
      <c r="K42299" s="18" t="s">
        <v>42146</v>
      </c>
    </row>
    <row r="42300" spans="10:11" x14ac:dyDescent="0.25">
      <c r="J42300" s="17">
        <v>50444820</v>
      </c>
      <c r="K42300" s="18" t="s">
        <v>42147</v>
      </c>
    </row>
    <row r="42301" spans="10:11" x14ac:dyDescent="0.25">
      <c r="J42301" s="17">
        <v>50444821</v>
      </c>
      <c r="K42301" s="18" t="s">
        <v>42148</v>
      </c>
    </row>
    <row r="42302" spans="10:11" x14ac:dyDescent="0.25">
      <c r="J42302" s="17">
        <v>50444901</v>
      </c>
      <c r="K42302" s="18" t="s">
        <v>42149</v>
      </c>
    </row>
    <row r="42303" spans="10:11" x14ac:dyDescent="0.25">
      <c r="J42303" s="17">
        <v>50444902</v>
      </c>
      <c r="K42303" s="18" t="s">
        <v>42150</v>
      </c>
    </row>
    <row r="42304" spans="10:11" x14ac:dyDescent="0.25">
      <c r="J42304" s="17">
        <v>50444903</v>
      </c>
      <c r="K42304" s="18" t="s">
        <v>42151</v>
      </c>
    </row>
    <row r="42305" spans="10:11" x14ac:dyDescent="0.25">
      <c r="J42305" s="17">
        <v>50444904</v>
      </c>
      <c r="K42305" s="18" t="s">
        <v>42152</v>
      </c>
    </row>
    <row r="42306" spans="10:11" x14ac:dyDescent="0.25">
      <c r="J42306" s="17">
        <v>50444905</v>
      </c>
      <c r="K42306" s="18" t="s">
        <v>42153</v>
      </c>
    </row>
    <row r="42307" spans="10:11" x14ac:dyDescent="0.25">
      <c r="J42307" s="17">
        <v>50444906</v>
      </c>
      <c r="K42307" s="18" t="s">
        <v>42154</v>
      </c>
    </row>
    <row r="42308" spans="10:11" x14ac:dyDescent="0.25">
      <c r="J42308" s="17">
        <v>50445001</v>
      </c>
      <c r="K42308" s="18" t="s">
        <v>42155</v>
      </c>
    </row>
    <row r="42309" spans="10:11" x14ac:dyDescent="0.25">
      <c r="J42309" s="17">
        <v>50445002</v>
      </c>
      <c r="K42309" s="18" t="s">
        <v>40412</v>
      </c>
    </row>
    <row r="42310" spans="10:11" x14ac:dyDescent="0.25">
      <c r="J42310" s="17">
        <v>50445003</v>
      </c>
      <c r="K42310" s="18" t="s">
        <v>42156</v>
      </c>
    </row>
    <row r="42311" spans="10:11" x14ac:dyDescent="0.25">
      <c r="J42311" s="17">
        <v>50445004</v>
      </c>
      <c r="K42311" s="18" t="s">
        <v>42157</v>
      </c>
    </row>
    <row r="42312" spans="10:11" x14ac:dyDescent="0.25">
      <c r="J42312" s="17">
        <v>50445101</v>
      </c>
      <c r="K42312" s="18" t="s">
        <v>42158</v>
      </c>
    </row>
    <row r="42313" spans="10:11" x14ac:dyDescent="0.25">
      <c r="J42313" s="17">
        <v>50445102</v>
      </c>
      <c r="K42313" s="18" t="s">
        <v>42159</v>
      </c>
    </row>
    <row r="42314" spans="10:11" x14ac:dyDescent="0.25">
      <c r="J42314" s="17">
        <v>50445103</v>
      </c>
      <c r="K42314" s="18" t="s">
        <v>42160</v>
      </c>
    </row>
    <row r="42315" spans="10:11" x14ac:dyDescent="0.25">
      <c r="J42315" s="17">
        <v>50445104</v>
      </c>
      <c r="K42315" s="18" t="s">
        <v>42161</v>
      </c>
    </row>
    <row r="42316" spans="10:11" x14ac:dyDescent="0.25">
      <c r="J42316" s="17">
        <v>50445105</v>
      </c>
      <c r="K42316" s="18" t="s">
        <v>42162</v>
      </c>
    </row>
    <row r="42317" spans="10:11" x14ac:dyDescent="0.25">
      <c r="J42317" s="17">
        <v>50445106</v>
      </c>
      <c r="K42317" s="18" t="s">
        <v>42163</v>
      </c>
    </row>
    <row r="42318" spans="10:11" x14ac:dyDescent="0.25">
      <c r="J42318" s="17">
        <v>50445107</v>
      </c>
      <c r="K42318" s="18" t="s">
        <v>42164</v>
      </c>
    </row>
    <row r="42319" spans="10:11" x14ac:dyDescent="0.25">
      <c r="J42319" s="17">
        <v>50445201</v>
      </c>
      <c r="K42319" s="18" t="s">
        <v>42165</v>
      </c>
    </row>
    <row r="42320" spans="10:11" x14ac:dyDescent="0.25">
      <c r="J42320" s="17">
        <v>50445202</v>
      </c>
      <c r="K42320" s="18" t="s">
        <v>42166</v>
      </c>
    </row>
    <row r="42321" spans="10:11" x14ac:dyDescent="0.25">
      <c r="J42321" s="17">
        <v>50445203</v>
      </c>
      <c r="K42321" s="18" t="s">
        <v>42167</v>
      </c>
    </row>
    <row r="42322" spans="10:11" x14ac:dyDescent="0.25">
      <c r="J42322" s="17">
        <v>50445204</v>
      </c>
      <c r="K42322" s="18" t="s">
        <v>42168</v>
      </c>
    </row>
    <row r="42323" spans="10:11" x14ac:dyDescent="0.25">
      <c r="J42323" s="17">
        <v>50445205</v>
      </c>
      <c r="K42323" s="18" t="s">
        <v>42169</v>
      </c>
    </row>
    <row r="42324" spans="10:11" x14ac:dyDescent="0.25">
      <c r="J42324" s="17">
        <v>50445206</v>
      </c>
      <c r="K42324" s="18" t="s">
        <v>42170</v>
      </c>
    </row>
    <row r="42325" spans="10:11" x14ac:dyDescent="0.25">
      <c r="J42325" s="17">
        <v>50445207</v>
      </c>
      <c r="K42325" s="18" t="s">
        <v>42171</v>
      </c>
    </row>
    <row r="42326" spans="10:11" x14ac:dyDescent="0.25">
      <c r="J42326" s="17">
        <v>50445208</v>
      </c>
      <c r="K42326" s="18" t="s">
        <v>42172</v>
      </c>
    </row>
    <row r="42327" spans="10:11" x14ac:dyDescent="0.25">
      <c r="J42327" s="17">
        <v>50445209</v>
      </c>
      <c r="K42327" s="18" t="s">
        <v>42173</v>
      </c>
    </row>
    <row r="42328" spans="10:11" x14ac:dyDescent="0.25">
      <c r="J42328" s="17">
        <v>50445210</v>
      </c>
      <c r="K42328" s="18" t="s">
        <v>42174</v>
      </c>
    </row>
    <row r="42329" spans="10:11" x14ac:dyDescent="0.25">
      <c r="J42329" s="17">
        <v>50445211</v>
      </c>
      <c r="K42329" s="18" t="s">
        <v>42175</v>
      </c>
    </row>
    <row r="42330" spans="10:11" x14ac:dyDescent="0.25">
      <c r="J42330" s="17">
        <v>50445212</v>
      </c>
      <c r="K42330" s="18" t="s">
        <v>42176</v>
      </c>
    </row>
    <row r="42331" spans="10:11" x14ac:dyDescent="0.25">
      <c r="J42331" s="17">
        <v>50445213</v>
      </c>
      <c r="K42331" s="18" t="s">
        <v>42177</v>
      </c>
    </row>
    <row r="42332" spans="10:11" x14ac:dyDescent="0.25">
      <c r="J42332" s="17">
        <v>50445214</v>
      </c>
      <c r="K42332" s="18" t="s">
        <v>42178</v>
      </c>
    </row>
    <row r="42333" spans="10:11" x14ac:dyDescent="0.25">
      <c r="J42333" s="17">
        <v>50445215</v>
      </c>
      <c r="K42333" s="18" t="s">
        <v>42179</v>
      </c>
    </row>
    <row r="42334" spans="10:11" x14ac:dyDescent="0.25">
      <c r="J42334" s="17">
        <v>50445216</v>
      </c>
      <c r="K42334" s="18" t="s">
        <v>42180</v>
      </c>
    </row>
    <row r="42335" spans="10:11" x14ac:dyDescent="0.25">
      <c r="J42335" s="17">
        <v>50445217</v>
      </c>
      <c r="K42335" s="18" t="s">
        <v>42181</v>
      </c>
    </row>
    <row r="42336" spans="10:11" x14ac:dyDescent="0.25">
      <c r="J42336" s="17">
        <v>50445218</v>
      </c>
      <c r="K42336" s="18" t="s">
        <v>42182</v>
      </c>
    </row>
    <row r="42337" spans="10:11" x14ac:dyDescent="0.25">
      <c r="J42337" s="17">
        <v>50445219</v>
      </c>
      <c r="K42337" s="18" t="s">
        <v>42183</v>
      </c>
    </row>
    <row r="42338" spans="10:11" x14ac:dyDescent="0.25">
      <c r="J42338" s="17">
        <v>50445220</v>
      </c>
      <c r="K42338" s="18" t="s">
        <v>42184</v>
      </c>
    </row>
    <row r="42339" spans="10:11" x14ac:dyDescent="0.25">
      <c r="J42339" s="17">
        <v>50445221</v>
      </c>
      <c r="K42339" s="18" t="s">
        <v>42185</v>
      </c>
    </row>
    <row r="42340" spans="10:11" x14ac:dyDescent="0.25">
      <c r="J42340" s="17">
        <v>50445301</v>
      </c>
      <c r="K42340" s="18" t="s">
        <v>42186</v>
      </c>
    </row>
    <row r="42341" spans="10:11" x14ac:dyDescent="0.25">
      <c r="J42341" s="17">
        <v>50445302</v>
      </c>
      <c r="K42341" s="18" t="s">
        <v>42187</v>
      </c>
    </row>
    <row r="42342" spans="10:11" x14ac:dyDescent="0.25">
      <c r="J42342" s="17">
        <v>50445303</v>
      </c>
      <c r="K42342" s="18" t="s">
        <v>42188</v>
      </c>
    </row>
    <row r="42343" spans="10:11" x14ac:dyDescent="0.25">
      <c r="J42343" s="17">
        <v>50445304</v>
      </c>
      <c r="K42343" s="18" t="s">
        <v>42189</v>
      </c>
    </row>
    <row r="42344" spans="10:11" x14ac:dyDescent="0.25">
      <c r="J42344" s="17">
        <v>50445305</v>
      </c>
      <c r="K42344" s="18" t="s">
        <v>42190</v>
      </c>
    </row>
    <row r="42345" spans="10:11" x14ac:dyDescent="0.25">
      <c r="J42345" s="17">
        <v>50445306</v>
      </c>
      <c r="K42345" s="18" t="s">
        <v>42191</v>
      </c>
    </row>
    <row r="42346" spans="10:11" x14ac:dyDescent="0.25">
      <c r="J42346" s="17">
        <v>50445401</v>
      </c>
      <c r="K42346" s="18" t="s">
        <v>42192</v>
      </c>
    </row>
    <row r="42347" spans="10:11" x14ac:dyDescent="0.25">
      <c r="J42347" s="17">
        <v>50445402</v>
      </c>
      <c r="K42347" s="18" t="s">
        <v>42193</v>
      </c>
    </row>
    <row r="42348" spans="10:11" x14ac:dyDescent="0.25">
      <c r="J42348" s="17">
        <v>50445403</v>
      </c>
      <c r="K42348" s="18" t="s">
        <v>42194</v>
      </c>
    </row>
    <row r="42349" spans="10:11" x14ac:dyDescent="0.25">
      <c r="J42349" s="17">
        <v>50445404</v>
      </c>
      <c r="K42349" s="18" t="s">
        <v>42195</v>
      </c>
    </row>
    <row r="42350" spans="10:11" x14ac:dyDescent="0.25">
      <c r="J42350" s="17">
        <v>50445405</v>
      </c>
      <c r="K42350" s="18" t="s">
        <v>42196</v>
      </c>
    </row>
    <row r="42351" spans="10:11" x14ac:dyDescent="0.25">
      <c r="J42351" s="17">
        <v>50445406</v>
      </c>
      <c r="K42351" s="18" t="s">
        <v>42197</v>
      </c>
    </row>
    <row r="42352" spans="10:11" x14ac:dyDescent="0.25">
      <c r="J42352" s="17">
        <v>50445501</v>
      </c>
      <c r="K42352" s="18" t="s">
        <v>42198</v>
      </c>
    </row>
    <row r="42353" spans="10:11" x14ac:dyDescent="0.25">
      <c r="J42353" s="17">
        <v>50445502</v>
      </c>
      <c r="K42353" s="18" t="s">
        <v>42199</v>
      </c>
    </row>
    <row r="42354" spans="10:11" x14ac:dyDescent="0.25">
      <c r="J42354" s="17">
        <v>50445503</v>
      </c>
      <c r="K42354" s="18" t="s">
        <v>42200</v>
      </c>
    </row>
    <row r="42355" spans="10:11" x14ac:dyDescent="0.25">
      <c r="J42355" s="17">
        <v>50445504</v>
      </c>
      <c r="K42355" s="18" t="s">
        <v>42201</v>
      </c>
    </row>
    <row r="42356" spans="10:11" x14ac:dyDescent="0.25">
      <c r="J42356" s="17">
        <v>50445505</v>
      </c>
      <c r="K42356" s="18" t="s">
        <v>42202</v>
      </c>
    </row>
    <row r="42357" spans="10:11" x14ac:dyDescent="0.25">
      <c r="J42357" s="17">
        <v>50445506</v>
      </c>
      <c r="K42357" s="18" t="s">
        <v>42203</v>
      </c>
    </row>
    <row r="42358" spans="10:11" x14ac:dyDescent="0.25">
      <c r="J42358" s="17">
        <v>50445507</v>
      </c>
      <c r="K42358" s="18" t="s">
        <v>42204</v>
      </c>
    </row>
    <row r="42359" spans="10:11" x14ac:dyDescent="0.25">
      <c r="J42359" s="17">
        <v>50445508</v>
      </c>
      <c r="K42359" s="18" t="s">
        <v>42205</v>
      </c>
    </row>
    <row r="42360" spans="10:11" x14ac:dyDescent="0.25">
      <c r="J42360" s="17">
        <v>50445509</v>
      </c>
      <c r="K42360" s="18" t="s">
        <v>42206</v>
      </c>
    </row>
    <row r="42361" spans="10:11" x14ac:dyDescent="0.25">
      <c r="J42361" s="17">
        <v>50445510</v>
      </c>
      <c r="K42361" s="18" t="s">
        <v>42207</v>
      </c>
    </row>
    <row r="42362" spans="10:11" x14ac:dyDescent="0.25">
      <c r="J42362" s="17">
        <v>50445511</v>
      </c>
      <c r="K42362" s="18" t="s">
        <v>42208</v>
      </c>
    </row>
    <row r="42363" spans="10:11" x14ac:dyDescent="0.25">
      <c r="J42363" s="17">
        <v>50445512</v>
      </c>
      <c r="K42363" s="18" t="s">
        <v>42209</v>
      </c>
    </row>
    <row r="42364" spans="10:11" x14ac:dyDescent="0.25">
      <c r="J42364" s="17">
        <v>50445513</v>
      </c>
      <c r="K42364" s="18" t="s">
        <v>42210</v>
      </c>
    </row>
    <row r="42365" spans="10:11" x14ac:dyDescent="0.25">
      <c r="J42365" s="17">
        <v>50445514</v>
      </c>
      <c r="K42365" s="18" t="s">
        <v>42211</v>
      </c>
    </row>
    <row r="42366" spans="10:11" x14ac:dyDescent="0.25">
      <c r="J42366" s="17">
        <v>50445515</v>
      </c>
      <c r="K42366" s="18" t="s">
        <v>42212</v>
      </c>
    </row>
    <row r="42367" spans="10:11" x14ac:dyDescent="0.25">
      <c r="J42367" s="17">
        <v>50445516</v>
      </c>
      <c r="K42367" s="18" t="s">
        <v>42213</v>
      </c>
    </row>
    <row r="42368" spans="10:11" x14ac:dyDescent="0.25">
      <c r="J42368" s="17">
        <v>50445517</v>
      </c>
      <c r="K42368" s="18" t="s">
        <v>42214</v>
      </c>
    </row>
    <row r="42369" spans="10:11" x14ac:dyDescent="0.25">
      <c r="J42369" s="17">
        <v>50445518</v>
      </c>
      <c r="K42369" s="18" t="s">
        <v>42215</v>
      </c>
    </row>
    <row r="42370" spans="10:11" x14ac:dyDescent="0.25">
      <c r="J42370" s="17">
        <v>50445519</v>
      </c>
      <c r="K42370" s="18" t="s">
        <v>42216</v>
      </c>
    </row>
    <row r="42371" spans="10:11" x14ac:dyDescent="0.25">
      <c r="J42371" s="17">
        <v>50445520</v>
      </c>
      <c r="K42371" s="18" t="s">
        <v>42217</v>
      </c>
    </row>
    <row r="42372" spans="10:11" x14ac:dyDescent="0.25">
      <c r="J42372" s="17">
        <v>50445521</v>
      </c>
      <c r="K42372" s="18" t="s">
        <v>42218</v>
      </c>
    </row>
    <row r="42373" spans="10:11" x14ac:dyDescent="0.25">
      <c r="J42373" s="17">
        <v>50445522</v>
      </c>
      <c r="K42373" s="18" t="s">
        <v>42219</v>
      </c>
    </row>
    <row r="42374" spans="10:11" x14ac:dyDescent="0.25">
      <c r="J42374" s="17">
        <v>50445523</v>
      </c>
      <c r="K42374" s="18" t="s">
        <v>42220</v>
      </c>
    </row>
    <row r="42375" spans="10:11" x14ac:dyDescent="0.25">
      <c r="J42375" s="17">
        <v>50445524</v>
      </c>
      <c r="K42375" s="18" t="s">
        <v>42221</v>
      </c>
    </row>
    <row r="42376" spans="10:11" x14ac:dyDescent="0.25">
      <c r="J42376" s="17">
        <v>50445525</v>
      </c>
      <c r="K42376" s="18" t="s">
        <v>42222</v>
      </c>
    </row>
    <row r="42377" spans="10:11" x14ac:dyDescent="0.25">
      <c r="J42377" s="17">
        <v>50445526</v>
      </c>
      <c r="K42377" s="18" t="s">
        <v>42223</v>
      </c>
    </row>
    <row r="42378" spans="10:11" x14ac:dyDescent="0.25">
      <c r="J42378" s="17">
        <v>50445527</v>
      </c>
      <c r="K42378" s="18" t="s">
        <v>42224</v>
      </c>
    </row>
    <row r="42379" spans="10:11" x14ac:dyDescent="0.25">
      <c r="J42379" s="17">
        <v>50445528</v>
      </c>
      <c r="K42379" s="18" t="s">
        <v>42225</v>
      </c>
    </row>
    <row r="42380" spans="10:11" x14ac:dyDescent="0.25">
      <c r="J42380" s="17">
        <v>50445529</v>
      </c>
      <c r="K42380" s="18" t="s">
        <v>42226</v>
      </c>
    </row>
    <row r="42381" spans="10:11" x14ac:dyDescent="0.25">
      <c r="J42381" s="17">
        <v>50445530</v>
      </c>
      <c r="K42381" s="18" t="s">
        <v>42227</v>
      </c>
    </row>
    <row r="42382" spans="10:11" x14ac:dyDescent="0.25">
      <c r="J42382" s="17">
        <v>50445531</v>
      </c>
      <c r="K42382" s="18" t="s">
        <v>42228</v>
      </c>
    </row>
    <row r="42383" spans="10:11" x14ac:dyDescent="0.25">
      <c r="J42383" s="17">
        <v>50445532</v>
      </c>
      <c r="K42383" s="18" t="s">
        <v>42229</v>
      </c>
    </row>
    <row r="42384" spans="10:11" x14ac:dyDescent="0.25">
      <c r="J42384" s="17">
        <v>50445533</v>
      </c>
      <c r="K42384" s="18" t="s">
        <v>42230</v>
      </c>
    </row>
    <row r="42385" spans="10:11" x14ac:dyDescent="0.25">
      <c r="J42385" s="17">
        <v>50445534</v>
      </c>
      <c r="K42385" s="18" t="s">
        <v>42231</v>
      </c>
    </row>
    <row r="42386" spans="10:11" x14ac:dyDescent="0.25">
      <c r="J42386" s="17">
        <v>50445535</v>
      </c>
      <c r="K42386" s="18" t="s">
        <v>42232</v>
      </c>
    </row>
    <row r="42387" spans="10:11" x14ac:dyDescent="0.25">
      <c r="J42387" s="17">
        <v>50445536</v>
      </c>
      <c r="K42387" s="18" t="s">
        <v>42233</v>
      </c>
    </row>
    <row r="42388" spans="10:11" x14ac:dyDescent="0.25">
      <c r="J42388" s="17">
        <v>50445537</v>
      </c>
      <c r="K42388" s="18" t="s">
        <v>42234</v>
      </c>
    </row>
    <row r="42389" spans="10:11" x14ac:dyDescent="0.25">
      <c r="J42389" s="17">
        <v>50445601</v>
      </c>
      <c r="K42389" s="18" t="s">
        <v>42235</v>
      </c>
    </row>
    <row r="42390" spans="10:11" x14ac:dyDescent="0.25">
      <c r="J42390" s="17">
        <v>50445602</v>
      </c>
      <c r="K42390" s="18" t="s">
        <v>42236</v>
      </c>
    </row>
    <row r="42391" spans="10:11" x14ac:dyDescent="0.25">
      <c r="J42391" s="17">
        <v>50445603</v>
      </c>
      <c r="K42391" s="18" t="s">
        <v>42237</v>
      </c>
    </row>
    <row r="42392" spans="10:11" x14ac:dyDescent="0.25">
      <c r="J42392" s="17">
        <v>50445604</v>
      </c>
      <c r="K42392" s="18" t="s">
        <v>42238</v>
      </c>
    </row>
    <row r="42393" spans="10:11" x14ac:dyDescent="0.25">
      <c r="J42393" s="17">
        <v>50445605</v>
      </c>
      <c r="K42393" s="18" t="s">
        <v>42239</v>
      </c>
    </row>
    <row r="42394" spans="10:11" x14ac:dyDescent="0.25">
      <c r="J42394" s="17">
        <v>50445606</v>
      </c>
      <c r="K42394" s="18" t="s">
        <v>42240</v>
      </c>
    </row>
    <row r="42395" spans="10:11" x14ac:dyDescent="0.25">
      <c r="J42395" s="17">
        <v>50445607</v>
      </c>
      <c r="K42395" s="18" t="s">
        <v>42241</v>
      </c>
    </row>
    <row r="42396" spans="10:11" x14ac:dyDescent="0.25">
      <c r="J42396" s="17">
        <v>50445608</v>
      </c>
      <c r="K42396" s="18" t="s">
        <v>42242</v>
      </c>
    </row>
    <row r="42397" spans="10:11" x14ac:dyDescent="0.25">
      <c r="J42397" s="17">
        <v>50445609</v>
      </c>
      <c r="K42397" s="18" t="s">
        <v>42243</v>
      </c>
    </row>
    <row r="42398" spans="10:11" x14ac:dyDescent="0.25">
      <c r="J42398" s="17">
        <v>50445610</v>
      </c>
      <c r="K42398" s="18" t="s">
        <v>42244</v>
      </c>
    </row>
    <row r="42399" spans="10:11" x14ac:dyDescent="0.25">
      <c r="J42399" s="17">
        <v>50445611</v>
      </c>
      <c r="K42399" s="18" t="s">
        <v>42245</v>
      </c>
    </row>
    <row r="42400" spans="10:11" x14ac:dyDescent="0.25">
      <c r="J42400" s="17">
        <v>50445701</v>
      </c>
      <c r="K42400" s="18" t="s">
        <v>42246</v>
      </c>
    </row>
    <row r="42401" spans="10:11" x14ac:dyDescent="0.25">
      <c r="J42401" s="17">
        <v>50445702</v>
      </c>
      <c r="K42401" s="18" t="s">
        <v>42247</v>
      </c>
    </row>
    <row r="42402" spans="10:11" x14ac:dyDescent="0.25">
      <c r="J42402" s="17">
        <v>50445703</v>
      </c>
      <c r="K42402" s="18" t="s">
        <v>42248</v>
      </c>
    </row>
    <row r="42403" spans="10:11" x14ac:dyDescent="0.25">
      <c r="J42403" s="17">
        <v>50445704</v>
      </c>
      <c r="K42403" s="18" t="s">
        <v>42249</v>
      </c>
    </row>
    <row r="42404" spans="10:11" x14ac:dyDescent="0.25">
      <c r="J42404" s="17">
        <v>50445801</v>
      </c>
      <c r="K42404" s="18" t="s">
        <v>42250</v>
      </c>
    </row>
    <row r="42405" spans="10:11" x14ac:dyDescent="0.25">
      <c r="J42405" s="17">
        <v>50445802</v>
      </c>
      <c r="K42405" s="18" t="s">
        <v>42251</v>
      </c>
    </row>
    <row r="42406" spans="10:11" x14ac:dyDescent="0.25">
      <c r="J42406" s="17">
        <v>50445803</v>
      </c>
      <c r="K42406" s="18" t="s">
        <v>42252</v>
      </c>
    </row>
    <row r="42407" spans="10:11" x14ac:dyDescent="0.25">
      <c r="J42407" s="17">
        <v>50445804</v>
      </c>
      <c r="K42407" s="18" t="s">
        <v>42253</v>
      </c>
    </row>
    <row r="42408" spans="10:11" x14ac:dyDescent="0.25">
      <c r="J42408" s="17">
        <v>50445805</v>
      </c>
      <c r="K42408" s="18" t="s">
        <v>42254</v>
      </c>
    </row>
    <row r="42409" spans="10:11" x14ac:dyDescent="0.25">
      <c r="J42409" s="17">
        <v>50445806</v>
      </c>
      <c r="K42409" s="18" t="s">
        <v>42255</v>
      </c>
    </row>
    <row r="42410" spans="10:11" x14ac:dyDescent="0.25">
      <c r="J42410" s="17">
        <v>50445807</v>
      </c>
      <c r="K42410" s="18" t="s">
        <v>42256</v>
      </c>
    </row>
    <row r="42411" spans="10:11" x14ac:dyDescent="0.25">
      <c r="J42411" s="17">
        <v>50445808</v>
      </c>
      <c r="K42411" s="18" t="s">
        <v>42257</v>
      </c>
    </row>
    <row r="42412" spans="10:11" x14ac:dyDescent="0.25">
      <c r="J42412" s="17">
        <v>50445809</v>
      </c>
      <c r="K42412" s="18" t="s">
        <v>42258</v>
      </c>
    </row>
    <row r="42413" spans="10:11" x14ac:dyDescent="0.25">
      <c r="J42413" s="17">
        <v>50445810</v>
      </c>
      <c r="K42413" s="18" t="s">
        <v>42259</v>
      </c>
    </row>
    <row r="42414" spans="10:11" x14ac:dyDescent="0.25">
      <c r="J42414" s="17">
        <v>50445811</v>
      </c>
      <c r="K42414" s="18" t="s">
        <v>42260</v>
      </c>
    </row>
    <row r="42415" spans="10:11" x14ac:dyDescent="0.25">
      <c r="J42415" s="17">
        <v>50445812</v>
      </c>
      <c r="K42415" s="18" t="s">
        <v>42261</v>
      </c>
    </row>
    <row r="42416" spans="10:11" x14ac:dyDescent="0.25">
      <c r="J42416" s="17">
        <v>50445813</v>
      </c>
      <c r="K42416" s="18" t="s">
        <v>42262</v>
      </c>
    </row>
    <row r="42417" spans="10:11" x14ac:dyDescent="0.25">
      <c r="J42417" s="17">
        <v>50445814</v>
      </c>
      <c r="K42417" s="18" t="s">
        <v>42263</v>
      </c>
    </row>
    <row r="42418" spans="10:11" x14ac:dyDescent="0.25">
      <c r="J42418" s="17">
        <v>50445815</v>
      </c>
      <c r="K42418" s="18" t="s">
        <v>42264</v>
      </c>
    </row>
    <row r="42419" spans="10:11" x14ac:dyDescent="0.25">
      <c r="J42419" s="17">
        <v>50445816</v>
      </c>
      <c r="K42419" s="18" t="s">
        <v>42265</v>
      </c>
    </row>
    <row r="42420" spans="10:11" x14ac:dyDescent="0.25">
      <c r="J42420" s="17">
        <v>50445901</v>
      </c>
      <c r="K42420" s="18" t="s">
        <v>42266</v>
      </c>
    </row>
    <row r="42421" spans="10:11" x14ac:dyDescent="0.25">
      <c r="J42421" s="17">
        <v>50445902</v>
      </c>
      <c r="K42421" s="18" t="s">
        <v>42267</v>
      </c>
    </row>
    <row r="42422" spans="10:11" x14ac:dyDescent="0.25">
      <c r="J42422" s="17">
        <v>50445903</v>
      </c>
      <c r="K42422" s="18" t="s">
        <v>42268</v>
      </c>
    </row>
    <row r="42423" spans="10:11" x14ac:dyDescent="0.25">
      <c r="J42423" s="17">
        <v>50445904</v>
      </c>
      <c r="K42423" s="18" t="s">
        <v>42269</v>
      </c>
    </row>
    <row r="42424" spans="10:11" x14ac:dyDescent="0.25">
      <c r="J42424" s="17">
        <v>50445905</v>
      </c>
      <c r="K42424" s="18" t="s">
        <v>42270</v>
      </c>
    </row>
    <row r="42425" spans="10:11" x14ac:dyDescent="0.25">
      <c r="J42425" s="17">
        <v>50445906</v>
      </c>
      <c r="K42425" s="18" t="s">
        <v>42271</v>
      </c>
    </row>
    <row r="42426" spans="10:11" x14ac:dyDescent="0.25">
      <c r="J42426" s="17">
        <v>50445907</v>
      </c>
      <c r="K42426" s="18" t="s">
        <v>42272</v>
      </c>
    </row>
    <row r="42427" spans="10:11" x14ac:dyDescent="0.25">
      <c r="J42427" s="17">
        <v>50445908</v>
      </c>
      <c r="K42427" s="18" t="s">
        <v>42273</v>
      </c>
    </row>
    <row r="42428" spans="10:11" x14ac:dyDescent="0.25">
      <c r="J42428" s="17">
        <v>50445909</v>
      </c>
      <c r="K42428" s="18" t="s">
        <v>42274</v>
      </c>
    </row>
    <row r="42429" spans="10:11" x14ac:dyDescent="0.25">
      <c r="J42429" s="17">
        <v>50445910</v>
      </c>
      <c r="K42429" s="18" t="s">
        <v>42275</v>
      </c>
    </row>
    <row r="42430" spans="10:11" x14ac:dyDescent="0.25">
      <c r="J42430" s="17">
        <v>50445911</v>
      </c>
      <c r="K42430" s="18" t="s">
        <v>42276</v>
      </c>
    </row>
    <row r="42431" spans="10:11" x14ac:dyDescent="0.25">
      <c r="J42431" s="17">
        <v>50446001</v>
      </c>
      <c r="K42431" s="18" t="s">
        <v>42277</v>
      </c>
    </row>
    <row r="42432" spans="10:11" x14ac:dyDescent="0.25">
      <c r="J42432" s="17">
        <v>50446002</v>
      </c>
      <c r="K42432" s="18" t="s">
        <v>42278</v>
      </c>
    </row>
    <row r="42433" spans="10:11" x14ac:dyDescent="0.25">
      <c r="J42433" s="17">
        <v>50446003</v>
      </c>
      <c r="K42433" s="18" t="s">
        <v>42279</v>
      </c>
    </row>
    <row r="42434" spans="10:11" x14ac:dyDescent="0.25">
      <c r="J42434" s="17">
        <v>50446004</v>
      </c>
      <c r="K42434" s="18" t="s">
        <v>42280</v>
      </c>
    </row>
    <row r="42435" spans="10:11" x14ac:dyDescent="0.25">
      <c r="J42435" s="17">
        <v>50446101</v>
      </c>
      <c r="K42435" s="18" t="s">
        <v>42281</v>
      </c>
    </row>
    <row r="42436" spans="10:11" x14ac:dyDescent="0.25">
      <c r="J42436" s="17">
        <v>50446102</v>
      </c>
      <c r="K42436" s="18" t="s">
        <v>42282</v>
      </c>
    </row>
    <row r="42437" spans="10:11" x14ac:dyDescent="0.25">
      <c r="J42437" s="17">
        <v>50446103</v>
      </c>
      <c r="K42437" s="18" t="s">
        <v>42283</v>
      </c>
    </row>
    <row r="42438" spans="10:11" x14ac:dyDescent="0.25">
      <c r="J42438" s="17">
        <v>50446104</v>
      </c>
      <c r="K42438" s="18" t="s">
        <v>42284</v>
      </c>
    </row>
    <row r="42439" spans="10:11" x14ac:dyDescent="0.25">
      <c r="J42439" s="17">
        <v>50446105</v>
      </c>
      <c r="K42439" s="18" t="s">
        <v>42285</v>
      </c>
    </row>
    <row r="42440" spans="10:11" x14ac:dyDescent="0.25">
      <c r="J42440" s="17">
        <v>50446106</v>
      </c>
      <c r="K42440" s="18" t="s">
        <v>42286</v>
      </c>
    </row>
    <row r="42441" spans="10:11" x14ac:dyDescent="0.25">
      <c r="J42441" s="17">
        <v>50446107</v>
      </c>
      <c r="K42441" s="18" t="s">
        <v>42287</v>
      </c>
    </row>
    <row r="42442" spans="10:11" x14ac:dyDescent="0.25">
      <c r="J42442" s="17">
        <v>50446108</v>
      </c>
      <c r="K42442" s="18" t="s">
        <v>42288</v>
      </c>
    </row>
    <row r="42443" spans="10:11" x14ac:dyDescent="0.25">
      <c r="J42443" s="17">
        <v>50446109</v>
      </c>
      <c r="K42443" s="18" t="s">
        <v>42289</v>
      </c>
    </row>
    <row r="42444" spans="10:11" x14ac:dyDescent="0.25">
      <c r="J42444" s="17">
        <v>50446110</v>
      </c>
      <c r="K42444" s="18" t="s">
        <v>42290</v>
      </c>
    </row>
    <row r="42445" spans="10:11" x14ac:dyDescent="0.25">
      <c r="J42445" s="17">
        <v>50446111</v>
      </c>
      <c r="K42445" s="18" t="s">
        <v>42291</v>
      </c>
    </row>
    <row r="42446" spans="10:11" x14ac:dyDescent="0.25">
      <c r="J42446" s="17">
        <v>50446112</v>
      </c>
      <c r="K42446" s="18" t="s">
        <v>42292</v>
      </c>
    </row>
    <row r="42447" spans="10:11" x14ac:dyDescent="0.25">
      <c r="J42447" s="17">
        <v>50446113</v>
      </c>
      <c r="K42447" s="18" t="s">
        <v>42293</v>
      </c>
    </row>
    <row r="42448" spans="10:11" x14ac:dyDescent="0.25">
      <c r="J42448" s="17">
        <v>50446114</v>
      </c>
      <c r="K42448" s="18" t="s">
        <v>42294</v>
      </c>
    </row>
    <row r="42449" spans="10:11" x14ac:dyDescent="0.25">
      <c r="J42449" s="17">
        <v>50446115</v>
      </c>
      <c r="K42449" s="18" t="s">
        <v>42295</v>
      </c>
    </row>
    <row r="42450" spans="10:11" x14ac:dyDescent="0.25">
      <c r="J42450" s="17">
        <v>50446116</v>
      </c>
      <c r="K42450" s="18" t="s">
        <v>40552</v>
      </c>
    </row>
    <row r="42451" spans="10:11" x14ac:dyDescent="0.25">
      <c r="J42451" s="17">
        <v>50446201</v>
      </c>
      <c r="K42451" s="18" t="s">
        <v>42296</v>
      </c>
    </row>
    <row r="42452" spans="10:11" x14ac:dyDescent="0.25">
      <c r="J42452" s="17">
        <v>50446202</v>
      </c>
      <c r="K42452" s="18" t="s">
        <v>42297</v>
      </c>
    </row>
    <row r="42453" spans="10:11" x14ac:dyDescent="0.25">
      <c r="J42453" s="17">
        <v>50446203</v>
      </c>
      <c r="K42453" s="18" t="s">
        <v>42298</v>
      </c>
    </row>
    <row r="42454" spans="10:11" x14ac:dyDescent="0.25">
      <c r="J42454" s="17">
        <v>50446204</v>
      </c>
      <c r="K42454" s="18" t="s">
        <v>42299</v>
      </c>
    </row>
    <row r="42455" spans="10:11" x14ac:dyDescent="0.25">
      <c r="J42455" s="17">
        <v>50446205</v>
      </c>
      <c r="K42455" s="18" t="s">
        <v>42300</v>
      </c>
    </row>
    <row r="42456" spans="10:11" x14ac:dyDescent="0.25">
      <c r="J42456" s="17">
        <v>50446206</v>
      </c>
      <c r="K42456" s="18" t="s">
        <v>42301</v>
      </c>
    </row>
    <row r="42457" spans="10:11" x14ac:dyDescent="0.25">
      <c r="J42457" s="17">
        <v>50446207</v>
      </c>
      <c r="K42457" s="18" t="s">
        <v>42302</v>
      </c>
    </row>
    <row r="42458" spans="10:11" x14ac:dyDescent="0.25">
      <c r="J42458" s="17">
        <v>50446208</v>
      </c>
      <c r="K42458" s="18" t="s">
        <v>42303</v>
      </c>
    </row>
    <row r="42459" spans="10:11" x14ac:dyDescent="0.25">
      <c r="J42459" s="17">
        <v>50446209</v>
      </c>
      <c r="K42459" s="18" t="s">
        <v>42304</v>
      </c>
    </row>
    <row r="42460" spans="10:11" x14ac:dyDescent="0.25">
      <c r="J42460" s="17">
        <v>50446210</v>
      </c>
      <c r="K42460" s="18" t="s">
        <v>42305</v>
      </c>
    </row>
    <row r="42461" spans="10:11" x14ac:dyDescent="0.25">
      <c r="J42461" s="17">
        <v>50446211</v>
      </c>
      <c r="K42461" s="18" t="s">
        <v>42306</v>
      </c>
    </row>
    <row r="42462" spans="10:11" x14ac:dyDescent="0.25">
      <c r="J42462" s="17">
        <v>50446212</v>
      </c>
      <c r="K42462" s="18" t="s">
        <v>42307</v>
      </c>
    </row>
    <row r="42463" spans="10:11" x14ac:dyDescent="0.25">
      <c r="J42463" s="17">
        <v>50446213</v>
      </c>
      <c r="K42463" s="18" t="s">
        <v>42308</v>
      </c>
    </row>
    <row r="42464" spans="10:11" x14ac:dyDescent="0.25">
      <c r="J42464" s="17">
        <v>50446214</v>
      </c>
      <c r="K42464" s="18" t="s">
        <v>42309</v>
      </c>
    </row>
    <row r="42465" spans="10:11" x14ac:dyDescent="0.25">
      <c r="J42465" s="17">
        <v>50446215</v>
      </c>
      <c r="K42465" s="18" t="s">
        <v>42310</v>
      </c>
    </row>
    <row r="42466" spans="10:11" x14ac:dyDescent="0.25">
      <c r="J42466" s="17">
        <v>50446216</v>
      </c>
      <c r="K42466" s="18" t="s">
        <v>42311</v>
      </c>
    </row>
    <row r="42467" spans="10:11" x14ac:dyDescent="0.25">
      <c r="J42467" s="17">
        <v>50446217</v>
      </c>
      <c r="K42467" s="18" t="s">
        <v>42312</v>
      </c>
    </row>
    <row r="42468" spans="10:11" x14ac:dyDescent="0.25">
      <c r="J42468" s="17">
        <v>50446218</v>
      </c>
      <c r="K42468" s="18" t="s">
        <v>42313</v>
      </c>
    </row>
    <row r="42469" spans="10:11" x14ac:dyDescent="0.25">
      <c r="J42469" s="17">
        <v>50446219</v>
      </c>
      <c r="K42469" s="18" t="s">
        <v>42314</v>
      </c>
    </row>
    <row r="42470" spans="10:11" x14ac:dyDescent="0.25">
      <c r="J42470" s="17">
        <v>50446220</v>
      </c>
      <c r="K42470" s="18" t="s">
        <v>42315</v>
      </c>
    </row>
    <row r="42471" spans="10:11" x14ac:dyDescent="0.25">
      <c r="J42471" s="17">
        <v>50446221</v>
      </c>
      <c r="K42471" s="18" t="s">
        <v>42316</v>
      </c>
    </row>
    <row r="42472" spans="10:11" x14ac:dyDescent="0.25">
      <c r="J42472" s="17">
        <v>50446222</v>
      </c>
      <c r="K42472" s="18" t="s">
        <v>42317</v>
      </c>
    </row>
    <row r="42473" spans="10:11" x14ac:dyDescent="0.25">
      <c r="J42473" s="17">
        <v>50446223</v>
      </c>
      <c r="K42473" s="18" t="s">
        <v>42318</v>
      </c>
    </row>
    <row r="42474" spans="10:11" x14ac:dyDescent="0.25">
      <c r="J42474" s="17">
        <v>50446224</v>
      </c>
      <c r="K42474" s="18" t="s">
        <v>42319</v>
      </c>
    </row>
    <row r="42475" spans="10:11" x14ac:dyDescent="0.25">
      <c r="J42475" s="17">
        <v>50446225</v>
      </c>
      <c r="K42475" s="18" t="s">
        <v>42320</v>
      </c>
    </row>
    <row r="42476" spans="10:11" x14ac:dyDescent="0.25">
      <c r="J42476" s="17">
        <v>50446226</v>
      </c>
      <c r="K42476" s="18" t="s">
        <v>42321</v>
      </c>
    </row>
    <row r="42477" spans="10:11" x14ac:dyDescent="0.25">
      <c r="J42477" s="17">
        <v>50446227</v>
      </c>
      <c r="K42477" s="18" t="s">
        <v>42322</v>
      </c>
    </row>
    <row r="42478" spans="10:11" x14ac:dyDescent="0.25">
      <c r="J42478" s="17">
        <v>50446228</v>
      </c>
      <c r="K42478" s="18" t="s">
        <v>42323</v>
      </c>
    </row>
    <row r="42479" spans="10:11" x14ac:dyDescent="0.25">
      <c r="J42479" s="17">
        <v>50446229</v>
      </c>
      <c r="K42479" s="18" t="s">
        <v>42324</v>
      </c>
    </row>
    <row r="42480" spans="10:11" x14ac:dyDescent="0.25">
      <c r="J42480" s="17">
        <v>50446301</v>
      </c>
      <c r="K42480" s="18" t="s">
        <v>42325</v>
      </c>
    </row>
    <row r="42481" spans="10:11" x14ac:dyDescent="0.25">
      <c r="J42481" s="17">
        <v>50446302</v>
      </c>
      <c r="K42481" s="18" t="s">
        <v>42326</v>
      </c>
    </row>
    <row r="42482" spans="10:11" x14ac:dyDescent="0.25">
      <c r="J42482" s="17">
        <v>50446303</v>
      </c>
      <c r="K42482" s="18" t="s">
        <v>42327</v>
      </c>
    </row>
    <row r="42483" spans="10:11" x14ac:dyDescent="0.25">
      <c r="J42483" s="17">
        <v>50446304</v>
      </c>
      <c r="K42483" s="18" t="s">
        <v>42328</v>
      </c>
    </row>
    <row r="42484" spans="10:11" x14ac:dyDescent="0.25">
      <c r="J42484" s="17">
        <v>50446305</v>
      </c>
      <c r="K42484" s="18" t="s">
        <v>42329</v>
      </c>
    </row>
    <row r="42485" spans="10:11" x14ac:dyDescent="0.25">
      <c r="J42485" s="17">
        <v>50446306</v>
      </c>
      <c r="K42485" s="18" t="s">
        <v>42330</v>
      </c>
    </row>
    <row r="42486" spans="10:11" x14ac:dyDescent="0.25">
      <c r="J42486" s="17">
        <v>50446307</v>
      </c>
      <c r="K42486" s="18" t="s">
        <v>42331</v>
      </c>
    </row>
    <row r="42487" spans="10:11" x14ac:dyDescent="0.25">
      <c r="J42487" s="17">
        <v>50446308</v>
      </c>
      <c r="K42487" s="18" t="s">
        <v>42332</v>
      </c>
    </row>
    <row r="42488" spans="10:11" x14ac:dyDescent="0.25">
      <c r="J42488" s="17">
        <v>50446309</v>
      </c>
      <c r="K42488" s="18" t="s">
        <v>42333</v>
      </c>
    </row>
    <row r="42489" spans="10:11" x14ac:dyDescent="0.25">
      <c r="J42489" s="17">
        <v>50446310</v>
      </c>
      <c r="K42489" s="18" t="s">
        <v>42334</v>
      </c>
    </row>
    <row r="42490" spans="10:11" x14ac:dyDescent="0.25">
      <c r="J42490" s="17">
        <v>50446311</v>
      </c>
      <c r="K42490" s="18" t="s">
        <v>42335</v>
      </c>
    </row>
    <row r="42491" spans="10:11" x14ac:dyDescent="0.25">
      <c r="J42491" s="17">
        <v>50446312</v>
      </c>
      <c r="K42491" s="18" t="s">
        <v>42336</v>
      </c>
    </row>
    <row r="42492" spans="10:11" x14ac:dyDescent="0.25">
      <c r="J42492" s="17">
        <v>50446313</v>
      </c>
      <c r="K42492" s="18" t="s">
        <v>42337</v>
      </c>
    </row>
    <row r="42493" spans="10:11" x14ac:dyDescent="0.25">
      <c r="J42493" s="17">
        <v>50446314</v>
      </c>
      <c r="K42493" s="18" t="s">
        <v>42338</v>
      </c>
    </row>
    <row r="42494" spans="10:11" x14ac:dyDescent="0.25">
      <c r="J42494" s="17">
        <v>50446315</v>
      </c>
      <c r="K42494" s="18" t="s">
        <v>42339</v>
      </c>
    </row>
    <row r="42495" spans="10:11" x14ac:dyDescent="0.25">
      <c r="J42495" s="17">
        <v>50446316</v>
      </c>
      <c r="K42495" s="18" t="s">
        <v>42340</v>
      </c>
    </row>
    <row r="42496" spans="10:11" x14ac:dyDescent="0.25">
      <c r="J42496" s="17">
        <v>50446317</v>
      </c>
      <c r="K42496" s="18" t="s">
        <v>42341</v>
      </c>
    </row>
    <row r="42497" spans="10:11" x14ac:dyDescent="0.25">
      <c r="J42497" s="17">
        <v>50446318</v>
      </c>
      <c r="K42497" s="18" t="s">
        <v>42342</v>
      </c>
    </row>
    <row r="42498" spans="10:11" x14ac:dyDescent="0.25">
      <c r="J42498" s="17">
        <v>50446319</v>
      </c>
      <c r="K42498" s="18" t="s">
        <v>42343</v>
      </c>
    </row>
    <row r="42499" spans="10:11" x14ac:dyDescent="0.25">
      <c r="J42499" s="17">
        <v>50446320</v>
      </c>
      <c r="K42499" s="18" t="s">
        <v>42344</v>
      </c>
    </row>
    <row r="42500" spans="10:11" x14ac:dyDescent="0.25">
      <c r="J42500" s="17">
        <v>50446321</v>
      </c>
      <c r="K42500" s="18" t="s">
        <v>42345</v>
      </c>
    </row>
    <row r="42501" spans="10:11" x14ac:dyDescent="0.25">
      <c r="J42501" s="17">
        <v>50446401</v>
      </c>
      <c r="K42501" s="18" t="s">
        <v>42346</v>
      </c>
    </row>
    <row r="42502" spans="10:11" x14ac:dyDescent="0.25">
      <c r="J42502" s="17">
        <v>50446402</v>
      </c>
      <c r="K42502" s="18" t="s">
        <v>42347</v>
      </c>
    </row>
    <row r="42503" spans="10:11" x14ac:dyDescent="0.25">
      <c r="J42503" s="17">
        <v>50446403</v>
      </c>
      <c r="K42503" s="18" t="s">
        <v>42348</v>
      </c>
    </row>
    <row r="42504" spans="10:11" x14ac:dyDescent="0.25">
      <c r="J42504" s="17">
        <v>50446404</v>
      </c>
      <c r="K42504" s="18" t="s">
        <v>42349</v>
      </c>
    </row>
    <row r="42505" spans="10:11" x14ac:dyDescent="0.25">
      <c r="J42505" s="17">
        <v>50446405</v>
      </c>
      <c r="K42505" s="18" t="s">
        <v>42350</v>
      </c>
    </row>
    <row r="42506" spans="10:11" x14ac:dyDescent="0.25">
      <c r="J42506" s="17">
        <v>50446406</v>
      </c>
      <c r="K42506" s="18" t="s">
        <v>42351</v>
      </c>
    </row>
    <row r="42507" spans="10:11" x14ac:dyDescent="0.25">
      <c r="J42507" s="17">
        <v>50446407</v>
      </c>
      <c r="K42507" s="18" t="s">
        <v>42352</v>
      </c>
    </row>
    <row r="42508" spans="10:11" x14ac:dyDescent="0.25">
      <c r="J42508" s="17">
        <v>50446408</v>
      </c>
      <c r="K42508" s="18" t="s">
        <v>42353</v>
      </c>
    </row>
    <row r="42509" spans="10:11" x14ac:dyDescent="0.25">
      <c r="J42509" s="17">
        <v>50446409</v>
      </c>
      <c r="K42509" s="18" t="s">
        <v>42354</v>
      </c>
    </row>
    <row r="42510" spans="10:11" x14ac:dyDescent="0.25">
      <c r="J42510" s="17">
        <v>50446410</v>
      </c>
      <c r="K42510" s="18" t="s">
        <v>42355</v>
      </c>
    </row>
    <row r="42511" spans="10:11" x14ac:dyDescent="0.25">
      <c r="J42511" s="17">
        <v>50446411</v>
      </c>
      <c r="K42511" s="18" t="s">
        <v>42356</v>
      </c>
    </row>
    <row r="42512" spans="10:11" x14ac:dyDescent="0.25">
      <c r="J42512" s="17">
        <v>50446412</v>
      </c>
      <c r="K42512" s="18" t="s">
        <v>42357</v>
      </c>
    </row>
    <row r="42513" spans="10:11" x14ac:dyDescent="0.25">
      <c r="J42513" s="17">
        <v>50446413</v>
      </c>
      <c r="K42513" s="18" t="s">
        <v>42358</v>
      </c>
    </row>
    <row r="42514" spans="10:11" x14ac:dyDescent="0.25">
      <c r="J42514" s="17">
        <v>50446414</v>
      </c>
      <c r="K42514" s="18" t="s">
        <v>42359</v>
      </c>
    </row>
    <row r="42515" spans="10:11" x14ac:dyDescent="0.25">
      <c r="J42515" s="17">
        <v>50446415</v>
      </c>
      <c r="K42515" s="18" t="s">
        <v>42360</v>
      </c>
    </row>
    <row r="42516" spans="10:11" x14ac:dyDescent="0.25">
      <c r="J42516" s="17">
        <v>50446416</v>
      </c>
      <c r="K42516" s="18" t="s">
        <v>42361</v>
      </c>
    </row>
    <row r="42517" spans="10:11" x14ac:dyDescent="0.25">
      <c r="J42517" s="17">
        <v>50446417</v>
      </c>
      <c r="K42517" s="18" t="s">
        <v>42362</v>
      </c>
    </row>
    <row r="42518" spans="10:11" x14ac:dyDescent="0.25">
      <c r="J42518" s="17">
        <v>50446418</v>
      </c>
      <c r="K42518" s="18" t="s">
        <v>42363</v>
      </c>
    </row>
    <row r="42519" spans="10:11" x14ac:dyDescent="0.25">
      <c r="J42519" s="17">
        <v>50446419</v>
      </c>
      <c r="K42519" s="18" t="s">
        <v>42364</v>
      </c>
    </row>
    <row r="42520" spans="10:11" x14ac:dyDescent="0.25">
      <c r="J42520" s="17">
        <v>50446420</v>
      </c>
      <c r="K42520" s="18" t="s">
        <v>42365</v>
      </c>
    </row>
    <row r="42521" spans="10:11" x14ac:dyDescent="0.25">
      <c r="J42521" s="17">
        <v>50446421</v>
      </c>
      <c r="K42521" s="18" t="s">
        <v>42366</v>
      </c>
    </row>
    <row r="42522" spans="10:11" x14ac:dyDescent="0.25">
      <c r="J42522" s="17">
        <v>50446422</v>
      </c>
      <c r="K42522" s="18" t="s">
        <v>42367</v>
      </c>
    </row>
    <row r="42523" spans="10:11" x14ac:dyDescent="0.25">
      <c r="J42523" s="17">
        <v>50446423</v>
      </c>
      <c r="K42523" s="18" t="s">
        <v>42368</v>
      </c>
    </row>
    <row r="42524" spans="10:11" x14ac:dyDescent="0.25">
      <c r="J42524" s="17">
        <v>50446424</v>
      </c>
      <c r="K42524" s="18" t="s">
        <v>42369</v>
      </c>
    </row>
    <row r="42525" spans="10:11" x14ac:dyDescent="0.25">
      <c r="J42525" s="17">
        <v>50446425</v>
      </c>
      <c r="K42525" s="18" t="s">
        <v>42370</v>
      </c>
    </row>
    <row r="42526" spans="10:11" x14ac:dyDescent="0.25">
      <c r="J42526" s="17">
        <v>50446426</v>
      </c>
      <c r="K42526" s="18" t="s">
        <v>42371</v>
      </c>
    </row>
    <row r="42527" spans="10:11" x14ac:dyDescent="0.25">
      <c r="J42527" s="17">
        <v>50446427</v>
      </c>
      <c r="K42527" s="18" t="s">
        <v>42372</v>
      </c>
    </row>
    <row r="42528" spans="10:11" x14ac:dyDescent="0.25">
      <c r="J42528" s="17">
        <v>50446501</v>
      </c>
      <c r="K42528" s="18" t="s">
        <v>42373</v>
      </c>
    </row>
    <row r="42529" spans="10:11" x14ac:dyDescent="0.25">
      <c r="J42529" s="17">
        <v>50446502</v>
      </c>
      <c r="K42529" s="18" t="s">
        <v>42374</v>
      </c>
    </row>
    <row r="42530" spans="10:11" x14ac:dyDescent="0.25">
      <c r="J42530" s="17">
        <v>50446503</v>
      </c>
      <c r="K42530" s="18" t="s">
        <v>42375</v>
      </c>
    </row>
    <row r="42531" spans="10:11" x14ac:dyDescent="0.25">
      <c r="J42531" s="17">
        <v>50446504</v>
      </c>
      <c r="K42531" s="18" t="s">
        <v>42376</v>
      </c>
    </row>
    <row r="42532" spans="10:11" x14ac:dyDescent="0.25">
      <c r="J42532" s="17">
        <v>50446505</v>
      </c>
      <c r="K42532" s="18" t="s">
        <v>42377</v>
      </c>
    </row>
    <row r="42533" spans="10:11" x14ac:dyDescent="0.25">
      <c r="J42533" s="17">
        <v>50446506</v>
      </c>
      <c r="K42533" s="18" t="s">
        <v>42378</v>
      </c>
    </row>
    <row r="42534" spans="10:11" x14ac:dyDescent="0.25">
      <c r="J42534" s="17">
        <v>50446507</v>
      </c>
      <c r="K42534" s="18" t="s">
        <v>42379</v>
      </c>
    </row>
    <row r="42535" spans="10:11" x14ac:dyDescent="0.25">
      <c r="J42535" s="17">
        <v>50446508</v>
      </c>
      <c r="K42535" s="18" t="s">
        <v>42380</v>
      </c>
    </row>
    <row r="42536" spans="10:11" x14ac:dyDescent="0.25">
      <c r="J42536" s="17">
        <v>50446601</v>
      </c>
      <c r="K42536" s="18" t="s">
        <v>42381</v>
      </c>
    </row>
    <row r="42537" spans="10:11" x14ac:dyDescent="0.25">
      <c r="J42537" s="17">
        <v>50446602</v>
      </c>
      <c r="K42537" s="18" t="s">
        <v>42382</v>
      </c>
    </row>
    <row r="42538" spans="10:11" x14ac:dyDescent="0.25">
      <c r="J42538" s="17">
        <v>50446603</v>
      </c>
      <c r="K42538" s="18" t="s">
        <v>42383</v>
      </c>
    </row>
    <row r="42539" spans="10:11" x14ac:dyDescent="0.25">
      <c r="J42539" s="17">
        <v>50446604</v>
      </c>
      <c r="K42539" s="18" t="s">
        <v>42384</v>
      </c>
    </row>
    <row r="42540" spans="10:11" x14ac:dyDescent="0.25">
      <c r="J42540" s="17">
        <v>50446605</v>
      </c>
      <c r="K42540" s="18" t="s">
        <v>42385</v>
      </c>
    </row>
    <row r="42541" spans="10:11" x14ac:dyDescent="0.25">
      <c r="J42541" s="17">
        <v>50446606</v>
      </c>
      <c r="K42541" s="18" t="s">
        <v>42386</v>
      </c>
    </row>
    <row r="42542" spans="10:11" x14ac:dyDescent="0.25">
      <c r="J42542" s="17">
        <v>50446607</v>
      </c>
      <c r="K42542" s="18" t="s">
        <v>42387</v>
      </c>
    </row>
    <row r="42543" spans="10:11" x14ac:dyDescent="0.25">
      <c r="J42543" s="17">
        <v>50446608</v>
      </c>
      <c r="K42543" s="18" t="s">
        <v>42388</v>
      </c>
    </row>
    <row r="42544" spans="10:11" x14ac:dyDescent="0.25">
      <c r="J42544" s="17">
        <v>50446609</v>
      </c>
      <c r="K42544" s="18" t="s">
        <v>42389</v>
      </c>
    </row>
    <row r="42545" spans="10:11" x14ac:dyDescent="0.25">
      <c r="J42545" s="17">
        <v>50446610</v>
      </c>
      <c r="K42545" s="18" t="s">
        <v>42390</v>
      </c>
    </row>
    <row r="42546" spans="10:11" x14ac:dyDescent="0.25">
      <c r="J42546" s="17">
        <v>50446611</v>
      </c>
      <c r="K42546" s="18" t="s">
        <v>42391</v>
      </c>
    </row>
    <row r="42547" spans="10:11" x14ac:dyDescent="0.25">
      <c r="J42547" s="17">
        <v>50446612</v>
      </c>
      <c r="K42547" s="18" t="s">
        <v>42392</v>
      </c>
    </row>
    <row r="42548" spans="10:11" x14ac:dyDescent="0.25">
      <c r="J42548" s="17">
        <v>50446613</v>
      </c>
      <c r="K42548" s="18" t="s">
        <v>42393</v>
      </c>
    </row>
    <row r="42549" spans="10:11" x14ac:dyDescent="0.25">
      <c r="J42549" s="17">
        <v>50446614</v>
      </c>
      <c r="K42549" s="18" t="s">
        <v>42394</v>
      </c>
    </row>
    <row r="42550" spans="10:11" x14ac:dyDescent="0.25">
      <c r="J42550" s="17">
        <v>50446615</v>
      </c>
      <c r="K42550" s="18" t="s">
        <v>42395</v>
      </c>
    </row>
    <row r="42551" spans="10:11" x14ac:dyDescent="0.25">
      <c r="J42551" s="17">
        <v>50446616</v>
      </c>
      <c r="K42551" s="18" t="s">
        <v>42396</v>
      </c>
    </row>
    <row r="42552" spans="10:11" x14ac:dyDescent="0.25">
      <c r="J42552" s="17">
        <v>50446617</v>
      </c>
      <c r="K42552" s="18" t="s">
        <v>42397</v>
      </c>
    </row>
    <row r="42553" spans="10:11" x14ac:dyDescent="0.25">
      <c r="J42553" s="17">
        <v>50446618</v>
      </c>
      <c r="K42553" s="18" t="s">
        <v>42398</v>
      </c>
    </row>
    <row r="42554" spans="10:11" x14ac:dyDescent="0.25">
      <c r="J42554" s="17">
        <v>50446619</v>
      </c>
      <c r="K42554" s="18" t="s">
        <v>42399</v>
      </c>
    </row>
    <row r="42555" spans="10:11" x14ac:dyDescent="0.25">
      <c r="J42555" s="17">
        <v>50446620</v>
      </c>
      <c r="K42555" s="18" t="s">
        <v>42400</v>
      </c>
    </row>
    <row r="42556" spans="10:11" x14ac:dyDescent="0.25">
      <c r="J42556" s="17">
        <v>50446701</v>
      </c>
      <c r="K42556" s="18" t="s">
        <v>42401</v>
      </c>
    </row>
    <row r="42557" spans="10:11" x14ac:dyDescent="0.25">
      <c r="J42557" s="17">
        <v>50446702</v>
      </c>
      <c r="K42557" s="18" t="s">
        <v>42402</v>
      </c>
    </row>
    <row r="42558" spans="10:11" x14ac:dyDescent="0.25">
      <c r="J42558" s="17">
        <v>50446703</v>
      </c>
      <c r="K42558" s="18" t="s">
        <v>42403</v>
      </c>
    </row>
    <row r="42559" spans="10:11" x14ac:dyDescent="0.25">
      <c r="J42559" s="17">
        <v>50446704</v>
      </c>
      <c r="K42559" s="18" t="s">
        <v>42404</v>
      </c>
    </row>
    <row r="42560" spans="10:11" x14ac:dyDescent="0.25">
      <c r="J42560" s="17">
        <v>50446705</v>
      </c>
      <c r="K42560" s="18" t="s">
        <v>42405</v>
      </c>
    </row>
    <row r="42561" spans="10:11" x14ac:dyDescent="0.25">
      <c r="J42561" s="17">
        <v>50446706</v>
      </c>
      <c r="K42561" s="18" t="s">
        <v>42406</v>
      </c>
    </row>
    <row r="42562" spans="10:11" x14ac:dyDescent="0.25">
      <c r="J42562" s="17">
        <v>50446707</v>
      </c>
      <c r="K42562" s="18" t="s">
        <v>42407</v>
      </c>
    </row>
    <row r="42563" spans="10:11" x14ac:dyDescent="0.25">
      <c r="J42563" s="17">
        <v>50446708</v>
      </c>
      <c r="K42563" s="18" t="s">
        <v>42408</v>
      </c>
    </row>
    <row r="42564" spans="10:11" x14ac:dyDescent="0.25">
      <c r="J42564" s="17">
        <v>50446709</v>
      </c>
      <c r="K42564" s="18" t="s">
        <v>42409</v>
      </c>
    </row>
    <row r="42565" spans="10:11" x14ac:dyDescent="0.25">
      <c r="J42565" s="17">
        <v>50446710</v>
      </c>
      <c r="K42565" s="18" t="s">
        <v>42410</v>
      </c>
    </row>
    <row r="42566" spans="10:11" x14ac:dyDescent="0.25">
      <c r="J42566" s="17">
        <v>50446801</v>
      </c>
      <c r="K42566" s="18" t="s">
        <v>42411</v>
      </c>
    </row>
    <row r="42567" spans="10:11" x14ac:dyDescent="0.25">
      <c r="J42567" s="17">
        <v>50446802</v>
      </c>
      <c r="K42567" s="18" t="s">
        <v>42412</v>
      </c>
    </row>
    <row r="42568" spans="10:11" x14ac:dyDescent="0.25">
      <c r="J42568" s="17">
        <v>50446803</v>
      </c>
      <c r="K42568" s="18" t="s">
        <v>42413</v>
      </c>
    </row>
    <row r="42569" spans="10:11" x14ac:dyDescent="0.25">
      <c r="J42569" s="17">
        <v>50446804</v>
      </c>
      <c r="K42569" s="18" t="s">
        <v>42414</v>
      </c>
    </row>
    <row r="42570" spans="10:11" x14ac:dyDescent="0.25">
      <c r="J42570" s="17">
        <v>50446805</v>
      </c>
      <c r="K42570" s="18" t="s">
        <v>42415</v>
      </c>
    </row>
    <row r="42571" spans="10:11" x14ac:dyDescent="0.25">
      <c r="J42571" s="17">
        <v>50446806</v>
      </c>
      <c r="K42571" s="18" t="s">
        <v>42416</v>
      </c>
    </row>
    <row r="42572" spans="10:11" x14ac:dyDescent="0.25">
      <c r="J42572" s="17">
        <v>50446807</v>
      </c>
      <c r="K42572" s="18" t="s">
        <v>42417</v>
      </c>
    </row>
    <row r="42573" spans="10:11" x14ac:dyDescent="0.25">
      <c r="J42573" s="17">
        <v>50446808</v>
      </c>
      <c r="K42573" s="18" t="s">
        <v>42418</v>
      </c>
    </row>
    <row r="42574" spans="10:11" x14ac:dyDescent="0.25">
      <c r="J42574" s="17">
        <v>50446809</v>
      </c>
      <c r="K42574" s="18" t="s">
        <v>42419</v>
      </c>
    </row>
    <row r="42575" spans="10:11" x14ac:dyDescent="0.25">
      <c r="J42575" s="17">
        <v>50446810</v>
      </c>
      <c r="K42575" s="18" t="s">
        <v>42420</v>
      </c>
    </row>
    <row r="42576" spans="10:11" x14ac:dyDescent="0.25">
      <c r="J42576" s="17">
        <v>50446811</v>
      </c>
      <c r="K42576" s="18" t="s">
        <v>42421</v>
      </c>
    </row>
    <row r="42577" spans="10:11" x14ac:dyDescent="0.25">
      <c r="J42577" s="17">
        <v>50446812</v>
      </c>
      <c r="K42577" s="18" t="s">
        <v>42422</v>
      </c>
    </row>
    <row r="42578" spans="10:11" x14ac:dyDescent="0.25">
      <c r="J42578" s="17">
        <v>50446813</v>
      </c>
      <c r="K42578" s="18" t="s">
        <v>42423</v>
      </c>
    </row>
    <row r="42579" spans="10:11" x14ac:dyDescent="0.25">
      <c r="J42579" s="17">
        <v>50446814</v>
      </c>
      <c r="K42579" s="18" t="s">
        <v>42424</v>
      </c>
    </row>
    <row r="42580" spans="10:11" x14ac:dyDescent="0.25">
      <c r="J42580" s="17">
        <v>50446815</v>
      </c>
      <c r="K42580" s="18" t="s">
        <v>42425</v>
      </c>
    </row>
    <row r="42581" spans="10:11" x14ac:dyDescent="0.25">
      <c r="J42581" s="17">
        <v>50446816</v>
      </c>
      <c r="K42581" s="18" t="s">
        <v>42426</v>
      </c>
    </row>
    <row r="42582" spans="10:11" x14ac:dyDescent="0.25">
      <c r="J42582" s="17">
        <v>50446817</v>
      </c>
      <c r="K42582" s="18" t="s">
        <v>42427</v>
      </c>
    </row>
    <row r="42583" spans="10:11" x14ac:dyDescent="0.25">
      <c r="J42583" s="17">
        <v>50446818</v>
      </c>
      <c r="K42583" s="18" t="s">
        <v>42428</v>
      </c>
    </row>
    <row r="42584" spans="10:11" x14ac:dyDescent="0.25">
      <c r="J42584" s="17">
        <v>50446819</v>
      </c>
      <c r="K42584" s="18" t="s">
        <v>42429</v>
      </c>
    </row>
    <row r="42585" spans="10:11" x14ac:dyDescent="0.25">
      <c r="J42585" s="17">
        <v>50446820</v>
      </c>
      <c r="K42585" s="18" t="s">
        <v>42430</v>
      </c>
    </row>
    <row r="42586" spans="10:11" x14ac:dyDescent="0.25">
      <c r="J42586" s="17">
        <v>50446821</v>
      </c>
      <c r="K42586" s="18" t="s">
        <v>42431</v>
      </c>
    </row>
    <row r="42587" spans="10:11" x14ac:dyDescent="0.25">
      <c r="J42587" s="17">
        <v>50446822</v>
      </c>
      <c r="K42587" s="18" t="s">
        <v>42432</v>
      </c>
    </row>
    <row r="42588" spans="10:11" x14ac:dyDescent="0.25">
      <c r="J42588" s="17">
        <v>50446823</v>
      </c>
      <c r="K42588" s="18" t="s">
        <v>42433</v>
      </c>
    </row>
    <row r="42589" spans="10:11" x14ac:dyDescent="0.25">
      <c r="J42589" s="17">
        <v>50446824</v>
      </c>
      <c r="K42589" s="18" t="s">
        <v>42434</v>
      </c>
    </row>
    <row r="42590" spans="10:11" x14ac:dyDescent="0.25">
      <c r="J42590" s="17">
        <v>50446825</v>
      </c>
      <c r="K42590" s="18" t="s">
        <v>42435</v>
      </c>
    </row>
    <row r="42591" spans="10:11" x14ac:dyDescent="0.25">
      <c r="J42591" s="17">
        <v>50446826</v>
      </c>
      <c r="K42591" s="18" t="s">
        <v>42436</v>
      </c>
    </row>
    <row r="42592" spans="10:11" x14ac:dyDescent="0.25">
      <c r="J42592" s="17">
        <v>50446827</v>
      </c>
      <c r="K42592" s="18" t="s">
        <v>42437</v>
      </c>
    </row>
    <row r="42593" spans="10:11" x14ac:dyDescent="0.25">
      <c r="J42593" s="17">
        <v>50446828</v>
      </c>
      <c r="K42593" s="18" t="s">
        <v>42438</v>
      </c>
    </row>
    <row r="42594" spans="10:11" x14ac:dyDescent="0.25">
      <c r="J42594" s="17">
        <v>50446829</v>
      </c>
      <c r="K42594" s="18" t="s">
        <v>42439</v>
      </c>
    </row>
    <row r="42595" spans="10:11" x14ac:dyDescent="0.25">
      <c r="J42595" s="17">
        <v>50446830</v>
      </c>
      <c r="K42595" s="18" t="s">
        <v>42440</v>
      </c>
    </row>
    <row r="42596" spans="10:11" x14ac:dyDescent="0.25">
      <c r="J42596" s="17">
        <v>50446831</v>
      </c>
      <c r="K42596" s="18" t="s">
        <v>42441</v>
      </c>
    </row>
    <row r="42597" spans="10:11" x14ac:dyDescent="0.25">
      <c r="J42597" s="17">
        <v>50446832</v>
      </c>
      <c r="K42597" s="18" t="s">
        <v>42442</v>
      </c>
    </row>
    <row r="42598" spans="10:11" x14ac:dyDescent="0.25">
      <c r="J42598" s="17">
        <v>50446833</v>
      </c>
      <c r="K42598" s="18" t="s">
        <v>42443</v>
      </c>
    </row>
    <row r="42599" spans="10:11" x14ac:dyDescent="0.25">
      <c r="J42599" s="17">
        <v>50446834</v>
      </c>
      <c r="K42599" s="18" t="s">
        <v>42444</v>
      </c>
    </row>
    <row r="42600" spans="10:11" x14ac:dyDescent="0.25">
      <c r="J42600" s="17">
        <v>50446835</v>
      </c>
      <c r="K42600" s="18" t="s">
        <v>42445</v>
      </c>
    </row>
    <row r="42601" spans="10:11" x14ac:dyDescent="0.25">
      <c r="J42601" s="17">
        <v>50446836</v>
      </c>
      <c r="K42601" s="18" t="s">
        <v>42446</v>
      </c>
    </row>
    <row r="42602" spans="10:11" x14ac:dyDescent="0.25">
      <c r="J42602" s="17">
        <v>50446837</v>
      </c>
      <c r="K42602" s="18" t="s">
        <v>42447</v>
      </c>
    </row>
    <row r="42603" spans="10:11" x14ac:dyDescent="0.25">
      <c r="J42603" s="17">
        <v>50446838</v>
      </c>
      <c r="K42603" s="18" t="s">
        <v>42448</v>
      </c>
    </row>
    <row r="42604" spans="10:11" x14ac:dyDescent="0.25">
      <c r="J42604" s="17">
        <v>50446839</v>
      </c>
      <c r="K42604" s="18" t="s">
        <v>42449</v>
      </c>
    </row>
    <row r="42605" spans="10:11" x14ac:dyDescent="0.25">
      <c r="J42605" s="17">
        <v>50446840</v>
      </c>
      <c r="K42605" s="18" t="s">
        <v>42450</v>
      </c>
    </row>
    <row r="42606" spans="10:11" x14ac:dyDescent="0.25">
      <c r="J42606" s="17">
        <v>50446841</v>
      </c>
      <c r="K42606" s="18" t="s">
        <v>42451</v>
      </c>
    </row>
    <row r="42607" spans="10:11" x14ac:dyDescent="0.25">
      <c r="J42607" s="17">
        <v>50446842</v>
      </c>
      <c r="K42607" s="18" t="s">
        <v>42452</v>
      </c>
    </row>
    <row r="42608" spans="10:11" x14ac:dyDescent="0.25">
      <c r="J42608" s="17">
        <v>50446843</v>
      </c>
      <c r="K42608" s="18" t="s">
        <v>42453</v>
      </c>
    </row>
    <row r="42609" spans="10:11" x14ac:dyDescent="0.25">
      <c r="J42609" s="17">
        <v>50446844</v>
      </c>
      <c r="K42609" s="18" t="s">
        <v>42454</v>
      </c>
    </row>
    <row r="42610" spans="10:11" x14ac:dyDescent="0.25">
      <c r="J42610" s="17">
        <v>50446845</v>
      </c>
      <c r="K42610" s="18" t="s">
        <v>42455</v>
      </c>
    </row>
    <row r="42611" spans="10:11" x14ac:dyDescent="0.25">
      <c r="J42611" s="17">
        <v>50446846</v>
      </c>
      <c r="K42611" s="18" t="s">
        <v>42456</v>
      </c>
    </row>
    <row r="42612" spans="10:11" x14ac:dyDescent="0.25">
      <c r="J42612" s="17">
        <v>50446847</v>
      </c>
      <c r="K42612" s="18" t="s">
        <v>42457</v>
      </c>
    </row>
    <row r="42613" spans="10:11" x14ac:dyDescent="0.25">
      <c r="J42613" s="17">
        <v>50446848</v>
      </c>
      <c r="K42613" s="18" t="s">
        <v>42458</v>
      </c>
    </row>
    <row r="42614" spans="10:11" x14ac:dyDescent="0.25">
      <c r="J42614" s="17">
        <v>50446849</v>
      </c>
      <c r="K42614" s="18" t="s">
        <v>42459</v>
      </c>
    </row>
    <row r="42615" spans="10:11" x14ac:dyDescent="0.25">
      <c r="J42615" s="17">
        <v>50446850</v>
      </c>
      <c r="K42615" s="18" t="s">
        <v>42460</v>
      </c>
    </row>
    <row r="42616" spans="10:11" x14ac:dyDescent="0.25">
      <c r="J42616" s="17">
        <v>50446851</v>
      </c>
      <c r="K42616" s="18" t="s">
        <v>42461</v>
      </c>
    </row>
    <row r="42617" spans="10:11" x14ac:dyDescent="0.25">
      <c r="J42617" s="17">
        <v>50446852</v>
      </c>
      <c r="K42617" s="18" t="s">
        <v>42462</v>
      </c>
    </row>
    <row r="42618" spans="10:11" x14ac:dyDescent="0.25">
      <c r="J42618" s="17">
        <v>50446853</v>
      </c>
      <c r="K42618" s="18" t="s">
        <v>42463</v>
      </c>
    </row>
    <row r="42619" spans="10:11" x14ac:dyDescent="0.25">
      <c r="J42619" s="17">
        <v>50446854</v>
      </c>
      <c r="K42619" s="18" t="s">
        <v>42464</v>
      </c>
    </row>
    <row r="42620" spans="10:11" x14ac:dyDescent="0.25">
      <c r="J42620" s="17">
        <v>50446855</v>
      </c>
      <c r="K42620" s="18" t="s">
        <v>42465</v>
      </c>
    </row>
    <row r="42621" spans="10:11" x14ac:dyDescent="0.25">
      <c r="J42621" s="17">
        <v>50446856</v>
      </c>
      <c r="K42621" s="18" t="s">
        <v>42466</v>
      </c>
    </row>
    <row r="42622" spans="10:11" x14ac:dyDescent="0.25">
      <c r="J42622" s="17">
        <v>50446857</v>
      </c>
      <c r="K42622" s="18" t="s">
        <v>42467</v>
      </c>
    </row>
    <row r="42623" spans="10:11" x14ac:dyDescent="0.25">
      <c r="J42623" s="17">
        <v>50446858</v>
      </c>
      <c r="K42623" s="18" t="s">
        <v>42468</v>
      </c>
    </row>
    <row r="42624" spans="10:11" x14ac:dyDescent="0.25">
      <c r="J42624" s="17">
        <v>50446859</v>
      </c>
      <c r="K42624" s="18" t="s">
        <v>42469</v>
      </c>
    </row>
    <row r="42625" spans="10:11" x14ac:dyDescent="0.25">
      <c r="J42625" s="17">
        <v>50446860</v>
      </c>
      <c r="K42625" s="18" t="s">
        <v>42470</v>
      </c>
    </row>
    <row r="42626" spans="10:11" x14ac:dyDescent="0.25">
      <c r="J42626" s="17">
        <v>50446861</v>
      </c>
      <c r="K42626" s="18" t="s">
        <v>42471</v>
      </c>
    </row>
    <row r="42627" spans="10:11" x14ac:dyDescent="0.25">
      <c r="J42627" s="17">
        <v>50446862</v>
      </c>
      <c r="K42627" s="18" t="s">
        <v>42472</v>
      </c>
    </row>
    <row r="42628" spans="10:11" x14ac:dyDescent="0.25">
      <c r="J42628" s="17">
        <v>50446863</v>
      </c>
      <c r="K42628" s="18" t="s">
        <v>42473</v>
      </c>
    </row>
    <row r="42629" spans="10:11" x14ac:dyDescent="0.25">
      <c r="J42629" s="17">
        <v>50446864</v>
      </c>
      <c r="K42629" s="18" t="s">
        <v>42474</v>
      </c>
    </row>
    <row r="42630" spans="10:11" x14ac:dyDescent="0.25">
      <c r="J42630" s="17">
        <v>50446865</v>
      </c>
      <c r="K42630" s="18" t="s">
        <v>42475</v>
      </c>
    </row>
    <row r="42631" spans="10:11" x14ac:dyDescent="0.25">
      <c r="J42631" s="17">
        <v>50446866</v>
      </c>
      <c r="K42631" s="18" t="s">
        <v>42476</v>
      </c>
    </row>
    <row r="42632" spans="10:11" x14ac:dyDescent="0.25">
      <c r="J42632" s="17">
        <v>50446867</v>
      </c>
      <c r="K42632" s="18" t="s">
        <v>42477</v>
      </c>
    </row>
    <row r="42633" spans="10:11" x14ac:dyDescent="0.25">
      <c r="J42633" s="17">
        <v>50446868</v>
      </c>
      <c r="K42633" s="18" t="s">
        <v>42478</v>
      </c>
    </row>
    <row r="42634" spans="10:11" x14ac:dyDescent="0.25">
      <c r="J42634" s="17">
        <v>50446901</v>
      </c>
      <c r="K42634" s="18" t="s">
        <v>42479</v>
      </c>
    </row>
    <row r="42635" spans="10:11" x14ac:dyDescent="0.25">
      <c r="J42635" s="17">
        <v>50446902</v>
      </c>
      <c r="K42635" s="18" t="s">
        <v>42480</v>
      </c>
    </row>
    <row r="42636" spans="10:11" x14ac:dyDescent="0.25">
      <c r="J42636" s="17">
        <v>50446903</v>
      </c>
      <c r="K42636" s="18" t="s">
        <v>42481</v>
      </c>
    </row>
    <row r="42637" spans="10:11" x14ac:dyDescent="0.25">
      <c r="J42637" s="17">
        <v>50446904</v>
      </c>
      <c r="K42637" s="18" t="s">
        <v>42482</v>
      </c>
    </row>
    <row r="42638" spans="10:11" x14ac:dyDescent="0.25">
      <c r="J42638" s="17">
        <v>50446905</v>
      </c>
      <c r="K42638" s="18" t="s">
        <v>42483</v>
      </c>
    </row>
    <row r="42639" spans="10:11" x14ac:dyDescent="0.25">
      <c r="J42639" s="17">
        <v>50446906</v>
      </c>
      <c r="K42639" s="18" t="s">
        <v>42484</v>
      </c>
    </row>
    <row r="42640" spans="10:11" x14ac:dyDescent="0.25">
      <c r="J42640" s="17">
        <v>50446907</v>
      </c>
      <c r="K42640" s="18" t="s">
        <v>42485</v>
      </c>
    </row>
    <row r="42641" spans="10:11" x14ac:dyDescent="0.25">
      <c r="J42641" s="17">
        <v>50446908</v>
      </c>
      <c r="K42641" s="18" t="s">
        <v>42486</v>
      </c>
    </row>
    <row r="42642" spans="10:11" x14ac:dyDescent="0.25">
      <c r="J42642" s="17">
        <v>50446909</v>
      </c>
      <c r="K42642" s="18" t="s">
        <v>42487</v>
      </c>
    </row>
    <row r="42643" spans="10:11" x14ac:dyDescent="0.25">
      <c r="J42643" s="17">
        <v>50446910</v>
      </c>
      <c r="K42643" s="18" t="s">
        <v>42488</v>
      </c>
    </row>
    <row r="42644" spans="10:11" x14ac:dyDescent="0.25">
      <c r="J42644" s="17">
        <v>50451501</v>
      </c>
      <c r="K42644" s="18" t="s">
        <v>42489</v>
      </c>
    </row>
    <row r="42645" spans="10:11" x14ac:dyDescent="0.25">
      <c r="J42645" s="17">
        <v>50451502</v>
      </c>
      <c r="K42645" s="18" t="s">
        <v>42490</v>
      </c>
    </row>
    <row r="42646" spans="10:11" x14ac:dyDescent="0.25">
      <c r="J42646" s="17">
        <v>50451503</v>
      </c>
      <c r="K42646" s="18" t="s">
        <v>42491</v>
      </c>
    </row>
    <row r="42647" spans="10:11" x14ac:dyDescent="0.25">
      <c r="J42647" s="17">
        <v>50451504</v>
      </c>
      <c r="K42647" s="18" t="s">
        <v>42492</v>
      </c>
    </row>
    <row r="42648" spans="10:11" x14ac:dyDescent="0.25">
      <c r="J42648" s="17">
        <v>50451505</v>
      </c>
      <c r="K42648" s="18" t="s">
        <v>42493</v>
      </c>
    </row>
    <row r="42649" spans="10:11" x14ac:dyDescent="0.25">
      <c r="J42649" s="17">
        <v>50451506</v>
      </c>
      <c r="K42649" s="18" t="s">
        <v>42494</v>
      </c>
    </row>
    <row r="42650" spans="10:11" x14ac:dyDescent="0.25">
      <c r="J42650" s="17">
        <v>50451507</v>
      </c>
      <c r="K42650" s="18" t="s">
        <v>42495</v>
      </c>
    </row>
    <row r="42651" spans="10:11" x14ac:dyDescent="0.25">
      <c r="J42651" s="17">
        <v>50451508</v>
      </c>
      <c r="K42651" s="18" t="s">
        <v>42496</v>
      </c>
    </row>
    <row r="42652" spans="10:11" x14ac:dyDescent="0.25">
      <c r="J42652" s="17">
        <v>50451509</v>
      </c>
      <c r="K42652" s="18" t="s">
        <v>42497</v>
      </c>
    </row>
    <row r="42653" spans="10:11" x14ac:dyDescent="0.25">
      <c r="J42653" s="17">
        <v>50451510</v>
      </c>
      <c r="K42653" s="18" t="s">
        <v>42498</v>
      </c>
    </row>
    <row r="42654" spans="10:11" x14ac:dyDescent="0.25">
      <c r="J42654" s="17">
        <v>50451511</v>
      </c>
      <c r="K42654" s="18" t="s">
        <v>42499</v>
      </c>
    </row>
    <row r="42655" spans="10:11" x14ac:dyDescent="0.25">
      <c r="J42655" s="17">
        <v>50451512</v>
      </c>
      <c r="K42655" s="18" t="s">
        <v>42500</v>
      </c>
    </row>
    <row r="42656" spans="10:11" x14ac:dyDescent="0.25">
      <c r="J42656" s="17">
        <v>50451513</v>
      </c>
      <c r="K42656" s="18" t="s">
        <v>42501</v>
      </c>
    </row>
    <row r="42657" spans="10:11" x14ac:dyDescent="0.25">
      <c r="J42657" s="17">
        <v>50451601</v>
      </c>
      <c r="K42657" s="18" t="s">
        <v>42502</v>
      </c>
    </row>
    <row r="42658" spans="10:11" x14ac:dyDescent="0.25">
      <c r="J42658" s="17">
        <v>50451602</v>
      </c>
      <c r="K42658" s="18" t="s">
        <v>42503</v>
      </c>
    </row>
    <row r="42659" spans="10:11" x14ac:dyDescent="0.25">
      <c r="J42659" s="17">
        <v>50451603</v>
      </c>
      <c r="K42659" s="18" t="s">
        <v>42504</v>
      </c>
    </row>
    <row r="42660" spans="10:11" x14ac:dyDescent="0.25">
      <c r="J42660" s="17">
        <v>50451604</v>
      </c>
      <c r="K42660" s="18" t="s">
        <v>42505</v>
      </c>
    </row>
    <row r="42661" spans="10:11" x14ac:dyDescent="0.25">
      <c r="J42661" s="17">
        <v>50451605</v>
      </c>
      <c r="K42661" s="18" t="s">
        <v>42506</v>
      </c>
    </row>
    <row r="42662" spans="10:11" x14ac:dyDescent="0.25">
      <c r="J42662" s="17">
        <v>50451701</v>
      </c>
      <c r="K42662" s="18" t="s">
        <v>42507</v>
      </c>
    </row>
    <row r="42663" spans="10:11" x14ac:dyDescent="0.25">
      <c r="J42663" s="17">
        <v>50451702</v>
      </c>
      <c r="K42663" s="18" t="s">
        <v>42508</v>
      </c>
    </row>
    <row r="42664" spans="10:11" x14ac:dyDescent="0.25">
      <c r="J42664" s="17">
        <v>50451703</v>
      </c>
      <c r="K42664" s="18" t="s">
        <v>42509</v>
      </c>
    </row>
    <row r="42665" spans="10:11" x14ac:dyDescent="0.25">
      <c r="J42665" s="17">
        <v>50451704</v>
      </c>
      <c r="K42665" s="18" t="s">
        <v>42510</v>
      </c>
    </row>
    <row r="42666" spans="10:11" x14ac:dyDescent="0.25">
      <c r="J42666" s="17">
        <v>50451705</v>
      </c>
      <c r="K42666" s="18" t="s">
        <v>42511</v>
      </c>
    </row>
    <row r="42667" spans="10:11" x14ac:dyDescent="0.25">
      <c r="J42667" s="17">
        <v>50451706</v>
      </c>
      <c r="K42667" s="18" t="s">
        <v>42512</v>
      </c>
    </row>
    <row r="42668" spans="10:11" x14ac:dyDescent="0.25">
      <c r="J42668" s="17">
        <v>50451707</v>
      </c>
      <c r="K42668" s="18" t="s">
        <v>42513</v>
      </c>
    </row>
    <row r="42669" spans="10:11" x14ac:dyDescent="0.25">
      <c r="J42669" s="17">
        <v>50451708</v>
      </c>
      <c r="K42669" s="18" t="s">
        <v>42514</v>
      </c>
    </row>
    <row r="42670" spans="10:11" x14ac:dyDescent="0.25">
      <c r="J42670" s="17">
        <v>50451709</v>
      </c>
      <c r="K42670" s="18" t="s">
        <v>42515</v>
      </c>
    </row>
    <row r="42671" spans="10:11" x14ac:dyDescent="0.25">
      <c r="J42671" s="17">
        <v>50451710</v>
      </c>
      <c r="K42671" s="18" t="s">
        <v>42516</v>
      </c>
    </row>
    <row r="42672" spans="10:11" x14ac:dyDescent="0.25">
      <c r="J42672" s="17">
        <v>50451711</v>
      </c>
      <c r="K42672" s="18" t="s">
        <v>42517</v>
      </c>
    </row>
    <row r="42673" spans="10:11" x14ac:dyDescent="0.25">
      <c r="J42673" s="17">
        <v>50451712</v>
      </c>
      <c r="K42673" s="18" t="s">
        <v>42518</v>
      </c>
    </row>
    <row r="42674" spans="10:11" x14ac:dyDescent="0.25">
      <c r="J42674" s="17">
        <v>50451713</v>
      </c>
      <c r="K42674" s="18" t="s">
        <v>42519</v>
      </c>
    </row>
    <row r="42675" spans="10:11" x14ac:dyDescent="0.25">
      <c r="J42675" s="17">
        <v>50451714</v>
      </c>
      <c r="K42675" s="18" t="s">
        <v>42520</v>
      </c>
    </row>
    <row r="42676" spans="10:11" x14ac:dyDescent="0.25">
      <c r="J42676" s="17">
        <v>50451715</v>
      </c>
      <c r="K42676" s="18" t="s">
        <v>42521</v>
      </c>
    </row>
    <row r="42677" spans="10:11" x14ac:dyDescent="0.25">
      <c r="J42677" s="17">
        <v>50451716</v>
      </c>
      <c r="K42677" s="18" t="s">
        <v>42522</v>
      </c>
    </row>
    <row r="42678" spans="10:11" x14ac:dyDescent="0.25">
      <c r="J42678" s="17">
        <v>50451717</v>
      </c>
      <c r="K42678" s="18" t="s">
        <v>42523</v>
      </c>
    </row>
    <row r="42679" spans="10:11" x14ac:dyDescent="0.25">
      <c r="J42679" s="17">
        <v>50451718</v>
      </c>
      <c r="K42679" s="18" t="s">
        <v>42524</v>
      </c>
    </row>
    <row r="42680" spans="10:11" x14ac:dyDescent="0.25">
      <c r="J42680" s="17">
        <v>50451719</v>
      </c>
      <c r="K42680" s="18" t="s">
        <v>42525</v>
      </c>
    </row>
    <row r="42681" spans="10:11" x14ac:dyDescent="0.25">
      <c r="J42681" s="17">
        <v>50451720</v>
      </c>
      <c r="K42681" s="18" t="s">
        <v>42526</v>
      </c>
    </row>
    <row r="42682" spans="10:11" x14ac:dyDescent="0.25">
      <c r="J42682" s="17">
        <v>50451721</v>
      </c>
      <c r="K42682" s="18" t="s">
        <v>42527</v>
      </c>
    </row>
    <row r="42683" spans="10:11" x14ac:dyDescent="0.25">
      <c r="J42683" s="17">
        <v>50451722</v>
      </c>
      <c r="K42683" s="18" t="s">
        <v>42528</v>
      </c>
    </row>
    <row r="42684" spans="10:11" x14ac:dyDescent="0.25">
      <c r="J42684" s="17">
        <v>50451723</v>
      </c>
      <c r="K42684" s="18" t="s">
        <v>42529</v>
      </c>
    </row>
    <row r="42685" spans="10:11" x14ac:dyDescent="0.25">
      <c r="J42685" s="17">
        <v>50451724</v>
      </c>
      <c r="K42685" s="18" t="s">
        <v>42530</v>
      </c>
    </row>
    <row r="42686" spans="10:11" x14ac:dyDescent="0.25">
      <c r="J42686" s="17">
        <v>50451725</v>
      </c>
      <c r="K42686" s="18" t="s">
        <v>42531</v>
      </c>
    </row>
    <row r="42687" spans="10:11" x14ac:dyDescent="0.25">
      <c r="J42687" s="17">
        <v>50451726</v>
      </c>
      <c r="K42687" s="18" t="s">
        <v>42532</v>
      </c>
    </row>
    <row r="42688" spans="10:11" x14ac:dyDescent="0.25">
      <c r="J42688" s="17">
        <v>50451727</v>
      </c>
      <c r="K42688" s="18" t="s">
        <v>42533</v>
      </c>
    </row>
    <row r="42689" spans="10:11" x14ac:dyDescent="0.25">
      <c r="J42689" s="17">
        <v>50451728</v>
      </c>
      <c r="K42689" s="18" t="s">
        <v>42534</v>
      </c>
    </row>
    <row r="42690" spans="10:11" x14ac:dyDescent="0.25">
      <c r="J42690" s="17">
        <v>50451729</v>
      </c>
      <c r="K42690" s="18" t="s">
        <v>42535</v>
      </c>
    </row>
    <row r="42691" spans="10:11" x14ac:dyDescent="0.25">
      <c r="J42691" s="17">
        <v>50451730</v>
      </c>
      <c r="K42691" s="18" t="s">
        <v>42536</v>
      </c>
    </row>
    <row r="42692" spans="10:11" x14ac:dyDescent="0.25">
      <c r="J42692" s="17">
        <v>50451731</v>
      </c>
      <c r="K42692" s="18" t="s">
        <v>42537</v>
      </c>
    </row>
    <row r="42693" spans="10:11" x14ac:dyDescent="0.25">
      <c r="J42693" s="17">
        <v>50451732</v>
      </c>
      <c r="K42693" s="18" t="s">
        <v>42538</v>
      </c>
    </row>
    <row r="42694" spans="10:11" x14ac:dyDescent="0.25">
      <c r="J42694" s="17">
        <v>50451733</v>
      </c>
      <c r="K42694" s="18" t="s">
        <v>42539</v>
      </c>
    </row>
    <row r="42695" spans="10:11" x14ac:dyDescent="0.25">
      <c r="J42695" s="17">
        <v>50451734</v>
      </c>
      <c r="K42695" s="18" t="s">
        <v>42540</v>
      </c>
    </row>
    <row r="42696" spans="10:11" x14ac:dyDescent="0.25">
      <c r="J42696" s="17">
        <v>50451735</v>
      </c>
      <c r="K42696" s="18" t="s">
        <v>42541</v>
      </c>
    </row>
    <row r="42697" spans="10:11" x14ac:dyDescent="0.25">
      <c r="J42697" s="17">
        <v>50451736</v>
      </c>
      <c r="K42697" s="18" t="s">
        <v>42542</v>
      </c>
    </row>
    <row r="42698" spans="10:11" x14ac:dyDescent="0.25">
      <c r="J42698" s="17">
        <v>50451737</v>
      </c>
      <c r="K42698" s="18" t="s">
        <v>42543</v>
      </c>
    </row>
    <row r="42699" spans="10:11" x14ac:dyDescent="0.25">
      <c r="J42699" s="17">
        <v>50451738</v>
      </c>
      <c r="K42699" s="18" t="s">
        <v>42544</v>
      </c>
    </row>
    <row r="42700" spans="10:11" x14ac:dyDescent="0.25">
      <c r="J42700" s="17">
        <v>50451739</v>
      </c>
      <c r="K42700" s="18" t="s">
        <v>42545</v>
      </c>
    </row>
    <row r="42701" spans="10:11" x14ac:dyDescent="0.25">
      <c r="J42701" s="17">
        <v>50451740</v>
      </c>
      <c r="K42701" s="18" t="s">
        <v>42546</v>
      </c>
    </row>
    <row r="42702" spans="10:11" x14ac:dyDescent="0.25">
      <c r="J42702" s="17">
        <v>50451741</v>
      </c>
      <c r="K42702" s="18" t="s">
        <v>42547</v>
      </c>
    </row>
    <row r="42703" spans="10:11" x14ac:dyDescent="0.25">
      <c r="J42703" s="17">
        <v>50451742</v>
      </c>
      <c r="K42703" s="18" t="s">
        <v>42548</v>
      </c>
    </row>
    <row r="42704" spans="10:11" x14ac:dyDescent="0.25">
      <c r="J42704" s="17">
        <v>50451743</v>
      </c>
      <c r="K42704" s="18" t="s">
        <v>42549</v>
      </c>
    </row>
    <row r="42705" spans="10:11" x14ac:dyDescent="0.25">
      <c r="J42705" s="17">
        <v>50451744</v>
      </c>
      <c r="K42705" s="18" t="s">
        <v>42550</v>
      </c>
    </row>
    <row r="42706" spans="10:11" x14ac:dyDescent="0.25">
      <c r="J42706" s="17">
        <v>50451745</v>
      </c>
      <c r="K42706" s="18" t="s">
        <v>42551</v>
      </c>
    </row>
    <row r="42707" spans="10:11" x14ac:dyDescent="0.25">
      <c r="J42707" s="17">
        <v>50451746</v>
      </c>
      <c r="K42707" s="18" t="s">
        <v>42552</v>
      </c>
    </row>
    <row r="42708" spans="10:11" x14ac:dyDescent="0.25">
      <c r="J42708" s="17">
        <v>50451747</v>
      </c>
      <c r="K42708" s="18" t="s">
        <v>42553</v>
      </c>
    </row>
    <row r="42709" spans="10:11" x14ac:dyDescent="0.25">
      <c r="J42709" s="17">
        <v>50451748</v>
      </c>
      <c r="K42709" s="18" t="s">
        <v>42554</v>
      </c>
    </row>
    <row r="42710" spans="10:11" x14ac:dyDescent="0.25">
      <c r="J42710" s="17">
        <v>50451749</v>
      </c>
      <c r="K42710" s="18" t="s">
        <v>42555</v>
      </c>
    </row>
    <row r="42711" spans="10:11" x14ac:dyDescent="0.25">
      <c r="J42711" s="17">
        <v>50451750</v>
      </c>
      <c r="K42711" s="18" t="s">
        <v>42556</v>
      </c>
    </row>
    <row r="42712" spans="10:11" x14ac:dyDescent="0.25">
      <c r="J42712" s="17">
        <v>50451751</v>
      </c>
      <c r="K42712" s="18" t="s">
        <v>42557</v>
      </c>
    </row>
    <row r="42713" spans="10:11" x14ac:dyDescent="0.25">
      <c r="J42713" s="17">
        <v>50451752</v>
      </c>
      <c r="K42713" s="18" t="s">
        <v>42558</v>
      </c>
    </row>
    <row r="42714" spans="10:11" x14ac:dyDescent="0.25">
      <c r="J42714" s="17">
        <v>50451753</v>
      </c>
      <c r="K42714" s="18" t="s">
        <v>42559</v>
      </c>
    </row>
    <row r="42715" spans="10:11" x14ac:dyDescent="0.25">
      <c r="J42715" s="17">
        <v>50451754</v>
      </c>
      <c r="K42715" s="18" t="s">
        <v>42560</v>
      </c>
    </row>
    <row r="42716" spans="10:11" x14ac:dyDescent="0.25">
      <c r="J42716" s="17">
        <v>50451755</v>
      </c>
      <c r="K42716" s="18" t="s">
        <v>42561</v>
      </c>
    </row>
    <row r="42717" spans="10:11" x14ac:dyDescent="0.25">
      <c r="J42717" s="17">
        <v>50451756</v>
      </c>
      <c r="K42717" s="18" t="s">
        <v>42562</v>
      </c>
    </row>
    <row r="42718" spans="10:11" x14ac:dyDescent="0.25">
      <c r="J42718" s="17">
        <v>50451757</v>
      </c>
      <c r="K42718" s="18" t="s">
        <v>42563</v>
      </c>
    </row>
    <row r="42719" spans="10:11" x14ac:dyDescent="0.25">
      <c r="J42719" s="17">
        <v>50451758</v>
      </c>
      <c r="K42719" s="18" t="s">
        <v>42564</v>
      </c>
    </row>
    <row r="42720" spans="10:11" x14ac:dyDescent="0.25">
      <c r="J42720" s="17">
        <v>50451759</v>
      </c>
      <c r="K42720" s="18" t="s">
        <v>42565</v>
      </c>
    </row>
    <row r="42721" spans="10:11" x14ac:dyDescent="0.25">
      <c r="J42721" s="17">
        <v>50451760</v>
      </c>
      <c r="K42721" s="18" t="s">
        <v>42566</v>
      </c>
    </row>
    <row r="42722" spans="10:11" x14ac:dyDescent="0.25">
      <c r="J42722" s="17">
        <v>50451761</v>
      </c>
      <c r="K42722" s="18" t="s">
        <v>42567</v>
      </c>
    </row>
    <row r="42723" spans="10:11" x14ac:dyDescent="0.25">
      <c r="J42723" s="17">
        <v>50451762</v>
      </c>
      <c r="K42723" s="18" t="s">
        <v>42568</v>
      </c>
    </row>
    <row r="42724" spans="10:11" x14ac:dyDescent="0.25">
      <c r="J42724" s="17">
        <v>50451763</v>
      </c>
      <c r="K42724" s="18" t="s">
        <v>42569</v>
      </c>
    </row>
    <row r="42725" spans="10:11" x14ac:dyDescent="0.25">
      <c r="J42725" s="17">
        <v>50451764</v>
      </c>
      <c r="K42725" s="18" t="s">
        <v>42570</v>
      </c>
    </row>
    <row r="42726" spans="10:11" x14ac:dyDescent="0.25">
      <c r="J42726" s="17">
        <v>50451765</v>
      </c>
      <c r="K42726" s="18" t="s">
        <v>42571</v>
      </c>
    </row>
    <row r="42727" spans="10:11" x14ac:dyDescent="0.25">
      <c r="J42727" s="17">
        <v>50451766</v>
      </c>
      <c r="K42727" s="18" t="s">
        <v>42572</v>
      </c>
    </row>
    <row r="42728" spans="10:11" x14ac:dyDescent="0.25">
      <c r="J42728" s="17">
        <v>50451767</v>
      </c>
      <c r="K42728" s="18" t="s">
        <v>42573</v>
      </c>
    </row>
    <row r="42729" spans="10:11" x14ac:dyDescent="0.25">
      <c r="J42729" s="17">
        <v>50451768</v>
      </c>
      <c r="K42729" s="18" t="s">
        <v>42574</v>
      </c>
    </row>
    <row r="42730" spans="10:11" x14ac:dyDescent="0.25">
      <c r="J42730" s="17">
        <v>50451769</v>
      </c>
      <c r="K42730" s="18" t="s">
        <v>42575</v>
      </c>
    </row>
    <row r="42731" spans="10:11" x14ac:dyDescent="0.25">
      <c r="J42731" s="17">
        <v>50451770</v>
      </c>
      <c r="K42731" s="18" t="s">
        <v>42576</v>
      </c>
    </row>
    <row r="42732" spans="10:11" x14ac:dyDescent="0.25">
      <c r="J42732" s="17">
        <v>50451771</v>
      </c>
      <c r="K42732" s="18" t="s">
        <v>42577</v>
      </c>
    </row>
    <row r="42733" spans="10:11" x14ac:dyDescent="0.25">
      <c r="J42733" s="17">
        <v>50451772</v>
      </c>
      <c r="K42733" s="18" t="s">
        <v>42578</v>
      </c>
    </row>
    <row r="42734" spans="10:11" x14ac:dyDescent="0.25">
      <c r="J42734" s="17">
        <v>50451773</v>
      </c>
      <c r="K42734" s="18" t="s">
        <v>42579</v>
      </c>
    </row>
    <row r="42735" spans="10:11" x14ac:dyDescent="0.25">
      <c r="J42735" s="17">
        <v>50451774</v>
      </c>
      <c r="K42735" s="18" t="s">
        <v>42580</v>
      </c>
    </row>
    <row r="42736" spans="10:11" x14ac:dyDescent="0.25">
      <c r="J42736" s="17">
        <v>50451775</v>
      </c>
      <c r="K42736" s="18" t="s">
        <v>42581</v>
      </c>
    </row>
    <row r="42737" spans="10:11" x14ac:dyDescent="0.25">
      <c r="J42737" s="17">
        <v>50451776</v>
      </c>
      <c r="K42737" s="18" t="s">
        <v>42582</v>
      </c>
    </row>
    <row r="42738" spans="10:11" x14ac:dyDescent="0.25">
      <c r="J42738" s="17">
        <v>50451777</v>
      </c>
      <c r="K42738" s="18" t="s">
        <v>42583</v>
      </c>
    </row>
    <row r="42739" spans="10:11" x14ac:dyDescent="0.25">
      <c r="J42739" s="17">
        <v>50451778</v>
      </c>
      <c r="K42739" s="18" t="s">
        <v>42584</v>
      </c>
    </row>
    <row r="42740" spans="10:11" x14ac:dyDescent="0.25">
      <c r="J42740" s="17">
        <v>50451779</v>
      </c>
      <c r="K42740" s="18" t="s">
        <v>42585</v>
      </c>
    </row>
    <row r="42741" spans="10:11" x14ac:dyDescent="0.25">
      <c r="J42741" s="17">
        <v>50451780</v>
      </c>
      <c r="K42741" s="18" t="s">
        <v>42586</v>
      </c>
    </row>
    <row r="42742" spans="10:11" x14ac:dyDescent="0.25">
      <c r="J42742" s="17">
        <v>50451781</v>
      </c>
      <c r="K42742" s="18" t="s">
        <v>42587</v>
      </c>
    </row>
    <row r="42743" spans="10:11" x14ac:dyDescent="0.25">
      <c r="J42743" s="17">
        <v>50451782</v>
      </c>
      <c r="K42743" s="18" t="s">
        <v>42588</v>
      </c>
    </row>
    <row r="42744" spans="10:11" x14ac:dyDescent="0.25">
      <c r="J42744" s="17">
        <v>50451801</v>
      </c>
      <c r="K42744" s="18" t="s">
        <v>42589</v>
      </c>
    </row>
    <row r="42745" spans="10:11" x14ac:dyDescent="0.25">
      <c r="J42745" s="17">
        <v>50451802</v>
      </c>
      <c r="K42745" s="18" t="s">
        <v>42590</v>
      </c>
    </row>
    <row r="42746" spans="10:11" x14ac:dyDescent="0.25">
      <c r="J42746" s="17">
        <v>50451803</v>
      </c>
      <c r="K42746" s="18" t="s">
        <v>42591</v>
      </c>
    </row>
    <row r="42747" spans="10:11" x14ac:dyDescent="0.25">
      <c r="J42747" s="17">
        <v>50451804</v>
      </c>
      <c r="K42747" s="18" t="s">
        <v>42592</v>
      </c>
    </row>
    <row r="42748" spans="10:11" x14ac:dyDescent="0.25">
      <c r="J42748" s="17">
        <v>50451805</v>
      </c>
      <c r="K42748" s="18" t="s">
        <v>42593</v>
      </c>
    </row>
    <row r="42749" spans="10:11" x14ac:dyDescent="0.25">
      <c r="J42749" s="17">
        <v>50451806</v>
      </c>
      <c r="K42749" s="18" t="s">
        <v>42594</v>
      </c>
    </row>
    <row r="42750" spans="10:11" x14ac:dyDescent="0.25">
      <c r="J42750" s="17">
        <v>50451807</v>
      </c>
      <c r="K42750" s="18" t="s">
        <v>42595</v>
      </c>
    </row>
    <row r="42751" spans="10:11" x14ac:dyDescent="0.25">
      <c r="J42751" s="17">
        <v>50451808</v>
      </c>
      <c r="K42751" s="18" t="s">
        <v>42596</v>
      </c>
    </row>
    <row r="42752" spans="10:11" x14ac:dyDescent="0.25">
      <c r="J42752" s="17">
        <v>50451809</v>
      </c>
      <c r="K42752" s="18" t="s">
        <v>42597</v>
      </c>
    </row>
    <row r="42753" spans="10:11" x14ac:dyDescent="0.25">
      <c r="J42753" s="17">
        <v>50451810</v>
      </c>
      <c r="K42753" s="18" t="s">
        <v>42598</v>
      </c>
    </row>
    <row r="42754" spans="10:11" x14ac:dyDescent="0.25">
      <c r="J42754" s="17">
        <v>50451811</v>
      </c>
      <c r="K42754" s="18" t="s">
        <v>42599</v>
      </c>
    </row>
    <row r="42755" spans="10:11" x14ac:dyDescent="0.25">
      <c r="J42755" s="17">
        <v>50451812</v>
      </c>
      <c r="K42755" s="18" t="s">
        <v>42600</v>
      </c>
    </row>
    <row r="42756" spans="10:11" x14ac:dyDescent="0.25">
      <c r="J42756" s="17">
        <v>50451813</v>
      </c>
      <c r="K42756" s="18" t="s">
        <v>42601</v>
      </c>
    </row>
    <row r="42757" spans="10:11" x14ac:dyDescent="0.25">
      <c r="J42757" s="17">
        <v>50451814</v>
      </c>
      <c r="K42757" s="18" t="s">
        <v>42602</v>
      </c>
    </row>
    <row r="42758" spans="10:11" x14ac:dyDescent="0.25">
      <c r="J42758" s="17">
        <v>50451815</v>
      </c>
      <c r="K42758" s="18" t="s">
        <v>42603</v>
      </c>
    </row>
    <row r="42759" spans="10:11" x14ac:dyDescent="0.25">
      <c r="J42759" s="17">
        <v>50451816</v>
      </c>
      <c r="K42759" s="18" t="s">
        <v>42604</v>
      </c>
    </row>
    <row r="42760" spans="10:11" x14ac:dyDescent="0.25">
      <c r="J42760" s="17">
        <v>50451817</v>
      </c>
      <c r="K42760" s="18" t="s">
        <v>42605</v>
      </c>
    </row>
    <row r="42761" spans="10:11" x14ac:dyDescent="0.25">
      <c r="J42761" s="17">
        <v>50451818</v>
      </c>
      <c r="K42761" s="18" t="s">
        <v>42606</v>
      </c>
    </row>
    <row r="42762" spans="10:11" x14ac:dyDescent="0.25">
      <c r="J42762" s="17">
        <v>50451819</v>
      </c>
      <c r="K42762" s="18" t="s">
        <v>42607</v>
      </c>
    </row>
    <row r="42763" spans="10:11" x14ac:dyDescent="0.25">
      <c r="J42763" s="17">
        <v>50451820</v>
      </c>
      <c r="K42763" s="18" t="s">
        <v>42608</v>
      </c>
    </row>
    <row r="42764" spans="10:11" x14ac:dyDescent="0.25">
      <c r="J42764" s="17">
        <v>50451821</v>
      </c>
      <c r="K42764" s="18" t="s">
        <v>42609</v>
      </c>
    </row>
    <row r="42765" spans="10:11" x14ac:dyDescent="0.25">
      <c r="J42765" s="17">
        <v>50451822</v>
      </c>
      <c r="K42765" s="18" t="s">
        <v>42610</v>
      </c>
    </row>
    <row r="42766" spans="10:11" x14ac:dyDescent="0.25">
      <c r="J42766" s="17">
        <v>50451823</v>
      </c>
      <c r="K42766" s="18" t="s">
        <v>42611</v>
      </c>
    </row>
    <row r="42767" spans="10:11" x14ac:dyDescent="0.25">
      <c r="J42767" s="17">
        <v>50451824</v>
      </c>
      <c r="K42767" s="18" t="s">
        <v>42612</v>
      </c>
    </row>
    <row r="42768" spans="10:11" x14ac:dyDescent="0.25">
      <c r="J42768" s="17">
        <v>50451825</v>
      </c>
      <c r="K42768" s="18" t="s">
        <v>42613</v>
      </c>
    </row>
    <row r="42769" spans="10:11" x14ac:dyDescent="0.25">
      <c r="J42769" s="17">
        <v>50451826</v>
      </c>
      <c r="K42769" s="18" t="s">
        <v>42614</v>
      </c>
    </row>
    <row r="42770" spans="10:11" x14ac:dyDescent="0.25">
      <c r="J42770" s="17">
        <v>50451827</v>
      </c>
      <c r="K42770" s="18" t="s">
        <v>42615</v>
      </c>
    </row>
    <row r="42771" spans="10:11" x14ac:dyDescent="0.25">
      <c r="J42771" s="17">
        <v>50451828</v>
      </c>
      <c r="K42771" s="18" t="s">
        <v>42616</v>
      </c>
    </row>
    <row r="42772" spans="10:11" x14ac:dyDescent="0.25">
      <c r="J42772" s="17">
        <v>50451829</v>
      </c>
      <c r="K42772" s="18" t="s">
        <v>42617</v>
      </c>
    </row>
    <row r="42773" spans="10:11" x14ac:dyDescent="0.25">
      <c r="J42773" s="17">
        <v>50451830</v>
      </c>
      <c r="K42773" s="18" t="s">
        <v>42618</v>
      </c>
    </row>
    <row r="42774" spans="10:11" x14ac:dyDescent="0.25">
      <c r="J42774" s="17">
        <v>50451831</v>
      </c>
      <c r="K42774" s="18" t="s">
        <v>42619</v>
      </c>
    </row>
    <row r="42775" spans="10:11" x14ac:dyDescent="0.25">
      <c r="J42775" s="17">
        <v>50451832</v>
      </c>
      <c r="K42775" s="18" t="s">
        <v>42620</v>
      </c>
    </row>
    <row r="42776" spans="10:11" x14ac:dyDescent="0.25">
      <c r="J42776" s="17">
        <v>50451833</v>
      </c>
      <c r="K42776" s="18" t="s">
        <v>42621</v>
      </c>
    </row>
    <row r="42777" spans="10:11" x14ac:dyDescent="0.25">
      <c r="J42777" s="17">
        <v>50451834</v>
      </c>
      <c r="K42777" s="18" t="s">
        <v>42622</v>
      </c>
    </row>
    <row r="42778" spans="10:11" x14ac:dyDescent="0.25">
      <c r="J42778" s="17">
        <v>50451835</v>
      </c>
      <c r="K42778" s="18" t="s">
        <v>42623</v>
      </c>
    </row>
    <row r="42779" spans="10:11" x14ac:dyDescent="0.25">
      <c r="J42779" s="17">
        <v>50451836</v>
      </c>
      <c r="K42779" s="18" t="s">
        <v>42624</v>
      </c>
    </row>
    <row r="42780" spans="10:11" x14ac:dyDescent="0.25">
      <c r="J42780" s="17">
        <v>50451837</v>
      </c>
      <c r="K42780" s="18" t="s">
        <v>42625</v>
      </c>
    </row>
    <row r="42781" spans="10:11" x14ac:dyDescent="0.25">
      <c r="J42781" s="17">
        <v>50451838</v>
      </c>
      <c r="K42781" s="18" t="s">
        <v>42626</v>
      </c>
    </row>
    <row r="42782" spans="10:11" x14ac:dyDescent="0.25">
      <c r="J42782" s="17">
        <v>50451839</v>
      </c>
      <c r="K42782" s="18" t="s">
        <v>42627</v>
      </c>
    </row>
    <row r="42783" spans="10:11" x14ac:dyDescent="0.25">
      <c r="J42783" s="17">
        <v>50451840</v>
      </c>
      <c r="K42783" s="18" t="s">
        <v>42628</v>
      </c>
    </row>
    <row r="42784" spans="10:11" x14ac:dyDescent="0.25">
      <c r="J42784" s="17">
        <v>50451841</v>
      </c>
      <c r="K42784" s="18" t="s">
        <v>42629</v>
      </c>
    </row>
    <row r="42785" spans="10:11" x14ac:dyDescent="0.25">
      <c r="J42785" s="17">
        <v>50451842</v>
      </c>
      <c r="K42785" s="18" t="s">
        <v>42630</v>
      </c>
    </row>
    <row r="42786" spans="10:11" x14ac:dyDescent="0.25">
      <c r="J42786" s="17">
        <v>50451843</v>
      </c>
      <c r="K42786" s="18" t="s">
        <v>42631</v>
      </c>
    </row>
    <row r="42787" spans="10:11" x14ac:dyDescent="0.25">
      <c r="J42787" s="17">
        <v>50451844</v>
      </c>
      <c r="K42787" s="18" t="s">
        <v>42632</v>
      </c>
    </row>
    <row r="42788" spans="10:11" x14ac:dyDescent="0.25">
      <c r="J42788" s="17">
        <v>50451845</v>
      </c>
      <c r="K42788" s="18" t="s">
        <v>42633</v>
      </c>
    </row>
    <row r="42789" spans="10:11" x14ac:dyDescent="0.25">
      <c r="J42789" s="17">
        <v>50451846</v>
      </c>
      <c r="K42789" s="18" t="s">
        <v>42634</v>
      </c>
    </row>
    <row r="42790" spans="10:11" x14ac:dyDescent="0.25">
      <c r="J42790" s="17">
        <v>50451847</v>
      </c>
      <c r="K42790" s="18" t="s">
        <v>42635</v>
      </c>
    </row>
    <row r="42791" spans="10:11" x14ac:dyDescent="0.25">
      <c r="J42791" s="17">
        <v>50451848</v>
      </c>
      <c r="K42791" s="18" t="s">
        <v>42636</v>
      </c>
    </row>
    <row r="42792" spans="10:11" x14ac:dyDescent="0.25">
      <c r="J42792" s="17">
        <v>50451849</v>
      </c>
      <c r="K42792" s="18" t="s">
        <v>42637</v>
      </c>
    </row>
    <row r="42793" spans="10:11" x14ac:dyDescent="0.25">
      <c r="J42793" s="17">
        <v>50451850</v>
      </c>
      <c r="K42793" s="18" t="s">
        <v>42638</v>
      </c>
    </row>
    <row r="42794" spans="10:11" x14ac:dyDescent="0.25">
      <c r="J42794" s="17">
        <v>50451851</v>
      </c>
      <c r="K42794" s="18" t="s">
        <v>42639</v>
      </c>
    </row>
    <row r="42795" spans="10:11" x14ac:dyDescent="0.25">
      <c r="J42795" s="17">
        <v>50451852</v>
      </c>
      <c r="K42795" s="18" t="s">
        <v>42640</v>
      </c>
    </row>
    <row r="42796" spans="10:11" x14ac:dyDescent="0.25">
      <c r="J42796" s="17">
        <v>50451901</v>
      </c>
      <c r="K42796" s="18" t="s">
        <v>42641</v>
      </c>
    </row>
    <row r="42797" spans="10:11" x14ac:dyDescent="0.25">
      <c r="J42797" s="17">
        <v>50451902</v>
      </c>
      <c r="K42797" s="18" t="s">
        <v>42642</v>
      </c>
    </row>
    <row r="42798" spans="10:11" x14ac:dyDescent="0.25">
      <c r="J42798" s="17">
        <v>50451903</v>
      </c>
      <c r="K42798" s="18" t="s">
        <v>42643</v>
      </c>
    </row>
    <row r="42799" spans="10:11" x14ac:dyDescent="0.25">
      <c r="J42799" s="17">
        <v>50451904</v>
      </c>
      <c r="K42799" s="18" t="s">
        <v>42644</v>
      </c>
    </row>
    <row r="42800" spans="10:11" x14ac:dyDescent="0.25">
      <c r="J42800" s="17">
        <v>50451905</v>
      </c>
      <c r="K42800" s="18" t="s">
        <v>42645</v>
      </c>
    </row>
    <row r="42801" spans="10:11" x14ac:dyDescent="0.25">
      <c r="J42801" s="17">
        <v>50451906</v>
      </c>
      <c r="K42801" s="18" t="s">
        <v>42646</v>
      </c>
    </row>
    <row r="42802" spans="10:11" x14ac:dyDescent="0.25">
      <c r="J42802" s="17">
        <v>50451907</v>
      </c>
      <c r="K42802" s="18" t="s">
        <v>42647</v>
      </c>
    </row>
    <row r="42803" spans="10:11" x14ac:dyDescent="0.25">
      <c r="J42803" s="17">
        <v>50451908</v>
      </c>
      <c r="K42803" s="18" t="s">
        <v>42648</v>
      </c>
    </row>
    <row r="42804" spans="10:11" x14ac:dyDescent="0.25">
      <c r="J42804" s="17">
        <v>50451909</v>
      </c>
      <c r="K42804" s="18" t="s">
        <v>42649</v>
      </c>
    </row>
    <row r="42805" spans="10:11" x14ac:dyDescent="0.25">
      <c r="J42805" s="17">
        <v>50451910</v>
      </c>
      <c r="K42805" s="18" t="s">
        <v>42650</v>
      </c>
    </row>
    <row r="42806" spans="10:11" x14ac:dyDescent="0.25">
      <c r="J42806" s="17">
        <v>50451911</v>
      </c>
      <c r="K42806" s="18" t="s">
        <v>42651</v>
      </c>
    </row>
    <row r="42807" spans="10:11" x14ac:dyDescent="0.25">
      <c r="J42807" s="17">
        <v>50451912</v>
      </c>
      <c r="K42807" s="18" t="s">
        <v>42652</v>
      </c>
    </row>
    <row r="42808" spans="10:11" x14ac:dyDescent="0.25">
      <c r="J42808" s="17">
        <v>50451913</v>
      </c>
      <c r="K42808" s="18" t="s">
        <v>42653</v>
      </c>
    </row>
    <row r="42809" spans="10:11" x14ac:dyDescent="0.25">
      <c r="J42809" s="17">
        <v>50451914</v>
      </c>
      <c r="K42809" s="18" t="s">
        <v>42654</v>
      </c>
    </row>
    <row r="42810" spans="10:11" x14ac:dyDescent="0.25">
      <c r="J42810" s="17">
        <v>50451915</v>
      </c>
      <c r="K42810" s="18" t="s">
        <v>42655</v>
      </c>
    </row>
    <row r="42811" spans="10:11" x14ac:dyDescent="0.25">
      <c r="J42811" s="17">
        <v>50451916</v>
      </c>
      <c r="K42811" s="18" t="s">
        <v>42656</v>
      </c>
    </row>
    <row r="42812" spans="10:11" x14ac:dyDescent="0.25">
      <c r="J42812" s="17">
        <v>50451917</v>
      </c>
      <c r="K42812" s="18" t="s">
        <v>42657</v>
      </c>
    </row>
    <row r="42813" spans="10:11" x14ac:dyDescent="0.25">
      <c r="J42813" s="17">
        <v>50451918</v>
      </c>
      <c r="K42813" s="18" t="s">
        <v>42658</v>
      </c>
    </row>
    <row r="42814" spans="10:11" x14ac:dyDescent="0.25">
      <c r="J42814" s="17">
        <v>50451919</v>
      </c>
      <c r="K42814" s="18" t="s">
        <v>42659</v>
      </c>
    </row>
    <row r="42815" spans="10:11" x14ac:dyDescent="0.25">
      <c r="J42815" s="17">
        <v>50451920</v>
      </c>
      <c r="K42815" s="18" t="s">
        <v>42660</v>
      </c>
    </row>
    <row r="42816" spans="10:11" x14ac:dyDescent="0.25">
      <c r="J42816" s="17">
        <v>50451921</v>
      </c>
      <c r="K42816" s="18" t="s">
        <v>42661</v>
      </c>
    </row>
    <row r="42817" spans="10:11" x14ac:dyDescent="0.25">
      <c r="J42817" s="17">
        <v>50451922</v>
      </c>
      <c r="K42817" s="18" t="s">
        <v>42662</v>
      </c>
    </row>
    <row r="42818" spans="10:11" x14ac:dyDescent="0.25">
      <c r="J42818" s="17">
        <v>50452001</v>
      </c>
      <c r="K42818" s="18" t="s">
        <v>42663</v>
      </c>
    </row>
    <row r="42819" spans="10:11" x14ac:dyDescent="0.25">
      <c r="J42819" s="17">
        <v>50452002</v>
      </c>
      <c r="K42819" s="18" t="s">
        <v>42664</v>
      </c>
    </row>
    <row r="42820" spans="10:11" x14ac:dyDescent="0.25">
      <c r="J42820" s="17">
        <v>50452003</v>
      </c>
      <c r="K42820" s="18" t="s">
        <v>42665</v>
      </c>
    </row>
    <row r="42821" spans="10:11" x14ac:dyDescent="0.25">
      <c r="J42821" s="17">
        <v>50452004</v>
      </c>
      <c r="K42821" s="18" t="s">
        <v>42666</v>
      </c>
    </row>
    <row r="42822" spans="10:11" x14ac:dyDescent="0.25">
      <c r="J42822" s="17">
        <v>50452101</v>
      </c>
      <c r="K42822" s="18" t="s">
        <v>42667</v>
      </c>
    </row>
    <row r="42823" spans="10:11" x14ac:dyDescent="0.25">
      <c r="J42823" s="17">
        <v>50452102</v>
      </c>
      <c r="K42823" s="18" t="s">
        <v>42668</v>
      </c>
    </row>
    <row r="42824" spans="10:11" x14ac:dyDescent="0.25">
      <c r="J42824" s="17">
        <v>50452103</v>
      </c>
      <c r="K42824" s="18" t="s">
        <v>42669</v>
      </c>
    </row>
    <row r="42825" spans="10:11" x14ac:dyDescent="0.25">
      <c r="J42825" s="17">
        <v>50452104</v>
      </c>
      <c r="K42825" s="18" t="s">
        <v>42670</v>
      </c>
    </row>
    <row r="42826" spans="10:11" x14ac:dyDescent="0.25">
      <c r="J42826" s="17">
        <v>50452105</v>
      </c>
      <c r="K42826" s="18" t="s">
        <v>42671</v>
      </c>
    </row>
    <row r="42827" spans="10:11" x14ac:dyDescent="0.25">
      <c r="J42827" s="17">
        <v>50452106</v>
      </c>
      <c r="K42827" s="18" t="s">
        <v>42672</v>
      </c>
    </row>
    <row r="42828" spans="10:11" x14ac:dyDescent="0.25">
      <c r="J42828" s="17">
        <v>50452107</v>
      </c>
      <c r="K42828" s="18" t="s">
        <v>42673</v>
      </c>
    </row>
    <row r="42829" spans="10:11" x14ac:dyDescent="0.25">
      <c r="J42829" s="17">
        <v>50452201</v>
      </c>
      <c r="K42829" s="18" t="s">
        <v>42674</v>
      </c>
    </row>
    <row r="42830" spans="10:11" x14ac:dyDescent="0.25">
      <c r="J42830" s="17">
        <v>50452202</v>
      </c>
      <c r="K42830" s="18" t="s">
        <v>42675</v>
      </c>
    </row>
    <row r="42831" spans="10:11" x14ac:dyDescent="0.25">
      <c r="J42831" s="17">
        <v>50452203</v>
      </c>
      <c r="K42831" s="18" t="s">
        <v>42676</v>
      </c>
    </row>
    <row r="42832" spans="10:11" x14ac:dyDescent="0.25">
      <c r="J42832" s="17">
        <v>50452204</v>
      </c>
      <c r="K42832" s="18" t="s">
        <v>42677</v>
      </c>
    </row>
    <row r="42833" spans="10:11" x14ac:dyDescent="0.25">
      <c r="J42833" s="17">
        <v>50452205</v>
      </c>
      <c r="K42833" s="18" t="s">
        <v>42678</v>
      </c>
    </row>
    <row r="42834" spans="10:11" x14ac:dyDescent="0.25">
      <c r="J42834" s="17">
        <v>50452206</v>
      </c>
      <c r="K42834" s="18" t="s">
        <v>42679</v>
      </c>
    </row>
    <row r="42835" spans="10:11" x14ac:dyDescent="0.25">
      <c r="J42835" s="17">
        <v>50452207</v>
      </c>
      <c r="K42835" s="18" t="s">
        <v>42680</v>
      </c>
    </row>
    <row r="42836" spans="10:11" x14ac:dyDescent="0.25">
      <c r="J42836" s="17">
        <v>50452208</v>
      </c>
      <c r="K42836" s="18" t="s">
        <v>42681</v>
      </c>
    </row>
    <row r="42837" spans="10:11" x14ac:dyDescent="0.25">
      <c r="J42837" s="17">
        <v>50452209</v>
      </c>
      <c r="K42837" s="18" t="s">
        <v>42682</v>
      </c>
    </row>
    <row r="42838" spans="10:11" x14ac:dyDescent="0.25">
      <c r="J42838" s="17">
        <v>50452210</v>
      </c>
      <c r="K42838" s="18" t="s">
        <v>42683</v>
      </c>
    </row>
    <row r="42839" spans="10:11" x14ac:dyDescent="0.25">
      <c r="J42839" s="17">
        <v>50452211</v>
      </c>
      <c r="K42839" s="18" t="s">
        <v>42684</v>
      </c>
    </row>
    <row r="42840" spans="10:11" x14ac:dyDescent="0.25">
      <c r="J42840" s="17">
        <v>50452301</v>
      </c>
      <c r="K42840" s="18" t="s">
        <v>42685</v>
      </c>
    </row>
    <row r="42841" spans="10:11" x14ac:dyDescent="0.25">
      <c r="J42841" s="17">
        <v>50452302</v>
      </c>
      <c r="K42841" s="18" t="s">
        <v>42686</v>
      </c>
    </row>
    <row r="42842" spans="10:11" x14ac:dyDescent="0.25">
      <c r="J42842" s="17">
        <v>50452303</v>
      </c>
      <c r="K42842" s="18" t="s">
        <v>42687</v>
      </c>
    </row>
    <row r="42843" spans="10:11" x14ac:dyDescent="0.25">
      <c r="J42843" s="17">
        <v>50452304</v>
      </c>
      <c r="K42843" s="18" t="s">
        <v>42688</v>
      </c>
    </row>
    <row r="42844" spans="10:11" x14ac:dyDescent="0.25">
      <c r="J42844" s="17">
        <v>50452401</v>
      </c>
      <c r="K42844" s="18" t="s">
        <v>42689</v>
      </c>
    </row>
    <row r="42845" spans="10:11" x14ac:dyDescent="0.25">
      <c r="J42845" s="17">
        <v>50452402</v>
      </c>
      <c r="K42845" s="18" t="s">
        <v>42690</v>
      </c>
    </row>
    <row r="42846" spans="10:11" x14ac:dyDescent="0.25">
      <c r="J42846" s="17">
        <v>50452501</v>
      </c>
      <c r="K42846" s="18" t="s">
        <v>42691</v>
      </c>
    </row>
    <row r="42847" spans="10:11" x14ac:dyDescent="0.25">
      <c r="J42847" s="17">
        <v>50452502</v>
      </c>
      <c r="K42847" s="18" t="s">
        <v>42692</v>
      </c>
    </row>
    <row r="42848" spans="10:11" x14ac:dyDescent="0.25">
      <c r="J42848" s="17">
        <v>50452503</v>
      </c>
      <c r="K42848" s="18" t="s">
        <v>42693</v>
      </c>
    </row>
    <row r="42849" spans="10:11" x14ac:dyDescent="0.25">
      <c r="J42849" s="17">
        <v>50452504</v>
      </c>
      <c r="K42849" s="18" t="s">
        <v>42694</v>
      </c>
    </row>
    <row r="42850" spans="10:11" x14ac:dyDescent="0.25">
      <c r="J42850" s="17">
        <v>50452505</v>
      </c>
      <c r="K42850" s="18" t="s">
        <v>42695</v>
      </c>
    </row>
    <row r="42851" spans="10:11" x14ac:dyDescent="0.25">
      <c r="J42851" s="17">
        <v>50452506</v>
      </c>
      <c r="K42851" s="18" t="s">
        <v>42696</v>
      </c>
    </row>
    <row r="42852" spans="10:11" x14ac:dyDescent="0.25">
      <c r="J42852" s="17">
        <v>50452601</v>
      </c>
      <c r="K42852" s="18" t="s">
        <v>42697</v>
      </c>
    </row>
    <row r="42853" spans="10:11" x14ac:dyDescent="0.25">
      <c r="J42853" s="17">
        <v>50452602</v>
      </c>
      <c r="K42853" s="18" t="s">
        <v>42698</v>
      </c>
    </row>
    <row r="42854" spans="10:11" x14ac:dyDescent="0.25">
      <c r="J42854" s="17">
        <v>50452603</v>
      </c>
      <c r="K42854" s="18" t="s">
        <v>42699</v>
      </c>
    </row>
    <row r="42855" spans="10:11" x14ac:dyDescent="0.25">
      <c r="J42855" s="17">
        <v>50452604</v>
      </c>
      <c r="K42855" s="18" t="s">
        <v>42700</v>
      </c>
    </row>
    <row r="42856" spans="10:11" x14ac:dyDescent="0.25">
      <c r="J42856" s="17">
        <v>50452605</v>
      </c>
      <c r="K42856" s="18" t="s">
        <v>42701</v>
      </c>
    </row>
    <row r="42857" spans="10:11" x14ac:dyDescent="0.25">
      <c r="J42857" s="17">
        <v>50452606</v>
      </c>
      <c r="K42857" s="18" t="s">
        <v>42702</v>
      </c>
    </row>
    <row r="42858" spans="10:11" x14ac:dyDescent="0.25">
      <c r="J42858" s="17">
        <v>50452607</v>
      </c>
      <c r="K42858" s="18" t="s">
        <v>42703</v>
      </c>
    </row>
    <row r="42859" spans="10:11" x14ac:dyDescent="0.25">
      <c r="J42859" s="17">
        <v>50452608</v>
      </c>
      <c r="K42859" s="18" t="s">
        <v>42704</v>
      </c>
    </row>
    <row r="42860" spans="10:11" x14ac:dyDescent="0.25">
      <c r="J42860" s="17">
        <v>50452609</v>
      </c>
      <c r="K42860" s="18" t="s">
        <v>42705</v>
      </c>
    </row>
    <row r="42861" spans="10:11" x14ac:dyDescent="0.25">
      <c r="J42861" s="17">
        <v>50452610</v>
      </c>
      <c r="K42861" s="18" t="s">
        <v>42706</v>
      </c>
    </row>
    <row r="42862" spans="10:11" x14ac:dyDescent="0.25">
      <c r="J42862" s="17">
        <v>50452611</v>
      </c>
      <c r="K42862" s="18" t="s">
        <v>42707</v>
      </c>
    </row>
    <row r="42863" spans="10:11" x14ac:dyDescent="0.25">
      <c r="J42863" s="17">
        <v>50452612</v>
      </c>
      <c r="K42863" s="18" t="s">
        <v>42708</v>
      </c>
    </row>
    <row r="42864" spans="10:11" x14ac:dyDescent="0.25">
      <c r="J42864" s="17">
        <v>50452701</v>
      </c>
      <c r="K42864" s="18" t="s">
        <v>42709</v>
      </c>
    </row>
    <row r="42865" spans="10:11" x14ac:dyDescent="0.25">
      <c r="J42865" s="17">
        <v>50452702</v>
      </c>
      <c r="K42865" s="18" t="s">
        <v>42710</v>
      </c>
    </row>
    <row r="42866" spans="10:11" x14ac:dyDescent="0.25">
      <c r="J42866" s="17">
        <v>50452703</v>
      </c>
      <c r="K42866" s="18" t="s">
        <v>42711</v>
      </c>
    </row>
    <row r="42867" spans="10:11" x14ac:dyDescent="0.25">
      <c r="J42867" s="17">
        <v>50452704</v>
      </c>
      <c r="K42867" s="18" t="s">
        <v>42712</v>
      </c>
    </row>
    <row r="42868" spans="10:11" x14ac:dyDescent="0.25">
      <c r="J42868" s="17">
        <v>50452705</v>
      </c>
      <c r="K42868" s="18" t="s">
        <v>42713</v>
      </c>
    </row>
    <row r="42869" spans="10:11" x14ac:dyDescent="0.25">
      <c r="J42869" s="17">
        <v>50452706</v>
      </c>
      <c r="K42869" s="18" t="s">
        <v>42714</v>
      </c>
    </row>
    <row r="42870" spans="10:11" x14ac:dyDescent="0.25">
      <c r="J42870" s="17">
        <v>50452707</v>
      </c>
      <c r="K42870" s="18" t="s">
        <v>42715</v>
      </c>
    </row>
    <row r="42871" spans="10:11" x14ac:dyDescent="0.25">
      <c r="J42871" s="17">
        <v>50452708</v>
      </c>
      <c r="K42871" s="18" t="s">
        <v>42716</v>
      </c>
    </row>
    <row r="42872" spans="10:11" x14ac:dyDescent="0.25">
      <c r="J42872" s="17">
        <v>50452709</v>
      </c>
      <c r="K42872" s="18" t="s">
        <v>42717</v>
      </c>
    </row>
    <row r="42873" spans="10:11" x14ac:dyDescent="0.25">
      <c r="J42873" s="17">
        <v>50452710</v>
      </c>
      <c r="K42873" s="18" t="s">
        <v>42718</v>
      </c>
    </row>
    <row r="42874" spans="10:11" x14ac:dyDescent="0.25">
      <c r="J42874" s="17">
        <v>50452711</v>
      </c>
      <c r="K42874" s="18" t="s">
        <v>42719</v>
      </c>
    </row>
    <row r="42875" spans="10:11" x14ac:dyDescent="0.25">
      <c r="J42875" s="17">
        <v>50452712</v>
      </c>
      <c r="K42875" s="18" t="s">
        <v>42720</v>
      </c>
    </row>
    <row r="42876" spans="10:11" x14ac:dyDescent="0.25">
      <c r="J42876" s="17">
        <v>50452713</v>
      </c>
      <c r="K42876" s="18" t="s">
        <v>42721</v>
      </c>
    </row>
    <row r="42877" spans="10:11" x14ac:dyDescent="0.25">
      <c r="J42877" s="17">
        <v>50452714</v>
      </c>
      <c r="K42877" s="18" t="s">
        <v>42722</v>
      </c>
    </row>
    <row r="42878" spans="10:11" x14ac:dyDescent="0.25">
      <c r="J42878" s="17">
        <v>50452715</v>
      </c>
      <c r="K42878" s="18" t="s">
        <v>42723</v>
      </c>
    </row>
    <row r="42879" spans="10:11" x14ac:dyDescent="0.25">
      <c r="J42879" s="17">
        <v>50452801</v>
      </c>
      <c r="K42879" s="18" t="s">
        <v>42724</v>
      </c>
    </row>
    <row r="42880" spans="10:11" x14ac:dyDescent="0.25">
      <c r="J42880" s="17">
        <v>50452802</v>
      </c>
      <c r="K42880" s="18" t="s">
        <v>42725</v>
      </c>
    </row>
    <row r="42881" spans="10:11" x14ac:dyDescent="0.25">
      <c r="J42881" s="17">
        <v>50452803</v>
      </c>
      <c r="K42881" s="18" t="s">
        <v>42726</v>
      </c>
    </row>
    <row r="42882" spans="10:11" x14ac:dyDescent="0.25">
      <c r="J42882" s="17">
        <v>50452804</v>
      </c>
      <c r="K42882" s="18" t="s">
        <v>42727</v>
      </c>
    </row>
    <row r="42883" spans="10:11" x14ac:dyDescent="0.25">
      <c r="J42883" s="17">
        <v>50452805</v>
      </c>
      <c r="K42883" s="18" t="s">
        <v>42728</v>
      </c>
    </row>
    <row r="42884" spans="10:11" x14ac:dyDescent="0.25">
      <c r="J42884" s="17">
        <v>50452806</v>
      </c>
      <c r="K42884" s="18" t="s">
        <v>42729</v>
      </c>
    </row>
    <row r="42885" spans="10:11" x14ac:dyDescent="0.25">
      <c r="J42885" s="17">
        <v>50452807</v>
      </c>
      <c r="K42885" s="18" t="s">
        <v>42730</v>
      </c>
    </row>
    <row r="42886" spans="10:11" x14ac:dyDescent="0.25">
      <c r="J42886" s="17">
        <v>50452808</v>
      </c>
      <c r="K42886" s="18" t="s">
        <v>42731</v>
      </c>
    </row>
    <row r="42887" spans="10:11" x14ac:dyDescent="0.25">
      <c r="J42887" s="17">
        <v>50452901</v>
      </c>
      <c r="K42887" s="18" t="s">
        <v>42732</v>
      </c>
    </row>
    <row r="42888" spans="10:11" x14ac:dyDescent="0.25">
      <c r="J42888" s="17">
        <v>50452902</v>
      </c>
      <c r="K42888" s="18" t="s">
        <v>42733</v>
      </c>
    </row>
    <row r="42889" spans="10:11" x14ac:dyDescent="0.25">
      <c r="J42889" s="17">
        <v>50452903</v>
      </c>
      <c r="K42889" s="18" t="s">
        <v>42734</v>
      </c>
    </row>
    <row r="42890" spans="10:11" x14ac:dyDescent="0.25">
      <c r="J42890" s="17">
        <v>50452904</v>
      </c>
      <c r="K42890" s="18" t="s">
        <v>42735</v>
      </c>
    </row>
    <row r="42891" spans="10:11" x14ac:dyDescent="0.25">
      <c r="J42891" s="17">
        <v>50452905</v>
      </c>
      <c r="K42891" s="18" t="s">
        <v>42736</v>
      </c>
    </row>
    <row r="42892" spans="10:11" x14ac:dyDescent="0.25">
      <c r="J42892" s="17">
        <v>50452906</v>
      </c>
      <c r="K42892" s="18" t="s">
        <v>42737</v>
      </c>
    </row>
    <row r="42893" spans="10:11" x14ac:dyDescent="0.25">
      <c r="J42893" s="17">
        <v>50452907</v>
      </c>
      <c r="K42893" s="18" t="s">
        <v>42738</v>
      </c>
    </row>
    <row r="42894" spans="10:11" x14ac:dyDescent="0.25">
      <c r="J42894" s="17">
        <v>50452908</v>
      </c>
      <c r="K42894" s="18" t="s">
        <v>42739</v>
      </c>
    </row>
    <row r="42895" spans="10:11" x14ac:dyDescent="0.25">
      <c r="J42895" s="17">
        <v>50452909</v>
      </c>
      <c r="K42895" s="18" t="s">
        <v>42740</v>
      </c>
    </row>
    <row r="42896" spans="10:11" x14ac:dyDescent="0.25">
      <c r="J42896" s="17">
        <v>50452910</v>
      </c>
      <c r="K42896" s="18" t="s">
        <v>42741</v>
      </c>
    </row>
    <row r="42897" spans="10:11" x14ac:dyDescent="0.25">
      <c r="J42897" s="17">
        <v>50452911</v>
      </c>
      <c r="K42897" s="18" t="s">
        <v>42742</v>
      </c>
    </row>
    <row r="42898" spans="10:11" x14ac:dyDescent="0.25">
      <c r="J42898" s="17">
        <v>50453001</v>
      </c>
      <c r="K42898" s="18" t="s">
        <v>42743</v>
      </c>
    </row>
    <row r="42899" spans="10:11" x14ac:dyDescent="0.25">
      <c r="J42899" s="17">
        <v>50453002</v>
      </c>
      <c r="K42899" s="18" t="s">
        <v>42744</v>
      </c>
    </row>
    <row r="42900" spans="10:11" x14ac:dyDescent="0.25">
      <c r="J42900" s="17">
        <v>50453003</v>
      </c>
      <c r="K42900" s="18" t="s">
        <v>42745</v>
      </c>
    </row>
    <row r="42901" spans="10:11" x14ac:dyDescent="0.25">
      <c r="J42901" s="17">
        <v>50453004</v>
      </c>
      <c r="K42901" s="18" t="s">
        <v>42746</v>
      </c>
    </row>
    <row r="42902" spans="10:11" x14ac:dyDescent="0.25">
      <c r="J42902" s="17">
        <v>50453005</v>
      </c>
      <c r="K42902" s="18" t="s">
        <v>42747</v>
      </c>
    </row>
    <row r="42903" spans="10:11" x14ac:dyDescent="0.25">
      <c r="J42903" s="17">
        <v>50453006</v>
      </c>
      <c r="K42903" s="18" t="s">
        <v>42748</v>
      </c>
    </row>
    <row r="42904" spans="10:11" x14ac:dyDescent="0.25">
      <c r="J42904" s="17">
        <v>50453007</v>
      </c>
      <c r="K42904" s="18" t="s">
        <v>42749</v>
      </c>
    </row>
    <row r="42905" spans="10:11" x14ac:dyDescent="0.25">
      <c r="J42905" s="17">
        <v>50453008</v>
      </c>
      <c r="K42905" s="18" t="s">
        <v>42750</v>
      </c>
    </row>
    <row r="42906" spans="10:11" x14ac:dyDescent="0.25">
      <c r="J42906" s="17">
        <v>50453009</v>
      </c>
      <c r="K42906" s="18" t="s">
        <v>42751</v>
      </c>
    </row>
    <row r="42907" spans="10:11" x14ac:dyDescent="0.25">
      <c r="J42907" s="17">
        <v>50453010</v>
      </c>
      <c r="K42907" s="18" t="s">
        <v>42752</v>
      </c>
    </row>
    <row r="42908" spans="10:11" x14ac:dyDescent="0.25">
      <c r="J42908" s="17">
        <v>50453011</v>
      </c>
      <c r="K42908" s="18" t="s">
        <v>42753</v>
      </c>
    </row>
    <row r="42909" spans="10:11" x14ac:dyDescent="0.25">
      <c r="J42909" s="17">
        <v>50453012</v>
      </c>
      <c r="K42909" s="18" t="s">
        <v>42754</v>
      </c>
    </row>
    <row r="42910" spans="10:11" x14ac:dyDescent="0.25">
      <c r="J42910" s="17">
        <v>50453013</v>
      </c>
      <c r="K42910" s="18" t="s">
        <v>42755</v>
      </c>
    </row>
    <row r="42911" spans="10:11" x14ac:dyDescent="0.25">
      <c r="J42911" s="17">
        <v>50453014</v>
      </c>
      <c r="K42911" s="18" t="s">
        <v>42756</v>
      </c>
    </row>
    <row r="42912" spans="10:11" x14ac:dyDescent="0.25">
      <c r="J42912" s="17">
        <v>50453015</v>
      </c>
      <c r="K42912" s="18" t="s">
        <v>42757</v>
      </c>
    </row>
    <row r="42913" spans="10:11" x14ac:dyDescent="0.25">
      <c r="J42913" s="17">
        <v>50453016</v>
      </c>
      <c r="K42913" s="18" t="s">
        <v>42758</v>
      </c>
    </row>
    <row r="42914" spans="10:11" x14ac:dyDescent="0.25">
      <c r="J42914" s="17">
        <v>50453101</v>
      </c>
      <c r="K42914" s="18" t="s">
        <v>42759</v>
      </c>
    </row>
    <row r="42915" spans="10:11" x14ac:dyDescent="0.25">
      <c r="J42915" s="17">
        <v>50453201</v>
      </c>
      <c r="K42915" s="18" t="s">
        <v>42760</v>
      </c>
    </row>
    <row r="42916" spans="10:11" x14ac:dyDescent="0.25">
      <c r="J42916" s="17">
        <v>50453202</v>
      </c>
      <c r="K42916" s="18" t="s">
        <v>42761</v>
      </c>
    </row>
    <row r="42917" spans="10:11" x14ac:dyDescent="0.25">
      <c r="J42917" s="17">
        <v>50453203</v>
      </c>
      <c r="K42917" s="18" t="s">
        <v>42762</v>
      </c>
    </row>
    <row r="42918" spans="10:11" x14ac:dyDescent="0.25">
      <c r="J42918" s="17">
        <v>50453204</v>
      </c>
      <c r="K42918" s="18" t="s">
        <v>42763</v>
      </c>
    </row>
    <row r="42919" spans="10:11" x14ac:dyDescent="0.25">
      <c r="J42919" s="17">
        <v>50453205</v>
      </c>
      <c r="K42919" s="18" t="s">
        <v>42764</v>
      </c>
    </row>
    <row r="42920" spans="10:11" x14ac:dyDescent="0.25">
      <c r="J42920" s="17">
        <v>50453206</v>
      </c>
      <c r="K42920" s="18" t="s">
        <v>42765</v>
      </c>
    </row>
    <row r="42921" spans="10:11" x14ac:dyDescent="0.25">
      <c r="J42921" s="17">
        <v>50453207</v>
      </c>
      <c r="K42921" s="18" t="s">
        <v>42766</v>
      </c>
    </row>
    <row r="42922" spans="10:11" x14ac:dyDescent="0.25">
      <c r="J42922" s="17">
        <v>50453208</v>
      </c>
      <c r="K42922" s="18" t="s">
        <v>42767</v>
      </c>
    </row>
    <row r="42923" spans="10:11" x14ac:dyDescent="0.25">
      <c r="J42923" s="17">
        <v>50453209</v>
      </c>
      <c r="K42923" s="18" t="s">
        <v>42768</v>
      </c>
    </row>
    <row r="42924" spans="10:11" x14ac:dyDescent="0.25">
      <c r="J42924" s="17">
        <v>50453210</v>
      </c>
      <c r="K42924" s="18" t="s">
        <v>42769</v>
      </c>
    </row>
    <row r="42925" spans="10:11" x14ac:dyDescent="0.25">
      <c r="J42925" s="17">
        <v>50453211</v>
      </c>
      <c r="K42925" s="18" t="s">
        <v>42770</v>
      </c>
    </row>
    <row r="42926" spans="10:11" x14ac:dyDescent="0.25">
      <c r="J42926" s="17">
        <v>50453212</v>
      </c>
      <c r="K42926" s="18" t="s">
        <v>42771</v>
      </c>
    </row>
    <row r="42927" spans="10:11" x14ac:dyDescent="0.25">
      <c r="J42927" s="17">
        <v>50453213</v>
      </c>
      <c r="K42927" s="18" t="s">
        <v>42772</v>
      </c>
    </row>
    <row r="42928" spans="10:11" x14ac:dyDescent="0.25">
      <c r="J42928" s="17">
        <v>50453214</v>
      </c>
      <c r="K42928" s="18" t="s">
        <v>42773</v>
      </c>
    </row>
    <row r="42929" spans="10:11" x14ac:dyDescent="0.25">
      <c r="J42929" s="17">
        <v>50453215</v>
      </c>
      <c r="K42929" s="18" t="s">
        <v>42774</v>
      </c>
    </row>
    <row r="42930" spans="10:11" x14ac:dyDescent="0.25">
      <c r="J42930" s="17">
        <v>50453216</v>
      </c>
      <c r="K42930" s="18" t="s">
        <v>42775</v>
      </c>
    </row>
    <row r="42931" spans="10:11" x14ac:dyDescent="0.25">
      <c r="J42931" s="17">
        <v>50453217</v>
      </c>
      <c r="K42931" s="18" t="s">
        <v>42776</v>
      </c>
    </row>
    <row r="42932" spans="10:11" x14ac:dyDescent="0.25">
      <c r="J42932" s="17">
        <v>50453218</v>
      </c>
      <c r="K42932" s="18" t="s">
        <v>42777</v>
      </c>
    </row>
    <row r="42933" spans="10:11" x14ac:dyDescent="0.25">
      <c r="J42933" s="17">
        <v>50453219</v>
      </c>
      <c r="K42933" s="18" t="s">
        <v>42778</v>
      </c>
    </row>
    <row r="42934" spans="10:11" x14ac:dyDescent="0.25">
      <c r="J42934" s="17">
        <v>50453220</v>
      </c>
      <c r="K42934" s="18" t="s">
        <v>42779</v>
      </c>
    </row>
    <row r="42935" spans="10:11" x14ac:dyDescent="0.25">
      <c r="J42935" s="17">
        <v>50453221</v>
      </c>
      <c r="K42935" s="18" t="s">
        <v>42780</v>
      </c>
    </row>
    <row r="42936" spans="10:11" x14ac:dyDescent="0.25">
      <c r="J42936" s="17">
        <v>50453222</v>
      </c>
      <c r="K42936" s="18" t="s">
        <v>42781</v>
      </c>
    </row>
    <row r="42937" spans="10:11" x14ac:dyDescent="0.25">
      <c r="J42937" s="17">
        <v>50453223</v>
      </c>
      <c r="K42937" s="18" t="s">
        <v>42782</v>
      </c>
    </row>
    <row r="42938" spans="10:11" x14ac:dyDescent="0.25">
      <c r="J42938" s="17">
        <v>50453224</v>
      </c>
      <c r="K42938" s="18" t="s">
        <v>42783</v>
      </c>
    </row>
    <row r="42939" spans="10:11" x14ac:dyDescent="0.25">
      <c r="J42939" s="17">
        <v>50453225</v>
      </c>
      <c r="K42939" s="18" t="s">
        <v>42784</v>
      </c>
    </row>
    <row r="42940" spans="10:11" x14ac:dyDescent="0.25">
      <c r="J42940" s="17">
        <v>50453226</v>
      </c>
      <c r="K42940" s="18" t="s">
        <v>42785</v>
      </c>
    </row>
    <row r="42941" spans="10:11" x14ac:dyDescent="0.25">
      <c r="J42941" s="17">
        <v>50453227</v>
      </c>
      <c r="K42941" s="18" t="s">
        <v>42786</v>
      </c>
    </row>
    <row r="42942" spans="10:11" x14ac:dyDescent="0.25">
      <c r="J42942" s="17">
        <v>50453228</v>
      </c>
      <c r="K42942" s="18" t="s">
        <v>42787</v>
      </c>
    </row>
    <row r="42943" spans="10:11" x14ac:dyDescent="0.25">
      <c r="J42943" s="17">
        <v>50453229</v>
      </c>
      <c r="K42943" s="18" t="s">
        <v>42788</v>
      </c>
    </row>
    <row r="42944" spans="10:11" x14ac:dyDescent="0.25">
      <c r="J42944" s="17">
        <v>50453230</v>
      </c>
      <c r="K42944" s="18" t="s">
        <v>42789</v>
      </c>
    </row>
    <row r="42945" spans="10:11" x14ac:dyDescent="0.25">
      <c r="J42945" s="17">
        <v>50453231</v>
      </c>
      <c r="K42945" s="18" t="s">
        <v>42790</v>
      </c>
    </row>
    <row r="42946" spans="10:11" x14ac:dyDescent="0.25">
      <c r="J42946" s="17">
        <v>50453232</v>
      </c>
      <c r="K42946" s="18" t="s">
        <v>42791</v>
      </c>
    </row>
    <row r="42947" spans="10:11" x14ac:dyDescent="0.25">
      <c r="J42947" s="17">
        <v>50453233</v>
      </c>
      <c r="K42947" s="18" t="s">
        <v>42792</v>
      </c>
    </row>
    <row r="42948" spans="10:11" x14ac:dyDescent="0.25">
      <c r="J42948" s="17">
        <v>50453234</v>
      </c>
      <c r="K42948" s="18" t="s">
        <v>42793</v>
      </c>
    </row>
    <row r="42949" spans="10:11" x14ac:dyDescent="0.25">
      <c r="J42949" s="17">
        <v>50453235</v>
      </c>
      <c r="K42949" s="18" t="s">
        <v>42794</v>
      </c>
    </row>
    <row r="42950" spans="10:11" x14ac:dyDescent="0.25">
      <c r="J42950" s="17">
        <v>50453236</v>
      </c>
      <c r="K42950" s="18" t="s">
        <v>42795</v>
      </c>
    </row>
    <row r="42951" spans="10:11" x14ac:dyDescent="0.25">
      <c r="J42951" s="17">
        <v>50453237</v>
      </c>
      <c r="K42951" s="18" t="s">
        <v>42796</v>
      </c>
    </row>
    <row r="42952" spans="10:11" x14ac:dyDescent="0.25">
      <c r="J42952" s="17">
        <v>50453238</v>
      </c>
      <c r="K42952" s="18" t="s">
        <v>42797</v>
      </c>
    </row>
    <row r="42953" spans="10:11" x14ac:dyDescent="0.25">
      <c r="J42953" s="17">
        <v>50453239</v>
      </c>
      <c r="K42953" s="18" t="s">
        <v>42798</v>
      </c>
    </row>
    <row r="42954" spans="10:11" x14ac:dyDescent="0.25">
      <c r="J42954" s="17">
        <v>50453240</v>
      </c>
      <c r="K42954" s="18" t="s">
        <v>42799</v>
      </c>
    </row>
    <row r="42955" spans="10:11" x14ac:dyDescent="0.25">
      <c r="J42955" s="17">
        <v>50453241</v>
      </c>
      <c r="K42955" s="18" t="s">
        <v>42800</v>
      </c>
    </row>
    <row r="42956" spans="10:11" x14ac:dyDescent="0.25">
      <c r="J42956" s="17">
        <v>50453242</v>
      </c>
      <c r="K42956" s="18" t="s">
        <v>42801</v>
      </c>
    </row>
    <row r="42957" spans="10:11" x14ac:dyDescent="0.25">
      <c r="J42957" s="17">
        <v>50453243</v>
      </c>
      <c r="K42957" s="18" t="s">
        <v>42802</v>
      </c>
    </row>
    <row r="42958" spans="10:11" x14ac:dyDescent="0.25">
      <c r="J42958" s="17">
        <v>50453244</v>
      </c>
      <c r="K42958" s="18" t="s">
        <v>42803</v>
      </c>
    </row>
    <row r="42959" spans="10:11" x14ac:dyDescent="0.25">
      <c r="J42959" s="17">
        <v>50453245</v>
      </c>
      <c r="K42959" s="18" t="s">
        <v>42804</v>
      </c>
    </row>
    <row r="42960" spans="10:11" x14ac:dyDescent="0.25">
      <c r="J42960" s="17">
        <v>50453246</v>
      </c>
      <c r="K42960" s="18" t="s">
        <v>42805</v>
      </c>
    </row>
    <row r="42961" spans="10:11" x14ac:dyDescent="0.25">
      <c r="J42961" s="17">
        <v>50453247</v>
      </c>
      <c r="K42961" s="18" t="s">
        <v>42806</v>
      </c>
    </row>
    <row r="42962" spans="10:11" x14ac:dyDescent="0.25">
      <c r="J42962" s="17">
        <v>50453248</v>
      </c>
      <c r="K42962" s="18" t="s">
        <v>42807</v>
      </c>
    </row>
    <row r="42963" spans="10:11" x14ac:dyDescent="0.25">
      <c r="J42963" s="17">
        <v>50453249</v>
      </c>
      <c r="K42963" s="18" t="s">
        <v>42808</v>
      </c>
    </row>
    <row r="42964" spans="10:11" x14ac:dyDescent="0.25">
      <c r="J42964" s="17">
        <v>50453250</v>
      </c>
      <c r="K42964" s="18" t="s">
        <v>42809</v>
      </c>
    </row>
    <row r="42965" spans="10:11" x14ac:dyDescent="0.25">
      <c r="J42965" s="17">
        <v>50453251</v>
      </c>
      <c r="K42965" s="18" t="s">
        <v>42810</v>
      </c>
    </row>
    <row r="42966" spans="10:11" x14ac:dyDescent="0.25">
      <c r="J42966" s="17">
        <v>50453252</v>
      </c>
      <c r="K42966" s="18" t="s">
        <v>42811</v>
      </c>
    </row>
    <row r="42967" spans="10:11" x14ac:dyDescent="0.25">
      <c r="J42967" s="17">
        <v>50453253</v>
      </c>
      <c r="K42967" s="18" t="s">
        <v>42812</v>
      </c>
    </row>
    <row r="42968" spans="10:11" x14ac:dyDescent="0.25">
      <c r="J42968" s="17">
        <v>50453254</v>
      </c>
      <c r="K42968" s="18" t="s">
        <v>42813</v>
      </c>
    </row>
    <row r="42969" spans="10:11" x14ac:dyDescent="0.25">
      <c r="J42969" s="17">
        <v>50453255</v>
      </c>
      <c r="K42969" s="18" t="s">
        <v>42814</v>
      </c>
    </row>
    <row r="42970" spans="10:11" x14ac:dyDescent="0.25">
      <c r="J42970" s="17">
        <v>50453256</v>
      </c>
      <c r="K42970" s="18" t="s">
        <v>42815</v>
      </c>
    </row>
    <row r="42971" spans="10:11" x14ac:dyDescent="0.25">
      <c r="J42971" s="17">
        <v>50453257</v>
      </c>
      <c r="K42971" s="18" t="s">
        <v>42816</v>
      </c>
    </row>
    <row r="42972" spans="10:11" x14ac:dyDescent="0.25">
      <c r="J42972" s="17">
        <v>50453258</v>
      </c>
      <c r="K42972" s="18" t="s">
        <v>42817</v>
      </c>
    </row>
    <row r="42973" spans="10:11" x14ac:dyDescent="0.25">
      <c r="J42973" s="17">
        <v>50453259</v>
      </c>
      <c r="K42973" s="18" t="s">
        <v>42818</v>
      </c>
    </row>
    <row r="42974" spans="10:11" x14ac:dyDescent="0.25">
      <c r="J42974" s="17">
        <v>50453260</v>
      </c>
      <c r="K42974" s="18" t="s">
        <v>42819</v>
      </c>
    </row>
    <row r="42975" spans="10:11" x14ac:dyDescent="0.25">
      <c r="J42975" s="17">
        <v>50453261</v>
      </c>
      <c r="K42975" s="18" t="s">
        <v>42820</v>
      </c>
    </row>
    <row r="42976" spans="10:11" x14ac:dyDescent="0.25">
      <c r="J42976" s="17">
        <v>50453262</v>
      </c>
      <c r="K42976" s="18" t="s">
        <v>42821</v>
      </c>
    </row>
    <row r="42977" spans="10:11" x14ac:dyDescent="0.25">
      <c r="J42977" s="17">
        <v>50453263</v>
      </c>
      <c r="K42977" s="18" t="s">
        <v>42822</v>
      </c>
    </row>
    <row r="42978" spans="10:11" x14ac:dyDescent="0.25">
      <c r="J42978" s="17">
        <v>50453264</v>
      </c>
      <c r="K42978" s="18" t="s">
        <v>42823</v>
      </c>
    </row>
    <row r="42979" spans="10:11" x14ac:dyDescent="0.25">
      <c r="J42979" s="17">
        <v>50453265</v>
      </c>
      <c r="K42979" s="18" t="s">
        <v>42824</v>
      </c>
    </row>
    <row r="42980" spans="10:11" x14ac:dyDescent="0.25">
      <c r="J42980" s="17">
        <v>50453266</v>
      </c>
      <c r="K42980" s="18" t="s">
        <v>42825</v>
      </c>
    </row>
    <row r="42981" spans="10:11" x14ac:dyDescent="0.25">
      <c r="J42981" s="17">
        <v>50453267</v>
      </c>
      <c r="K42981" s="18" t="s">
        <v>42826</v>
      </c>
    </row>
    <row r="42982" spans="10:11" x14ac:dyDescent="0.25">
      <c r="J42982" s="17">
        <v>50453268</v>
      </c>
      <c r="K42982" s="18" t="s">
        <v>42827</v>
      </c>
    </row>
    <row r="42983" spans="10:11" x14ac:dyDescent="0.25">
      <c r="J42983" s="17">
        <v>50453269</v>
      </c>
      <c r="K42983" s="18" t="s">
        <v>42828</v>
      </c>
    </row>
    <row r="42984" spans="10:11" x14ac:dyDescent="0.25">
      <c r="J42984" s="17">
        <v>50453301</v>
      </c>
      <c r="K42984" s="18" t="s">
        <v>42829</v>
      </c>
    </row>
    <row r="42985" spans="10:11" x14ac:dyDescent="0.25">
      <c r="J42985" s="17">
        <v>50453302</v>
      </c>
      <c r="K42985" s="18" t="s">
        <v>42830</v>
      </c>
    </row>
    <row r="42986" spans="10:11" x14ac:dyDescent="0.25">
      <c r="J42986" s="17">
        <v>50453303</v>
      </c>
      <c r="K42986" s="18" t="s">
        <v>42831</v>
      </c>
    </row>
    <row r="42987" spans="10:11" x14ac:dyDescent="0.25">
      <c r="J42987" s="17">
        <v>50453304</v>
      </c>
      <c r="K42987" s="18" t="s">
        <v>42832</v>
      </c>
    </row>
    <row r="42988" spans="10:11" x14ac:dyDescent="0.25">
      <c r="J42988" s="17">
        <v>50453401</v>
      </c>
      <c r="K42988" s="18" t="s">
        <v>42833</v>
      </c>
    </row>
    <row r="42989" spans="10:11" x14ac:dyDescent="0.25">
      <c r="J42989" s="17">
        <v>50453402</v>
      </c>
      <c r="K42989" s="18" t="s">
        <v>42834</v>
      </c>
    </row>
    <row r="42990" spans="10:11" x14ac:dyDescent="0.25">
      <c r="J42990" s="17">
        <v>50453403</v>
      </c>
      <c r="K42990" s="18" t="s">
        <v>42835</v>
      </c>
    </row>
    <row r="42991" spans="10:11" x14ac:dyDescent="0.25">
      <c r="J42991" s="17">
        <v>50453404</v>
      </c>
      <c r="K42991" s="18" t="s">
        <v>42836</v>
      </c>
    </row>
    <row r="42992" spans="10:11" x14ac:dyDescent="0.25">
      <c r="J42992" s="17">
        <v>50453405</v>
      </c>
      <c r="K42992" s="18" t="s">
        <v>42837</v>
      </c>
    </row>
    <row r="42993" spans="10:11" x14ac:dyDescent="0.25">
      <c r="J42993" s="17">
        <v>50453406</v>
      </c>
      <c r="K42993" s="18" t="s">
        <v>42838</v>
      </c>
    </row>
    <row r="42994" spans="10:11" x14ac:dyDescent="0.25">
      <c r="J42994" s="17">
        <v>50453407</v>
      </c>
      <c r="K42994" s="18" t="s">
        <v>42839</v>
      </c>
    </row>
    <row r="42995" spans="10:11" x14ac:dyDescent="0.25">
      <c r="J42995" s="17">
        <v>50453408</v>
      </c>
      <c r="K42995" s="18" t="s">
        <v>42840</v>
      </c>
    </row>
    <row r="42996" spans="10:11" x14ac:dyDescent="0.25">
      <c r="J42996" s="17">
        <v>50453409</v>
      </c>
      <c r="K42996" s="18" t="s">
        <v>42841</v>
      </c>
    </row>
    <row r="42997" spans="10:11" x14ac:dyDescent="0.25">
      <c r="J42997" s="17">
        <v>50453410</v>
      </c>
      <c r="K42997" s="18" t="s">
        <v>42842</v>
      </c>
    </row>
    <row r="42998" spans="10:11" x14ac:dyDescent="0.25">
      <c r="J42998" s="17">
        <v>50453411</v>
      </c>
      <c r="K42998" s="18" t="s">
        <v>42843</v>
      </c>
    </row>
    <row r="42999" spans="10:11" x14ac:dyDescent="0.25">
      <c r="J42999" s="17">
        <v>50453412</v>
      </c>
      <c r="K42999" s="18" t="s">
        <v>42844</v>
      </c>
    </row>
    <row r="43000" spans="10:11" x14ac:dyDescent="0.25">
      <c r="J43000" s="17">
        <v>50453413</v>
      </c>
      <c r="K43000" s="18" t="s">
        <v>42845</v>
      </c>
    </row>
    <row r="43001" spans="10:11" x14ac:dyDescent="0.25">
      <c r="J43001" s="17">
        <v>50453414</v>
      </c>
      <c r="K43001" s="18" t="s">
        <v>42846</v>
      </c>
    </row>
    <row r="43002" spans="10:11" x14ac:dyDescent="0.25">
      <c r="J43002" s="17">
        <v>50453415</v>
      </c>
      <c r="K43002" s="18" t="s">
        <v>42847</v>
      </c>
    </row>
    <row r="43003" spans="10:11" x14ac:dyDescent="0.25">
      <c r="J43003" s="17">
        <v>50453416</v>
      </c>
      <c r="K43003" s="18" t="s">
        <v>42848</v>
      </c>
    </row>
    <row r="43004" spans="10:11" x14ac:dyDescent="0.25">
      <c r="J43004" s="17">
        <v>50453417</v>
      </c>
      <c r="K43004" s="18" t="s">
        <v>42849</v>
      </c>
    </row>
    <row r="43005" spans="10:11" x14ac:dyDescent="0.25">
      <c r="J43005" s="17">
        <v>50453418</v>
      </c>
      <c r="K43005" s="18" t="s">
        <v>42850</v>
      </c>
    </row>
    <row r="43006" spans="10:11" x14ac:dyDescent="0.25">
      <c r="J43006" s="17">
        <v>50453419</v>
      </c>
      <c r="K43006" s="18" t="s">
        <v>42851</v>
      </c>
    </row>
    <row r="43007" spans="10:11" x14ac:dyDescent="0.25">
      <c r="J43007" s="17">
        <v>50453420</v>
      </c>
      <c r="K43007" s="18" t="s">
        <v>42852</v>
      </c>
    </row>
    <row r="43008" spans="10:11" x14ac:dyDescent="0.25">
      <c r="J43008" s="17">
        <v>50453421</v>
      </c>
      <c r="K43008" s="18" t="s">
        <v>42853</v>
      </c>
    </row>
    <row r="43009" spans="10:11" x14ac:dyDescent="0.25">
      <c r="J43009" s="17">
        <v>50453422</v>
      </c>
      <c r="K43009" s="18" t="s">
        <v>42854</v>
      </c>
    </row>
    <row r="43010" spans="10:11" x14ac:dyDescent="0.25">
      <c r="J43010" s="17">
        <v>50453423</v>
      </c>
      <c r="K43010" s="18" t="s">
        <v>42855</v>
      </c>
    </row>
    <row r="43011" spans="10:11" x14ac:dyDescent="0.25">
      <c r="J43011" s="17">
        <v>50453501</v>
      </c>
      <c r="K43011" s="18" t="s">
        <v>42856</v>
      </c>
    </row>
    <row r="43012" spans="10:11" x14ac:dyDescent="0.25">
      <c r="J43012" s="17">
        <v>50453502</v>
      </c>
      <c r="K43012" s="18" t="s">
        <v>42857</v>
      </c>
    </row>
    <row r="43013" spans="10:11" x14ac:dyDescent="0.25">
      <c r="J43013" s="17">
        <v>50453503</v>
      </c>
      <c r="K43013" s="18" t="s">
        <v>42858</v>
      </c>
    </row>
    <row r="43014" spans="10:11" x14ac:dyDescent="0.25">
      <c r="J43014" s="17">
        <v>50453504</v>
      </c>
      <c r="K43014" s="18" t="s">
        <v>42859</v>
      </c>
    </row>
    <row r="43015" spans="10:11" x14ac:dyDescent="0.25">
      <c r="J43015" s="17">
        <v>50453505</v>
      </c>
      <c r="K43015" s="18" t="s">
        <v>42860</v>
      </c>
    </row>
    <row r="43016" spans="10:11" x14ac:dyDescent="0.25">
      <c r="J43016" s="17">
        <v>50453506</v>
      </c>
      <c r="K43016" s="18" t="s">
        <v>42861</v>
      </c>
    </row>
    <row r="43017" spans="10:11" x14ac:dyDescent="0.25">
      <c r="J43017" s="17">
        <v>50453507</v>
      </c>
      <c r="K43017" s="18" t="s">
        <v>42862</v>
      </c>
    </row>
    <row r="43018" spans="10:11" x14ac:dyDescent="0.25">
      <c r="J43018" s="17">
        <v>50453508</v>
      </c>
      <c r="K43018" s="18" t="s">
        <v>42863</v>
      </c>
    </row>
    <row r="43019" spans="10:11" x14ac:dyDescent="0.25">
      <c r="J43019" s="17">
        <v>50453509</v>
      </c>
      <c r="K43019" s="18" t="s">
        <v>42864</v>
      </c>
    </row>
    <row r="43020" spans="10:11" x14ac:dyDescent="0.25">
      <c r="J43020" s="17">
        <v>50453510</v>
      </c>
      <c r="K43020" s="18" t="s">
        <v>42865</v>
      </c>
    </row>
    <row r="43021" spans="10:11" x14ac:dyDescent="0.25">
      <c r="J43021" s="17">
        <v>50453511</v>
      </c>
      <c r="K43021" s="18" t="s">
        <v>42866</v>
      </c>
    </row>
    <row r="43022" spans="10:11" x14ac:dyDescent="0.25">
      <c r="J43022" s="17">
        <v>50453512</v>
      </c>
      <c r="K43022" s="18" t="s">
        <v>42867</v>
      </c>
    </row>
    <row r="43023" spans="10:11" x14ac:dyDescent="0.25">
      <c r="J43023" s="17">
        <v>50453513</v>
      </c>
      <c r="K43023" s="18" t="s">
        <v>42868</v>
      </c>
    </row>
    <row r="43024" spans="10:11" x14ac:dyDescent="0.25">
      <c r="J43024" s="17">
        <v>50453514</v>
      </c>
      <c r="K43024" s="18" t="s">
        <v>42869</v>
      </c>
    </row>
    <row r="43025" spans="10:11" x14ac:dyDescent="0.25">
      <c r="J43025" s="17">
        <v>50453515</v>
      </c>
      <c r="K43025" s="18" t="s">
        <v>42870</v>
      </c>
    </row>
    <row r="43026" spans="10:11" x14ac:dyDescent="0.25">
      <c r="J43026" s="17">
        <v>50453516</v>
      </c>
      <c r="K43026" s="18" t="s">
        <v>42871</v>
      </c>
    </row>
    <row r="43027" spans="10:11" x14ac:dyDescent="0.25">
      <c r="J43027" s="17">
        <v>50453517</v>
      </c>
      <c r="K43027" s="18" t="s">
        <v>42872</v>
      </c>
    </row>
    <row r="43028" spans="10:11" x14ac:dyDescent="0.25">
      <c r="J43028" s="17">
        <v>50453518</v>
      </c>
      <c r="K43028" s="18" t="s">
        <v>42873</v>
      </c>
    </row>
    <row r="43029" spans="10:11" x14ac:dyDescent="0.25">
      <c r="J43029" s="17">
        <v>50453519</v>
      </c>
      <c r="K43029" s="18" t="s">
        <v>42874</v>
      </c>
    </row>
    <row r="43030" spans="10:11" x14ac:dyDescent="0.25">
      <c r="J43030" s="17">
        <v>50453520</v>
      </c>
      <c r="K43030" s="18" t="s">
        <v>42875</v>
      </c>
    </row>
    <row r="43031" spans="10:11" x14ac:dyDescent="0.25">
      <c r="J43031" s="17">
        <v>50453601</v>
      </c>
      <c r="K43031" s="18" t="s">
        <v>42876</v>
      </c>
    </row>
    <row r="43032" spans="10:11" x14ac:dyDescent="0.25">
      <c r="J43032" s="17">
        <v>50453602</v>
      </c>
      <c r="K43032" s="18" t="s">
        <v>42877</v>
      </c>
    </row>
    <row r="43033" spans="10:11" x14ac:dyDescent="0.25">
      <c r="J43033" s="17">
        <v>50453603</v>
      </c>
      <c r="K43033" s="18" t="s">
        <v>42878</v>
      </c>
    </row>
    <row r="43034" spans="10:11" x14ac:dyDescent="0.25">
      <c r="J43034" s="17">
        <v>50453604</v>
      </c>
      <c r="K43034" s="18" t="s">
        <v>42879</v>
      </c>
    </row>
    <row r="43035" spans="10:11" x14ac:dyDescent="0.25">
      <c r="J43035" s="17">
        <v>50453605</v>
      </c>
      <c r="K43035" s="18" t="s">
        <v>42880</v>
      </c>
    </row>
    <row r="43036" spans="10:11" x14ac:dyDescent="0.25">
      <c r="J43036" s="17">
        <v>50453606</v>
      </c>
      <c r="K43036" s="18" t="s">
        <v>42881</v>
      </c>
    </row>
    <row r="43037" spans="10:11" x14ac:dyDescent="0.25">
      <c r="J43037" s="17">
        <v>50453607</v>
      </c>
      <c r="K43037" s="18" t="s">
        <v>42882</v>
      </c>
    </row>
    <row r="43038" spans="10:11" x14ac:dyDescent="0.25">
      <c r="J43038" s="17">
        <v>50453608</v>
      </c>
      <c r="K43038" s="18" t="s">
        <v>42883</v>
      </c>
    </row>
    <row r="43039" spans="10:11" x14ac:dyDescent="0.25">
      <c r="J43039" s="17">
        <v>50453609</v>
      </c>
      <c r="K43039" s="18" t="s">
        <v>42884</v>
      </c>
    </row>
    <row r="43040" spans="10:11" x14ac:dyDescent="0.25">
      <c r="J43040" s="17">
        <v>50453610</v>
      </c>
      <c r="K43040" s="18" t="s">
        <v>42885</v>
      </c>
    </row>
    <row r="43041" spans="10:11" x14ac:dyDescent="0.25">
      <c r="J43041" s="17">
        <v>50453611</v>
      </c>
      <c r="K43041" s="18" t="s">
        <v>42886</v>
      </c>
    </row>
    <row r="43042" spans="10:11" x14ac:dyDescent="0.25">
      <c r="J43042" s="17">
        <v>50453612</v>
      </c>
      <c r="K43042" s="18" t="s">
        <v>42887</v>
      </c>
    </row>
    <row r="43043" spans="10:11" x14ac:dyDescent="0.25">
      <c r="J43043" s="17">
        <v>50453613</v>
      </c>
      <c r="K43043" s="18" t="s">
        <v>42888</v>
      </c>
    </row>
    <row r="43044" spans="10:11" x14ac:dyDescent="0.25">
      <c r="J43044" s="17">
        <v>50453614</v>
      </c>
      <c r="K43044" s="18" t="s">
        <v>42889</v>
      </c>
    </row>
    <row r="43045" spans="10:11" x14ac:dyDescent="0.25">
      <c r="J43045" s="17">
        <v>50453701</v>
      </c>
      <c r="K43045" s="18" t="s">
        <v>42890</v>
      </c>
    </row>
    <row r="43046" spans="10:11" x14ac:dyDescent="0.25">
      <c r="J43046" s="17">
        <v>50453702</v>
      </c>
      <c r="K43046" s="18" t="s">
        <v>42891</v>
      </c>
    </row>
    <row r="43047" spans="10:11" x14ac:dyDescent="0.25">
      <c r="J43047" s="17">
        <v>50453703</v>
      </c>
      <c r="K43047" s="18" t="s">
        <v>42892</v>
      </c>
    </row>
    <row r="43048" spans="10:11" x14ac:dyDescent="0.25">
      <c r="J43048" s="17">
        <v>50453704</v>
      </c>
      <c r="K43048" s="18" t="s">
        <v>42893</v>
      </c>
    </row>
    <row r="43049" spans="10:11" x14ac:dyDescent="0.25">
      <c r="J43049" s="17">
        <v>50453705</v>
      </c>
      <c r="K43049" s="18" t="s">
        <v>42894</v>
      </c>
    </row>
    <row r="43050" spans="10:11" x14ac:dyDescent="0.25">
      <c r="J43050" s="17">
        <v>50453706</v>
      </c>
      <c r="K43050" s="18" t="s">
        <v>42895</v>
      </c>
    </row>
    <row r="43051" spans="10:11" x14ac:dyDescent="0.25">
      <c r="J43051" s="17">
        <v>50453707</v>
      </c>
      <c r="K43051" s="18" t="s">
        <v>42896</v>
      </c>
    </row>
    <row r="43052" spans="10:11" x14ac:dyDescent="0.25">
      <c r="J43052" s="17">
        <v>50453801</v>
      </c>
      <c r="K43052" s="18" t="s">
        <v>42897</v>
      </c>
    </row>
    <row r="43053" spans="10:11" x14ac:dyDescent="0.25">
      <c r="J43053" s="17">
        <v>50453802</v>
      </c>
      <c r="K43053" s="18" t="s">
        <v>42898</v>
      </c>
    </row>
    <row r="43054" spans="10:11" x14ac:dyDescent="0.25">
      <c r="J43054" s="17">
        <v>50453803</v>
      </c>
      <c r="K43054" s="18" t="s">
        <v>42899</v>
      </c>
    </row>
    <row r="43055" spans="10:11" x14ac:dyDescent="0.25">
      <c r="J43055" s="17">
        <v>50453804</v>
      </c>
      <c r="K43055" s="18" t="s">
        <v>42900</v>
      </c>
    </row>
    <row r="43056" spans="10:11" x14ac:dyDescent="0.25">
      <c r="J43056" s="17">
        <v>50453805</v>
      </c>
      <c r="K43056" s="18" t="s">
        <v>42901</v>
      </c>
    </row>
    <row r="43057" spans="10:11" x14ac:dyDescent="0.25">
      <c r="J43057" s="17">
        <v>50453806</v>
      </c>
      <c r="K43057" s="18" t="s">
        <v>42902</v>
      </c>
    </row>
    <row r="43058" spans="10:11" x14ac:dyDescent="0.25">
      <c r="J43058" s="17">
        <v>50453807</v>
      </c>
      <c r="K43058" s="18" t="s">
        <v>42903</v>
      </c>
    </row>
    <row r="43059" spans="10:11" x14ac:dyDescent="0.25">
      <c r="J43059" s="17">
        <v>50453808</v>
      </c>
      <c r="K43059" s="18" t="s">
        <v>42904</v>
      </c>
    </row>
    <row r="43060" spans="10:11" x14ac:dyDescent="0.25">
      <c r="J43060" s="17">
        <v>50453809</v>
      </c>
      <c r="K43060" s="18" t="s">
        <v>42905</v>
      </c>
    </row>
    <row r="43061" spans="10:11" x14ac:dyDescent="0.25">
      <c r="J43061" s="17">
        <v>50453810</v>
      </c>
      <c r="K43061" s="18" t="s">
        <v>42906</v>
      </c>
    </row>
    <row r="43062" spans="10:11" x14ac:dyDescent="0.25">
      <c r="J43062" s="17">
        <v>50453811</v>
      </c>
      <c r="K43062" s="18" t="s">
        <v>42907</v>
      </c>
    </row>
    <row r="43063" spans="10:11" x14ac:dyDescent="0.25">
      <c r="J43063" s="17">
        <v>50453901</v>
      </c>
      <c r="K43063" s="18" t="s">
        <v>42908</v>
      </c>
    </row>
    <row r="43064" spans="10:11" x14ac:dyDescent="0.25">
      <c r="J43064" s="17">
        <v>50453902</v>
      </c>
      <c r="K43064" s="18" t="s">
        <v>42909</v>
      </c>
    </row>
    <row r="43065" spans="10:11" x14ac:dyDescent="0.25">
      <c r="J43065" s="17">
        <v>50453903</v>
      </c>
      <c r="K43065" s="18" t="s">
        <v>42910</v>
      </c>
    </row>
    <row r="43066" spans="10:11" x14ac:dyDescent="0.25">
      <c r="J43066" s="17">
        <v>50453904</v>
      </c>
      <c r="K43066" s="18" t="s">
        <v>42911</v>
      </c>
    </row>
    <row r="43067" spans="10:11" x14ac:dyDescent="0.25">
      <c r="J43067" s="17">
        <v>50453905</v>
      </c>
      <c r="K43067" s="18" t="s">
        <v>42912</v>
      </c>
    </row>
    <row r="43068" spans="10:11" x14ac:dyDescent="0.25">
      <c r="J43068" s="17">
        <v>50453906</v>
      </c>
      <c r="K43068" s="18" t="s">
        <v>42913</v>
      </c>
    </row>
    <row r="43069" spans="10:11" x14ac:dyDescent="0.25">
      <c r="J43069" s="17">
        <v>50453907</v>
      </c>
      <c r="K43069" s="18" t="s">
        <v>42914</v>
      </c>
    </row>
    <row r="43070" spans="10:11" x14ac:dyDescent="0.25">
      <c r="J43070" s="17">
        <v>50453908</v>
      </c>
      <c r="K43070" s="18" t="s">
        <v>42915</v>
      </c>
    </row>
    <row r="43071" spans="10:11" x14ac:dyDescent="0.25">
      <c r="J43071" s="17">
        <v>50453909</v>
      </c>
      <c r="K43071" s="18" t="s">
        <v>42916</v>
      </c>
    </row>
    <row r="43072" spans="10:11" x14ac:dyDescent="0.25">
      <c r="J43072" s="17">
        <v>50453910</v>
      </c>
      <c r="K43072" s="18" t="s">
        <v>42917</v>
      </c>
    </row>
    <row r="43073" spans="10:11" x14ac:dyDescent="0.25">
      <c r="J43073" s="17">
        <v>50453911</v>
      </c>
      <c r="K43073" s="18" t="s">
        <v>42918</v>
      </c>
    </row>
    <row r="43074" spans="10:11" x14ac:dyDescent="0.25">
      <c r="J43074" s="17">
        <v>50454001</v>
      </c>
      <c r="K43074" s="18" t="s">
        <v>42919</v>
      </c>
    </row>
    <row r="43075" spans="10:11" x14ac:dyDescent="0.25">
      <c r="J43075" s="17">
        <v>50454002</v>
      </c>
      <c r="K43075" s="18" t="s">
        <v>42920</v>
      </c>
    </row>
    <row r="43076" spans="10:11" x14ac:dyDescent="0.25">
      <c r="J43076" s="17">
        <v>50454003</v>
      </c>
      <c r="K43076" s="18" t="s">
        <v>42921</v>
      </c>
    </row>
    <row r="43077" spans="10:11" x14ac:dyDescent="0.25">
      <c r="J43077" s="17">
        <v>50454004</v>
      </c>
      <c r="K43077" s="18" t="s">
        <v>42922</v>
      </c>
    </row>
    <row r="43078" spans="10:11" x14ac:dyDescent="0.25">
      <c r="J43078" s="17">
        <v>50454005</v>
      </c>
      <c r="K43078" s="18" t="s">
        <v>42923</v>
      </c>
    </row>
    <row r="43079" spans="10:11" x14ac:dyDescent="0.25">
      <c r="J43079" s="17">
        <v>50454101</v>
      </c>
      <c r="K43079" s="18" t="s">
        <v>42924</v>
      </c>
    </row>
    <row r="43080" spans="10:11" x14ac:dyDescent="0.25">
      <c r="J43080" s="17">
        <v>50454102</v>
      </c>
      <c r="K43080" s="18" t="s">
        <v>42925</v>
      </c>
    </row>
    <row r="43081" spans="10:11" x14ac:dyDescent="0.25">
      <c r="J43081" s="17">
        <v>50454103</v>
      </c>
      <c r="K43081" s="18" t="s">
        <v>42926</v>
      </c>
    </row>
    <row r="43082" spans="10:11" x14ac:dyDescent="0.25">
      <c r="J43082" s="17">
        <v>50454104</v>
      </c>
      <c r="K43082" s="18" t="s">
        <v>42927</v>
      </c>
    </row>
    <row r="43083" spans="10:11" x14ac:dyDescent="0.25">
      <c r="J43083" s="17">
        <v>50454105</v>
      </c>
      <c r="K43083" s="18" t="s">
        <v>42928</v>
      </c>
    </row>
    <row r="43084" spans="10:11" x14ac:dyDescent="0.25">
      <c r="J43084" s="17">
        <v>50454106</v>
      </c>
      <c r="K43084" s="18" t="s">
        <v>42929</v>
      </c>
    </row>
    <row r="43085" spans="10:11" x14ac:dyDescent="0.25">
      <c r="J43085" s="17">
        <v>50454107</v>
      </c>
      <c r="K43085" s="18" t="s">
        <v>42930</v>
      </c>
    </row>
    <row r="43086" spans="10:11" x14ac:dyDescent="0.25">
      <c r="J43086" s="17">
        <v>50454108</v>
      </c>
      <c r="K43086" s="18" t="s">
        <v>42931</v>
      </c>
    </row>
    <row r="43087" spans="10:11" x14ac:dyDescent="0.25">
      <c r="J43087" s="17">
        <v>50454109</v>
      </c>
      <c r="K43087" s="18" t="s">
        <v>42932</v>
      </c>
    </row>
    <row r="43088" spans="10:11" x14ac:dyDescent="0.25">
      <c r="J43088" s="17">
        <v>50454110</v>
      </c>
      <c r="K43088" s="18" t="s">
        <v>42933</v>
      </c>
    </row>
    <row r="43089" spans="10:11" x14ac:dyDescent="0.25">
      <c r="J43089" s="17">
        <v>50454111</v>
      </c>
      <c r="K43089" s="18" t="s">
        <v>42934</v>
      </c>
    </row>
    <row r="43090" spans="10:11" x14ac:dyDescent="0.25">
      <c r="J43090" s="17">
        <v>50454112</v>
      </c>
      <c r="K43090" s="18" t="s">
        <v>42935</v>
      </c>
    </row>
    <row r="43091" spans="10:11" x14ac:dyDescent="0.25">
      <c r="J43091" s="17">
        <v>50454113</v>
      </c>
      <c r="K43091" s="18" t="s">
        <v>42936</v>
      </c>
    </row>
    <row r="43092" spans="10:11" x14ac:dyDescent="0.25">
      <c r="J43092" s="17">
        <v>50454114</v>
      </c>
      <c r="K43092" s="18" t="s">
        <v>42937</v>
      </c>
    </row>
    <row r="43093" spans="10:11" x14ac:dyDescent="0.25">
      <c r="J43093" s="17">
        <v>50454115</v>
      </c>
      <c r="K43093" s="18" t="s">
        <v>42938</v>
      </c>
    </row>
    <row r="43094" spans="10:11" x14ac:dyDescent="0.25">
      <c r="J43094" s="17">
        <v>50454116</v>
      </c>
      <c r="K43094" s="18" t="s">
        <v>42939</v>
      </c>
    </row>
    <row r="43095" spans="10:11" x14ac:dyDescent="0.25">
      <c r="J43095" s="17">
        <v>50454117</v>
      </c>
      <c r="K43095" s="18" t="s">
        <v>42940</v>
      </c>
    </row>
    <row r="43096" spans="10:11" x14ac:dyDescent="0.25">
      <c r="J43096" s="17">
        <v>50454118</v>
      </c>
      <c r="K43096" s="18" t="s">
        <v>42941</v>
      </c>
    </row>
    <row r="43097" spans="10:11" x14ac:dyDescent="0.25">
      <c r="J43097" s="17">
        <v>50454119</v>
      </c>
      <c r="K43097" s="18" t="s">
        <v>42942</v>
      </c>
    </row>
    <row r="43098" spans="10:11" x14ac:dyDescent="0.25">
      <c r="J43098" s="17">
        <v>50454120</v>
      </c>
      <c r="K43098" s="18" t="s">
        <v>42943</v>
      </c>
    </row>
    <row r="43099" spans="10:11" x14ac:dyDescent="0.25">
      <c r="J43099" s="17">
        <v>50454121</v>
      </c>
      <c r="K43099" s="18" t="s">
        <v>42944</v>
      </c>
    </row>
    <row r="43100" spans="10:11" x14ac:dyDescent="0.25">
      <c r="J43100" s="17">
        <v>50454122</v>
      </c>
      <c r="K43100" s="18" t="s">
        <v>42945</v>
      </c>
    </row>
    <row r="43101" spans="10:11" x14ac:dyDescent="0.25">
      <c r="J43101" s="17">
        <v>50454123</v>
      </c>
      <c r="K43101" s="18" t="s">
        <v>42946</v>
      </c>
    </row>
    <row r="43102" spans="10:11" x14ac:dyDescent="0.25">
      <c r="J43102" s="17">
        <v>50454124</v>
      </c>
      <c r="K43102" s="18" t="s">
        <v>42947</v>
      </c>
    </row>
    <row r="43103" spans="10:11" x14ac:dyDescent="0.25">
      <c r="J43103" s="17">
        <v>50454125</v>
      </c>
      <c r="K43103" s="18" t="s">
        <v>42948</v>
      </c>
    </row>
    <row r="43104" spans="10:11" x14ac:dyDescent="0.25">
      <c r="J43104" s="17">
        <v>50454126</v>
      </c>
      <c r="K43104" s="18" t="s">
        <v>42949</v>
      </c>
    </row>
    <row r="43105" spans="10:11" x14ac:dyDescent="0.25">
      <c r="J43105" s="17">
        <v>50454127</v>
      </c>
      <c r="K43105" s="18" t="s">
        <v>42950</v>
      </c>
    </row>
    <row r="43106" spans="10:11" x14ac:dyDescent="0.25">
      <c r="J43106" s="17">
        <v>50454201</v>
      </c>
      <c r="K43106" s="18" t="s">
        <v>42951</v>
      </c>
    </row>
    <row r="43107" spans="10:11" x14ac:dyDescent="0.25">
      <c r="J43107" s="17">
        <v>50454202</v>
      </c>
      <c r="K43107" s="18" t="s">
        <v>42952</v>
      </c>
    </row>
    <row r="43108" spans="10:11" x14ac:dyDescent="0.25">
      <c r="J43108" s="17">
        <v>50454301</v>
      </c>
      <c r="K43108" s="18" t="s">
        <v>42953</v>
      </c>
    </row>
    <row r="43109" spans="10:11" x14ac:dyDescent="0.25">
      <c r="J43109" s="17">
        <v>50454302</v>
      </c>
      <c r="K43109" s="18" t="s">
        <v>42954</v>
      </c>
    </row>
    <row r="43110" spans="10:11" x14ac:dyDescent="0.25">
      <c r="J43110" s="17">
        <v>50454303</v>
      </c>
      <c r="K43110" s="18" t="s">
        <v>42955</v>
      </c>
    </row>
    <row r="43111" spans="10:11" x14ac:dyDescent="0.25">
      <c r="J43111" s="17">
        <v>50454304</v>
      </c>
      <c r="K43111" s="18" t="s">
        <v>42956</v>
      </c>
    </row>
    <row r="43112" spans="10:11" x14ac:dyDescent="0.25">
      <c r="J43112" s="17">
        <v>50454305</v>
      </c>
      <c r="K43112" s="18" t="s">
        <v>42957</v>
      </c>
    </row>
    <row r="43113" spans="10:11" x14ac:dyDescent="0.25">
      <c r="J43113" s="17">
        <v>50454306</v>
      </c>
      <c r="K43113" s="18" t="s">
        <v>42958</v>
      </c>
    </row>
    <row r="43114" spans="10:11" x14ac:dyDescent="0.25">
      <c r="J43114" s="17">
        <v>50454401</v>
      </c>
      <c r="K43114" s="18" t="s">
        <v>42959</v>
      </c>
    </row>
    <row r="43115" spans="10:11" x14ac:dyDescent="0.25">
      <c r="J43115" s="17">
        <v>50454402</v>
      </c>
      <c r="K43115" s="18" t="s">
        <v>42960</v>
      </c>
    </row>
    <row r="43116" spans="10:11" x14ac:dyDescent="0.25">
      <c r="J43116" s="17">
        <v>50454403</v>
      </c>
      <c r="K43116" s="18" t="s">
        <v>42961</v>
      </c>
    </row>
    <row r="43117" spans="10:11" x14ac:dyDescent="0.25">
      <c r="J43117" s="17">
        <v>50454404</v>
      </c>
      <c r="K43117" s="18" t="s">
        <v>42962</v>
      </c>
    </row>
    <row r="43118" spans="10:11" x14ac:dyDescent="0.25">
      <c r="J43118" s="17">
        <v>50454405</v>
      </c>
      <c r="K43118" s="18" t="s">
        <v>42963</v>
      </c>
    </row>
    <row r="43119" spans="10:11" x14ac:dyDescent="0.25">
      <c r="J43119" s="17">
        <v>50454406</v>
      </c>
      <c r="K43119" s="18" t="s">
        <v>42964</v>
      </c>
    </row>
    <row r="43120" spans="10:11" x14ac:dyDescent="0.25">
      <c r="J43120" s="17">
        <v>50454501</v>
      </c>
      <c r="K43120" s="18" t="s">
        <v>42965</v>
      </c>
    </row>
    <row r="43121" spans="10:11" x14ac:dyDescent="0.25">
      <c r="J43121" s="17">
        <v>50454502</v>
      </c>
      <c r="K43121" s="18" t="s">
        <v>42966</v>
      </c>
    </row>
    <row r="43122" spans="10:11" x14ac:dyDescent="0.25">
      <c r="J43122" s="17">
        <v>50454503</v>
      </c>
      <c r="K43122" s="18" t="s">
        <v>42967</v>
      </c>
    </row>
    <row r="43123" spans="10:11" x14ac:dyDescent="0.25">
      <c r="J43123" s="17">
        <v>50454504</v>
      </c>
      <c r="K43123" s="18" t="s">
        <v>42968</v>
      </c>
    </row>
    <row r="43124" spans="10:11" x14ac:dyDescent="0.25">
      <c r="J43124" s="17">
        <v>50454505</v>
      </c>
      <c r="K43124" s="18" t="s">
        <v>42969</v>
      </c>
    </row>
    <row r="43125" spans="10:11" x14ac:dyDescent="0.25">
      <c r="J43125" s="17">
        <v>50454506</v>
      </c>
      <c r="K43125" s="18" t="s">
        <v>42970</v>
      </c>
    </row>
    <row r="43126" spans="10:11" x14ac:dyDescent="0.25">
      <c r="J43126" s="17">
        <v>50454507</v>
      </c>
      <c r="K43126" s="18" t="s">
        <v>42971</v>
      </c>
    </row>
    <row r="43127" spans="10:11" x14ac:dyDescent="0.25">
      <c r="J43127" s="17">
        <v>50454508</v>
      </c>
      <c r="K43127" s="18" t="s">
        <v>42972</v>
      </c>
    </row>
    <row r="43128" spans="10:11" x14ac:dyDescent="0.25">
      <c r="J43128" s="17">
        <v>50454601</v>
      </c>
      <c r="K43128" s="18" t="s">
        <v>42973</v>
      </c>
    </row>
    <row r="43129" spans="10:11" x14ac:dyDescent="0.25">
      <c r="J43129" s="17">
        <v>50454602</v>
      </c>
      <c r="K43129" s="18" t="s">
        <v>42974</v>
      </c>
    </row>
    <row r="43130" spans="10:11" x14ac:dyDescent="0.25">
      <c r="J43130" s="17">
        <v>50454603</v>
      </c>
      <c r="K43130" s="18" t="s">
        <v>42975</v>
      </c>
    </row>
    <row r="43131" spans="10:11" x14ac:dyDescent="0.25">
      <c r="J43131" s="17">
        <v>50454604</v>
      </c>
      <c r="K43131" s="18" t="s">
        <v>42976</v>
      </c>
    </row>
    <row r="43132" spans="10:11" x14ac:dyDescent="0.25">
      <c r="J43132" s="17">
        <v>50454605</v>
      </c>
      <c r="K43132" s="18" t="s">
        <v>42977</v>
      </c>
    </row>
    <row r="43133" spans="10:11" x14ac:dyDescent="0.25">
      <c r="J43133" s="17">
        <v>50454606</v>
      </c>
      <c r="K43133" s="18" t="s">
        <v>42978</v>
      </c>
    </row>
    <row r="43134" spans="10:11" x14ac:dyDescent="0.25">
      <c r="J43134" s="17">
        <v>50454607</v>
      </c>
      <c r="K43134" s="18" t="s">
        <v>42979</v>
      </c>
    </row>
    <row r="43135" spans="10:11" x14ac:dyDescent="0.25">
      <c r="J43135" s="17">
        <v>50454608</v>
      </c>
      <c r="K43135" s="18" t="s">
        <v>42980</v>
      </c>
    </row>
    <row r="43136" spans="10:11" x14ac:dyDescent="0.25">
      <c r="J43136" s="17">
        <v>50454609</v>
      </c>
      <c r="K43136" s="18" t="s">
        <v>42981</v>
      </c>
    </row>
    <row r="43137" spans="10:11" x14ac:dyDescent="0.25">
      <c r="J43137" s="17">
        <v>50454610</v>
      </c>
      <c r="K43137" s="18" t="s">
        <v>42982</v>
      </c>
    </row>
    <row r="43138" spans="10:11" x14ac:dyDescent="0.25">
      <c r="J43138" s="17">
        <v>50454611</v>
      </c>
      <c r="K43138" s="18" t="s">
        <v>42983</v>
      </c>
    </row>
    <row r="43139" spans="10:11" x14ac:dyDescent="0.25">
      <c r="J43139" s="17">
        <v>50454612</v>
      </c>
      <c r="K43139" s="18" t="s">
        <v>42984</v>
      </c>
    </row>
    <row r="43140" spans="10:11" x14ac:dyDescent="0.25">
      <c r="J43140" s="17">
        <v>50454613</v>
      </c>
      <c r="K43140" s="18" t="s">
        <v>42985</v>
      </c>
    </row>
    <row r="43141" spans="10:11" x14ac:dyDescent="0.25">
      <c r="J43141" s="17">
        <v>50454614</v>
      </c>
      <c r="K43141" s="18" t="s">
        <v>42986</v>
      </c>
    </row>
    <row r="43142" spans="10:11" x14ac:dyDescent="0.25">
      <c r="J43142" s="17">
        <v>50454615</v>
      </c>
      <c r="K43142" s="18" t="s">
        <v>42987</v>
      </c>
    </row>
    <row r="43143" spans="10:11" x14ac:dyDescent="0.25">
      <c r="J43143" s="17">
        <v>50454616</v>
      </c>
      <c r="K43143" s="18" t="s">
        <v>42988</v>
      </c>
    </row>
    <row r="43144" spans="10:11" x14ac:dyDescent="0.25">
      <c r="J43144" s="17">
        <v>50454617</v>
      </c>
      <c r="K43144" s="18" t="s">
        <v>42989</v>
      </c>
    </row>
    <row r="43145" spans="10:11" x14ac:dyDescent="0.25">
      <c r="J43145" s="17">
        <v>50454618</v>
      </c>
      <c r="K43145" s="18" t="s">
        <v>42990</v>
      </c>
    </row>
    <row r="43146" spans="10:11" x14ac:dyDescent="0.25">
      <c r="J43146" s="17">
        <v>50454619</v>
      </c>
      <c r="K43146" s="18" t="s">
        <v>42991</v>
      </c>
    </row>
    <row r="43147" spans="10:11" x14ac:dyDescent="0.25">
      <c r="J43147" s="17">
        <v>50454620</v>
      </c>
      <c r="K43147" s="18" t="s">
        <v>42992</v>
      </c>
    </row>
    <row r="43148" spans="10:11" x14ac:dyDescent="0.25">
      <c r="J43148" s="17">
        <v>50454621</v>
      </c>
      <c r="K43148" s="18" t="s">
        <v>42993</v>
      </c>
    </row>
    <row r="43149" spans="10:11" x14ac:dyDescent="0.25">
      <c r="J43149" s="17">
        <v>50454622</v>
      </c>
      <c r="K43149" s="18" t="s">
        <v>42994</v>
      </c>
    </row>
    <row r="43150" spans="10:11" x14ac:dyDescent="0.25">
      <c r="J43150" s="17">
        <v>50454623</v>
      </c>
      <c r="K43150" s="18" t="s">
        <v>42995</v>
      </c>
    </row>
    <row r="43151" spans="10:11" x14ac:dyDescent="0.25">
      <c r="J43151" s="17">
        <v>50454701</v>
      </c>
      <c r="K43151" s="18" t="s">
        <v>42996</v>
      </c>
    </row>
    <row r="43152" spans="10:11" x14ac:dyDescent="0.25">
      <c r="J43152" s="17">
        <v>50454702</v>
      </c>
      <c r="K43152" s="18" t="s">
        <v>42997</v>
      </c>
    </row>
    <row r="43153" spans="10:11" x14ac:dyDescent="0.25">
      <c r="J43153" s="17">
        <v>50454703</v>
      </c>
      <c r="K43153" s="18" t="s">
        <v>42998</v>
      </c>
    </row>
    <row r="43154" spans="10:11" x14ac:dyDescent="0.25">
      <c r="J43154" s="17">
        <v>50454704</v>
      </c>
      <c r="K43154" s="18" t="s">
        <v>42999</v>
      </c>
    </row>
    <row r="43155" spans="10:11" x14ac:dyDescent="0.25">
      <c r="J43155" s="17">
        <v>50454705</v>
      </c>
      <c r="K43155" s="18" t="s">
        <v>43000</v>
      </c>
    </row>
    <row r="43156" spans="10:11" x14ac:dyDescent="0.25">
      <c r="J43156" s="17">
        <v>50454706</v>
      </c>
      <c r="K43156" s="18" t="s">
        <v>43001</v>
      </c>
    </row>
    <row r="43157" spans="10:11" x14ac:dyDescent="0.25">
      <c r="J43157" s="17">
        <v>50454801</v>
      </c>
      <c r="K43157" s="18" t="s">
        <v>43002</v>
      </c>
    </row>
    <row r="43158" spans="10:11" x14ac:dyDescent="0.25">
      <c r="J43158" s="17">
        <v>50454802</v>
      </c>
      <c r="K43158" s="18" t="s">
        <v>43003</v>
      </c>
    </row>
    <row r="43159" spans="10:11" x14ac:dyDescent="0.25">
      <c r="J43159" s="17">
        <v>50454803</v>
      </c>
      <c r="K43159" s="18" t="s">
        <v>43004</v>
      </c>
    </row>
    <row r="43160" spans="10:11" x14ac:dyDescent="0.25">
      <c r="J43160" s="17">
        <v>50454804</v>
      </c>
      <c r="K43160" s="18" t="s">
        <v>43005</v>
      </c>
    </row>
    <row r="43161" spans="10:11" x14ac:dyDescent="0.25">
      <c r="J43161" s="17">
        <v>50454805</v>
      </c>
      <c r="K43161" s="18" t="s">
        <v>43006</v>
      </c>
    </row>
    <row r="43162" spans="10:11" x14ac:dyDescent="0.25">
      <c r="J43162" s="17">
        <v>50454806</v>
      </c>
      <c r="K43162" s="18" t="s">
        <v>43007</v>
      </c>
    </row>
    <row r="43163" spans="10:11" x14ac:dyDescent="0.25">
      <c r="J43163" s="17">
        <v>50454807</v>
      </c>
      <c r="K43163" s="18" t="s">
        <v>43008</v>
      </c>
    </row>
    <row r="43164" spans="10:11" x14ac:dyDescent="0.25">
      <c r="J43164" s="17">
        <v>50454808</v>
      </c>
      <c r="K43164" s="18" t="s">
        <v>43009</v>
      </c>
    </row>
    <row r="43165" spans="10:11" x14ac:dyDescent="0.25">
      <c r="J43165" s="17">
        <v>50454809</v>
      </c>
      <c r="K43165" s="18" t="s">
        <v>43010</v>
      </c>
    </row>
    <row r="43166" spans="10:11" x14ac:dyDescent="0.25">
      <c r="J43166" s="17">
        <v>50454810</v>
      </c>
      <c r="K43166" s="18" t="s">
        <v>43011</v>
      </c>
    </row>
    <row r="43167" spans="10:11" x14ac:dyDescent="0.25">
      <c r="J43167" s="17">
        <v>50454811</v>
      </c>
      <c r="K43167" s="18" t="s">
        <v>43012</v>
      </c>
    </row>
    <row r="43168" spans="10:11" x14ac:dyDescent="0.25">
      <c r="J43168" s="17">
        <v>50454812</v>
      </c>
      <c r="K43168" s="18" t="s">
        <v>43013</v>
      </c>
    </row>
    <row r="43169" spans="10:11" x14ac:dyDescent="0.25">
      <c r="J43169" s="17">
        <v>50454813</v>
      </c>
      <c r="K43169" s="18" t="s">
        <v>43014</v>
      </c>
    </row>
    <row r="43170" spans="10:11" x14ac:dyDescent="0.25">
      <c r="J43170" s="17">
        <v>50454814</v>
      </c>
      <c r="K43170" s="18" t="s">
        <v>43015</v>
      </c>
    </row>
    <row r="43171" spans="10:11" x14ac:dyDescent="0.25">
      <c r="J43171" s="17">
        <v>50454815</v>
      </c>
      <c r="K43171" s="18" t="s">
        <v>43016</v>
      </c>
    </row>
    <row r="43172" spans="10:11" x14ac:dyDescent="0.25">
      <c r="J43172" s="17">
        <v>50454816</v>
      </c>
      <c r="K43172" s="18" t="s">
        <v>43017</v>
      </c>
    </row>
    <row r="43173" spans="10:11" x14ac:dyDescent="0.25">
      <c r="J43173" s="17">
        <v>50454817</v>
      </c>
      <c r="K43173" s="18" t="s">
        <v>43018</v>
      </c>
    </row>
    <row r="43174" spans="10:11" x14ac:dyDescent="0.25">
      <c r="J43174" s="17">
        <v>50454818</v>
      </c>
      <c r="K43174" s="18" t="s">
        <v>43019</v>
      </c>
    </row>
    <row r="43175" spans="10:11" x14ac:dyDescent="0.25">
      <c r="J43175" s="17">
        <v>50454819</v>
      </c>
      <c r="K43175" s="18" t="s">
        <v>43020</v>
      </c>
    </row>
    <row r="43176" spans="10:11" x14ac:dyDescent="0.25">
      <c r="J43176" s="17">
        <v>50454820</v>
      </c>
      <c r="K43176" s="18" t="s">
        <v>43021</v>
      </c>
    </row>
    <row r="43177" spans="10:11" x14ac:dyDescent="0.25">
      <c r="J43177" s="17">
        <v>50454821</v>
      </c>
      <c r="K43177" s="18" t="s">
        <v>43022</v>
      </c>
    </row>
    <row r="43178" spans="10:11" x14ac:dyDescent="0.25">
      <c r="J43178" s="17">
        <v>50454901</v>
      </c>
      <c r="K43178" s="18" t="s">
        <v>43023</v>
      </c>
    </row>
    <row r="43179" spans="10:11" x14ac:dyDescent="0.25">
      <c r="J43179" s="17">
        <v>50454902</v>
      </c>
      <c r="K43179" s="18" t="s">
        <v>43024</v>
      </c>
    </row>
    <row r="43180" spans="10:11" x14ac:dyDescent="0.25">
      <c r="J43180" s="17">
        <v>50454903</v>
      </c>
      <c r="K43180" s="18" t="s">
        <v>43025</v>
      </c>
    </row>
    <row r="43181" spans="10:11" x14ac:dyDescent="0.25">
      <c r="J43181" s="17">
        <v>50454904</v>
      </c>
      <c r="K43181" s="18" t="s">
        <v>43026</v>
      </c>
    </row>
    <row r="43182" spans="10:11" x14ac:dyDescent="0.25">
      <c r="J43182" s="17">
        <v>50454905</v>
      </c>
      <c r="K43182" s="18" t="s">
        <v>43027</v>
      </c>
    </row>
    <row r="43183" spans="10:11" x14ac:dyDescent="0.25">
      <c r="J43183" s="17">
        <v>50454906</v>
      </c>
      <c r="K43183" s="18" t="s">
        <v>43028</v>
      </c>
    </row>
    <row r="43184" spans="10:11" x14ac:dyDescent="0.25">
      <c r="J43184" s="17">
        <v>50455001</v>
      </c>
      <c r="K43184" s="18" t="s">
        <v>43029</v>
      </c>
    </row>
    <row r="43185" spans="10:11" x14ac:dyDescent="0.25">
      <c r="J43185" s="17">
        <v>50455002</v>
      </c>
      <c r="K43185" s="18" t="s">
        <v>40412</v>
      </c>
    </row>
    <row r="43186" spans="10:11" x14ac:dyDescent="0.25">
      <c r="J43186" s="17">
        <v>50455003</v>
      </c>
      <c r="K43186" s="18" t="s">
        <v>43030</v>
      </c>
    </row>
    <row r="43187" spans="10:11" x14ac:dyDescent="0.25">
      <c r="J43187" s="17">
        <v>50455004</v>
      </c>
      <c r="K43187" s="18" t="s">
        <v>43031</v>
      </c>
    </row>
    <row r="43188" spans="10:11" x14ac:dyDescent="0.25">
      <c r="J43188" s="17">
        <v>50455101</v>
      </c>
      <c r="K43188" s="18" t="s">
        <v>43032</v>
      </c>
    </row>
    <row r="43189" spans="10:11" x14ac:dyDescent="0.25">
      <c r="J43189" s="17">
        <v>50455102</v>
      </c>
      <c r="K43189" s="18" t="s">
        <v>43033</v>
      </c>
    </row>
    <row r="43190" spans="10:11" x14ac:dyDescent="0.25">
      <c r="J43190" s="17">
        <v>50455103</v>
      </c>
      <c r="K43190" s="18" t="s">
        <v>43034</v>
      </c>
    </row>
    <row r="43191" spans="10:11" x14ac:dyDescent="0.25">
      <c r="J43191" s="17">
        <v>50455104</v>
      </c>
      <c r="K43191" s="18" t="s">
        <v>43035</v>
      </c>
    </row>
    <row r="43192" spans="10:11" x14ac:dyDescent="0.25">
      <c r="J43192" s="17">
        <v>50455105</v>
      </c>
      <c r="K43192" s="18" t="s">
        <v>43036</v>
      </c>
    </row>
    <row r="43193" spans="10:11" x14ac:dyDescent="0.25">
      <c r="J43193" s="17">
        <v>50455106</v>
      </c>
      <c r="K43193" s="18" t="s">
        <v>43037</v>
      </c>
    </row>
    <row r="43194" spans="10:11" x14ac:dyDescent="0.25">
      <c r="J43194" s="17">
        <v>50455107</v>
      </c>
      <c r="K43194" s="18" t="s">
        <v>43038</v>
      </c>
    </row>
    <row r="43195" spans="10:11" x14ac:dyDescent="0.25">
      <c r="J43195" s="17">
        <v>50455201</v>
      </c>
      <c r="K43195" s="18" t="s">
        <v>43039</v>
      </c>
    </row>
    <row r="43196" spans="10:11" x14ac:dyDescent="0.25">
      <c r="J43196" s="17">
        <v>50455202</v>
      </c>
      <c r="K43196" s="18" t="s">
        <v>43040</v>
      </c>
    </row>
    <row r="43197" spans="10:11" x14ac:dyDescent="0.25">
      <c r="J43197" s="17">
        <v>50455203</v>
      </c>
      <c r="K43197" s="18" t="s">
        <v>43041</v>
      </c>
    </row>
    <row r="43198" spans="10:11" x14ac:dyDescent="0.25">
      <c r="J43198" s="17">
        <v>50455204</v>
      </c>
      <c r="K43198" s="18" t="s">
        <v>43042</v>
      </c>
    </row>
    <row r="43199" spans="10:11" x14ac:dyDescent="0.25">
      <c r="J43199" s="17">
        <v>50455205</v>
      </c>
      <c r="K43199" s="18" t="s">
        <v>43043</v>
      </c>
    </row>
    <row r="43200" spans="10:11" x14ac:dyDescent="0.25">
      <c r="J43200" s="17">
        <v>50455206</v>
      </c>
      <c r="K43200" s="18" t="s">
        <v>43044</v>
      </c>
    </row>
    <row r="43201" spans="10:11" x14ac:dyDescent="0.25">
      <c r="J43201" s="17">
        <v>50455207</v>
      </c>
      <c r="K43201" s="18" t="s">
        <v>43045</v>
      </c>
    </row>
    <row r="43202" spans="10:11" x14ac:dyDescent="0.25">
      <c r="J43202" s="17">
        <v>50455208</v>
      </c>
      <c r="K43202" s="18" t="s">
        <v>43046</v>
      </c>
    </row>
    <row r="43203" spans="10:11" x14ac:dyDescent="0.25">
      <c r="J43203" s="17">
        <v>50455209</v>
      </c>
      <c r="K43203" s="18" t="s">
        <v>43047</v>
      </c>
    </row>
    <row r="43204" spans="10:11" x14ac:dyDescent="0.25">
      <c r="J43204" s="17">
        <v>50455210</v>
      </c>
      <c r="K43204" s="18" t="s">
        <v>43048</v>
      </c>
    </row>
    <row r="43205" spans="10:11" x14ac:dyDescent="0.25">
      <c r="J43205" s="17">
        <v>50455211</v>
      </c>
      <c r="K43205" s="18" t="s">
        <v>43049</v>
      </c>
    </row>
    <row r="43206" spans="10:11" x14ac:dyDescent="0.25">
      <c r="J43206" s="17">
        <v>50455212</v>
      </c>
      <c r="K43206" s="18" t="s">
        <v>43050</v>
      </c>
    </row>
    <row r="43207" spans="10:11" x14ac:dyDescent="0.25">
      <c r="J43207" s="17">
        <v>50455213</v>
      </c>
      <c r="K43207" s="18" t="s">
        <v>43051</v>
      </c>
    </row>
    <row r="43208" spans="10:11" x14ac:dyDescent="0.25">
      <c r="J43208" s="17">
        <v>50455214</v>
      </c>
      <c r="K43208" s="18" t="s">
        <v>43052</v>
      </c>
    </row>
    <row r="43209" spans="10:11" x14ac:dyDescent="0.25">
      <c r="J43209" s="17">
        <v>50455215</v>
      </c>
      <c r="K43209" s="18" t="s">
        <v>43053</v>
      </c>
    </row>
    <row r="43210" spans="10:11" x14ac:dyDescent="0.25">
      <c r="J43210" s="17">
        <v>50455216</v>
      </c>
      <c r="K43210" s="18" t="s">
        <v>43054</v>
      </c>
    </row>
    <row r="43211" spans="10:11" x14ac:dyDescent="0.25">
      <c r="J43211" s="17">
        <v>50455217</v>
      </c>
      <c r="K43211" s="18" t="s">
        <v>43055</v>
      </c>
    </row>
    <row r="43212" spans="10:11" x14ac:dyDescent="0.25">
      <c r="J43212" s="17">
        <v>50455218</v>
      </c>
      <c r="K43212" s="18" t="s">
        <v>43056</v>
      </c>
    </row>
    <row r="43213" spans="10:11" x14ac:dyDescent="0.25">
      <c r="J43213" s="17">
        <v>50455219</v>
      </c>
      <c r="K43213" s="18" t="s">
        <v>43057</v>
      </c>
    </row>
    <row r="43214" spans="10:11" x14ac:dyDescent="0.25">
      <c r="J43214" s="17">
        <v>50455220</v>
      </c>
      <c r="K43214" s="18" t="s">
        <v>43058</v>
      </c>
    </row>
    <row r="43215" spans="10:11" x14ac:dyDescent="0.25">
      <c r="J43215" s="17">
        <v>50455221</v>
      </c>
      <c r="K43215" s="18" t="s">
        <v>43059</v>
      </c>
    </row>
    <row r="43216" spans="10:11" x14ac:dyDescent="0.25">
      <c r="J43216" s="17">
        <v>50455301</v>
      </c>
      <c r="K43216" s="18" t="s">
        <v>43060</v>
      </c>
    </row>
    <row r="43217" spans="10:11" x14ac:dyDescent="0.25">
      <c r="J43217" s="17">
        <v>50455302</v>
      </c>
      <c r="K43217" s="18" t="s">
        <v>43061</v>
      </c>
    </row>
    <row r="43218" spans="10:11" x14ac:dyDescent="0.25">
      <c r="J43218" s="17">
        <v>50455303</v>
      </c>
      <c r="K43218" s="18" t="s">
        <v>43062</v>
      </c>
    </row>
    <row r="43219" spans="10:11" x14ac:dyDescent="0.25">
      <c r="J43219" s="17">
        <v>50455304</v>
      </c>
      <c r="K43219" s="18" t="s">
        <v>43063</v>
      </c>
    </row>
    <row r="43220" spans="10:11" x14ac:dyDescent="0.25">
      <c r="J43220" s="17">
        <v>50455305</v>
      </c>
      <c r="K43220" s="18" t="s">
        <v>43064</v>
      </c>
    </row>
    <row r="43221" spans="10:11" x14ac:dyDescent="0.25">
      <c r="J43221" s="17">
        <v>50455306</v>
      </c>
      <c r="K43221" s="18" t="s">
        <v>43065</v>
      </c>
    </row>
    <row r="43222" spans="10:11" x14ac:dyDescent="0.25">
      <c r="J43222" s="17">
        <v>50455401</v>
      </c>
      <c r="K43222" s="18" t="s">
        <v>43066</v>
      </c>
    </row>
    <row r="43223" spans="10:11" x14ac:dyDescent="0.25">
      <c r="J43223" s="17">
        <v>50455402</v>
      </c>
      <c r="K43223" s="18" t="s">
        <v>43067</v>
      </c>
    </row>
    <row r="43224" spans="10:11" x14ac:dyDescent="0.25">
      <c r="J43224" s="17">
        <v>50455403</v>
      </c>
      <c r="K43224" s="18" t="s">
        <v>43068</v>
      </c>
    </row>
    <row r="43225" spans="10:11" x14ac:dyDescent="0.25">
      <c r="J43225" s="17">
        <v>50455404</v>
      </c>
      <c r="K43225" s="18" t="s">
        <v>43069</v>
      </c>
    </row>
    <row r="43226" spans="10:11" x14ac:dyDescent="0.25">
      <c r="J43226" s="17">
        <v>50455405</v>
      </c>
      <c r="K43226" s="18" t="s">
        <v>43070</v>
      </c>
    </row>
    <row r="43227" spans="10:11" x14ac:dyDescent="0.25">
      <c r="J43227" s="17">
        <v>50455406</v>
      </c>
      <c r="K43227" s="18" t="s">
        <v>43071</v>
      </c>
    </row>
    <row r="43228" spans="10:11" x14ac:dyDescent="0.25">
      <c r="J43228" s="17">
        <v>50455501</v>
      </c>
      <c r="K43228" s="18" t="s">
        <v>43072</v>
      </c>
    </row>
    <row r="43229" spans="10:11" x14ac:dyDescent="0.25">
      <c r="J43229" s="17">
        <v>50455502</v>
      </c>
      <c r="K43229" s="18" t="s">
        <v>43073</v>
      </c>
    </row>
    <row r="43230" spans="10:11" x14ac:dyDescent="0.25">
      <c r="J43230" s="17">
        <v>50455503</v>
      </c>
      <c r="K43230" s="18" t="s">
        <v>43074</v>
      </c>
    </row>
    <row r="43231" spans="10:11" x14ac:dyDescent="0.25">
      <c r="J43231" s="17">
        <v>50455504</v>
      </c>
      <c r="K43231" s="18" t="s">
        <v>43075</v>
      </c>
    </row>
    <row r="43232" spans="10:11" x14ac:dyDescent="0.25">
      <c r="J43232" s="17">
        <v>50455505</v>
      </c>
      <c r="K43232" s="18" t="s">
        <v>43076</v>
      </c>
    </row>
    <row r="43233" spans="10:11" x14ac:dyDescent="0.25">
      <c r="J43233" s="17">
        <v>50455506</v>
      </c>
      <c r="K43233" s="18" t="s">
        <v>43077</v>
      </c>
    </row>
    <row r="43234" spans="10:11" x14ac:dyDescent="0.25">
      <c r="J43234" s="17">
        <v>50455507</v>
      </c>
      <c r="K43234" s="18" t="s">
        <v>43078</v>
      </c>
    </row>
    <row r="43235" spans="10:11" x14ac:dyDescent="0.25">
      <c r="J43235" s="17">
        <v>50455508</v>
      </c>
      <c r="K43235" s="18" t="s">
        <v>43079</v>
      </c>
    </row>
    <row r="43236" spans="10:11" x14ac:dyDescent="0.25">
      <c r="J43236" s="17">
        <v>50455509</v>
      </c>
      <c r="K43236" s="18" t="s">
        <v>43080</v>
      </c>
    </row>
    <row r="43237" spans="10:11" x14ac:dyDescent="0.25">
      <c r="J43237" s="17">
        <v>50455510</v>
      </c>
      <c r="K43237" s="18" t="s">
        <v>43081</v>
      </c>
    </row>
    <row r="43238" spans="10:11" x14ac:dyDescent="0.25">
      <c r="J43238" s="17">
        <v>50455511</v>
      </c>
      <c r="K43238" s="18" t="s">
        <v>43082</v>
      </c>
    </row>
    <row r="43239" spans="10:11" x14ac:dyDescent="0.25">
      <c r="J43239" s="17">
        <v>50455512</v>
      </c>
      <c r="K43239" s="18" t="s">
        <v>43083</v>
      </c>
    </row>
    <row r="43240" spans="10:11" x14ac:dyDescent="0.25">
      <c r="J43240" s="17">
        <v>50455513</v>
      </c>
      <c r="K43240" s="18" t="s">
        <v>43084</v>
      </c>
    </row>
    <row r="43241" spans="10:11" x14ac:dyDescent="0.25">
      <c r="J43241" s="17">
        <v>50455514</v>
      </c>
      <c r="K43241" s="18" t="s">
        <v>43085</v>
      </c>
    </row>
    <row r="43242" spans="10:11" x14ac:dyDescent="0.25">
      <c r="J43242" s="17">
        <v>50455515</v>
      </c>
      <c r="K43242" s="18" t="s">
        <v>43086</v>
      </c>
    </row>
    <row r="43243" spans="10:11" x14ac:dyDescent="0.25">
      <c r="J43243" s="17">
        <v>50455516</v>
      </c>
      <c r="K43243" s="18" t="s">
        <v>43087</v>
      </c>
    </row>
    <row r="43244" spans="10:11" x14ac:dyDescent="0.25">
      <c r="J43244" s="17">
        <v>50455517</v>
      </c>
      <c r="K43244" s="18" t="s">
        <v>43088</v>
      </c>
    </row>
    <row r="43245" spans="10:11" x14ac:dyDescent="0.25">
      <c r="J43245" s="17">
        <v>50455518</v>
      </c>
      <c r="K43245" s="18" t="s">
        <v>43089</v>
      </c>
    </row>
    <row r="43246" spans="10:11" x14ac:dyDescent="0.25">
      <c r="J43246" s="17">
        <v>50455519</v>
      </c>
      <c r="K43246" s="18" t="s">
        <v>43090</v>
      </c>
    </row>
    <row r="43247" spans="10:11" x14ac:dyDescent="0.25">
      <c r="J43247" s="17">
        <v>50455520</v>
      </c>
      <c r="K43247" s="18" t="s">
        <v>43091</v>
      </c>
    </row>
    <row r="43248" spans="10:11" x14ac:dyDescent="0.25">
      <c r="J43248" s="17">
        <v>50455521</v>
      </c>
      <c r="K43248" s="18" t="s">
        <v>43092</v>
      </c>
    </row>
    <row r="43249" spans="10:11" x14ac:dyDescent="0.25">
      <c r="J43249" s="17">
        <v>50455522</v>
      </c>
      <c r="K43249" s="18" t="s">
        <v>43093</v>
      </c>
    </row>
    <row r="43250" spans="10:11" x14ac:dyDescent="0.25">
      <c r="J43250" s="17">
        <v>50455523</v>
      </c>
      <c r="K43250" s="18" t="s">
        <v>43094</v>
      </c>
    </row>
    <row r="43251" spans="10:11" x14ac:dyDescent="0.25">
      <c r="J43251" s="17">
        <v>50455524</v>
      </c>
      <c r="K43251" s="18" t="s">
        <v>43095</v>
      </c>
    </row>
    <row r="43252" spans="10:11" x14ac:dyDescent="0.25">
      <c r="J43252" s="17">
        <v>50455525</v>
      </c>
      <c r="K43252" s="18" t="s">
        <v>43096</v>
      </c>
    </row>
    <row r="43253" spans="10:11" x14ac:dyDescent="0.25">
      <c r="J43253" s="17">
        <v>50455526</v>
      </c>
      <c r="K43253" s="18" t="s">
        <v>43097</v>
      </c>
    </row>
    <row r="43254" spans="10:11" x14ac:dyDescent="0.25">
      <c r="J43254" s="17">
        <v>50455527</v>
      </c>
      <c r="K43254" s="18" t="s">
        <v>43098</v>
      </c>
    </row>
    <row r="43255" spans="10:11" x14ac:dyDescent="0.25">
      <c r="J43255" s="17">
        <v>50455528</v>
      </c>
      <c r="K43255" s="18" t="s">
        <v>43099</v>
      </c>
    </row>
    <row r="43256" spans="10:11" x14ac:dyDescent="0.25">
      <c r="J43256" s="17">
        <v>50455529</v>
      </c>
      <c r="K43256" s="18" t="s">
        <v>43100</v>
      </c>
    </row>
    <row r="43257" spans="10:11" x14ac:dyDescent="0.25">
      <c r="J43257" s="17">
        <v>50455530</v>
      </c>
      <c r="K43257" s="18" t="s">
        <v>43101</v>
      </c>
    </row>
    <row r="43258" spans="10:11" x14ac:dyDescent="0.25">
      <c r="J43258" s="17">
        <v>50455531</v>
      </c>
      <c r="K43258" s="18" t="s">
        <v>43102</v>
      </c>
    </row>
    <row r="43259" spans="10:11" x14ac:dyDescent="0.25">
      <c r="J43259" s="17">
        <v>50455532</v>
      </c>
      <c r="K43259" s="18" t="s">
        <v>43103</v>
      </c>
    </row>
    <row r="43260" spans="10:11" x14ac:dyDescent="0.25">
      <c r="J43260" s="17">
        <v>50455533</v>
      </c>
      <c r="K43260" s="18" t="s">
        <v>43104</v>
      </c>
    </row>
    <row r="43261" spans="10:11" x14ac:dyDescent="0.25">
      <c r="J43261" s="17">
        <v>50455534</v>
      </c>
      <c r="K43261" s="18" t="s">
        <v>43105</v>
      </c>
    </row>
    <row r="43262" spans="10:11" x14ac:dyDescent="0.25">
      <c r="J43262" s="17">
        <v>50455535</v>
      </c>
      <c r="K43262" s="18" t="s">
        <v>43106</v>
      </c>
    </row>
    <row r="43263" spans="10:11" x14ac:dyDescent="0.25">
      <c r="J43263" s="17">
        <v>50455536</v>
      </c>
      <c r="K43263" s="18" t="s">
        <v>43107</v>
      </c>
    </row>
    <row r="43264" spans="10:11" x14ac:dyDescent="0.25">
      <c r="J43264" s="17">
        <v>50455537</v>
      </c>
      <c r="K43264" s="18" t="s">
        <v>43108</v>
      </c>
    </row>
    <row r="43265" spans="10:11" x14ac:dyDescent="0.25">
      <c r="J43265" s="17">
        <v>50455601</v>
      </c>
      <c r="K43265" s="18" t="s">
        <v>43109</v>
      </c>
    </row>
    <row r="43266" spans="10:11" x14ac:dyDescent="0.25">
      <c r="J43266" s="17">
        <v>50455602</v>
      </c>
      <c r="K43266" s="18" t="s">
        <v>43110</v>
      </c>
    </row>
    <row r="43267" spans="10:11" x14ac:dyDescent="0.25">
      <c r="J43267" s="17">
        <v>50455603</v>
      </c>
      <c r="K43267" s="18" t="s">
        <v>43111</v>
      </c>
    </row>
    <row r="43268" spans="10:11" x14ac:dyDescent="0.25">
      <c r="J43268" s="17">
        <v>50455604</v>
      </c>
      <c r="K43268" s="18" t="s">
        <v>43112</v>
      </c>
    </row>
    <row r="43269" spans="10:11" x14ac:dyDescent="0.25">
      <c r="J43269" s="17">
        <v>50455605</v>
      </c>
      <c r="K43269" s="18" t="s">
        <v>43113</v>
      </c>
    </row>
    <row r="43270" spans="10:11" x14ac:dyDescent="0.25">
      <c r="J43270" s="17">
        <v>50455606</v>
      </c>
      <c r="K43270" s="18" t="s">
        <v>43114</v>
      </c>
    </row>
    <row r="43271" spans="10:11" x14ac:dyDescent="0.25">
      <c r="J43271" s="17">
        <v>50455607</v>
      </c>
      <c r="K43271" s="18" t="s">
        <v>43115</v>
      </c>
    </row>
    <row r="43272" spans="10:11" x14ac:dyDescent="0.25">
      <c r="J43272" s="17">
        <v>50455608</v>
      </c>
      <c r="K43272" s="18" t="s">
        <v>43116</v>
      </c>
    </row>
    <row r="43273" spans="10:11" x14ac:dyDescent="0.25">
      <c r="J43273" s="17">
        <v>50455701</v>
      </c>
      <c r="K43273" s="18" t="s">
        <v>43117</v>
      </c>
    </row>
    <row r="43274" spans="10:11" x14ac:dyDescent="0.25">
      <c r="J43274" s="17">
        <v>50455702</v>
      </c>
      <c r="K43274" s="18" t="s">
        <v>43118</v>
      </c>
    </row>
    <row r="43275" spans="10:11" x14ac:dyDescent="0.25">
      <c r="J43275" s="17">
        <v>50455703</v>
      </c>
      <c r="K43275" s="18" t="s">
        <v>43119</v>
      </c>
    </row>
    <row r="43276" spans="10:11" x14ac:dyDescent="0.25">
      <c r="J43276" s="17">
        <v>50455704</v>
      </c>
      <c r="K43276" s="18" t="s">
        <v>43120</v>
      </c>
    </row>
    <row r="43277" spans="10:11" x14ac:dyDescent="0.25">
      <c r="J43277" s="17">
        <v>50455801</v>
      </c>
      <c r="K43277" s="18" t="s">
        <v>43121</v>
      </c>
    </row>
    <row r="43278" spans="10:11" x14ac:dyDescent="0.25">
      <c r="J43278" s="17">
        <v>50455802</v>
      </c>
      <c r="K43278" s="18" t="s">
        <v>43122</v>
      </c>
    </row>
    <row r="43279" spans="10:11" x14ac:dyDescent="0.25">
      <c r="J43279" s="17">
        <v>50455803</v>
      </c>
      <c r="K43279" s="18" t="s">
        <v>43123</v>
      </c>
    </row>
    <row r="43280" spans="10:11" x14ac:dyDescent="0.25">
      <c r="J43280" s="17">
        <v>50455804</v>
      </c>
      <c r="K43280" s="18" t="s">
        <v>43124</v>
      </c>
    </row>
    <row r="43281" spans="10:11" x14ac:dyDescent="0.25">
      <c r="J43281" s="17">
        <v>50455805</v>
      </c>
      <c r="K43281" s="18" t="s">
        <v>43125</v>
      </c>
    </row>
    <row r="43282" spans="10:11" x14ac:dyDescent="0.25">
      <c r="J43282" s="17">
        <v>50455806</v>
      </c>
      <c r="K43282" s="18" t="s">
        <v>43126</v>
      </c>
    </row>
    <row r="43283" spans="10:11" x14ac:dyDescent="0.25">
      <c r="J43283" s="17">
        <v>50455807</v>
      </c>
      <c r="K43283" s="18" t="s">
        <v>43127</v>
      </c>
    </row>
    <row r="43284" spans="10:11" x14ac:dyDescent="0.25">
      <c r="J43284" s="17">
        <v>50455808</v>
      </c>
      <c r="K43284" s="18" t="s">
        <v>43128</v>
      </c>
    </row>
    <row r="43285" spans="10:11" x14ac:dyDescent="0.25">
      <c r="J43285" s="17">
        <v>50455809</v>
      </c>
      <c r="K43285" s="18" t="s">
        <v>43129</v>
      </c>
    </row>
    <row r="43286" spans="10:11" x14ac:dyDescent="0.25">
      <c r="J43286" s="17">
        <v>50455810</v>
      </c>
      <c r="K43286" s="18" t="s">
        <v>43130</v>
      </c>
    </row>
    <row r="43287" spans="10:11" x14ac:dyDescent="0.25">
      <c r="J43287" s="17">
        <v>50455811</v>
      </c>
      <c r="K43287" s="18" t="s">
        <v>43131</v>
      </c>
    </row>
    <row r="43288" spans="10:11" x14ac:dyDescent="0.25">
      <c r="J43288" s="17">
        <v>50455812</v>
      </c>
      <c r="K43288" s="18" t="s">
        <v>43132</v>
      </c>
    </row>
    <row r="43289" spans="10:11" x14ac:dyDescent="0.25">
      <c r="J43289" s="17">
        <v>50455813</v>
      </c>
      <c r="K43289" s="18" t="s">
        <v>43133</v>
      </c>
    </row>
    <row r="43290" spans="10:11" x14ac:dyDescent="0.25">
      <c r="J43290" s="17">
        <v>50455814</v>
      </c>
      <c r="K43290" s="18" t="s">
        <v>43134</v>
      </c>
    </row>
    <row r="43291" spans="10:11" x14ac:dyDescent="0.25">
      <c r="J43291" s="17">
        <v>50455815</v>
      </c>
      <c r="K43291" s="18" t="s">
        <v>43135</v>
      </c>
    </row>
    <row r="43292" spans="10:11" x14ac:dyDescent="0.25">
      <c r="J43292" s="17">
        <v>50455816</v>
      </c>
      <c r="K43292" s="18" t="s">
        <v>43136</v>
      </c>
    </row>
    <row r="43293" spans="10:11" x14ac:dyDescent="0.25">
      <c r="J43293" s="17">
        <v>50455901</v>
      </c>
      <c r="K43293" s="18" t="s">
        <v>43137</v>
      </c>
    </row>
    <row r="43294" spans="10:11" x14ac:dyDescent="0.25">
      <c r="J43294" s="17">
        <v>50455902</v>
      </c>
      <c r="K43294" s="18" t="s">
        <v>43138</v>
      </c>
    </row>
    <row r="43295" spans="10:11" x14ac:dyDescent="0.25">
      <c r="J43295" s="17">
        <v>50455903</v>
      </c>
      <c r="K43295" s="18" t="s">
        <v>43139</v>
      </c>
    </row>
    <row r="43296" spans="10:11" x14ac:dyDescent="0.25">
      <c r="J43296" s="17">
        <v>50455904</v>
      </c>
      <c r="K43296" s="18" t="s">
        <v>43140</v>
      </c>
    </row>
    <row r="43297" spans="10:11" x14ac:dyDescent="0.25">
      <c r="J43297" s="17">
        <v>50455905</v>
      </c>
      <c r="K43297" s="18" t="s">
        <v>43141</v>
      </c>
    </row>
    <row r="43298" spans="10:11" x14ac:dyDescent="0.25">
      <c r="J43298" s="17">
        <v>50455906</v>
      </c>
      <c r="K43298" s="18" t="s">
        <v>43142</v>
      </c>
    </row>
    <row r="43299" spans="10:11" x14ac:dyDescent="0.25">
      <c r="J43299" s="17">
        <v>50455907</v>
      </c>
      <c r="K43299" s="18" t="s">
        <v>43143</v>
      </c>
    </row>
    <row r="43300" spans="10:11" x14ac:dyDescent="0.25">
      <c r="J43300" s="17">
        <v>50455908</v>
      </c>
      <c r="K43300" s="18" t="s">
        <v>43144</v>
      </c>
    </row>
    <row r="43301" spans="10:11" x14ac:dyDescent="0.25">
      <c r="J43301" s="17">
        <v>50455909</v>
      </c>
      <c r="K43301" s="18" t="s">
        <v>43145</v>
      </c>
    </row>
    <row r="43302" spans="10:11" x14ac:dyDescent="0.25">
      <c r="J43302" s="17">
        <v>50455910</v>
      </c>
      <c r="K43302" s="18" t="s">
        <v>43146</v>
      </c>
    </row>
    <row r="43303" spans="10:11" x14ac:dyDescent="0.25">
      <c r="J43303" s="17">
        <v>50455911</v>
      </c>
      <c r="K43303" s="18" t="s">
        <v>43147</v>
      </c>
    </row>
    <row r="43304" spans="10:11" x14ac:dyDescent="0.25">
      <c r="J43304" s="17">
        <v>50456001</v>
      </c>
      <c r="K43304" s="18" t="s">
        <v>43148</v>
      </c>
    </row>
    <row r="43305" spans="10:11" x14ac:dyDescent="0.25">
      <c r="J43305" s="17">
        <v>50456002</v>
      </c>
      <c r="K43305" s="18" t="s">
        <v>43149</v>
      </c>
    </row>
    <row r="43306" spans="10:11" x14ac:dyDescent="0.25">
      <c r="J43306" s="17">
        <v>50456003</v>
      </c>
      <c r="K43306" s="18" t="s">
        <v>43150</v>
      </c>
    </row>
    <row r="43307" spans="10:11" x14ac:dyDescent="0.25">
      <c r="J43307" s="17">
        <v>50456004</v>
      </c>
      <c r="K43307" s="18" t="s">
        <v>43151</v>
      </c>
    </row>
    <row r="43308" spans="10:11" x14ac:dyDescent="0.25">
      <c r="J43308" s="17">
        <v>50456101</v>
      </c>
      <c r="K43308" s="18" t="s">
        <v>43152</v>
      </c>
    </row>
    <row r="43309" spans="10:11" x14ac:dyDescent="0.25">
      <c r="J43309" s="17">
        <v>50456102</v>
      </c>
      <c r="K43309" s="18" t="s">
        <v>43153</v>
      </c>
    </row>
    <row r="43310" spans="10:11" x14ac:dyDescent="0.25">
      <c r="J43310" s="17">
        <v>50456103</v>
      </c>
      <c r="K43310" s="18" t="s">
        <v>43154</v>
      </c>
    </row>
    <row r="43311" spans="10:11" x14ac:dyDescent="0.25">
      <c r="J43311" s="17">
        <v>50456104</v>
      </c>
      <c r="K43311" s="18" t="s">
        <v>43155</v>
      </c>
    </row>
    <row r="43312" spans="10:11" x14ac:dyDescent="0.25">
      <c r="J43312" s="17">
        <v>50456105</v>
      </c>
      <c r="K43312" s="18" t="s">
        <v>43156</v>
      </c>
    </row>
    <row r="43313" spans="10:11" x14ac:dyDescent="0.25">
      <c r="J43313" s="17">
        <v>50456106</v>
      </c>
      <c r="K43313" s="18" t="s">
        <v>43157</v>
      </c>
    </row>
    <row r="43314" spans="10:11" x14ac:dyDescent="0.25">
      <c r="J43314" s="17">
        <v>50456107</v>
      </c>
      <c r="K43314" s="18" t="s">
        <v>43158</v>
      </c>
    </row>
    <row r="43315" spans="10:11" x14ac:dyDescent="0.25">
      <c r="J43315" s="17">
        <v>50456108</v>
      </c>
      <c r="K43315" s="18" t="s">
        <v>43159</v>
      </c>
    </row>
    <row r="43316" spans="10:11" x14ac:dyDescent="0.25">
      <c r="J43316" s="17">
        <v>50456109</v>
      </c>
      <c r="K43316" s="18" t="s">
        <v>43160</v>
      </c>
    </row>
    <row r="43317" spans="10:11" x14ac:dyDescent="0.25">
      <c r="J43317" s="17">
        <v>50456110</v>
      </c>
      <c r="K43317" s="18" t="s">
        <v>43161</v>
      </c>
    </row>
    <row r="43318" spans="10:11" x14ac:dyDescent="0.25">
      <c r="J43318" s="17">
        <v>50456111</v>
      </c>
      <c r="K43318" s="18" t="s">
        <v>43162</v>
      </c>
    </row>
    <row r="43319" spans="10:11" x14ac:dyDescent="0.25">
      <c r="J43319" s="17">
        <v>50456112</v>
      </c>
      <c r="K43319" s="18" t="s">
        <v>43163</v>
      </c>
    </row>
    <row r="43320" spans="10:11" x14ac:dyDescent="0.25">
      <c r="J43320" s="17">
        <v>50456113</v>
      </c>
      <c r="K43320" s="18" t="s">
        <v>43164</v>
      </c>
    </row>
    <row r="43321" spans="10:11" x14ac:dyDescent="0.25">
      <c r="J43321" s="17">
        <v>50456114</v>
      </c>
      <c r="K43321" s="18" t="s">
        <v>43165</v>
      </c>
    </row>
    <row r="43322" spans="10:11" x14ac:dyDescent="0.25">
      <c r="J43322" s="17">
        <v>50456115</v>
      </c>
      <c r="K43322" s="18" t="s">
        <v>43166</v>
      </c>
    </row>
    <row r="43323" spans="10:11" x14ac:dyDescent="0.25">
      <c r="J43323" s="17">
        <v>50456116</v>
      </c>
      <c r="K43323" s="18" t="s">
        <v>40552</v>
      </c>
    </row>
    <row r="43324" spans="10:11" x14ac:dyDescent="0.25">
      <c r="J43324" s="17">
        <v>50456201</v>
      </c>
      <c r="K43324" s="18" t="s">
        <v>43167</v>
      </c>
    </row>
    <row r="43325" spans="10:11" x14ac:dyDescent="0.25">
      <c r="J43325" s="17">
        <v>50456202</v>
      </c>
      <c r="K43325" s="18" t="s">
        <v>43168</v>
      </c>
    </row>
    <row r="43326" spans="10:11" x14ac:dyDescent="0.25">
      <c r="J43326" s="17">
        <v>50456203</v>
      </c>
      <c r="K43326" s="18" t="s">
        <v>43169</v>
      </c>
    </row>
    <row r="43327" spans="10:11" x14ac:dyDescent="0.25">
      <c r="J43327" s="17">
        <v>50456204</v>
      </c>
      <c r="K43327" s="18" t="s">
        <v>43170</v>
      </c>
    </row>
    <row r="43328" spans="10:11" x14ac:dyDescent="0.25">
      <c r="J43328" s="17">
        <v>50456205</v>
      </c>
      <c r="K43328" s="18" t="s">
        <v>43171</v>
      </c>
    </row>
    <row r="43329" spans="10:11" x14ac:dyDescent="0.25">
      <c r="J43329" s="17">
        <v>50456206</v>
      </c>
      <c r="K43329" s="18" t="s">
        <v>43172</v>
      </c>
    </row>
    <row r="43330" spans="10:11" x14ac:dyDescent="0.25">
      <c r="J43330" s="17">
        <v>50456207</v>
      </c>
      <c r="K43330" s="18" t="s">
        <v>43173</v>
      </c>
    </row>
    <row r="43331" spans="10:11" x14ac:dyDescent="0.25">
      <c r="J43331" s="17">
        <v>50456208</v>
      </c>
      <c r="K43331" s="18" t="s">
        <v>43174</v>
      </c>
    </row>
    <row r="43332" spans="10:11" x14ac:dyDescent="0.25">
      <c r="J43332" s="17">
        <v>50456209</v>
      </c>
      <c r="K43332" s="18" t="s">
        <v>43175</v>
      </c>
    </row>
    <row r="43333" spans="10:11" x14ac:dyDescent="0.25">
      <c r="J43333" s="17">
        <v>50456210</v>
      </c>
      <c r="K43333" s="18" t="s">
        <v>43176</v>
      </c>
    </row>
    <row r="43334" spans="10:11" x14ac:dyDescent="0.25">
      <c r="J43334" s="17">
        <v>50456211</v>
      </c>
      <c r="K43334" s="18" t="s">
        <v>43177</v>
      </c>
    </row>
    <row r="43335" spans="10:11" x14ac:dyDescent="0.25">
      <c r="J43335" s="17">
        <v>50456212</v>
      </c>
      <c r="K43335" s="18" t="s">
        <v>43178</v>
      </c>
    </row>
    <row r="43336" spans="10:11" x14ac:dyDescent="0.25">
      <c r="J43336" s="17">
        <v>50456213</v>
      </c>
      <c r="K43336" s="18" t="s">
        <v>43179</v>
      </c>
    </row>
    <row r="43337" spans="10:11" x14ac:dyDescent="0.25">
      <c r="J43337" s="17">
        <v>50456214</v>
      </c>
      <c r="K43337" s="18" t="s">
        <v>43180</v>
      </c>
    </row>
    <row r="43338" spans="10:11" x14ac:dyDescent="0.25">
      <c r="J43338" s="17">
        <v>50456215</v>
      </c>
      <c r="K43338" s="18" t="s">
        <v>43181</v>
      </c>
    </row>
    <row r="43339" spans="10:11" x14ac:dyDescent="0.25">
      <c r="J43339" s="17">
        <v>50456216</v>
      </c>
      <c r="K43339" s="18" t="s">
        <v>43182</v>
      </c>
    </row>
    <row r="43340" spans="10:11" x14ac:dyDescent="0.25">
      <c r="J43340" s="17">
        <v>50456217</v>
      </c>
      <c r="K43340" s="18" t="s">
        <v>43183</v>
      </c>
    </row>
    <row r="43341" spans="10:11" x14ac:dyDescent="0.25">
      <c r="J43341" s="17">
        <v>50456218</v>
      </c>
      <c r="K43341" s="18" t="s">
        <v>43184</v>
      </c>
    </row>
    <row r="43342" spans="10:11" x14ac:dyDescent="0.25">
      <c r="J43342" s="17">
        <v>50456219</v>
      </c>
      <c r="K43342" s="18" t="s">
        <v>43185</v>
      </c>
    </row>
    <row r="43343" spans="10:11" x14ac:dyDescent="0.25">
      <c r="J43343" s="17">
        <v>50456220</v>
      </c>
      <c r="K43343" s="18" t="s">
        <v>43186</v>
      </c>
    </row>
    <row r="43344" spans="10:11" x14ac:dyDescent="0.25">
      <c r="J43344" s="17">
        <v>50456221</v>
      </c>
      <c r="K43344" s="18" t="s">
        <v>43187</v>
      </c>
    </row>
    <row r="43345" spans="10:11" x14ac:dyDescent="0.25">
      <c r="J43345" s="17">
        <v>50456222</v>
      </c>
      <c r="K43345" s="18" t="s">
        <v>43188</v>
      </c>
    </row>
    <row r="43346" spans="10:11" x14ac:dyDescent="0.25">
      <c r="J43346" s="17">
        <v>50456223</v>
      </c>
      <c r="K43346" s="18" t="s">
        <v>43189</v>
      </c>
    </row>
    <row r="43347" spans="10:11" x14ac:dyDescent="0.25">
      <c r="J43347" s="17">
        <v>50456224</v>
      </c>
      <c r="K43347" s="18" t="s">
        <v>43190</v>
      </c>
    </row>
    <row r="43348" spans="10:11" x14ac:dyDescent="0.25">
      <c r="J43348" s="17">
        <v>50456225</v>
      </c>
      <c r="K43348" s="18" t="s">
        <v>43191</v>
      </c>
    </row>
    <row r="43349" spans="10:11" x14ac:dyDescent="0.25">
      <c r="J43349" s="17">
        <v>50456226</v>
      </c>
      <c r="K43349" s="18" t="s">
        <v>43192</v>
      </c>
    </row>
    <row r="43350" spans="10:11" x14ac:dyDescent="0.25">
      <c r="J43350" s="17">
        <v>50456227</v>
      </c>
      <c r="K43350" s="18" t="s">
        <v>43193</v>
      </c>
    </row>
    <row r="43351" spans="10:11" x14ac:dyDescent="0.25">
      <c r="J43351" s="17">
        <v>50456228</v>
      </c>
      <c r="K43351" s="18" t="s">
        <v>43194</v>
      </c>
    </row>
    <row r="43352" spans="10:11" x14ac:dyDescent="0.25">
      <c r="J43352" s="17">
        <v>50456229</v>
      </c>
      <c r="K43352" s="18" t="s">
        <v>43195</v>
      </c>
    </row>
    <row r="43353" spans="10:11" x14ac:dyDescent="0.25">
      <c r="J43353" s="17">
        <v>50456301</v>
      </c>
      <c r="K43353" s="18" t="s">
        <v>43196</v>
      </c>
    </row>
    <row r="43354" spans="10:11" x14ac:dyDescent="0.25">
      <c r="J43354" s="17">
        <v>50456302</v>
      </c>
      <c r="K43354" s="18" t="s">
        <v>43197</v>
      </c>
    </row>
    <row r="43355" spans="10:11" x14ac:dyDescent="0.25">
      <c r="J43355" s="17">
        <v>50456303</v>
      </c>
      <c r="K43355" s="18" t="s">
        <v>43198</v>
      </c>
    </row>
    <row r="43356" spans="10:11" x14ac:dyDescent="0.25">
      <c r="J43356" s="17">
        <v>50456304</v>
      </c>
      <c r="K43356" s="18" t="s">
        <v>43199</v>
      </c>
    </row>
    <row r="43357" spans="10:11" x14ac:dyDescent="0.25">
      <c r="J43357" s="17">
        <v>50456305</v>
      </c>
      <c r="K43357" s="18" t="s">
        <v>43200</v>
      </c>
    </row>
    <row r="43358" spans="10:11" x14ac:dyDescent="0.25">
      <c r="J43358" s="17">
        <v>50456306</v>
      </c>
      <c r="K43358" s="18" t="s">
        <v>43201</v>
      </c>
    </row>
    <row r="43359" spans="10:11" x14ac:dyDescent="0.25">
      <c r="J43359" s="17">
        <v>50456307</v>
      </c>
      <c r="K43359" s="18" t="s">
        <v>43202</v>
      </c>
    </row>
    <row r="43360" spans="10:11" x14ac:dyDescent="0.25">
      <c r="J43360" s="17">
        <v>50456308</v>
      </c>
      <c r="K43360" s="18" t="s">
        <v>43203</v>
      </c>
    </row>
    <row r="43361" spans="10:11" x14ac:dyDescent="0.25">
      <c r="J43361" s="17">
        <v>50456309</v>
      </c>
      <c r="K43361" s="18" t="s">
        <v>43204</v>
      </c>
    </row>
    <row r="43362" spans="10:11" x14ac:dyDescent="0.25">
      <c r="J43362" s="17">
        <v>50456310</v>
      </c>
      <c r="K43362" s="18" t="s">
        <v>43205</v>
      </c>
    </row>
    <row r="43363" spans="10:11" x14ac:dyDescent="0.25">
      <c r="J43363" s="17">
        <v>50456311</v>
      </c>
      <c r="K43363" s="18" t="s">
        <v>43206</v>
      </c>
    </row>
    <row r="43364" spans="10:11" x14ac:dyDescent="0.25">
      <c r="J43364" s="17">
        <v>50456312</v>
      </c>
      <c r="K43364" s="18" t="s">
        <v>43207</v>
      </c>
    </row>
    <row r="43365" spans="10:11" x14ac:dyDescent="0.25">
      <c r="J43365" s="17">
        <v>50456313</v>
      </c>
      <c r="K43365" s="18" t="s">
        <v>43208</v>
      </c>
    </row>
    <row r="43366" spans="10:11" x14ac:dyDescent="0.25">
      <c r="J43366" s="17">
        <v>50456314</v>
      </c>
      <c r="K43366" s="18" t="s">
        <v>43209</v>
      </c>
    </row>
    <row r="43367" spans="10:11" x14ac:dyDescent="0.25">
      <c r="J43367" s="17">
        <v>50456315</v>
      </c>
      <c r="K43367" s="18" t="s">
        <v>43210</v>
      </c>
    </row>
    <row r="43368" spans="10:11" x14ac:dyDescent="0.25">
      <c r="J43368" s="17">
        <v>50456316</v>
      </c>
      <c r="K43368" s="18" t="s">
        <v>43211</v>
      </c>
    </row>
    <row r="43369" spans="10:11" x14ac:dyDescent="0.25">
      <c r="J43369" s="17">
        <v>50456317</v>
      </c>
      <c r="K43369" s="18" t="s">
        <v>43212</v>
      </c>
    </row>
    <row r="43370" spans="10:11" x14ac:dyDescent="0.25">
      <c r="J43370" s="17">
        <v>50456318</v>
      </c>
      <c r="K43370" s="18" t="s">
        <v>43213</v>
      </c>
    </row>
    <row r="43371" spans="10:11" x14ac:dyDescent="0.25">
      <c r="J43371" s="17">
        <v>50456319</v>
      </c>
      <c r="K43371" s="18" t="s">
        <v>43214</v>
      </c>
    </row>
    <row r="43372" spans="10:11" x14ac:dyDescent="0.25">
      <c r="J43372" s="17">
        <v>50456320</v>
      </c>
      <c r="K43372" s="18" t="s">
        <v>43215</v>
      </c>
    </row>
    <row r="43373" spans="10:11" x14ac:dyDescent="0.25">
      <c r="J43373" s="17">
        <v>50456401</v>
      </c>
      <c r="K43373" s="18" t="s">
        <v>43216</v>
      </c>
    </row>
    <row r="43374" spans="10:11" x14ac:dyDescent="0.25">
      <c r="J43374" s="17">
        <v>50456402</v>
      </c>
      <c r="K43374" s="18" t="s">
        <v>43217</v>
      </c>
    </row>
    <row r="43375" spans="10:11" x14ac:dyDescent="0.25">
      <c r="J43375" s="17">
        <v>50456403</v>
      </c>
      <c r="K43375" s="18" t="s">
        <v>43218</v>
      </c>
    </row>
    <row r="43376" spans="10:11" x14ac:dyDescent="0.25">
      <c r="J43376" s="17">
        <v>50456404</v>
      </c>
      <c r="K43376" s="18" t="s">
        <v>43219</v>
      </c>
    </row>
    <row r="43377" spans="10:11" x14ac:dyDescent="0.25">
      <c r="J43377" s="17">
        <v>50456405</v>
      </c>
      <c r="K43377" s="18" t="s">
        <v>43220</v>
      </c>
    </row>
    <row r="43378" spans="10:11" x14ac:dyDescent="0.25">
      <c r="J43378" s="17">
        <v>50456406</v>
      </c>
      <c r="K43378" s="18" t="s">
        <v>43221</v>
      </c>
    </row>
    <row r="43379" spans="10:11" x14ac:dyDescent="0.25">
      <c r="J43379" s="17">
        <v>50456407</v>
      </c>
      <c r="K43379" s="18" t="s">
        <v>43222</v>
      </c>
    </row>
    <row r="43380" spans="10:11" x14ac:dyDescent="0.25">
      <c r="J43380" s="17">
        <v>50456408</v>
      </c>
      <c r="K43380" s="18" t="s">
        <v>43223</v>
      </c>
    </row>
    <row r="43381" spans="10:11" x14ac:dyDescent="0.25">
      <c r="J43381" s="17">
        <v>50456409</v>
      </c>
      <c r="K43381" s="18" t="s">
        <v>43224</v>
      </c>
    </row>
    <row r="43382" spans="10:11" x14ac:dyDescent="0.25">
      <c r="J43382" s="17">
        <v>50456410</v>
      </c>
      <c r="K43382" s="18" t="s">
        <v>43225</v>
      </c>
    </row>
    <row r="43383" spans="10:11" x14ac:dyDescent="0.25">
      <c r="J43383" s="17">
        <v>50456411</v>
      </c>
      <c r="K43383" s="18" t="s">
        <v>43226</v>
      </c>
    </row>
    <row r="43384" spans="10:11" x14ac:dyDescent="0.25">
      <c r="J43384" s="17">
        <v>50456412</v>
      </c>
      <c r="K43384" s="18" t="s">
        <v>43227</v>
      </c>
    </row>
    <row r="43385" spans="10:11" x14ac:dyDescent="0.25">
      <c r="J43385" s="17">
        <v>50456413</v>
      </c>
      <c r="K43385" s="18" t="s">
        <v>43228</v>
      </c>
    </row>
    <row r="43386" spans="10:11" x14ac:dyDescent="0.25">
      <c r="J43386" s="17">
        <v>50456414</v>
      </c>
      <c r="K43386" s="18" t="s">
        <v>43229</v>
      </c>
    </row>
    <row r="43387" spans="10:11" x14ac:dyDescent="0.25">
      <c r="J43387" s="17">
        <v>50456415</v>
      </c>
      <c r="K43387" s="18" t="s">
        <v>43230</v>
      </c>
    </row>
    <row r="43388" spans="10:11" x14ac:dyDescent="0.25">
      <c r="J43388" s="17">
        <v>50456416</v>
      </c>
      <c r="K43388" s="18" t="s">
        <v>43231</v>
      </c>
    </row>
    <row r="43389" spans="10:11" x14ac:dyDescent="0.25">
      <c r="J43389" s="17">
        <v>50456417</v>
      </c>
      <c r="K43389" s="18" t="s">
        <v>43232</v>
      </c>
    </row>
    <row r="43390" spans="10:11" x14ac:dyDescent="0.25">
      <c r="J43390" s="17">
        <v>50456418</v>
      </c>
      <c r="K43390" s="18" t="s">
        <v>43233</v>
      </c>
    </row>
    <row r="43391" spans="10:11" x14ac:dyDescent="0.25">
      <c r="J43391" s="17">
        <v>50456419</v>
      </c>
      <c r="K43391" s="18" t="s">
        <v>43234</v>
      </c>
    </row>
    <row r="43392" spans="10:11" x14ac:dyDescent="0.25">
      <c r="J43392" s="17">
        <v>50456420</v>
      </c>
      <c r="K43392" s="18" t="s">
        <v>43235</v>
      </c>
    </row>
    <row r="43393" spans="10:11" x14ac:dyDescent="0.25">
      <c r="J43393" s="17">
        <v>50456421</v>
      </c>
      <c r="K43393" s="18" t="s">
        <v>43236</v>
      </c>
    </row>
    <row r="43394" spans="10:11" x14ac:dyDescent="0.25">
      <c r="J43394" s="17">
        <v>50456422</v>
      </c>
      <c r="K43394" s="18" t="s">
        <v>43237</v>
      </c>
    </row>
    <row r="43395" spans="10:11" x14ac:dyDescent="0.25">
      <c r="J43395" s="17">
        <v>50456423</v>
      </c>
      <c r="K43395" s="18" t="s">
        <v>43238</v>
      </c>
    </row>
    <row r="43396" spans="10:11" x14ac:dyDescent="0.25">
      <c r="J43396" s="17">
        <v>50456424</v>
      </c>
      <c r="K43396" s="18" t="s">
        <v>43239</v>
      </c>
    </row>
    <row r="43397" spans="10:11" x14ac:dyDescent="0.25">
      <c r="J43397" s="17">
        <v>50456425</v>
      </c>
      <c r="K43397" s="18" t="s">
        <v>43240</v>
      </c>
    </row>
    <row r="43398" spans="10:11" x14ac:dyDescent="0.25">
      <c r="J43398" s="17">
        <v>50456426</v>
      </c>
      <c r="K43398" s="18" t="s">
        <v>43241</v>
      </c>
    </row>
    <row r="43399" spans="10:11" x14ac:dyDescent="0.25">
      <c r="J43399" s="17">
        <v>50456427</v>
      </c>
      <c r="K43399" s="18" t="s">
        <v>43242</v>
      </c>
    </row>
    <row r="43400" spans="10:11" x14ac:dyDescent="0.25">
      <c r="J43400" s="17">
        <v>50456501</v>
      </c>
      <c r="K43400" s="18" t="s">
        <v>43243</v>
      </c>
    </row>
    <row r="43401" spans="10:11" x14ac:dyDescent="0.25">
      <c r="J43401" s="17">
        <v>50456502</v>
      </c>
      <c r="K43401" s="18" t="s">
        <v>43244</v>
      </c>
    </row>
    <row r="43402" spans="10:11" x14ac:dyDescent="0.25">
      <c r="J43402" s="17">
        <v>50456503</v>
      </c>
      <c r="K43402" s="18" t="s">
        <v>43245</v>
      </c>
    </row>
    <row r="43403" spans="10:11" x14ac:dyDescent="0.25">
      <c r="J43403" s="17">
        <v>50456504</v>
      </c>
      <c r="K43403" s="18" t="s">
        <v>43246</v>
      </c>
    </row>
    <row r="43404" spans="10:11" x14ac:dyDescent="0.25">
      <c r="J43404" s="17">
        <v>50456505</v>
      </c>
      <c r="K43404" s="18" t="s">
        <v>43247</v>
      </c>
    </row>
    <row r="43405" spans="10:11" x14ac:dyDescent="0.25">
      <c r="J43405" s="17">
        <v>50456506</v>
      </c>
      <c r="K43405" s="18" t="s">
        <v>43248</v>
      </c>
    </row>
    <row r="43406" spans="10:11" x14ac:dyDescent="0.25">
      <c r="J43406" s="17">
        <v>50456507</v>
      </c>
      <c r="K43406" s="18" t="s">
        <v>43249</v>
      </c>
    </row>
    <row r="43407" spans="10:11" x14ac:dyDescent="0.25">
      <c r="J43407" s="17">
        <v>50456508</v>
      </c>
      <c r="K43407" s="18" t="s">
        <v>43250</v>
      </c>
    </row>
    <row r="43408" spans="10:11" x14ac:dyDescent="0.25">
      <c r="J43408" s="17">
        <v>50456601</v>
      </c>
      <c r="K43408" s="18" t="s">
        <v>43251</v>
      </c>
    </row>
    <row r="43409" spans="10:11" x14ac:dyDescent="0.25">
      <c r="J43409" s="17">
        <v>50456602</v>
      </c>
      <c r="K43409" s="18" t="s">
        <v>43252</v>
      </c>
    </row>
    <row r="43410" spans="10:11" x14ac:dyDescent="0.25">
      <c r="J43410" s="17">
        <v>50456603</v>
      </c>
      <c r="K43410" s="18" t="s">
        <v>43253</v>
      </c>
    </row>
    <row r="43411" spans="10:11" x14ac:dyDescent="0.25">
      <c r="J43411" s="17">
        <v>50456604</v>
      </c>
      <c r="K43411" s="18" t="s">
        <v>43254</v>
      </c>
    </row>
    <row r="43412" spans="10:11" x14ac:dyDescent="0.25">
      <c r="J43412" s="17">
        <v>50456605</v>
      </c>
      <c r="K43412" s="18" t="s">
        <v>43255</v>
      </c>
    </row>
    <row r="43413" spans="10:11" x14ac:dyDescent="0.25">
      <c r="J43413" s="17">
        <v>50456606</v>
      </c>
      <c r="K43413" s="18" t="s">
        <v>43256</v>
      </c>
    </row>
    <row r="43414" spans="10:11" x14ac:dyDescent="0.25">
      <c r="J43414" s="17">
        <v>50456607</v>
      </c>
      <c r="K43414" s="18" t="s">
        <v>43257</v>
      </c>
    </row>
    <row r="43415" spans="10:11" x14ac:dyDescent="0.25">
      <c r="J43415" s="17">
        <v>50456608</v>
      </c>
      <c r="K43415" s="18" t="s">
        <v>43258</v>
      </c>
    </row>
    <row r="43416" spans="10:11" x14ac:dyDescent="0.25">
      <c r="J43416" s="17">
        <v>50456609</v>
      </c>
      <c r="K43416" s="18" t="s">
        <v>43259</v>
      </c>
    </row>
    <row r="43417" spans="10:11" x14ac:dyDescent="0.25">
      <c r="J43417" s="17">
        <v>50456610</v>
      </c>
      <c r="K43417" s="18" t="s">
        <v>43260</v>
      </c>
    </row>
    <row r="43418" spans="10:11" x14ac:dyDescent="0.25">
      <c r="J43418" s="17">
        <v>50456611</v>
      </c>
      <c r="K43418" s="18" t="s">
        <v>43261</v>
      </c>
    </row>
    <row r="43419" spans="10:11" x14ac:dyDescent="0.25">
      <c r="J43419" s="17">
        <v>50456612</v>
      </c>
      <c r="K43419" s="18" t="s">
        <v>43262</v>
      </c>
    </row>
    <row r="43420" spans="10:11" x14ac:dyDescent="0.25">
      <c r="J43420" s="17">
        <v>50456613</v>
      </c>
      <c r="K43420" s="18" t="s">
        <v>43263</v>
      </c>
    </row>
    <row r="43421" spans="10:11" x14ac:dyDescent="0.25">
      <c r="J43421" s="17">
        <v>50456614</v>
      </c>
      <c r="K43421" s="18" t="s">
        <v>43264</v>
      </c>
    </row>
    <row r="43422" spans="10:11" x14ac:dyDescent="0.25">
      <c r="J43422" s="17">
        <v>50456615</v>
      </c>
      <c r="K43422" s="18" t="s">
        <v>43265</v>
      </c>
    </row>
    <row r="43423" spans="10:11" x14ac:dyDescent="0.25">
      <c r="J43423" s="17">
        <v>50456616</v>
      </c>
      <c r="K43423" s="18" t="s">
        <v>43266</v>
      </c>
    </row>
    <row r="43424" spans="10:11" x14ac:dyDescent="0.25">
      <c r="J43424" s="17">
        <v>50456617</v>
      </c>
      <c r="K43424" s="18" t="s">
        <v>43267</v>
      </c>
    </row>
    <row r="43425" spans="10:11" x14ac:dyDescent="0.25">
      <c r="J43425" s="17">
        <v>50456618</v>
      </c>
      <c r="K43425" s="18" t="s">
        <v>43268</v>
      </c>
    </row>
    <row r="43426" spans="10:11" x14ac:dyDescent="0.25">
      <c r="J43426" s="17">
        <v>50456619</v>
      </c>
      <c r="K43426" s="18" t="s">
        <v>43269</v>
      </c>
    </row>
    <row r="43427" spans="10:11" x14ac:dyDescent="0.25">
      <c r="J43427" s="17">
        <v>50456620</v>
      </c>
      <c r="K43427" s="18" t="s">
        <v>43270</v>
      </c>
    </row>
    <row r="43428" spans="10:11" x14ac:dyDescent="0.25">
      <c r="J43428" s="17">
        <v>50456701</v>
      </c>
      <c r="K43428" s="18" t="s">
        <v>43271</v>
      </c>
    </row>
    <row r="43429" spans="10:11" x14ac:dyDescent="0.25">
      <c r="J43429" s="17">
        <v>50456702</v>
      </c>
      <c r="K43429" s="18" t="s">
        <v>43272</v>
      </c>
    </row>
    <row r="43430" spans="10:11" x14ac:dyDescent="0.25">
      <c r="J43430" s="17">
        <v>50456703</v>
      </c>
      <c r="K43430" s="18" t="s">
        <v>43273</v>
      </c>
    </row>
    <row r="43431" spans="10:11" x14ac:dyDescent="0.25">
      <c r="J43431" s="17">
        <v>50456704</v>
      </c>
      <c r="K43431" s="18" t="s">
        <v>43274</v>
      </c>
    </row>
    <row r="43432" spans="10:11" x14ac:dyDescent="0.25">
      <c r="J43432" s="17">
        <v>50456705</v>
      </c>
      <c r="K43432" s="18" t="s">
        <v>43275</v>
      </c>
    </row>
    <row r="43433" spans="10:11" x14ac:dyDescent="0.25">
      <c r="J43433" s="17">
        <v>50456706</v>
      </c>
      <c r="K43433" s="18" t="s">
        <v>43276</v>
      </c>
    </row>
    <row r="43434" spans="10:11" x14ac:dyDescent="0.25">
      <c r="J43434" s="17">
        <v>50456707</v>
      </c>
      <c r="K43434" s="18" t="s">
        <v>43277</v>
      </c>
    </row>
    <row r="43435" spans="10:11" x14ac:dyDescent="0.25">
      <c r="J43435" s="17">
        <v>50456708</v>
      </c>
      <c r="K43435" s="18" t="s">
        <v>43278</v>
      </c>
    </row>
    <row r="43436" spans="10:11" x14ac:dyDescent="0.25">
      <c r="J43436" s="17">
        <v>50456709</v>
      </c>
      <c r="K43436" s="18" t="s">
        <v>43279</v>
      </c>
    </row>
    <row r="43437" spans="10:11" x14ac:dyDescent="0.25">
      <c r="J43437" s="17">
        <v>50456710</v>
      </c>
      <c r="K43437" s="18" t="s">
        <v>43280</v>
      </c>
    </row>
    <row r="43438" spans="10:11" x14ac:dyDescent="0.25">
      <c r="J43438" s="17">
        <v>50456801</v>
      </c>
      <c r="K43438" s="18" t="s">
        <v>43281</v>
      </c>
    </row>
    <row r="43439" spans="10:11" x14ac:dyDescent="0.25">
      <c r="J43439" s="17">
        <v>50456802</v>
      </c>
      <c r="K43439" s="18" t="s">
        <v>43282</v>
      </c>
    </row>
    <row r="43440" spans="10:11" x14ac:dyDescent="0.25">
      <c r="J43440" s="17">
        <v>50456803</v>
      </c>
      <c r="K43440" s="18" t="s">
        <v>43283</v>
      </c>
    </row>
    <row r="43441" spans="10:11" x14ac:dyDescent="0.25">
      <c r="J43441" s="17">
        <v>50456804</v>
      </c>
      <c r="K43441" s="18" t="s">
        <v>43284</v>
      </c>
    </row>
    <row r="43442" spans="10:11" x14ac:dyDescent="0.25">
      <c r="J43442" s="17">
        <v>50456805</v>
      </c>
      <c r="K43442" s="18" t="s">
        <v>43285</v>
      </c>
    </row>
    <row r="43443" spans="10:11" x14ac:dyDescent="0.25">
      <c r="J43443" s="17">
        <v>50456806</v>
      </c>
      <c r="K43443" s="18" t="s">
        <v>43286</v>
      </c>
    </row>
    <row r="43444" spans="10:11" x14ac:dyDescent="0.25">
      <c r="J43444" s="17">
        <v>50456807</v>
      </c>
      <c r="K43444" s="18" t="s">
        <v>43287</v>
      </c>
    </row>
    <row r="43445" spans="10:11" x14ac:dyDescent="0.25">
      <c r="J43445" s="17">
        <v>50456808</v>
      </c>
      <c r="K43445" s="18" t="s">
        <v>43288</v>
      </c>
    </row>
    <row r="43446" spans="10:11" x14ac:dyDescent="0.25">
      <c r="J43446" s="17">
        <v>50456809</v>
      </c>
      <c r="K43446" s="18" t="s">
        <v>43289</v>
      </c>
    </row>
    <row r="43447" spans="10:11" x14ac:dyDescent="0.25">
      <c r="J43447" s="17">
        <v>50456810</v>
      </c>
      <c r="K43447" s="18" t="s">
        <v>43290</v>
      </c>
    </row>
    <row r="43448" spans="10:11" x14ac:dyDescent="0.25">
      <c r="J43448" s="17">
        <v>50456811</v>
      </c>
      <c r="K43448" s="18" t="s">
        <v>43291</v>
      </c>
    </row>
    <row r="43449" spans="10:11" x14ac:dyDescent="0.25">
      <c r="J43449" s="17">
        <v>50456812</v>
      </c>
      <c r="K43449" s="18" t="s">
        <v>43292</v>
      </c>
    </row>
    <row r="43450" spans="10:11" x14ac:dyDescent="0.25">
      <c r="J43450" s="17">
        <v>50456813</v>
      </c>
      <c r="K43450" s="18" t="s">
        <v>43293</v>
      </c>
    </row>
    <row r="43451" spans="10:11" x14ac:dyDescent="0.25">
      <c r="J43451" s="17">
        <v>50456814</v>
      </c>
      <c r="K43451" s="18" t="s">
        <v>43294</v>
      </c>
    </row>
    <row r="43452" spans="10:11" x14ac:dyDescent="0.25">
      <c r="J43452" s="17">
        <v>50456815</v>
      </c>
      <c r="K43452" s="18" t="s">
        <v>43295</v>
      </c>
    </row>
    <row r="43453" spans="10:11" x14ac:dyDescent="0.25">
      <c r="J43453" s="17">
        <v>50456816</v>
      </c>
      <c r="K43453" s="18" t="s">
        <v>43296</v>
      </c>
    </row>
    <row r="43454" spans="10:11" x14ac:dyDescent="0.25">
      <c r="J43454" s="17">
        <v>50456817</v>
      </c>
      <c r="K43454" s="18" t="s">
        <v>43297</v>
      </c>
    </row>
    <row r="43455" spans="10:11" x14ac:dyDescent="0.25">
      <c r="J43455" s="17">
        <v>50456818</v>
      </c>
      <c r="K43455" s="18" t="s">
        <v>43298</v>
      </c>
    </row>
    <row r="43456" spans="10:11" x14ac:dyDescent="0.25">
      <c r="J43456" s="17">
        <v>50456819</v>
      </c>
      <c r="K43456" s="18" t="s">
        <v>43299</v>
      </c>
    </row>
    <row r="43457" spans="10:11" x14ac:dyDescent="0.25">
      <c r="J43457" s="17">
        <v>50456820</v>
      </c>
      <c r="K43457" s="18" t="s">
        <v>43300</v>
      </c>
    </row>
    <row r="43458" spans="10:11" x14ac:dyDescent="0.25">
      <c r="J43458" s="17">
        <v>50456821</v>
      </c>
      <c r="K43458" s="18" t="s">
        <v>43301</v>
      </c>
    </row>
    <row r="43459" spans="10:11" x14ac:dyDescent="0.25">
      <c r="J43459" s="17">
        <v>50456822</v>
      </c>
      <c r="K43459" s="18" t="s">
        <v>43302</v>
      </c>
    </row>
    <row r="43460" spans="10:11" x14ac:dyDescent="0.25">
      <c r="J43460" s="17">
        <v>50456823</v>
      </c>
      <c r="K43460" s="18" t="s">
        <v>43303</v>
      </c>
    </row>
    <row r="43461" spans="10:11" x14ac:dyDescent="0.25">
      <c r="J43461" s="17">
        <v>50456824</v>
      </c>
      <c r="K43461" s="18" t="s">
        <v>43304</v>
      </c>
    </row>
    <row r="43462" spans="10:11" x14ac:dyDescent="0.25">
      <c r="J43462" s="17">
        <v>50456825</v>
      </c>
      <c r="K43462" s="18" t="s">
        <v>43305</v>
      </c>
    </row>
    <row r="43463" spans="10:11" x14ac:dyDescent="0.25">
      <c r="J43463" s="17">
        <v>50456826</v>
      </c>
      <c r="K43463" s="18" t="s">
        <v>43306</v>
      </c>
    </row>
    <row r="43464" spans="10:11" x14ac:dyDescent="0.25">
      <c r="J43464" s="17">
        <v>50456827</v>
      </c>
      <c r="K43464" s="18" t="s">
        <v>43307</v>
      </c>
    </row>
    <row r="43465" spans="10:11" x14ac:dyDescent="0.25">
      <c r="J43465" s="17">
        <v>50456828</v>
      </c>
      <c r="K43465" s="18" t="s">
        <v>43308</v>
      </c>
    </row>
    <row r="43466" spans="10:11" x14ac:dyDescent="0.25">
      <c r="J43466" s="17">
        <v>50456829</v>
      </c>
      <c r="K43466" s="18" t="s">
        <v>43309</v>
      </c>
    </row>
    <row r="43467" spans="10:11" x14ac:dyDescent="0.25">
      <c r="J43467" s="17">
        <v>50456830</v>
      </c>
      <c r="K43467" s="18" t="s">
        <v>43310</v>
      </c>
    </row>
    <row r="43468" spans="10:11" x14ac:dyDescent="0.25">
      <c r="J43468" s="17">
        <v>50456831</v>
      </c>
      <c r="K43468" s="18" t="s">
        <v>43311</v>
      </c>
    </row>
    <row r="43469" spans="10:11" x14ac:dyDescent="0.25">
      <c r="J43469" s="17">
        <v>50456832</v>
      </c>
      <c r="K43469" s="18" t="s">
        <v>43312</v>
      </c>
    </row>
    <row r="43470" spans="10:11" x14ac:dyDescent="0.25">
      <c r="J43470" s="17">
        <v>50456833</v>
      </c>
      <c r="K43470" s="18" t="s">
        <v>43313</v>
      </c>
    </row>
    <row r="43471" spans="10:11" x14ac:dyDescent="0.25">
      <c r="J43471" s="17">
        <v>50456834</v>
      </c>
      <c r="K43471" s="18" t="s">
        <v>43314</v>
      </c>
    </row>
    <row r="43472" spans="10:11" x14ac:dyDescent="0.25">
      <c r="J43472" s="17">
        <v>50456835</v>
      </c>
      <c r="K43472" s="18" t="s">
        <v>43315</v>
      </c>
    </row>
    <row r="43473" spans="10:11" x14ac:dyDescent="0.25">
      <c r="J43473" s="17">
        <v>50456836</v>
      </c>
      <c r="K43473" s="18" t="s">
        <v>43316</v>
      </c>
    </row>
    <row r="43474" spans="10:11" x14ac:dyDescent="0.25">
      <c r="J43474" s="17">
        <v>50456837</v>
      </c>
      <c r="K43474" s="18" t="s">
        <v>43317</v>
      </c>
    </row>
    <row r="43475" spans="10:11" x14ac:dyDescent="0.25">
      <c r="J43475" s="17">
        <v>50456838</v>
      </c>
      <c r="K43475" s="18" t="s">
        <v>43318</v>
      </c>
    </row>
    <row r="43476" spans="10:11" x14ac:dyDescent="0.25">
      <c r="J43476" s="17">
        <v>50456839</v>
      </c>
      <c r="K43476" s="18" t="s">
        <v>43319</v>
      </c>
    </row>
    <row r="43477" spans="10:11" x14ac:dyDescent="0.25">
      <c r="J43477" s="17">
        <v>50456840</v>
      </c>
      <c r="K43477" s="18" t="s">
        <v>43320</v>
      </c>
    </row>
    <row r="43478" spans="10:11" x14ac:dyDescent="0.25">
      <c r="J43478" s="17">
        <v>50456841</v>
      </c>
      <c r="K43478" s="18" t="s">
        <v>43321</v>
      </c>
    </row>
    <row r="43479" spans="10:11" x14ac:dyDescent="0.25">
      <c r="J43479" s="17">
        <v>50456842</v>
      </c>
      <c r="K43479" s="18" t="s">
        <v>43322</v>
      </c>
    </row>
    <row r="43480" spans="10:11" x14ac:dyDescent="0.25">
      <c r="J43480" s="17">
        <v>50456843</v>
      </c>
      <c r="K43480" s="18" t="s">
        <v>43323</v>
      </c>
    </row>
    <row r="43481" spans="10:11" x14ac:dyDescent="0.25">
      <c r="J43481" s="17">
        <v>50456844</v>
      </c>
      <c r="K43481" s="18" t="s">
        <v>43324</v>
      </c>
    </row>
    <row r="43482" spans="10:11" x14ac:dyDescent="0.25">
      <c r="J43482" s="17">
        <v>50456845</v>
      </c>
      <c r="K43482" s="18" t="s">
        <v>43325</v>
      </c>
    </row>
    <row r="43483" spans="10:11" x14ac:dyDescent="0.25">
      <c r="J43483" s="17">
        <v>50456846</v>
      </c>
      <c r="K43483" s="18" t="s">
        <v>43326</v>
      </c>
    </row>
    <row r="43484" spans="10:11" x14ac:dyDescent="0.25">
      <c r="J43484" s="17">
        <v>50456847</v>
      </c>
      <c r="K43484" s="18" t="s">
        <v>43327</v>
      </c>
    </row>
    <row r="43485" spans="10:11" x14ac:dyDescent="0.25">
      <c r="J43485" s="17">
        <v>50456848</v>
      </c>
      <c r="K43485" s="18" t="s">
        <v>43328</v>
      </c>
    </row>
    <row r="43486" spans="10:11" x14ac:dyDescent="0.25">
      <c r="J43486" s="17">
        <v>50456849</v>
      </c>
      <c r="K43486" s="18" t="s">
        <v>43329</v>
      </c>
    </row>
    <row r="43487" spans="10:11" x14ac:dyDescent="0.25">
      <c r="J43487" s="17">
        <v>50456850</v>
      </c>
      <c r="K43487" s="18" t="s">
        <v>43330</v>
      </c>
    </row>
    <row r="43488" spans="10:11" x14ac:dyDescent="0.25">
      <c r="J43488" s="17">
        <v>50456851</v>
      </c>
      <c r="K43488" s="18" t="s">
        <v>43331</v>
      </c>
    </row>
    <row r="43489" spans="10:11" x14ac:dyDescent="0.25">
      <c r="J43489" s="17">
        <v>50456852</v>
      </c>
      <c r="K43489" s="18" t="s">
        <v>43332</v>
      </c>
    </row>
    <row r="43490" spans="10:11" x14ac:dyDescent="0.25">
      <c r="J43490" s="17">
        <v>50456853</v>
      </c>
      <c r="K43490" s="18" t="s">
        <v>43333</v>
      </c>
    </row>
    <row r="43491" spans="10:11" x14ac:dyDescent="0.25">
      <c r="J43491" s="17">
        <v>50456854</v>
      </c>
      <c r="K43491" s="18" t="s">
        <v>43334</v>
      </c>
    </row>
    <row r="43492" spans="10:11" x14ac:dyDescent="0.25">
      <c r="J43492" s="17">
        <v>50456855</v>
      </c>
      <c r="K43492" s="18" t="s">
        <v>43335</v>
      </c>
    </row>
    <row r="43493" spans="10:11" x14ac:dyDescent="0.25">
      <c r="J43493" s="17">
        <v>50456856</v>
      </c>
      <c r="K43493" s="18" t="s">
        <v>43336</v>
      </c>
    </row>
    <row r="43494" spans="10:11" x14ac:dyDescent="0.25">
      <c r="J43494" s="17">
        <v>50456857</v>
      </c>
      <c r="K43494" s="18" t="s">
        <v>43337</v>
      </c>
    </row>
    <row r="43495" spans="10:11" x14ac:dyDescent="0.25">
      <c r="J43495" s="17">
        <v>50456858</v>
      </c>
      <c r="K43495" s="18" t="s">
        <v>43338</v>
      </c>
    </row>
    <row r="43496" spans="10:11" x14ac:dyDescent="0.25">
      <c r="J43496" s="17">
        <v>50456859</v>
      </c>
      <c r="K43496" s="18" t="s">
        <v>43339</v>
      </c>
    </row>
    <row r="43497" spans="10:11" x14ac:dyDescent="0.25">
      <c r="J43497" s="17">
        <v>50456860</v>
      </c>
      <c r="K43497" s="18" t="s">
        <v>43340</v>
      </c>
    </row>
    <row r="43498" spans="10:11" x14ac:dyDescent="0.25">
      <c r="J43498" s="17">
        <v>50456861</v>
      </c>
      <c r="K43498" s="18" t="s">
        <v>43341</v>
      </c>
    </row>
    <row r="43499" spans="10:11" x14ac:dyDescent="0.25">
      <c r="J43499" s="17">
        <v>50456862</v>
      </c>
      <c r="K43499" s="18" t="s">
        <v>43342</v>
      </c>
    </row>
    <row r="43500" spans="10:11" x14ac:dyDescent="0.25">
      <c r="J43500" s="17">
        <v>50456863</v>
      </c>
      <c r="K43500" s="18" t="s">
        <v>43343</v>
      </c>
    </row>
    <row r="43501" spans="10:11" x14ac:dyDescent="0.25">
      <c r="J43501" s="17">
        <v>50456864</v>
      </c>
      <c r="K43501" s="18" t="s">
        <v>43344</v>
      </c>
    </row>
    <row r="43502" spans="10:11" x14ac:dyDescent="0.25">
      <c r="J43502" s="17">
        <v>50456865</v>
      </c>
      <c r="K43502" s="18" t="s">
        <v>43345</v>
      </c>
    </row>
    <row r="43503" spans="10:11" x14ac:dyDescent="0.25">
      <c r="J43503" s="17">
        <v>50456866</v>
      </c>
      <c r="K43503" s="18" t="s">
        <v>43346</v>
      </c>
    </row>
    <row r="43504" spans="10:11" x14ac:dyDescent="0.25">
      <c r="J43504" s="17">
        <v>50456867</v>
      </c>
      <c r="K43504" s="18" t="s">
        <v>43347</v>
      </c>
    </row>
    <row r="43505" spans="10:11" x14ac:dyDescent="0.25">
      <c r="J43505" s="17">
        <v>50456868</v>
      </c>
      <c r="K43505" s="18" t="s">
        <v>43348</v>
      </c>
    </row>
    <row r="43506" spans="10:11" x14ac:dyDescent="0.25">
      <c r="J43506" s="17">
        <v>50456901</v>
      </c>
      <c r="K43506" s="18" t="s">
        <v>43349</v>
      </c>
    </row>
    <row r="43507" spans="10:11" x14ac:dyDescent="0.25">
      <c r="J43507" s="17">
        <v>50456902</v>
      </c>
      <c r="K43507" s="18" t="s">
        <v>43350</v>
      </c>
    </row>
    <row r="43508" spans="10:11" x14ac:dyDescent="0.25">
      <c r="J43508" s="17">
        <v>50456903</v>
      </c>
      <c r="K43508" s="18" t="s">
        <v>43351</v>
      </c>
    </row>
    <row r="43509" spans="10:11" x14ac:dyDescent="0.25">
      <c r="J43509" s="17">
        <v>50456904</v>
      </c>
      <c r="K43509" s="18" t="s">
        <v>43352</v>
      </c>
    </row>
    <row r="43510" spans="10:11" x14ac:dyDescent="0.25">
      <c r="J43510" s="17">
        <v>50456905</v>
      </c>
      <c r="K43510" s="18" t="s">
        <v>43353</v>
      </c>
    </row>
    <row r="43511" spans="10:11" x14ac:dyDescent="0.25">
      <c r="J43511" s="17">
        <v>50456906</v>
      </c>
      <c r="K43511" s="18" t="s">
        <v>43354</v>
      </c>
    </row>
    <row r="43512" spans="10:11" x14ac:dyDescent="0.25">
      <c r="J43512" s="17">
        <v>50456907</v>
      </c>
      <c r="K43512" s="18" t="s">
        <v>43355</v>
      </c>
    </row>
    <row r="43513" spans="10:11" x14ac:dyDescent="0.25">
      <c r="J43513" s="17">
        <v>50456908</v>
      </c>
      <c r="K43513" s="18" t="s">
        <v>43356</v>
      </c>
    </row>
    <row r="43514" spans="10:11" x14ac:dyDescent="0.25">
      <c r="J43514" s="17">
        <v>50456909</v>
      </c>
      <c r="K43514" s="18" t="s">
        <v>43357</v>
      </c>
    </row>
    <row r="43515" spans="10:11" x14ac:dyDescent="0.25">
      <c r="J43515" s="17">
        <v>50456910</v>
      </c>
      <c r="K43515" s="18" t="s">
        <v>43358</v>
      </c>
    </row>
    <row r="43516" spans="10:11" x14ac:dyDescent="0.25">
      <c r="J43516" s="17">
        <v>50461501</v>
      </c>
      <c r="K43516" s="18" t="s">
        <v>43359</v>
      </c>
    </row>
    <row r="43517" spans="10:11" x14ac:dyDescent="0.25">
      <c r="J43517" s="17">
        <v>50461502</v>
      </c>
      <c r="K43517" s="18" t="s">
        <v>43360</v>
      </c>
    </row>
    <row r="43518" spans="10:11" x14ac:dyDescent="0.25">
      <c r="J43518" s="17">
        <v>50461503</v>
      </c>
      <c r="K43518" s="18" t="s">
        <v>43361</v>
      </c>
    </row>
    <row r="43519" spans="10:11" x14ac:dyDescent="0.25">
      <c r="J43519" s="17">
        <v>50461504</v>
      </c>
      <c r="K43519" s="18" t="s">
        <v>43362</v>
      </c>
    </row>
    <row r="43520" spans="10:11" x14ac:dyDescent="0.25">
      <c r="J43520" s="17">
        <v>50461505</v>
      </c>
      <c r="K43520" s="18" t="s">
        <v>43363</v>
      </c>
    </row>
    <row r="43521" spans="10:11" x14ac:dyDescent="0.25">
      <c r="J43521" s="17">
        <v>50461506</v>
      </c>
      <c r="K43521" s="18" t="s">
        <v>43364</v>
      </c>
    </row>
    <row r="43522" spans="10:11" x14ac:dyDescent="0.25">
      <c r="J43522" s="17">
        <v>50461507</v>
      </c>
      <c r="K43522" s="18" t="s">
        <v>43365</v>
      </c>
    </row>
    <row r="43523" spans="10:11" x14ac:dyDescent="0.25">
      <c r="J43523" s="17">
        <v>50461508</v>
      </c>
      <c r="K43523" s="18" t="s">
        <v>43366</v>
      </c>
    </row>
    <row r="43524" spans="10:11" x14ac:dyDescent="0.25">
      <c r="J43524" s="17">
        <v>50461509</v>
      </c>
      <c r="K43524" s="18" t="s">
        <v>43367</v>
      </c>
    </row>
    <row r="43525" spans="10:11" x14ac:dyDescent="0.25">
      <c r="J43525" s="17">
        <v>50461510</v>
      </c>
      <c r="K43525" s="18" t="s">
        <v>43368</v>
      </c>
    </row>
    <row r="43526" spans="10:11" x14ac:dyDescent="0.25">
      <c r="J43526" s="17">
        <v>50461511</v>
      </c>
      <c r="K43526" s="18" t="s">
        <v>43369</v>
      </c>
    </row>
    <row r="43527" spans="10:11" x14ac:dyDescent="0.25">
      <c r="J43527" s="17">
        <v>50461512</v>
      </c>
      <c r="K43527" s="18" t="s">
        <v>43370</v>
      </c>
    </row>
    <row r="43528" spans="10:11" x14ac:dyDescent="0.25">
      <c r="J43528" s="17">
        <v>50461513</v>
      </c>
      <c r="K43528" s="18" t="s">
        <v>43371</v>
      </c>
    </row>
    <row r="43529" spans="10:11" x14ac:dyDescent="0.25">
      <c r="J43529" s="17">
        <v>50461601</v>
      </c>
      <c r="K43529" s="18" t="s">
        <v>43372</v>
      </c>
    </row>
    <row r="43530" spans="10:11" x14ac:dyDescent="0.25">
      <c r="J43530" s="17">
        <v>50461602</v>
      </c>
      <c r="K43530" s="18" t="s">
        <v>43373</v>
      </c>
    </row>
    <row r="43531" spans="10:11" x14ac:dyDescent="0.25">
      <c r="J43531" s="17">
        <v>50461603</v>
      </c>
      <c r="K43531" s="18" t="s">
        <v>43374</v>
      </c>
    </row>
    <row r="43532" spans="10:11" x14ac:dyDescent="0.25">
      <c r="J43532" s="17">
        <v>50461604</v>
      </c>
      <c r="K43532" s="18" t="s">
        <v>43375</v>
      </c>
    </row>
    <row r="43533" spans="10:11" x14ac:dyDescent="0.25">
      <c r="J43533" s="17">
        <v>50461605</v>
      </c>
      <c r="K43533" s="18" t="s">
        <v>43376</v>
      </c>
    </row>
    <row r="43534" spans="10:11" x14ac:dyDescent="0.25">
      <c r="J43534" s="17">
        <v>50461701</v>
      </c>
      <c r="K43534" s="18" t="s">
        <v>43377</v>
      </c>
    </row>
    <row r="43535" spans="10:11" x14ac:dyDescent="0.25">
      <c r="J43535" s="17">
        <v>50461702</v>
      </c>
      <c r="K43535" s="18" t="s">
        <v>43378</v>
      </c>
    </row>
    <row r="43536" spans="10:11" x14ac:dyDescent="0.25">
      <c r="J43536" s="17">
        <v>50461703</v>
      </c>
      <c r="K43536" s="18" t="s">
        <v>43379</v>
      </c>
    </row>
    <row r="43537" spans="10:11" x14ac:dyDescent="0.25">
      <c r="J43537" s="17">
        <v>50461704</v>
      </c>
      <c r="K43537" s="18" t="s">
        <v>43380</v>
      </c>
    </row>
    <row r="43538" spans="10:11" x14ac:dyDescent="0.25">
      <c r="J43538" s="17">
        <v>50461705</v>
      </c>
      <c r="K43538" s="18" t="s">
        <v>43381</v>
      </c>
    </row>
    <row r="43539" spans="10:11" x14ac:dyDescent="0.25">
      <c r="J43539" s="17">
        <v>50461706</v>
      </c>
      <c r="K43539" s="18" t="s">
        <v>43382</v>
      </c>
    </row>
    <row r="43540" spans="10:11" x14ac:dyDescent="0.25">
      <c r="J43540" s="17">
        <v>50461707</v>
      </c>
      <c r="K43540" s="18" t="s">
        <v>43383</v>
      </c>
    </row>
    <row r="43541" spans="10:11" x14ac:dyDescent="0.25">
      <c r="J43541" s="17">
        <v>50461708</v>
      </c>
      <c r="K43541" s="18" t="s">
        <v>43384</v>
      </c>
    </row>
    <row r="43542" spans="10:11" x14ac:dyDescent="0.25">
      <c r="J43542" s="17">
        <v>50461709</v>
      </c>
      <c r="K43542" s="18" t="s">
        <v>43385</v>
      </c>
    </row>
    <row r="43543" spans="10:11" x14ac:dyDescent="0.25">
      <c r="J43543" s="17">
        <v>50461710</v>
      </c>
      <c r="K43543" s="18" t="s">
        <v>43386</v>
      </c>
    </row>
    <row r="43544" spans="10:11" x14ac:dyDescent="0.25">
      <c r="J43544" s="17">
        <v>50461711</v>
      </c>
      <c r="K43544" s="18" t="s">
        <v>43387</v>
      </c>
    </row>
    <row r="43545" spans="10:11" x14ac:dyDescent="0.25">
      <c r="J43545" s="17">
        <v>50461712</v>
      </c>
      <c r="K43545" s="18" t="s">
        <v>43388</v>
      </c>
    </row>
    <row r="43546" spans="10:11" x14ac:dyDescent="0.25">
      <c r="J43546" s="17">
        <v>50461713</v>
      </c>
      <c r="K43546" s="18" t="s">
        <v>43389</v>
      </c>
    </row>
    <row r="43547" spans="10:11" x14ac:dyDescent="0.25">
      <c r="J43547" s="17">
        <v>50461714</v>
      </c>
      <c r="K43547" s="18" t="s">
        <v>43390</v>
      </c>
    </row>
    <row r="43548" spans="10:11" x14ac:dyDescent="0.25">
      <c r="J43548" s="17">
        <v>50461715</v>
      </c>
      <c r="K43548" s="18" t="s">
        <v>43391</v>
      </c>
    </row>
    <row r="43549" spans="10:11" x14ac:dyDescent="0.25">
      <c r="J43549" s="17">
        <v>50461716</v>
      </c>
      <c r="K43549" s="18" t="s">
        <v>43392</v>
      </c>
    </row>
    <row r="43550" spans="10:11" x14ac:dyDescent="0.25">
      <c r="J43550" s="17">
        <v>50461717</v>
      </c>
      <c r="K43550" s="18" t="s">
        <v>43393</v>
      </c>
    </row>
    <row r="43551" spans="10:11" x14ac:dyDescent="0.25">
      <c r="J43551" s="17">
        <v>50461718</v>
      </c>
      <c r="K43551" s="18" t="s">
        <v>43394</v>
      </c>
    </row>
    <row r="43552" spans="10:11" x14ac:dyDescent="0.25">
      <c r="J43552" s="17">
        <v>50461719</v>
      </c>
      <c r="K43552" s="18" t="s">
        <v>43395</v>
      </c>
    </row>
    <row r="43553" spans="10:11" x14ac:dyDescent="0.25">
      <c r="J43553" s="17">
        <v>50461720</v>
      </c>
      <c r="K43553" s="18" t="s">
        <v>43396</v>
      </c>
    </row>
    <row r="43554" spans="10:11" x14ac:dyDescent="0.25">
      <c r="J43554" s="17">
        <v>50461721</v>
      </c>
      <c r="K43554" s="18" t="s">
        <v>43397</v>
      </c>
    </row>
    <row r="43555" spans="10:11" x14ac:dyDescent="0.25">
      <c r="J43555" s="17">
        <v>50461722</v>
      </c>
      <c r="K43555" s="18" t="s">
        <v>43398</v>
      </c>
    </row>
    <row r="43556" spans="10:11" x14ac:dyDescent="0.25">
      <c r="J43556" s="17">
        <v>50461723</v>
      </c>
      <c r="K43556" s="18" t="s">
        <v>43399</v>
      </c>
    </row>
    <row r="43557" spans="10:11" x14ac:dyDescent="0.25">
      <c r="J43557" s="17">
        <v>50461724</v>
      </c>
      <c r="K43557" s="18" t="s">
        <v>43400</v>
      </c>
    </row>
    <row r="43558" spans="10:11" x14ac:dyDescent="0.25">
      <c r="J43558" s="17">
        <v>50461725</v>
      </c>
      <c r="K43558" s="18" t="s">
        <v>43401</v>
      </c>
    </row>
    <row r="43559" spans="10:11" x14ac:dyDescent="0.25">
      <c r="J43559" s="17">
        <v>50461726</v>
      </c>
      <c r="K43559" s="18" t="s">
        <v>43402</v>
      </c>
    </row>
    <row r="43560" spans="10:11" x14ac:dyDescent="0.25">
      <c r="J43560" s="17">
        <v>50461727</v>
      </c>
      <c r="K43560" s="18" t="s">
        <v>43403</v>
      </c>
    </row>
    <row r="43561" spans="10:11" x14ac:dyDescent="0.25">
      <c r="J43561" s="17">
        <v>50461728</v>
      </c>
      <c r="K43561" s="18" t="s">
        <v>43404</v>
      </c>
    </row>
    <row r="43562" spans="10:11" x14ac:dyDescent="0.25">
      <c r="J43562" s="17">
        <v>50461729</v>
      </c>
      <c r="K43562" s="18" t="s">
        <v>43405</v>
      </c>
    </row>
    <row r="43563" spans="10:11" x14ac:dyDescent="0.25">
      <c r="J43563" s="17">
        <v>50461730</v>
      </c>
      <c r="K43563" s="18" t="s">
        <v>43406</v>
      </c>
    </row>
    <row r="43564" spans="10:11" x14ac:dyDescent="0.25">
      <c r="J43564" s="17">
        <v>50461731</v>
      </c>
      <c r="K43564" s="18" t="s">
        <v>43407</v>
      </c>
    </row>
    <row r="43565" spans="10:11" x14ac:dyDescent="0.25">
      <c r="J43565" s="17">
        <v>50461732</v>
      </c>
      <c r="K43565" s="18" t="s">
        <v>43408</v>
      </c>
    </row>
    <row r="43566" spans="10:11" x14ac:dyDescent="0.25">
      <c r="J43566" s="17">
        <v>50461733</v>
      </c>
      <c r="K43566" s="18" t="s">
        <v>43409</v>
      </c>
    </row>
    <row r="43567" spans="10:11" x14ac:dyDescent="0.25">
      <c r="J43567" s="17">
        <v>50461734</v>
      </c>
      <c r="K43567" s="18" t="s">
        <v>43410</v>
      </c>
    </row>
    <row r="43568" spans="10:11" x14ac:dyDescent="0.25">
      <c r="J43568" s="17">
        <v>50461735</v>
      </c>
      <c r="K43568" s="18" t="s">
        <v>43411</v>
      </c>
    </row>
    <row r="43569" spans="10:11" x14ac:dyDescent="0.25">
      <c r="J43569" s="17">
        <v>50461736</v>
      </c>
      <c r="K43569" s="18" t="s">
        <v>43412</v>
      </c>
    </row>
    <row r="43570" spans="10:11" x14ac:dyDescent="0.25">
      <c r="J43570" s="17">
        <v>50461737</v>
      </c>
      <c r="K43570" s="18" t="s">
        <v>43413</v>
      </c>
    </row>
    <row r="43571" spans="10:11" x14ac:dyDescent="0.25">
      <c r="J43571" s="17">
        <v>50461738</v>
      </c>
      <c r="K43571" s="18" t="s">
        <v>43414</v>
      </c>
    </row>
    <row r="43572" spans="10:11" x14ac:dyDescent="0.25">
      <c r="J43572" s="17">
        <v>50461739</v>
      </c>
      <c r="K43572" s="18" t="s">
        <v>43415</v>
      </c>
    </row>
    <row r="43573" spans="10:11" x14ac:dyDescent="0.25">
      <c r="J43573" s="17">
        <v>50461740</v>
      </c>
      <c r="K43573" s="18" t="s">
        <v>43416</v>
      </c>
    </row>
    <row r="43574" spans="10:11" x14ac:dyDescent="0.25">
      <c r="J43574" s="17">
        <v>50461741</v>
      </c>
      <c r="K43574" s="18" t="s">
        <v>43417</v>
      </c>
    </row>
    <row r="43575" spans="10:11" x14ac:dyDescent="0.25">
      <c r="J43575" s="17">
        <v>50461742</v>
      </c>
      <c r="K43575" s="18" t="s">
        <v>43418</v>
      </c>
    </row>
    <row r="43576" spans="10:11" x14ac:dyDescent="0.25">
      <c r="J43576" s="17">
        <v>50461743</v>
      </c>
      <c r="K43576" s="18" t="s">
        <v>43419</v>
      </c>
    </row>
    <row r="43577" spans="10:11" x14ac:dyDescent="0.25">
      <c r="J43577" s="17">
        <v>50461744</v>
      </c>
      <c r="K43577" s="18" t="s">
        <v>43420</v>
      </c>
    </row>
    <row r="43578" spans="10:11" x14ac:dyDescent="0.25">
      <c r="J43578" s="17">
        <v>50461745</v>
      </c>
      <c r="K43578" s="18" t="s">
        <v>43421</v>
      </c>
    </row>
    <row r="43579" spans="10:11" x14ac:dyDescent="0.25">
      <c r="J43579" s="17">
        <v>50461746</v>
      </c>
      <c r="K43579" s="18" t="s">
        <v>43422</v>
      </c>
    </row>
    <row r="43580" spans="10:11" x14ac:dyDescent="0.25">
      <c r="J43580" s="17">
        <v>50461747</v>
      </c>
      <c r="K43580" s="18" t="s">
        <v>43423</v>
      </c>
    </row>
    <row r="43581" spans="10:11" x14ac:dyDescent="0.25">
      <c r="J43581" s="17">
        <v>50461748</v>
      </c>
      <c r="K43581" s="18" t="s">
        <v>43424</v>
      </c>
    </row>
    <row r="43582" spans="10:11" x14ac:dyDescent="0.25">
      <c r="J43582" s="17">
        <v>50461749</v>
      </c>
      <c r="K43582" s="18" t="s">
        <v>43425</v>
      </c>
    </row>
    <row r="43583" spans="10:11" x14ac:dyDescent="0.25">
      <c r="J43583" s="17">
        <v>50461750</v>
      </c>
      <c r="K43583" s="18" t="s">
        <v>43426</v>
      </c>
    </row>
    <row r="43584" spans="10:11" x14ac:dyDescent="0.25">
      <c r="J43584" s="17">
        <v>50461751</v>
      </c>
      <c r="K43584" s="18" t="s">
        <v>43427</v>
      </c>
    </row>
    <row r="43585" spans="10:11" x14ac:dyDescent="0.25">
      <c r="J43585" s="17">
        <v>50461752</v>
      </c>
      <c r="K43585" s="18" t="s">
        <v>43428</v>
      </c>
    </row>
    <row r="43586" spans="10:11" x14ac:dyDescent="0.25">
      <c r="J43586" s="17">
        <v>50461753</v>
      </c>
      <c r="K43586" s="18" t="s">
        <v>43429</v>
      </c>
    </row>
    <row r="43587" spans="10:11" x14ac:dyDescent="0.25">
      <c r="J43587" s="17">
        <v>50461754</v>
      </c>
      <c r="K43587" s="18" t="s">
        <v>43430</v>
      </c>
    </row>
    <row r="43588" spans="10:11" x14ac:dyDescent="0.25">
      <c r="J43588" s="17">
        <v>50461755</v>
      </c>
      <c r="K43588" s="18" t="s">
        <v>43431</v>
      </c>
    </row>
    <row r="43589" spans="10:11" x14ac:dyDescent="0.25">
      <c r="J43589" s="17">
        <v>50461756</v>
      </c>
      <c r="K43589" s="18" t="s">
        <v>43432</v>
      </c>
    </row>
    <row r="43590" spans="10:11" x14ac:dyDescent="0.25">
      <c r="J43590" s="17">
        <v>50461757</v>
      </c>
      <c r="K43590" s="18" t="s">
        <v>43433</v>
      </c>
    </row>
    <row r="43591" spans="10:11" x14ac:dyDescent="0.25">
      <c r="J43591" s="17">
        <v>50461758</v>
      </c>
      <c r="K43591" s="18" t="s">
        <v>43434</v>
      </c>
    </row>
    <row r="43592" spans="10:11" x14ac:dyDescent="0.25">
      <c r="J43592" s="17">
        <v>50461759</v>
      </c>
      <c r="K43592" s="18" t="s">
        <v>43435</v>
      </c>
    </row>
    <row r="43593" spans="10:11" x14ac:dyDescent="0.25">
      <c r="J43593" s="17">
        <v>50461760</v>
      </c>
      <c r="K43593" s="18" t="s">
        <v>43436</v>
      </c>
    </row>
    <row r="43594" spans="10:11" x14ac:dyDescent="0.25">
      <c r="J43594" s="17">
        <v>50461761</v>
      </c>
      <c r="K43594" s="18" t="s">
        <v>43437</v>
      </c>
    </row>
    <row r="43595" spans="10:11" x14ac:dyDescent="0.25">
      <c r="J43595" s="17">
        <v>50461762</v>
      </c>
      <c r="K43595" s="18" t="s">
        <v>43438</v>
      </c>
    </row>
    <row r="43596" spans="10:11" x14ac:dyDescent="0.25">
      <c r="J43596" s="17">
        <v>50461763</v>
      </c>
      <c r="K43596" s="18" t="s">
        <v>43439</v>
      </c>
    </row>
    <row r="43597" spans="10:11" x14ac:dyDescent="0.25">
      <c r="J43597" s="17">
        <v>50461764</v>
      </c>
      <c r="K43597" s="18" t="s">
        <v>43440</v>
      </c>
    </row>
    <row r="43598" spans="10:11" x14ac:dyDescent="0.25">
      <c r="J43598" s="17">
        <v>50461765</v>
      </c>
      <c r="K43598" s="18" t="s">
        <v>43441</v>
      </c>
    </row>
    <row r="43599" spans="10:11" x14ac:dyDescent="0.25">
      <c r="J43599" s="17">
        <v>50461766</v>
      </c>
      <c r="K43599" s="18" t="s">
        <v>43442</v>
      </c>
    </row>
    <row r="43600" spans="10:11" x14ac:dyDescent="0.25">
      <c r="J43600" s="17">
        <v>50461767</v>
      </c>
      <c r="K43600" s="18" t="s">
        <v>43443</v>
      </c>
    </row>
    <row r="43601" spans="10:11" x14ac:dyDescent="0.25">
      <c r="J43601" s="17">
        <v>50461768</v>
      </c>
      <c r="K43601" s="18" t="s">
        <v>43444</v>
      </c>
    </row>
    <row r="43602" spans="10:11" x14ac:dyDescent="0.25">
      <c r="J43602" s="17">
        <v>50461769</v>
      </c>
      <c r="K43602" s="18" t="s">
        <v>43445</v>
      </c>
    </row>
    <row r="43603" spans="10:11" x14ac:dyDescent="0.25">
      <c r="J43603" s="17">
        <v>50461770</v>
      </c>
      <c r="K43603" s="18" t="s">
        <v>43446</v>
      </c>
    </row>
    <row r="43604" spans="10:11" x14ac:dyDescent="0.25">
      <c r="J43604" s="17">
        <v>50461771</v>
      </c>
      <c r="K43604" s="18" t="s">
        <v>43447</v>
      </c>
    </row>
    <row r="43605" spans="10:11" x14ac:dyDescent="0.25">
      <c r="J43605" s="17">
        <v>50461772</v>
      </c>
      <c r="K43605" s="18" t="s">
        <v>43448</v>
      </c>
    </row>
    <row r="43606" spans="10:11" x14ac:dyDescent="0.25">
      <c r="J43606" s="17">
        <v>50461773</v>
      </c>
      <c r="K43606" s="18" t="s">
        <v>43449</v>
      </c>
    </row>
    <row r="43607" spans="10:11" x14ac:dyDescent="0.25">
      <c r="J43607" s="17">
        <v>50461774</v>
      </c>
      <c r="K43607" s="18" t="s">
        <v>43450</v>
      </c>
    </row>
    <row r="43608" spans="10:11" x14ac:dyDescent="0.25">
      <c r="J43608" s="17">
        <v>50461775</v>
      </c>
      <c r="K43608" s="18" t="s">
        <v>43451</v>
      </c>
    </row>
    <row r="43609" spans="10:11" x14ac:dyDescent="0.25">
      <c r="J43609" s="17">
        <v>50461776</v>
      </c>
      <c r="K43609" s="18" t="s">
        <v>43452</v>
      </c>
    </row>
    <row r="43610" spans="10:11" x14ac:dyDescent="0.25">
      <c r="J43610" s="17">
        <v>50461777</v>
      </c>
      <c r="K43610" s="18" t="s">
        <v>43453</v>
      </c>
    </row>
    <row r="43611" spans="10:11" x14ac:dyDescent="0.25">
      <c r="J43611" s="17">
        <v>50461778</v>
      </c>
      <c r="K43611" s="18" t="s">
        <v>43454</v>
      </c>
    </row>
    <row r="43612" spans="10:11" x14ac:dyDescent="0.25">
      <c r="J43612" s="17">
        <v>50461779</v>
      </c>
      <c r="K43612" s="18" t="s">
        <v>43455</v>
      </c>
    </row>
    <row r="43613" spans="10:11" x14ac:dyDescent="0.25">
      <c r="J43613" s="17">
        <v>50461780</v>
      </c>
      <c r="K43613" s="18" t="s">
        <v>43456</v>
      </c>
    </row>
    <row r="43614" spans="10:11" x14ac:dyDescent="0.25">
      <c r="J43614" s="17">
        <v>50461781</v>
      </c>
      <c r="K43614" s="18" t="s">
        <v>43457</v>
      </c>
    </row>
    <row r="43615" spans="10:11" x14ac:dyDescent="0.25">
      <c r="J43615" s="17">
        <v>50461782</v>
      </c>
      <c r="K43615" s="18" t="s">
        <v>43458</v>
      </c>
    </row>
    <row r="43616" spans="10:11" x14ac:dyDescent="0.25">
      <c r="J43616" s="17">
        <v>50461801</v>
      </c>
      <c r="K43616" s="18" t="s">
        <v>43459</v>
      </c>
    </row>
    <row r="43617" spans="10:11" x14ac:dyDescent="0.25">
      <c r="J43617" s="17">
        <v>50461802</v>
      </c>
      <c r="K43617" s="18" t="s">
        <v>43460</v>
      </c>
    </row>
    <row r="43618" spans="10:11" x14ac:dyDescent="0.25">
      <c r="J43618" s="17">
        <v>50461803</v>
      </c>
      <c r="K43618" s="18" t="s">
        <v>43461</v>
      </c>
    </row>
    <row r="43619" spans="10:11" x14ac:dyDescent="0.25">
      <c r="J43619" s="17">
        <v>50461804</v>
      </c>
      <c r="K43619" s="18" t="s">
        <v>43462</v>
      </c>
    </row>
    <row r="43620" spans="10:11" x14ac:dyDescent="0.25">
      <c r="J43620" s="17">
        <v>50461805</v>
      </c>
      <c r="K43620" s="18" t="s">
        <v>43463</v>
      </c>
    </row>
    <row r="43621" spans="10:11" x14ac:dyDescent="0.25">
      <c r="J43621" s="17">
        <v>50461806</v>
      </c>
      <c r="K43621" s="18" t="s">
        <v>43464</v>
      </c>
    </row>
    <row r="43622" spans="10:11" x14ac:dyDescent="0.25">
      <c r="J43622" s="17">
        <v>50461807</v>
      </c>
      <c r="K43622" s="18" t="s">
        <v>43465</v>
      </c>
    </row>
    <row r="43623" spans="10:11" x14ac:dyDescent="0.25">
      <c r="J43623" s="17">
        <v>50461808</v>
      </c>
      <c r="K43623" s="18" t="s">
        <v>43466</v>
      </c>
    </row>
    <row r="43624" spans="10:11" x14ac:dyDescent="0.25">
      <c r="J43624" s="17">
        <v>50461809</v>
      </c>
      <c r="K43624" s="18" t="s">
        <v>43467</v>
      </c>
    </row>
    <row r="43625" spans="10:11" x14ac:dyDescent="0.25">
      <c r="J43625" s="17">
        <v>50461810</v>
      </c>
      <c r="K43625" s="18" t="s">
        <v>43468</v>
      </c>
    </row>
    <row r="43626" spans="10:11" x14ac:dyDescent="0.25">
      <c r="J43626" s="17">
        <v>50461811</v>
      </c>
      <c r="K43626" s="18" t="s">
        <v>43469</v>
      </c>
    </row>
    <row r="43627" spans="10:11" x14ac:dyDescent="0.25">
      <c r="J43627" s="17">
        <v>50461812</v>
      </c>
      <c r="K43627" s="18" t="s">
        <v>43470</v>
      </c>
    </row>
    <row r="43628" spans="10:11" x14ac:dyDescent="0.25">
      <c r="J43628" s="17">
        <v>50461813</v>
      </c>
      <c r="K43628" s="18" t="s">
        <v>43471</v>
      </c>
    </row>
    <row r="43629" spans="10:11" x14ac:dyDescent="0.25">
      <c r="J43629" s="17">
        <v>50461814</v>
      </c>
      <c r="K43629" s="18" t="s">
        <v>43472</v>
      </c>
    </row>
    <row r="43630" spans="10:11" x14ac:dyDescent="0.25">
      <c r="J43630" s="17">
        <v>50461815</v>
      </c>
      <c r="K43630" s="18" t="s">
        <v>43473</v>
      </c>
    </row>
    <row r="43631" spans="10:11" x14ac:dyDescent="0.25">
      <c r="J43631" s="17">
        <v>50461816</v>
      </c>
      <c r="K43631" s="18" t="s">
        <v>43474</v>
      </c>
    </row>
    <row r="43632" spans="10:11" x14ac:dyDescent="0.25">
      <c r="J43632" s="17">
        <v>50461817</v>
      </c>
      <c r="K43632" s="18" t="s">
        <v>43475</v>
      </c>
    </row>
    <row r="43633" spans="10:11" x14ac:dyDescent="0.25">
      <c r="J43633" s="17">
        <v>50461818</v>
      </c>
      <c r="K43633" s="18" t="s">
        <v>43476</v>
      </c>
    </row>
    <row r="43634" spans="10:11" x14ac:dyDescent="0.25">
      <c r="J43634" s="17">
        <v>50461819</v>
      </c>
      <c r="K43634" s="18" t="s">
        <v>43477</v>
      </c>
    </row>
    <row r="43635" spans="10:11" x14ac:dyDescent="0.25">
      <c r="J43635" s="17">
        <v>50461820</v>
      </c>
      <c r="K43635" s="18" t="s">
        <v>43478</v>
      </c>
    </row>
    <row r="43636" spans="10:11" x14ac:dyDescent="0.25">
      <c r="J43636" s="17">
        <v>50461821</v>
      </c>
      <c r="K43636" s="18" t="s">
        <v>43479</v>
      </c>
    </row>
    <row r="43637" spans="10:11" x14ac:dyDescent="0.25">
      <c r="J43637" s="17">
        <v>50461822</v>
      </c>
      <c r="K43637" s="18" t="s">
        <v>43480</v>
      </c>
    </row>
    <row r="43638" spans="10:11" x14ac:dyDescent="0.25">
      <c r="J43638" s="17">
        <v>50461823</v>
      </c>
      <c r="K43638" s="18" t="s">
        <v>43481</v>
      </c>
    </row>
    <row r="43639" spans="10:11" x14ac:dyDescent="0.25">
      <c r="J43639" s="17">
        <v>50461824</v>
      </c>
      <c r="K43639" s="18" t="s">
        <v>43482</v>
      </c>
    </row>
    <row r="43640" spans="10:11" x14ac:dyDescent="0.25">
      <c r="J43640" s="17">
        <v>50461825</v>
      </c>
      <c r="K43640" s="18" t="s">
        <v>43483</v>
      </c>
    </row>
    <row r="43641" spans="10:11" x14ac:dyDescent="0.25">
      <c r="J43641" s="17">
        <v>50461826</v>
      </c>
      <c r="K43641" s="18" t="s">
        <v>43484</v>
      </c>
    </row>
    <row r="43642" spans="10:11" x14ac:dyDescent="0.25">
      <c r="J43642" s="17">
        <v>50461827</v>
      </c>
      <c r="K43642" s="18" t="s">
        <v>43485</v>
      </c>
    </row>
    <row r="43643" spans="10:11" x14ac:dyDescent="0.25">
      <c r="J43643" s="17">
        <v>50461828</v>
      </c>
      <c r="K43643" s="18" t="s">
        <v>43486</v>
      </c>
    </row>
    <row r="43644" spans="10:11" x14ac:dyDescent="0.25">
      <c r="J43644" s="17">
        <v>50461829</v>
      </c>
      <c r="K43644" s="18" t="s">
        <v>43487</v>
      </c>
    </row>
    <row r="43645" spans="10:11" x14ac:dyDescent="0.25">
      <c r="J43645" s="17">
        <v>50461830</v>
      </c>
      <c r="K43645" s="18" t="s">
        <v>43488</v>
      </c>
    </row>
    <row r="43646" spans="10:11" x14ac:dyDescent="0.25">
      <c r="J43646" s="17">
        <v>50461831</v>
      </c>
      <c r="K43646" s="18" t="s">
        <v>43489</v>
      </c>
    </row>
    <row r="43647" spans="10:11" x14ac:dyDescent="0.25">
      <c r="J43647" s="17">
        <v>50461832</v>
      </c>
      <c r="K43647" s="18" t="s">
        <v>43490</v>
      </c>
    </row>
    <row r="43648" spans="10:11" x14ac:dyDescent="0.25">
      <c r="J43648" s="17">
        <v>50461833</v>
      </c>
      <c r="K43648" s="18" t="s">
        <v>43491</v>
      </c>
    </row>
    <row r="43649" spans="10:11" x14ac:dyDescent="0.25">
      <c r="J43649" s="17">
        <v>50461834</v>
      </c>
      <c r="K43649" s="18" t="s">
        <v>43492</v>
      </c>
    </row>
    <row r="43650" spans="10:11" x14ac:dyDescent="0.25">
      <c r="J43650" s="17">
        <v>50461835</v>
      </c>
      <c r="K43650" s="18" t="s">
        <v>43493</v>
      </c>
    </row>
    <row r="43651" spans="10:11" x14ac:dyDescent="0.25">
      <c r="J43651" s="17">
        <v>50461836</v>
      </c>
      <c r="K43651" s="18" t="s">
        <v>43494</v>
      </c>
    </row>
    <row r="43652" spans="10:11" x14ac:dyDescent="0.25">
      <c r="J43652" s="17">
        <v>50461837</v>
      </c>
      <c r="K43652" s="18" t="s">
        <v>43495</v>
      </c>
    </row>
    <row r="43653" spans="10:11" x14ac:dyDescent="0.25">
      <c r="J43653" s="17">
        <v>50461838</v>
      </c>
      <c r="K43653" s="18" t="s">
        <v>43496</v>
      </c>
    </row>
    <row r="43654" spans="10:11" x14ac:dyDescent="0.25">
      <c r="J43654" s="17">
        <v>50461839</v>
      </c>
      <c r="K43654" s="18" t="s">
        <v>43497</v>
      </c>
    </row>
    <row r="43655" spans="10:11" x14ac:dyDescent="0.25">
      <c r="J43655" s="17">
        <v>50461840</v>
      </c>
      <c r="K43655" s="18" t="s">
        <v>43498</v>
      </c>
    </row>
    <row r="43656" spans="10:11" x14ac:dyDescent="0.25">
      <c r="J43656" s="17">
        <v>50461841</v>
      </c>
      <c r="K43656" s="18" t="s">
        <v>43499</v>
      </c>
    </row>
    <row r="43657" spans="10:11" x14ac:dyDescent="0.25">
      <c r="J43657" s="17">
        <v>50461842</v>
      </c>
      <c r="K43657" s="18" t="s">
        <v>43500</v>
      </c>
    </row>
    <row r="43658" spans="10:11" x14ac:dyDescent="0.25">
      <c r="J43658" s="17">
        <v>50461843</v>
      </c>
      <c r="K43658" s="18" t="s">
        <v>43501</v>
      </c>
    </row>
    <row r="43659" spans="10:11" x14ac:dyDescent="0.25">
      <c r="J43659" s="17">
        <v>50461844</v>
      </c>
      <c r="K43659" s="18" t="s">
        <v>43502</v>
      </c>
    </row>
    <row r="43660" spans="10:11" x14ac:dyDescent="0.25">
      <c r="J43660" s="17">
        <v>50461845</v>
      </c>
      <c r="K43660" s="18" t="s">
        <v>43503</v>
      </c>
    </row>
    <row r="43661" spans="10:11" x14ac:dyDescent="0.25">
      <c r="J43661" s="17">
        <v>50461846</v>
      </c>
      <c r="K43661" s="18" t="s">
        <v>43504</v>
      </c>
    </row>
    <row r="43662" spans="10:11" x14ac:dyDescent="0.25">
      <c r="J43662" s="17">
        <v>50461847</v>
      </c>
      <c r="K43662" s="18" t="s">
        <v>43505</v>
      </c>
    </row>
    <row r="43663" spans="10:11" x14ac:dyDescent="0.25">
      <c r="J43663" s="17">
        <v>50461848</v>
      </c>
      <c r="K43663" s="18" t="s">
        <v>43506</v>
      </c>
    </row>
    <row r="43664" spans="10:11" x14ac:dyDescent="0.25">
      <c r="J43664" s="17">
        <v>50461849</v>
      </c>
      <c r="K43664" s="18" t="s">
        <v>43507</v>
      </c>
    </row>
    <row r="43665" spans="10:11" x14ac:dyDescent="0.25">
      <c r="J43665" s="17">
        <v>50461850</v>
      </c>
      <c r="K43665" s="18" t="s">
        <v>43508</v>
      </c>
    </row>
    <row r="43666" spans="10:11" x14ac:dyDescent="0.25">
      <c r="J43666" s="17">
        <v>50461851</v>
      </c>
      <c r="K43666" s="18" t="s">
        <v>43509</v>
      </c>
    </row>
    <row r="43667" spans="10:11" x14ac:dyDescent="0.25">
      <c r="J43667" s="17">
        <v>50461852</v>
      </c>
      <c r="K43667" s="18" t="s">
        <v>43510</v>
      </c>
    </row>
    <row r="43668" spans="10:11" x14ac:dyDescent="0.25">
      <c r="J43668" s="17">
        <v>50461901</v>
      </c>
      <c r="K43668" s="18" t="s">
        <v>43511</v>
      </c>
    </row>
    <row r="43669" spans="10:11" x14ac:dyDescent="0.25">
      <c r="J43669" s="17">
        <v>50461902</v>
      </c>
      <c r="K43669" s="18" t="s">
        <v>43512</v>
      </c>
    </row>
    <row r="43670" spans="10:11" x14ac:dyDescent="0.25">
      <c r="J43670" s="17">
        <v>50461903</v>
      </c>
      <c r="K43670" s="18" t="s">
        <v>43513</v>
      </c>
    </row>
    <row r="43671" spans="10:11" x14ac:dyDescent="0.25">
      <c r="J43671" s="17">
        <v>50461904</v>
      </c>
      <c r="K43671" s="18" t="s">
        <v>43514</v>
      </c>
    </row>
    <row r="43672" spans="10:11" x14ac:dyDescent="0.25">
      <c r="J43672" s="17">
        <v>50461905</v>
      </c>
      <c r="K43672" s="18" t="s">
        <v>43515</v>
      </c>
    </row>
    <row r="43673" spans="10:11" x14ac:dyDescent="0.25">
      <c r="J43673" s="17">
        <v>50461906</v>
      </c>
      <c r="K43673" s="18" t="s">
        <v>43516</v>
      </c>
    </row>
    <row r="43674" spans="10:11" x14ac:dyDescent="0.25">
      <c r="J43674" s="17">
        <v>50461907</v>
      </c>
      <c r="K43674" s="18" t="s">
        <v>43517</v>
      </c>
    </row>
    <row r="43675" spans="10:11" x14ac:dyDescent="0.25">
      <c r="J43675" s="17">
        <v>50461908</v>
      </c>
      <c r="K43675" s="18" t="s">
        <v>43518</v>
      </c>
    </row>
    <row r="43676" spans="10:11" x14ac:dyDescent="0.25">
      <c r="J43676" s="17">
        <v>50461909</v>
      </c>
      <c r="K43676" s="18" t="s">
        <v>43519</v>
      </c>
    </row>
    <row r="43677" spans="10:11" x14ac:dyDescent="0.25">
      <c r="J43677" s="17">
        <v>50461910</v>
      </c>
      <c r="K43677" s="18" t="s">
        <v>43520</v>
      </c>
    </row>
    <row r="43678" spans="10:11" x14ac:dyDescent="0.25">
      <c r="J43678" s="17">
        <v>50461911</v>
      </c>
      <c r="K43678" s="18" t="s">
        <v>43521</v>
      </c>
    </row>
    <row r="43679" spans="10:11" x14ac:dyDescent="0.25">
      <c r="J43679" s="17">
        <v>50461912</v>
      </c>
      <c r="K43679" s="18" t="s">
        <v>43522</v>
      </c>
    </row>
    <row r="43680" spans="10:11" x14ac:dyDescent="0.25">
      <c r="J43680" s="17">
        <v>50461913</v>
      </c>
      <c r="K43680" s="18" t="s">
        <v>43523</v>
      </c>
    </row>
    <row r="43681" spans="10:11" x14ac:dyDescent="0.25">
      <c r="J43681" s="17">
        <v>50461914</v>
      </c>
      <c r="K43681" s="18" t="s">
        <v>43524</v>
      </c>
    </row>
    <row r="43682" spans="10:11" x14ac:dyDescent="0.25">
      <c r="J43682" s="17">
        <v>50461915</v>
      </c>
      <c r="K43682" s="18" t="s">
        <v>43525</v>
      </c>
    </row>
    <row r="43683" spans="10:11" x14ac:dyDescent="0.25">
      <c r="J43683" s="17">
        <v>50461916</v>
      </c>
      <c r="K43683" s="18" t="s">
        <v>43526</v>
      </c>
    </row>
    <row r="43684" spans="10:11" x14ac:dyDescent="0.25">
      <c r="J43684" s="17">
        <v>50461917</v>
      </c>
      <c r="K43684" s="18" t="s">
        <v>43527</v>
      </c>
    </row>
    <row r="43685" spans="10:11" x14ac:dyDescent="0.25">
      <c r="J43685" s="17">
        <v>50461918</v>
      </c>
      <c r="K43685" s="18" t="s">
        <v>43528</v>
      </c>
    </row>
    <row r="43686" spans="10:11" x14ac:dyDescent="0.25">
      <c r="J43686" s="17">
        <v>50461919</v>
      </c>
      <c r="K43686" s="18" t="s">
        <v>43529</v>
      </c>
    </row>
    <row r="43687" spans="10:11" x14ac:dyDescent="0.25">
      <c r="J43687" s="17">
        <v>50461920</v>
      </c>
      <c r="K43687" s="18" t="s">
        <v>43530</v>
      </c>
    </row>
    <row r="43688" spans="10:11" x14ac:dyDescent="0.25">
      <c r="J43688" s="17">
        <v>50461921</v>
      </c>
      <c r="K43688" s="18" t="s">
        <v>43531</v>
      </c>
    </row>
    <row r="43689" spans="10:11" x14ac:dyDescent="0.25">
      <c r="J43689" s="17">
        <v>50461922</v>
      </c>
      <c r="K43689" s="18" t="s">
        <v>43532</v>
      </c>
    </row>
    <row r="43690" spans="10:11" x14ac:dyDescent="0.25">
      <c r="J43690" s="17">
        <v>50462001</v>
      </c>
      <c r="K43690" s="18" t="s">
        <v>43533</v>
      </c>
    </row>
    <row r="43691" spans="10:11" x14ac:dyDescent="0.25">
      <c r="J43691" s="17">
        <v>50462002</v>
      </c>
      <c r="K43691" s="18" t="s">
        <v>43534</v>
      </c>
    </row>
    <row r="43692" spans="10:11" x14ac:dyDescent="0.25">
      <c r="J43692" s="17">
        <v>50462003</v>
      </c>
      <c r="K43692" s="18" t="s">
        <v>43535</v>
      </c>
    </row>
    <row r="43693" spans="10:11" x14ac:dyDescent="0.25">
      <c r="J43693" s="17">
        <v>50462004</v>
      </c>
      <c r="K43693" s="18" t="s">
        <v>43536</v>
      </c>
    </row>
    <row r="43694" spans="10:11" x14ac:dyDescent="0.25">
      <c r="J43694" s="17">
        <v>50462101</v>
      </c>
      <c r="K43694" s="18" t="s">
        <v>43537</v>
      </c>
    </row>
    <row r="43695" spans="10:11" x14ac:dyDescent="0.25">
      <c r="J43695" s="17">
        <v>50462102</v>
      </c>
      <c r="K43695" s="18" t="s">
        <v>43538</v>
      </c>
    </row>
    <row r="43696" spans="10:11" x14ac:dyDescent="0.25">
      <c r="J43696" s="17">
        <v>50462103</v>
      </c>
      <c r="K43696" s="18" t="s">
        <v>43539</v>
      </c>
    </row>
    <row r="43697" spans="10:11" x14ac:dyDescent="0.25">
      <c r="J43697" s="17">
        <v>50462104</v>
      </c>
      <c r="K43697" s="18" t="s">
        <v>43540</v>
      </c>
    </row>
    <row r="43698" spans="10:11" x14ac:dyDescent="0.25">
      <c r="J43698" s="17">
        <v>50462105</v>
      </c>
      <c r="K43698" s="18" t="s">
        <v>43541</v>
      </c>
    </row>
    <row r="43699" spans="10:11" x14ac:dyDescent="0.25">
      <c r="J43699" s="17">
        <v>50462106</v>
      </c>
      <c r="K43699" s="18" t="s">
        <v>43542</v>
      </c>
    </row>
    <row r="43700" spans="10:11" x14ac:dyDescent="0.25">
      <c r="J43700" s="17">
        <v>50462107</v>
      </c>
      <c r="K43700" s="18" t="s">
        <v>43543</v>
      </c>
    </row>
    <row r="43701" spans="10:11" x14ac:dyDescent="0.25">
      <c r="J43701" s="17">
        <v>50462201</v>
      </c>
      <c r="K43701" s="18" t="s">
        <v>43544</v>
      </c>
    </row>
    <row r="43702" spans="10:11" x14ac:dyDescent="0.25">
      <c r="J43702" s="17">
        <v>50462202</v>
      </c>
      <c r="K43702" s="18" t="s">
        <v>43545</v>
      </c>
    </row>
    <row r="43703" spans="10:11" x14ac:dyDescent="0.25">
      <c r="J43703" s="17">
        <v>50462203</v>
      </c>
      <c r="K43703" s="18" t="s">
        <v>43546</v>
      </c>
    </row>
    <row r="43704" spans="10:11" x14ac:dyDescent="0.25">
      <c r="J43704" s="17">
        <v>50462204</v>
      </c>
      <c r="K43704" s="18" t="s">
        <v>43547</v>
      </c>
    </row>
    <row r="43705" spans="10:11" x14ac:dyDescent="0.25">
      <c r="J43705" s="17">
        <v>50462205</v>
      </c>
      <c r="K43705" s="18" t="s">
        <v>43548</v>
      </c>
    </row>
    <row r="43706" spans="10:11" x14ac:dyDescent="0.25">
      <c r="J43706" s="17">
        <v>50462206</v>
      </c>
      <c r="K43706" s="18" t="s">
        <v>43549</v>
      </c>
    </row>
    <row r="43707" spans="10:11" x14ac:dyDescent="0.25">
      <c r="J43707" s="17">
        <v>50462207</v>
      </c>
      <c r="K43707" s="18" t="s">
        <v>43550</v>
      </c>
    </row>
    <row r="43708" spans="10:11" x14ac:dyDescent="0.25">
      <c r="J43708" s="17">
        <v>50462208</v>
      </c>
      <c r="K43708" s="18" t="s">
        <v>43551</v>
      </c>
    </row>
    <row r="43709" spans="10:11" x14ac:dyDescent="0.25">
      <c r="J43709" s="17">
        <v>50462209</v>
      </c>
      <c r="K43709" s="18" t="s">
        <v>43552</v>
      </c>
    </row>
    <row r="43710" spans="10:11" x14ac:dyDescent="0.25">
      <c r="J43710" s="17">
        <v>50462210</v>
      </c>
      <c r="K43710" s="18" t="s">
        <v>43553</v>
      </c>
    </row>
    <row r="43711" spans="10:11" x14ac:dyDescent="0.25">
      <c r="J43711" s="17">
        <v>50462211</v>
      </c>
      <c r="K43711" s="18" t="s">
        <v>43554</v>
      </c>
    </row>
    <row r="43712" spans="10:11" x14ac:dyDescent="0.25">
      <c r="J43712" s="17">
        <v>50462301</v>
      </c>
      <c r="K43712" s="18" t="s">
        <v>43555</v>
      </c>
    </row>
    <row r="43713" spans="10:11" x14ac:dyDescent="0.25">
      <c r="J43713" s="17">
        <v>50462302</v>
      </c>
      <c r="K43713" s="18" t="s">
        <v>43556</v>
      </c>
    </row>
    <row r="43714" spans="10:11" x14ac:dyDescent="0.25">
      <c r="J43714" s="17">
        <v>50462303</v>
      </c>
      <c r="K43714" s="18" t="s">
        <v>43557</v>
      </c>
    </row>
    <row r="43715" spans="10:11" x14ac:dyDescent="0.25">
      <c r="J43715" s="17">
        <v>50462304</v>
      </c>
      <c r="K43715" s="18" t="s">
        <v>43558</v>
      </c>
    </row>
    <row r="43716" spans="10:11" x14ac:dyDescent="0.25">
      <c r="J43716" s="17">
        <v>50462401</v>
      </c>
      <c r="K43716" s="18" t="s">
        <v>43559</v>
      </c>
    </row>
    <row r="43717" spans="10:11" x14ac:dyDescent="0.25">
      <c r="J43717" s="17">
        <v>50462402</v>
      </c>
      <c r="K43717" s="18" t="s">
        <v>43560</v>
      </c>
    </row>
    <row r="43718" spans="10:11" x14ac:dyDescent="0.25">
      <c r="J43718" s="17">
        <v>50462501</v>
      </c>
      <c r="K43718" s="18" t="s">
        <v>43561</v>
      </c>
    </row>
    <row r="43719" spans="10:11" x14ac:dyDescent="0.25">
      <c r="J43719" s="17">
        <v>50462502</v>
      </c>
      <c r="K43719" s="18" t="s">
        <v>43562</v>
      </c>
    </row>
    <row r="43720" spans="10:11" x14ac:dyDescent="0.25">
      <c r="J43720" s="17">
        <v>50462503</v>
      </c>
      <c r="K43720" s="18" t="s">
        <v>43563</v>
      </c>
    </row>
    <row r="43721" spans="10:11" x14ac:dyDescent="0.25">
      <c r="J43721" s="17">
        <v>50462504</v>
      </c>
      <c r="K43721" s="18" t="s">
        <v>43564</v>
      </c>
    </row>
    <row r="43722" spans="10:11" x14ac:dyDescent="0.25">
      <c r="J43722" s="17">
        <v>50462505</v>
      </c>
      <c r="K43722" s="18" t="s">
        <v>43565</v>
      </c>
    </row>
    <row r="43723" spans="10:11" x14ac:dyDescent="0.25">
      <c r="J43723" s="17">
        <v>50462506</v>
      </c>
      <c r="K43723" s="18" t="s">
        <v>43566</v>
      </c>
    </row>
    <row r="43724" spans="10:11" x14ac:dyDescent="0.25">
      <c r="J43724" s="17">
        <v>50462601</v>
      </c>
      <c r="K43724" s="18" t="s">
        <v>43567</v>
      </c>
    </row>
    <row r="43725" spans="10:11" x14ac:dyDescent="0.25">
      <c r="J43725" s="17">
        <v>50462602</v>
      </c>
      <c r="K43725" s="18" t="s">
        <v>43568</v>
      </c>
    </row>
    <row r="43726" spans="10:11" x14ac:dyDescent="0.25">
      <c r="J43726" s="17">
        <v>50462603</v>
      </c>
      <c r="K43726" s="18" t="s">
        <v>43569</v>
      </c>
    </row>
    <row r="43727" spans="10:11" x14ac:dyDescent="0.25">
      <c r="J43727" s="17">
        <v>50462604</v>
      </c>
      <c r="K43727" s="18" t="s">
        <v>43570</v>
      </c>
    </row>
    <row r="43728" spans="10:11" x14ac:dyDescent="0.25">
      <c r="J43728" s="17">
        <v>50462605</v>
      </c>
      <c r="K43728" s="18" t="s">
        <v>43571</v>
      </c>
    </row>
    <row r="43729" spans="10:11" x14ac:dyDescent="0.25">
      <c r="J43729" s="17">
        <v>50462606</v>
      </c>
      <c r="K43729" s="18" t="s">
        <v>43572</v>
      </c>
    </row>
    <row r="43730" spans="10:11" x14ac:dyDescent="0.25">
      <c r="J43730" s="17">
        <v>50462607</v>
      </c>
      <c r="K43730" s="18" t="s">
        <v>43573</v>
      </c>
    </row>
    <row r="43731" spans="10:11" x14ac:dyDescent="0.25">
      <c r="J43731" s="17">
        <v>50462608</v>
      </c>
      <c r="K43731" s="18" t="s">
        <v>43574</v>
      </c>
    </row>
    <row r="43732" spans="10:11" x14ac:dyDescent="0.25">
      <c r="J43732" s="17">
        <v>50462609</v>
      </c>
      <c r="K43732" s="18" t="s">
        <v>43575</v>
      </c>
    </row>
    <row r="43733" spans="10:11" x14ac:dyDescent="0.25">
      <c r="J43733" s="17">
        <v>50462610</v>
      </c>
      <c r="K43733" s="18" t="s">
        <v>43576</v>
      </c>
    </row>
    <row r="43734" spans="10:11" x14ac:dyDescent="0.25">
      <c r="J43734" s="17">
        <v>50462611</v>
      </c>
      <c r="K43734" s="18" t="s">
        <v>43577</v>
      </c>
    </row>
    <row r="43735" spans="10:11" x14ac:dyDescent="0.25">
      <c r="J43735" s="17">
        <v>50462612</v>
      </c>
      <c r="K43735" s="18" t="s">
        <v>43578</v>
      </c>
    </row>
    <row r="43736" spans="10:11" x14ac:dyDescent="0.25">
      <c r="J43736" s="17">
        <v>50462701</v>
      </c>
      <c r="K43736" s="18" t="s">
        <v>43579</v>
      </c>
    </row>
    <row r="43737" spans="10:11" x14ac:dyDescent="0.25">
      <c r="J43737" s="17">
        <v>50462702</v>
      </c>
      <c r="K43737" s="18" t="s">
        <v>43580</v>
      </c>
    </row>
    <row r="43738" spans="10:11" x14ac:dyDescent="0.25">
      <c r="J43738" s="17">
        <v>50462703</v>
      </c>
      <c r="K43738" s="18" t="s">
        <v>43581</v>
      </c>
    </row>
    <row r="43739" spans="10:11" x14ac:dyDescent="0.25">
      <c r="J43739" s="17">
        <v>50462704</v>
      </c>
      <c r="K43739" s="18" t="s">
        <v>43582</v>
      </c>
    </row>
    <row r="43740" spans="10:11" x14ac:dyDescent="0.25">
      <c r="J43740" s="17">
        <v>50462705</v>
      </c>
      <c r="K43740" s="18" t="s">
        <v>43583</v>
      </c>
    </row>
    <row r="43741" spans="10:11" x14ac:dyDescent="0.25">
      <c r="J43741" s="17">
        <v>50462706</v>
      </c>
      <c r="K43741" s="18" t="s">
        <v>43584</v>
      </c>
    </row>
    <row r="43742" spans="10:11" x14ac:dyDescent="0.25">
      <c r="J43742" s="17">
        <v>50462707</v>
      </c>
      <c r="K43742" s="18" t="s">
        <v>43585</v>
      </c>
    </row>
    <row r="43743" spans="10:11" x14ac:dyDescent="0.25">
      <c r="J43743" s="17">
        <v>50462708</v>
      </c>
      <c r="K43743" s="18" t="s">
        <v>43586</v>
      </c>
    </row>
    <row r="43744" spans="10:11" x14ac:dyDescent="0.25">
      <c r="J43744" s="17">
        <v>50462709</v>
      </c>
      <c r="K43744" s="18" t="s">
        <v>43587</v>
      </c>
    </row>
    <row r="43745" spans="10:11" x14ac:dyDescent="0.25">
      <c r="J43745" s="17">
        <v>50462710</v>
      </c>
      <c r="K43745" s="18" t="s">
        <v>43588</v>
      </c>
    </row>
    <row r="43746" spans="10:11" x14ac:dyDescent="0.25">
      <c r="J43746" s="17">
        <v>50462711</v>
      </c>
      <c r="K43746" s="18" t="s">
        <v>43589</v>
      </c>
    </row>
    <row r="43747" spans="10:11" x14ac:dyDescent="0.25">
      <c r="J43747" s="17">
        <v>50462712</v>
      </c>
      <c r="K43747" s="18" t="s">
        <v>43590</v>
      </c>
    </row>
    <row r="43748" spans="10:11" x14ac:dyDescent="0.25">
      <c r="J43748" s="17">
        <v>50462713</v>
      </c>
      <c r="K43748" s="18" t="s">
        <v>43591</v>
      </c>
    </row>
    <row r="43749" spans="10:11" x14ac:dyDescent="0.25">
      <c r="J43749" s="17">
        <v>50462714</v>
      </c>
      <c r="K43749" s="18" t="s">
        <v>43592</v>
      </c>
    </row>
    <row r="43750" spans="10:11" x14ac:dyDescent="0.25">
      <c r="J43750" s="17">
        <v>50462715</v>
      </c>
      <c r="K43750" s="18" t="s">
        <v>43593</v>
      </c>
    </row>
    <row r="43751" spans="10:11" x14ac:dyDescent="0.25">
      <c r="J43751" s="17">
        <v>50462801</v>
      </c>
      <c r="K43751" s="18" t="s">
        <v>43594</v>
      </c>
    </row>
    <row r="43752" spans="10:11" x14ac:dyDescent="0.25">
      <c r="J43752" s="17">
        <v>50462802</v>
      </c>
      <c r="K43752" s="18" t="s">
        <v>43595</v>
      </c>
    </row>
    <row r="43753" spans="10:11" x14ac:dyDescent="0.25">
      <c r="J43753" s="17">
        <v>50462803</v>
      </c>
      <c r="K43753" s="18" t="s">
        <v>43596</v>
      </c>
    </row>
    <row r="43754" spans="10:11" x14ac:dyDescent="0.25">
      <c r="J43754" s="17">
        <v>50462804</v>
      </c>
      <c r="K43754" s="18" t="s">
        <v>43597</v>
      </c>
    </row>
    <row r="43755" spans="10:11" x14ac:dyDescent="0.25">
      <c r="J43755" s="17">
        <v>50462805</v>
      </c>
      <c r="K43755" s="18" t="s">
        <v>43598</v>
      </c>
    </row>
    <row r="43756" spans="10:11" x14ac:dyDescent="0.25">
      <c r="J43756" s="17">
        <v>50462806</v>
      </c>
      <c r="K43756" s="18" t="s">
        <v>43599</v>
      </c>
    </row>
    <row r="43757" spans="10:11" x14ac:dyDescent="0.25">
      <c r="J43757" s="17">
        <v>50462807</v>
      </c>
      <c r="K43757" s="18" t="s">
        <v>43600</v>
      </c>
    </row>
    <row r="43758" spans="10:11" x14ac:dyDescent="0.25">
      <c r="J43758" s="17">
        <v>50462808</v>
      </c>
      <c r="K43758" s="18" t="s">
        <v>43601</v>
      </c>
    </row>
    <row r="43759" spans="10:11" x14ac:dyDescent="0.25">
      <c r="J43759" s="17">
        <v>50462901</v>
      </c>
      <c r="K43759" s="18" t="s">
        <v>43602</v>
      </c>
    </row>
    <row r="43760" spans="10:11" x14ac:dyDescent="0.25">
      <c r="J43760" s="17">
        <v>50462902</v>
      </c>
      <c r="K43760" s="18" t="s">
        <v>43603</v>
      </c>
    </row>
    <row r="43761" spans="10:11" x14ac:dyDescent="0.25">
      <c r="J43761" s="17">
        <v>50462903</v>
      </c>
      <c r="K43761" s="18" t="s">
        <v>43604</v>
      </c>
    </row>
    <row r="43762" spans="10:11" x14ac:dyDescent="0.25">
      <c r="J43762" s="17">
        <v>50462904</v>
      </c>
      <c r="K43762" s="18" t="s">
        <v>43605</v>
      </c>
    </row>
    <row r="43763" spans="10:11" x14ac:dyDescent="0.25">
      <c r="J43763" s="17">
        <v>50462905</v>
      </c>
      <c r="K43763" s="18" t="s">
        <v>43606</v>
      </c>
    </row>
    <row r="43764" spans="10:11" x14ac:dyDescent="0.25">
      <c r="J43764" s="17">
        <v>50462906</v>
      </c>
      <c r="K43764" s="18" t="s">
        <v>43607</v>
      </c>
    </row>
    <row r="43765" spans="10:11" x14ac:dyDescent="0.25">
      <c r="J43765" s="17">
        <v>50462907</v>
      </c>
      <c r="K43765" s="18" t="s">
        <v>43608</v>
      </c>
    </row>
    <row r="43766" spans="10:11" x14ac:dyDescent="0.25">
      <c r="J43766" s="17">
        <v>50462908</v>
      </c>
      <c r="K43766" s="18" t="s">
        <v>43609</v>
      </c>
    </row>
    <row r="43767" spans="10:11" x14ac:dyDescent="0.25">
      <c r="J43767" s="17">
        <v>50462909</v>
      </c>
      <c r="K43767" s="18" t="s">
        <v>43610</v>
      </c>
    </row>
    <row r="43768" spans="10:11" x14ac:dyDescent="0.25">
      <c r="J43768" s="17">
        <v>50462910</v>
      </c>
      <c r="K43768" s="18" t="s">
        <v>43611</v>
      </c>
    </row>
    <row r="43769" spans="10:11" x14ac:dyDescent="0.25">
      <c r="J43769" s="17">
        <v>50462911</v>
      </c>
      <c r="K43769" s="18" t="s">
        <v>43612</v>
      </c>
    </row>
    <row r="43770" spans="10:11" x14ac:dyDescent="0.25">
      <c r="J43770" s="17">
        <v>50463001</v>
      </c>
      <c r="K43770" s="18" t="s">
        <v>43613</v>
      </c>
    </row>
    <row r="43771" spans="10:11" x14ac:dyDescent="0.25">
      <c r="J43771" s="17">
        <v>50463002</v>
      </c>
      <c r="K43771" s="18" t="s">
        <v>43614</v>
      </c>
    </row>
    <row r="43772" spans="10:11" x14ac:dyDescent="0.25">
      <c r="J43772" s="17">
        <v>50463003</v>
      </c>
      <c r="K43772" s="18" t="s">
        <v>43615</v>
      </c>
    </row>
    <row r="43773" spans="10:11" x14ac:dyDescent="0.25">
      <c r="J43773" s="17">
        <v>50463004</v>
      </c>
      <c r="K43773" s="18" t="s">
        <v>43616</v>
      </c>
    </row>
    <row r="43774" spans="10:11" x14ac:dyDescent="0.25">
      <c r="J43774" s="17">
        <v>50463005</v>
      </c>
      <c r="K43774" s="18" t="s">
        <v>43617</v>
      </c>
    </row>
    <row r="43775" spans="10:11" x14ac:dyDescent="0.25">
      <c r="J43775" s="17">
        <v>50463006</v>
      </c>
      <c r="K43775" s="18" t="s">
        <v>43618</v>
      </c>
    </row>
    <row r="43776" spans="10:11" x14ac:dyDescent="0.25">
      <c r="J43776" s="17">
        <v>50463007</v>
      </c>
      <c r="K43776" s="18" t="s">
        <v>43619</v>
      </c>
    </row>
    <row r="43777" spans="10:11" x14ac:dyDescent="0.25">
      <c r="J43777" s="17">
        <v>50463008</v>
      </c>
      <c r="K43777" s="18" t="s">
        <v>43620</v>
      </c>
    </row>
    <row r="43778" spans="10:11" x14ac:dyDescent="0.25">
      <c r="J43778" s="17">
        <v>50463009</v>
      </c>
      <c r="K43778" s="18" t="s">
        <v>43621</v>
      </c>
    </row>
    <row r="43779" spans="10:11" x14ac:dyDescent="0.25">
      <c r="J43779" s="17">
        <v>50463010</v>
      </c>
      <c r="K43779" s="18" t="s">
        <v>43622</v>
      </c>
    </row>
    <row r="43780" spans="10:11" x14ac:dyDescent="0.25">
      <c r="J43780" s="17">
        <v>50463011</v>
      </c>
      <c r="K43780" s="18" t="s">
        <v>43623</v>
      </c>
    </row>
    <row r="43781" spans="10:11" x14ac:dyDescent="0.25">
      <c r="J43781" s="17">
        <v>50463012</v>
      </c>
      <c r="K43781" s="18" t="s">
        <v>43624</v>
      </c>
    </row>
    <row r="43782" spans="10:11" x14ac:dyDescent="0.25">
      <c r="J43782" s="17">
        <v>50463013</v>
      </c>
      <c r="K43782" s="18" t="s">
        <v>43625</v>
      </c>
    </row>
    <row r="43783" spans="10:11" x14ac:dyDescent="0.25">
      <c r="J43783" s="17">
        <v>50463014</v>
      </c>
      <c r="K43783" s="18" t="s">
        <v>43626</v>
      </c>
    </row>
    <row r="43784" spans="10:11" x14ac:dyDescent="0.25">
      <c r="J43784" s="17">
        <v>50463015</v>
      </c>
      <c r="K43784" s="18" t="s">
        <v>43627</v>
      </c>
    </row>
    <row r="43785" spans="10:11" x14ac:dyDescent="0.25">
      <c r="J43785" s="17">
        <v>50463016</v>
      </c>
      <c r="K43785" s="18" t="s">
        <v>43628</v>
      </c>
    </row>
    <row r="43786" spans="10:11" x14ac:dyDescent="0.25">
      <c r="J43786" s="17">
        <v>50463101</v>
      </c>
      <c r="K43786" s="18" t="s">
        <v>43629</v>
      </c>
    </row>
    <row r="43787" spans="10:11" x14ac:dyDescent="0.25">
      <c r="J43787" s="17">
        <v>50463201</v>
      </c>
      <c r="K43787" s="18" t="s">
        <v>43630</v>
      </c>
    </row>
    <row r="43788" spans="10:11" x14ac:dyDescent="0.25">
      <c r="J43788" s="17">
        <v>50463202</v>
      </c>
      <c r="K43788" s="18" t="s">
        <v>43631</v>
      </c>
    </row>
    <row r="43789" spans="10:11" x14ac:dyDescent="0.25">
      <c r="J43789" s="17">
        <v>50463203</v>
      </c>
      <c r="K43789" s="18" t="s">
        <v>43632</v>
      </c>
    </row>
    <row r="43790" spans="10:11" x14ac:dyDescent="0.25">
      <c r="J43790" s="17">
        <v>50463204</v>
      </c>
      <c r="K43790" s="18" t="s">
        <v>43633</v>
      </c>
    </row>
    <row r="43791" spans="10:11" x14ac:dyDescent="0.25">
      <c r="J43791" s="17">
        <v>50463205</v>
      </c>
      <c r="K43791" s="18" t="s">
        <v>43634</v>
      </c>
    </row>
    <row r="43792" spans="10:11" x14ac:dyDescent="0.25">
      <c r="J43792" s="17">
        <v>50463206</v>
      </c>
      <c r="K43792" s="18" t="s">
        <v>43635</v>
      </c>
    </row>
    <row r="43793" spans="10:11" x14ac:dyDescent="0.25">
      <c r="J43793" s="17">
        <v>50463207</v>
      </c>
      <c r="K43793" s="18" t="s">
        <v>43636</v>
      </c>
    </row>
    <row r="43794" spans="10:11" x14ac:dyDescent="0.25">
      <c r="J43794" s="17">
        <v>50463208</v>
      </c>
      <c r="K43794" s="18" t="s">
        <v>43637</v>
      </c>
    </row>
    <row r="43795" spans="10:11" x14ac:dyDescent="0.25">
      <c r="J43795" s="17">
        <v>50463209</v>
      </c>
      <c r="K43795" s="18" t="s">
        <v>43638</v>
      </c>
    </row>
    <row r="43796" spans="10:11" x14ac:dyDescent="0.25">
      <c r="J43796" s="17">
        <v>50463210</v>
      </c>
      <c r="K43796" s="18" t="s">
        <v>43639</v>
      </c>
    </row>
    <row r="43797" spans="10:11" x14ac:dyDescent="0.25">
      <c r="J43797" s="17">
        <v>50463211</v>
      </c>
      <c r="K43797" s="18" t="s">
        <v>43640</v>
      </c>
    </row>
    <row r="43798" spans="10:11" x14ac:dyDescent="0.25">
      <c r="J43798" s="17">
        <v>50463212</v>
      </c>
      <c r="K43798" s="18" t="s">
        <v>43641</v>
      </c>
    </row>
    <row r="43799" spans="10:11" x14ac:dyDescent="0.25">
      <c r="J43799" s="17">
        <v>50463213</v>
      </c>
      <c r="K43799" s="18" t="s">
        <v>43642</v>
      </c>
    </row>
    <row r="43800" spans="10:11" x14ac:dyDescent="0.25">
      <c r="J43800" s="17">
        <v>50463214</v>
      </c>
      <c r="K43800" s="18" t="s">
        <v>43643</v>
      </c>
    </row>
    <row r="43801" spans="10:11" x14ac:dyDescent="0.25">
      <c r="J43801" s="17">
        <v>50463215</v>
      </c>
      <c r="K43801" s="18" t="s">
        <v>43644</v>
      </c>
    </row>
    <row r="43802" spans="10:11" x14ac:dyDescent="0.25">
      <c r="J43802" s="17">
        <v>50463216</v>
      </c>
      <c r="K43802" s="18" t="s">
        <v>43645</v>
      </c>
    </row>
    <row r="43803" spans="10:11" x14ac:dyDescent="0.25">
      <c r="J43803" s="17">
        <v>50463217</v>
      </c>
      <c r="K43803" s="18" t="s">
        <v>43646</v>
      </c>
    </row>
    <row r="43804" spans="10:11" x14ac:dyDescent="0.25">
      <c r="J43804" s="17">
        <v>50463218</v>
      </c>
      <c r="K43804" s="18" t="s">
        <v>43647</v>
      </c>
    </row>
    <row r="43805" spans="10:11" x14ac:dyDescent="0.25">
      <c r="J43805" s="17">
        <v>50463219</v>
      </c>
      <c r="K43805" s="18" t="s">
        <v>43648</v>
      </c>
    </row>
    <row r="43806" spans="10:11" x14ac:dyDescent="0.25">
      <c r="J43806" s="17">
        <v>50463220</v>
      </c>
      <c r="K43806" s="18" t="s">
        <v>43649</v>
      </c>
    </row>
    <row r="43807" spans="10:11" x14ac:dyDescent="0.25">
      <c r="J43807" s="17">
        <v>50463221</v>
      </c>
      <c r="K43807" s="18" t="s">
        <v>43650</v>
      </c>
    </row>
    <row r="43808" spans="10:11" x14ac:dyDescent="0.25">
      <c r="J43808" s="17">
        <v>50463222</v>
      </c>
      <c r="K43808" s="18" t="s">
        <v>43651</v>
      </c>
    </row>
    <row r="43809" spans="10:11" x14ac:dyDescent="0.25">
      <c r="J43809" s="17">
        <v>50463223</v>
      </c>
      <c r="K43809" s="18" t="s">
        <v>43652</v>
      </c>
    </row>
    <row r="43810" spans="10:11" x14ac:dyDescent="0.25">
      <c r="J43810" s="17">
        <v>50463224</v>
      </c>
      <c r="K43810" s="18" t="s">
        <v>43653</v>
      </c>
    </row>
    <row r="43811" spans="10:11" x14ac:dyDescent="0.25">
      <c r="J43811" s="17">
        <v>50463225</v>
      </c>
      <c r="K43811" s="18" t="s">
        <v>43654</v>
      </c>
    </row>
    <row r="43812" spans="10:11" x14ac:dyDescent="0.25">
      <c r="J43812" s="17">
        <v>50463226</v>
      </c>
      <c r="K43812" s="18" t="s">
        <v>43655</v>
      </c>
    </row>
    <row r="43813" spans="10:11" x14ac:dyDescent="0.25">
      <c r="J43813" s="17">
        <v>50463227</v>
      </c>
      <c r="K43813" s="18" t="s">
        <v>43656</v>
      </c>
    </row>
    <row r="43814" spans="10:11" x14ac:dyDescent="0.25">
      <c r="J43814" s="17">
        <v>50463228</v>
      </c>
      <c r="K43814" s="18" t="s">
        <v>43657</v>
      </c>
    </row>
    <row r="43815" spans="10:11" x14ac:dyDescent="0.25">
      <c r="J43815" s="17">
        <v>50463229</v>
      </c>
      <c r="K43815" s="18" t="s">
        <v>43658</v>
      </c>
    </row>
    <row r="43816" spans="10:11" x14ac:dyDescent="0.25">
      <c r="J43816" s="17">
        <v>50463230</v>
      </c>
      <c r="K43816" s="18" t="s">
        <v>43659</v>
      </c>
    </row>
    <row r="43817" spans="10:11" x14ac:dyDescent="0.25">
      <c r="J43817" s="17">
        <v>50463231</v>
      </c>
      <c r="K43817" s="18" t="s">
        <v>43660</v>
      </c>
    </row>
    <row r="43818" spans="10:11" x14ac:dyDescent="0.25">
      <c r="J43818" s="17">
        <v>50463232</v>
      </c>
      <c r="K43818" s="18" t="s">
        <v>43661</v>
      </c>
    </row>
    <row r="43819" spans="10:11" x14ac:dyDescent="0.25">
      <c r="J43819" s="17">
        <v>50463233</v>
      </c>
      <c r="K43819" s="18" t="s">
        <v>43662</v>
      </c>
    </row>
    <row r="43820" spans="10:11" x14ac:dyDescent="0.25">
      <c r="J43820" s="17">
        <v>50463234</v>
      </c>
      <c r="K43820" s="18" t="s">
        <v>43663</v>
      </c>
    </row>
    <row r="43821" spans="10:11" x14ac:dyDescent="0.25">
      <c r="J43821" s="17">
        <v>50463235</v>
      </c>
      <c r="K43821" s="18" t="s">
        <v>43664</v>
      </c>
    </row>
    <row r="43822" spans="10:11" x14ac:dyDescent="0.25">
      <c r="J43822" s="17">
        <v>50463236</v>
      </c>
      <c r="K43822" s="18" t="s">
        <v>43665</v>
      </c>
    </row>
    <row r="43823" spans="10:11" x14ac:dyDescent="0.25">
      <c r="J43823" s="17">
        <v>50463237</v>
      </c>
      <c r="K43823" s="18" t="s">
        <v>43666</v>
      </c>
    </row>
    <row r="43824" spans="10:11" x14ac:dyDescent="0.25">
      <c r="J43824" s="17">
        <v>50463238</v>
      </c>
      <c r="K43824" s="18" t="s">
        <v>43667</v>
      </c>
    </row>
    <row r="43825" spans="10:11" x14ac:dyDescent="0.25">
      <c r="J43825" s="17">
        <v>50463239</v>
      </c>
      <c r="K43825" s="18" t="s">
        <v>43668</v>
      </c>
    </row>
    <row r="43826" spans="10:11" x14ac:dyDescent="0.25">
      <c r="J43826" s="17">
        <v>50463240</v>
      </c>
      <c r="K43826" s="18" t="s">
        <v>43669</v>
      </c>
    </row>
    <row r="43827" spans="10:11" x14ac:dyDescent="0.25">
      <c r="J43827" s="17">
        <v>50463241</v>
      </c>
      <c r="K43827" s="18" t="s">
        <v>43670</v>
      </c>
    </row>
    <row r="43828" spans="10:11" x14ac:dyDescent="0.25">
      <c r="J43828" s="17">
        <v>50463242</v>
      </c>
      <c r="K43828" s="18" t="s">
        <v>43671</v>
      </c>
    </row>
    <row r="43829" spans="10:11" x14ac:dyDescent="0.25">
      <c r="J43829" s="17">
        <v>50463243</v>
      </c>
      <c r="K43829" s="18" t="s">
        <v>43672</v>
      </c>
    </row>
    <row r="43830" spans="10:11" x14ac:dyDescent="0.25">
      <c r="J43830" s="17">
        <v>50463244</v>
      </c>
      <c r="K43830" s="18" t="s">
        <v>43673</v>
      </c>
    </row>
    <row r="43831" spans="10:11" x14ac:dyDescent="0.25">
      <c r="J43831" s="17">
        <v>50463245</v>
      </c>
      <c r="K43831" s="18" t="s">
        <v>43674</v>
      </c>
    </row>
    <row r="43832" spans="10:11" x14ac:dyDescent="0.25">
      <c r="J43832" s="17">
        <v>50463246</v>
      </c>
      <c r="K43832" s="18" t="s">
        <v>43675</v>
      </c>
    </row>
    <row r="43833" spans="10:11" x14ac:dyDescent="0.25">
      <c r="J43833" s="17">
        <v>50463247</v>
      </c>
      <c r="K43833" s="18" t="s">
        <v>43676</v>
      </c>
    </row>
    <row r="43834" spans="10:11" x14ac:dyDescent="0.25">
      <c r="J43834" s="17">
        <v>50463248</v>
      </c>
      <c r="K43834" s="18" t="s">
        <v>43677</v>
      </c>
    </row>
    <row r="43835" spans="10:11" x14ac:dyDescent="0.25">
      <c r="J43835" s="17">
        <v>50463249</v>
      </c>
      <c r="K43835" s="18" t="s">
        <v>43678</v>
      </c>
    </row>
    <row r="43836" spans="10:11" x14ac:dyDescent="0.25">
      <c r="J43836" s="17">
        <v>50463250</v>
      </c>
      <c r="K43836" s="18" t="s">
        <v>43679</v>
      </c>
    </row>
    <row r="43837" spans="10:11" x14ac:dyDescent="0.25">
      <c r="J43837" s="17">
        <v>50463251</v>
      </c>
      <c r="K43837" s="18" t="s">
        <v>43680</v>
      </c>
    </row>
    <row r="43838" spans="10:11" x14ac:dyDescent="0.25">
      <c r="J43838" s="17">
        <v>50463252</v>
      </c>
      <c r="K43838" s="18" t="s">
        <v>43681</v>
      </c>
    </row>
    <row r="43839" spans="10:11" x14ac:dyDescent="0.25">
      <c r="J43839" s="17">
        <v>50463253</v>
      </c>
      <c r="K43839" s="18" t="s">
        <v>43682</v>
      </c>
    </row>
    <row r="43840" spans="10:11" x14ac:dyDescent="0.25">
      <c r="J43840" s="17">
        <v>50463254</v>
      </c>
      <c r="K43840" s="18" t="s">
        <v>43683</v>
      </c>
    </row>
    <row r="43841" spans="10:11" x14ac:dyDescent="0.25">
      <c r="J43841" s="17">
        <v>50463255</v>
      </c>
      <c r="K43841" s="18" t="s">
        <v>43684</v>
      </c>
    </row>
    <row r="43842" spans="10:11" x14ac:dyDescent="0.25">
      <c r="J43842" s="17">
        <v>50463256</v>
      </c>
      <c r="K43842" s="18" t="s">
        <v>43685</v>
      </c>
    </row>
    <row r="43843" spans="10:11" x14ac:dyDescent="0.25">
      <c r="J43843" s="17">
        <v>50463257</v>
      </c>
      <c r="K43843" s="18" t="s">
        <v>43686</v>
      </c>
    </row>
    <row r="43844" spans="10:11" x14ac:dyDescent="0.25">
      <c r="J43844" s="17">
        <v>50463258</v>
      </c>
      <c r="K43844" s="18" t="s">
        <v>43687</v>
      </c>
    </row>
    <row r="43845" spans="10:11" x14ac:dyDescent="0.25">
      <c r="J43845" s="17">
        <v>50463259</v>
      </c>
      <c r="K43845" s="18" t="s">
        <v>43688</v>
      </c>
    </row>
    <row r="43846" spans="10:11" x14ac:dyDescent="0.25">
      <c r="J43846" s="17">
        <v>50463260</v>
      </c>
      <c r="K43846" s="18" t="s">
        <v>43689</v>
      </c>
    </row>
    <row r="43847" spans="10:11" x14ac:dyDescent="0.25">
      <c r="J43847" s="17">
        <v>50463261</v>
      </c>
      <c r="K43847" s="18" t="s">
        <v>43690</v>
      </c>
    </row>
    <row r="43848" spans="10:11" x14ac:dyDescent="0.25">
      <c r="J43848" s="17">
        <v>50463262</v>
      </c>
      <c r="K43848" s="18" t="s">
        <v>43691</v>
      </c>
    </row>
    <row r="43849" spans="10:11" x14ac:dyDescent="0.25">
      <c r="J43849" s="17">
        <v>50463263</v>
      </c>
      <c r="K43849" s="18" t="s">
        <v>43692</v>
      </c>
    </row>
    <row r="43850" spans="10:11" x14ac:dyDescent="0.25">
      <c r="J43850" s="17">
        <v>50463264</v>
      </c>
      <c r="K43850" s="18" t="s">
        <v>43693</v>
      </c>
    </row>
    <row r="43851" spans="10:11" x14ac:dyDescent="0.25">
      <c r="J43851" s="17">
        <v>50463265</v>
      </c>
      <c r="K43851" s="18" t="s">
        <v>43694</v>
      </c>
    </row>
    <row r="43852" spans="10:11" x14ac:dyDescent="0.25">
      <c r="J43852" s="17">
        <v>50463266</v>
      </c>
      <c r="K43852" s="18" t="s">
        <v>43695</v>
      </c>
    </row>
    <row r="43853" spans="10:11" x14ac:dyDescent="0.25">
      <c r="J43853" s="17">
        <v>50463267</v>
      </c>
      <c r="K43853" s="18" t="s">
        <v>43696</v>
      </c>
    </row>
    <row r="43854" spans="10:11" x14ac:dyDescent="0.25">
      <c r="J43854" s="17">
        <v>50463268</v>
      </c>
      <c r="K43854" s="18" t="s">
        <v>43697</v>
      </c>
    </row>
    <row r="43855" spans="10:11" x14ac:dyDescent="0.25">
      <c r="J43855" s="17">
        <v>50463269</v>
      </c>
      <c r="K43855" s="18" t="s">
        <v>43698</v>
      </c>
    </row>
    <row r="43856" spans="10:11" x14ac:dyDescent="0.25">
      <c r="J43856" s="17">
        <v>50463301</v>
      </c>
      <c r="K43856" s="18" t="s">
        <v>43699</v>
      </c>
    </row>
    <row r="43857" spans="10:11" x14ac:dyDescent="0.25">
      <c r="J43857" s="17">
        <v>50463302</v>
      </c>
      <c r="K43857" s="18" t="s">
        <v>43700</v>
      </c>
    </row>
    <row r="43858" spans="10:11" x14ac:dyDescent="0.25">
      <c r="J43858" s="17">
        <v>50463303</v>
      </c>
      <c r="K43858" s="18" t="s">
        <v>43701</v>
      </c>
    </row>
    <row r="43859" spans="10:11" x14ac:dyDescent="0.25">
      <c r="J43859" s="17">
        <v>50463304</v>
      </c>
      <c r="K43859" s="18" t="s">
        <v>43702</v>
      </c>
    </row>
    <row r="43860" spans="10:11" x14ac:dyDescent="0.25">
      <c r="J43860" s="17">
        <v>50463401</v>
      </c>
      <c r="K43860" s="18" t="s">
        <v>43703</v>
      </c>
    </row>
    <row r="43861" spans="10:11" x14ac:dyDescent="0.25">
      <c r="J43861" s="17">
        <v>50463402</v>
      </c>
      <c r="K43861" s="18" t="s">
        <v>43704</v>
      </c>
    </row>
    <row r="43862" spans="10:11" x14ac:dyDescent="0.25">
      <c r="J43862" s="17">
        <v>50463403</v>
      </c>
      <c r="K43862" s="18" t="s">
        <v>43705</v>
      </c>
    </row>
    <row r="43863" spans="10:11" x14ac:dyDescent="0.25">
      <c r="J43863" s="17">
        <v>50463404</v>
      </c>
      <c r="K43863" s="18" t="s">
        <v>43706</v>
      </c>
    </row>
    <row r="43864" spans="10:11" x14ac:dyDescent="0.25">
      <c r="J43864" s="17">
        <v>50463405</v>
      </c>
      <c r="K43864" s="18" t="s">
        <v>43707</v>
      </c>
    </row>
    <row r="43865" spans="10:11" x14ac:dyDescent="0.25">
      <c r="J43865" s="17">
        <v>50463406</v>
      </c>
      <c r="K43865" s="18" t="s">
        <v>43708</v>
      </c>
    </row>
    <row r="43866" spans="10:11" x14ac:dyDescent="0.25">
      <c r="J43866" s="17">
        <v>50463407</v>
      </c>
      <c r="K43866" s="18" t="s">
        <v>43709</v>
      </c>
    </row>
    <row r="43867" spans="10:11" x14ac:dyDescent="0.25">
      <c r="J43867" s="17">
        <v>50463408</v>
      </c>
      <c r="K43867" s="18" t="s">
        <v>43710</v>
      </c>
    </row>
    <row r="43868" spans="10:11" x14ac:dyDescent="0.25">
      <c r="J43868" s="17">
        <v>50463409</v>
      </c>
      <c r="K43868" s="18" t="s">
        <v>43711</v>
      </c>
    </row>
    <row r="43869" spans="10:11" x14ac:dyDescent="0.25">
      <c r="J43869" s="17">
        <v>50463410</v>
      </c>
      <c r="K43869" s="18" t="s">
        <v>43712</v>
      </c>
    </row>
    <row r="43870" spans="10:11" x14ac:dyDescent="0.25">
      <c r="J43870" s="17">
        <v>50463411</v>
      </c>
      <c r="K43870" s="18" t="s">
        <v>43713</v>
      </c>
    </row>
    <row r="43871" spans="10:11" x14ac:dyDescent="0.25">
      <c r="J43871" s="17">
        <v>50463412</v>
      </c>
      <c r="K43871" s="18" t="s">
        <v>43714</v>
      </c>
    </row>
    <row r="43872" spans="10:11" x14ac:dyDescent="0.25">
      <c r="J43872" s="17">
        <v>50463413</v>
      </c>
      <c r="K43872" s="18" t="s">
        <v>43715</v>
      </c>
    </row>
    <row r="43873" spans="10:11" x14ac:dyDescent="0.25">
      <c r="J43873" s="17">
        <v>50463414</v>
      </c>
      <c r="K43873" s="18" t="s">
        <v>43716</v>
      </c>
    </row>
    <row r="43874" spans="10:11" x14ac:dyDescent="0.25">
      <c r="J43874" s="17">
        <v>50463415</v>
      </c>
      <c r="K43874" s="18" t="s">
        <v>43717</v>
      </c>
    </row>
    <row r="43875" spans="10:11" x14ac:dyDescent="0.25">
      <c r="J43875" s="17">
        <v>50463416</v>
      </c>
      <c r="K43875" s="18" t="s">
        <v>43718</v>
      </c>
    </row>
    <row r="43876" spans="10:11" x14ac:dyDescent="0.25">
      <c r="J43876" s="17">
        <v>50463417</v>
      </c>
      <c r="K43876" s="18" t="s">
        <v>43719</v>
      </c>
    </row>
    <row r="43877" spans="10:11" x14ac:dyDescent="0.25">
      <c r="J43877" s="17">
        <v>50463418</v>
      </c>
      <c r="K43877" s="18" t="s">
        <v>43720</v>
      </c>
    </row>
    <row r="43878" spans="10:11" x14ac:dyDescent="0.25">
      <c r="J43878" s="17">
        <v>50463419</v>
      </c>
      <c r="K43878" s="18" t="s">
        <v>43721</v>
      </c>
    </row>
    <row r="43879" spans="10:11" x14ac:dyDescent="0.25">
      <c r="J43879" s="17">
        <v>50463420</v>
      </c>
      <c r="K43879" s="18" t="s">
        <v>43722</v>
      </c>
    </row>
    <row r="43880" spans="10:11" x14ac:dyDescent="0.25">
      <c r="J43880" s="17">
        <v>50463421</v>
      </c>
      <c r="K43880" s="18" t="s">
        <v>43723</v>
      </c>
    </row>
    <row r="43881" spans="10:11" x14ac:dyDescent="0.25">
      <c r="J43881" s="17">
        <v>50463422</v>
      </c>
      <c r="K43881" s="18" t="s">
        <v>43724</v>
      </c>
    </row>
    <row r="43882" spans="10:11" x14ac:dyDescent="0.25">
      <c r="J43882" s="17">
        <v>50463423</v>
      </c>
      <c r="K43882" s="18" t="s">
        <v>43725</v>
      </c>
    </row>
    <row r="43883" spans="10:11" x14ac:dyDescent="0.25">
      <c r="J43883" s="17">
        <v>50463501</v>
      </c>
      <c r="K43883" s="18" t="s">
        <v>43726</v>
      </c>
    </row>
    <row r="43884" spans="10:11" x14ac:dyDescent="0.25">
      <c r="J43884" s="17">
        <v>50463502</v>
      </c>
      <c r="K43884" s="18" t="s">
        <v>43727</v>
      </c>
    </row>
    <row r="43885" spans="10:11" x14ac:dyDescent="0.25">
      <c r="J43885" s="17">
        <v>50463503</v>
      </c>
      <c r="K43885" s="18" t="s">
        <v>43728</v>
      </c>
    </row>
    <row r="43886" spans="10:11" x14ac:dyDescent="0.25">
      <c r="J43886" s="17">
        <v>50463504</v>
      </c>
      <c r="K43886" s="18" t="s">
        <v>43729</v>
      </c>
    </row>
    <row r="43887" spans="10:11" x14ac:dyDescent="0.25">
      <c r="J43887" s="17">
        <v>50463505</v>
      </c>
      <c r="K43887" s="18" t="s">
        <v>43730</v>
      </c>
    </row>
    <row r="43888" spans="10:11" x14ac:dyDescent="0.25">
      <c r="J43888" s="17">
        <v>50463506</v>
      </c>
      <c r="K43888" s="18" t="s">
        <v>43731</v>
      </c>
    </row>
    <row r="43889" spans="10:11" x14ac:dyDescent="0.25">
      <c r="J43889" s="17">
        <v>50463507</v>
      </c>
      <c r="K43889" s="18" t="s">
        <v>43732</v>
      </c>
    </row>
    <row r="43890" spans="10:11" x14ac:dyDescent="0.25">
      <c r="J43890" s="17">
        <v>50463508</v>
      </c>
      <c r="K43890" s="18" t="s">
        <v>43733</v>
      </c>
    </row>
    <row r="43891" spans="10:11" x14ac:dyDescent="0.25">
      <c r="J43891" s="17">
        <v>50463509</v>
      </c>
      <c r="K43891" s="18" t="s">
        <v>43734</v>
      </c>
    </row>
    <row r="43892" spans="10:11" x14ac:dyDescent="0.25">
      <c r="J43892" s="17">
        <v>50463510</v>
      </c>
      <c r="K43892" s="18" t="s">
        <v>43735</v>
      </c>
    </row>
    <row r="43893" spans="10:11" x14ac:dyDescent="0.25">
      <c r="J43893" s="17">
        <v>50463511</v>
      </c>
      <c r="K43893" s="18" t="s">
        <v>43736</v>
      </c>
    </row>
    <row r="43894" spans="10:11" x14ac:dyDescent="0.25">
      <c r="J43894" s="17">
        <v>50463512</v>
      </c>
      <c r="K43894" s="18" t="s">
        <v>43737</v>
      </c>
    </row>
    <row r="43895" spans="10:11" x14ac:dyDescent="0.25">
      <c r="J43895" s="17">
        <v>50463513</v>
      </c>
      <c r="K43895" s="18" t="s">
        <v>43738</v>
      </c>
    </row>
    <row r="43896" spans="10:11" x14ac:dyDescent="0.25">
      <c r="J43896" s="17">
        <v>50463514</v>
      </c>
      <c r="K43896" s="18" t="s">
        <v>43739</v>
      </c>
    </row>
    <row r="43897" spans="10:11" x14ac:dyDescent="0.25">
      <c r="J43897" s="17">
        <v>50463515</v>
      </c>
      <c r="K43897" s="18" t="s">
        <v>43740</v>
      </c>
    </row>
    <row r="43898" spans="10:11" x14ac:dyDescent="0.25">
      <c r="J43898" s="17">
        <v>50463516</v>
      </c>
      <c r="K43898" s="18" t="s">
        <v>43741</v>
      </c>
    </row>
    <row r="43899" spans="10:11" x14ac:dyDescent="0.25">
      <c r="J43899" s="17">
        <v>50463517</v>
      </c>
      <c r="K43899" s="18" t="s">
        <v>43742</v>
      </c>
    </row>
    <row r="43900" spans="10:11" x14ac:dyDescent="0.25">
      <c r="J43900" s="17">
        <v>50463518</v>
      </c>
      <c r="K43900" s="18" t="s">
        <v>43743</v>
      </c>
    </row>
    <row r="43901" spans="10:11" x14ac:dyDescent="0.25">
      <c r="J43901" s="17">
        <v>50463519</v>
      </c>
      <c r="K43901" s="18" t="s">
        <v>43744</v>
      </c>
    </row>
    <row r="43902" spans="10:11" x14ac:dyDescent="0.25">
      <c r="J43902" s="17">
        <v>50463520</v>
      </c>
      <c r="K43902" s="18" t="s">
        <v>43745</v>
      </c>
    </row>
    <row r="43903" spans="10:11" x14ac:dyDescent="0.25">
      <c r="J43903" s="17">
        <v>50463601</v>
      </c>
      <c r="K43903" s="18" t="s">
        <v>43746</v>
      </c>
    </row>
    <row r="43904" spans="10:11" x14ac:dyDescent="0.25">
      <c r="J43904" s="17">
        <v>50463602</v>
      </c>
      <c r="K43904" s="18" t="s">
        <v>43747</v>
      </c>
    </row>
    <row r="43905" spans="10:11" x14ac:dyDescent="0.25">
      <c r="J43905" s="17">
        <v>50463603</v>
      </c>
      <c r="K43905" s="18" t="s">
        <v>43748</v>
      </c>
    </row>
    <row r="43906" spans="10:11" x14ac:dyDescent="0.25">
      <c r="J43906" s="17">
        <v>50463604</v>
      </c>
      <c r="K43906" s="18" t="s">
        <v>43749</v>
      </c>
    </row>
    <row r="43907" spans="10:11" x14ac:dyDescent="0.25">
      <c r="J43907" s="17">
        <v>50463605</v>
      </c>
      <c r="K43907" s="18" t="s">
        <v>43750</v>
      </c>
    </row>
    <row r="43908" spans="10:11" x14ac:dyDescent="0.25">
      <c r="J43908" s="17">
        <v>50463606</v>
      </c>
      <c r="K43908" s="18" t="s">
        <v>43751</v>
      </c>
    </row>
    <row r="43909" spans="10:11" x14ac:dyDescent="0.25">
      <c r="J43909" s="17">
        <v>50463607</v>
      </c>
      <c r="K43909" s="18" t="s">
        <v>43752</v>
      </c>
    </row>
    <row r="43910" spans="10:11" x14ac:dyDescent="0.25">
      <c r="J43910" s="17">
        <v>50463608</v>
      </c>
      <c r="K43910" s="18" t="s">
        <v>43753</v>
      </c>
    </row>
    <row r="43911" spans="10:11" x14ac:dyDescent="0.25">
      <c r="J43911" s="17">
        <v>50463609</v>
      </c>
      <c r="K43911" s="18" t="s">
        <v>43754</v>
      </c>
    </row>
    <row r="43912" spans="10:11" x14ac:dyDescent="0.25">
      <c r="J43912" s="17">
        <v>50463610</v>
      </c>
      <c r="K43912" s="18" t="s">
        <v>43755</v>
      </c>
    </row>
    <row r="43913" spans="10:11" x14ac:dyDescent="0.25">
      <c r="J43913" s="17">
        <v>50463611</v>
      </c>
      <c r="K43913" s="18" t="s">
        <v>43756</v>
      </c>
    </row>
    <row r="43914" spans="10:11" x14ac:dyDescent="0.25">
      <c r="J43914" s="17">
        <v>50463612</v>
      </c>
      <c r="K43914" s="18" t="s">
        <v>43757</v>
      </c>
    </row>
    <row r="43915" spans="10:11" x14ac:dyDescent="0.25">
      <c r="J43915" s="17">
        <v>50463613</v>
      </c>
      <c r="K43915" s="18" t="s">
        <v>43758</v>
      </c>
    </row>
    <row r="43916" spans="10:11" x14ac:dyDescent="0.25">
      <c r="J43916" s="17">
        <v>50463614</v>
      </c>
      <c r="K43916" s="18" t="s">
        <v>43759</v>
      </c>
    </row>
    <row r="43917" spans="10:11" x14ac:dyDescent="0.25">
      <c r="J43917" s="17">
        <v>50463701</v>
      </c>
      <c r="K43917" s="18" t="s">
        <v>43760</v>
      </c>
    </row>
    <row r="43918" spans="10:11" x14ac:dyDescent="0.25">
      <c r="J43918" s="17">
        <v>50463702</v>
      </c>
      <c r="K43918" s="18" t="s">
        <v>43761</v>
      </c>
    </row>
    <row r="43919" spans="10:11" x14ac:dyDescent="0.25">
      <c r="J43919" s="17">
        <v>50463703</v>
      </c>
      <c r="K43919" s="18" t="s">
        <v>43762</v>
      </c>
    </row>
    <row r="43920" spans="10:11" x14ac:dyDescent="0.25">
      <c r="J43920" s="17">
        <v>50463704</v>
      </c>
      <c r="K43920" s="18" t="s">
        <v>43763</v>
      </c>
    </row>
    <row r="43921" spans="10:11" x14ac:dyDescent="0.25">
      <c r="J43921" s="17">
        <v>50463705</v>
      </c>
      <c r="K43921" s="18" t="s">
        <v>43764</v>
      </c>
    </row>
    <row r="43922" spans="10:11" x14ac:dyDescent="0.25">
      <c r="J43922" s="17">
        <v>50463706</v>
      </c>
      <c r="K43922" s="18" t="s">
        <v>43765</v>
      </c>
    </row>
    <row r="43923" spans="10:11" x14ac:dyDescent="0.25">
      <c r="J43923" s="17">
        <v>50463707</v>
      </c>
      <c r="K43923" s="18" t="s">
        <v>43766</v>
      </c>
    </row>
    <row r="43924" spans="10:11" x14ac:dyDescent="0.25">
      <c r="J43924" s="17">
        <v>50463801</v>
      </c>
      <c r="K43924" s="18" t="s">
        <v>43767</v>
      </c>
    </row>
    <row r="43925" spans="10:11" x14ac:dyDescent="0.25">
      <c r="J43925" s="17">
        <v>50463802</v>
      </c>
      <c r="K43925" s="18" t="s">
        <v>43768</v>
      </c>
    </row>
    <row r="43926" spans="10:11" x14ac:dyDescent="0.25">
      <c r="J43926" s="17">
        <v>50463803</v>
      </c>
      <c r="K43926" s="18" t="s">
        <v>43769</v>
      </c>
    </row>
    <row r="43927" spans="10:11" x14ac:dyDescent="0.25">
      <c r="J43927" s="17">
        <v>50463804</v>
      </c>
      <c r="K43927" s="18" t="s">
        <v>43770</v>
      </c>
    </row>
    <row r="43928" spans="10:11" x14ac:dyDescent="0.25">
      <c r="J43928" s="17">
        <v>50463805</v>
      </c>
      <c r="K43928" s="18" t="s">
        <v>43771</v>
      </c>
    </row>
    <row r="43929" spans="10:11" x14ac:dyDescent="0.25">
      <c r="J43929" s="17">
        <v>50463806</v>
      </c>
      <c r="K43929" s="18" t="s">
        <v>43772</v>
      </c>
    </row>
    <row r="43930" spans="10:11" x14ac:dyDescent="0.25">
      <c r="J43930" s="17">
        <v>50463807</v>
      </c>
      <c r="K43930" s="18" t="s">
        <v>43773</v>
      </c>
    </row>
    <row r="43931" spans="10:11" x14ac:dyDescent="0.25">
      <c r="J43931" s="17">
        <v>50463808</v>
      </c>
      <c r="K43931" s="18" t="s">
        <v>43774</v>
      </c>
    </row>
    <row r="43932" spans="10:11" x14ac:dyDescent="0.25">
      <c r="J43932" s="17">
        <v>50463809</v>
      </c>
      <c r="K43932" s="18" t="s">
        <v>43775</v>
      </c>
    </row>
    <row r="43933" spans="10:11" x14ac:dyDescent="0.25">
      <c r="J43933" s="17">
        <v>50463810</v>
      </c>
      <c r="K43933" s="18" t="s">
        <v>43776</v>
      </c>
    </row>
    <row r="43934" spans="10:11" x14ac:dyDescent="0.25">
      <c r="J43934" s="17">
        <v>50463811</v>
      </c>
      <c r="K43934" s="18" t="s">
        <v>43777</v>
      </c>
    </row>
    <row r="43935" spans="10:11" x14ac:dyDescent="0.25">
      <c r="J43935" s="17">
        <v>50463901</v>
      </c>
      <c r="K43935" s="18" t="s">
        <v>43778</v>
      </c>
    </row>
    <row r="43936" spans="10:11" x14ac:dyDescent="0.25">
      <c r="J43936" s="17">
        <v>50463902</v>
      </c>
      <c r="K43936" s="18" t="s">
        <v>43779</v>
      </c>
    </row>
    <row r="43937" spans="10:11" x14ac:dyDescent="0.25">
      <c r="J43937" s="17">
        <v>50463903</v>
      </c>
      <c r="K43937" s="18" t="s">
        <v>43780</v>
      </c>
    </row>
    <row r="43938" spans="10:11" x14ac:dyDescent="0.25">
      <c r="J43938" s="17">
        <v>50463904</v>
      </c>
      <c r="K43938" s="18" t="s">
        <v>43781</v>
      </c>
    </row>
    <row r="43939" spans="10:11" x14ac:dyDescent="0.25">
      <c r="J43939" s="17">
        <v>50463905</v>
      </c>
      <c r="K43939" s="18" t="s">
        <v>43782</v>
      </c>
    </row>
    <row r="43940" spans="10:11" x14ac:dyDescent="0.25">
      <c r="J43940" s="17">
        <v>50463906</v>
      </c>
      <c r="K43940" s="18" t="s">
        <v>43783</v>
      </c>
    </row>
    <row r="43941" spans="10:11" x14ac:dyDescent="0.25">
      <c r="J43941" s="17">
        <v>50463907</v>
      </c>
      <c r="K43941" s="18" t="s">
        <v>43784</v>
      </c>
    </row>
    <row r="43942" spans="10:11" x14ac:dyDescent="0.25">
      <c r="J43942" s="17">
        <v>50463908</v>
      </c>
      <c r="K43942" s="18" t="s">
        <v>43785</v>
      </c>
    </row>
    <row r="43943" spans="10:11" x14ac:dyDescent="0.25">
      <c r="J43943" s="17">
        <v>50463909</v>
      </c>
      <c r="K43943" s="18" t="s">
        <v>43786</v>
      </c>
    </row>
    <row r="43944" spans="10:11" x14ac:dyDescent="0.25">
      <c r="J43944" s="17">
        <v>50463910</v>
      </c>
      <c r="K43944" s="18" t="s">
        <v>43787</v>
      </c>
    </row>
    <row r="43945" spans="10:11" x14ac:dyDescent="0.25">
      <c r="J43945" s="17">
        <v>50463911</v>
      </c>
      <c r="K43945" s="18" t="s">
        <v>43788</v>
      </c>
    </row>
    <row r="43946" spans="10:11" x14ac:dyDescent="0.25">
      <c r="J43946" s="17">
        <v>50464001</v>
      </c>
      <c r="K43946" s="18" t="s">
        <v>43789</v>
      </c>
    </row>
    <row r="43947" spans="10:11" x14ac:dyDescent="0.25">
      <c r="J43947" s="17">
        <v>50464002</v>
      </c>
      <c r="K43947" s="18" t="s">
        <v>43790</v>
      </c>
    </row>
    <row r="43948" spans="10:11" x14ac:dyDescent="0.25">
      <c r="J43948" s="17">
        <v>50464003</v>
      </c>
      <c r="K43948" s="18" t="s">
        <v>43791</v>
      </c>
    </row>
    <row r="43949" spans="10:11" x14ac:dyDescent="0.25">
      <c r="J43949" s="17">
        <v>50464004</v>
      </c>
      <c r="K43949" s="18" t="s">
        <v>43792</v>
      </c>
    </row>
    <row r="43950" spans="10:11" x14ac:dyDescent="0.25">
      <c r="J43950" s="17">
        <v>50464005</v>
      </c>
      <c r="K43950" s="18" t="s">
        <v>43793</v>
      </c>
    </row>
    <row r="43951" spans="10:11" x14ac:dyDescent="0.25">
      <c r="J43951" s="17">
        <v>50464101</v>
      </c>
      <c r="K43951" s="18" t="s">
        <v>43794</v>
      </c>
    </row>
    <row r="43952" spans="10:11" x14ac:dyDescent="0.25">
      <c r="J43952" s="17">
        <v>50464102</v>
      </c>
      <c r="K43952" s="18" t="s">
        <v>43795</v>
      </c>
    </row>
    <row r="43953" spans="10:11" x14ac:dyDescent="0.25">
      <c r="J43953" s="17">
        <v>50464103</v>
      </c>
      <c r="K43953" s="18" t="s">
        <v>43796</v>
      </c>
    </row>
    <row r="43954" spans="10:11" x14ac:dyDescent="0.25">
      <c r="J43954" s="17">
        <v>50464104</v>
      </c>
      <c r="K43954" s="18" t="s">
        <v>43797</v>
      </c>
    </row>
    <row r="43955" spans="10:11" x14ac:dyDescent="0.25">
      <c r="J43955" s="17">
        <v>50464105</v>
      </c>
      <c r="K43955" s="18" t="s">
        <v>43798</v>
      </c>
    </row>
    <row r="43956" spans="10:11" x14ac:dyDescent="0.25">
      <c r="J43956" s="17">
        <v>50464106</v>
      </c>
      <c r="K43956" s="18" t="s">
        <v>43799</v>
      </c>
    </row>
    <row r="43957" spans="10:11" x14ac:dyDescent="0.25">
      <c r="J43957" s="17">
        <v>50464107</v>
      </c>
      <c r="K43957" s="18" t="s">
        <v>43800</v>
      </c>
    </row>
    <row r="43958" spans="10:11" x14ac:dyDescent="0.25">
      <c r="J43958" s="17">
        <v>50464108</v>
      </c>
      <c r="K43958" s="18" t="s">
        <v>43801</v>
      </c>
    </row>
    <row r="43959" spans="10:11" x14ac:dyDescent="0.25">
      <c r="J43959" s="17">
        <v>50464109</v>
      </c>
      <c r="K43959" s="18" t="s">
        <v>43802</v>
      </c>
    </row>
    <row r="43960" spans="10:11" x14ac:dyDescent="0.25">
      <c r="J43960" s="17">
        <v>50464110</v>
      </c>
      <c r="K43960" s="18" t="s">
        <v>43803</v>
      </c>
    </row>
    <row r="43961" spans="10:11" x14ac:dyDescent="0.25">
      <c r="J43961" s="17">
        <v>50464111</v>
      </c>
      <c r="K43961" s="18" t="s">
        <v>43804</v>
      </c>
    </row>
    <row r="43962" spans="10:11" x14ac:dyDescent="0.25">
      <c r="J43962" s="17">
        <v>50464112</v>
      </c>
      <c r="K43962" s="18" t="s">
        <v>43805</v>
      </c>
    </row>
    <row r="43963" spans="10:11" x14ac:dyDescent="0.25">
      <c r="J43963" s="17">
        <v>50464113</v>
      </c>
      <c r="K43963" s="18" t="s">
        <v>43806</v>
      </c>
    </row>
    <row r="43964" spans="10:11" x14ac:dyDescent="0.25">
      <c r="J43964" s="17">
        <v>50464114</v>
      </c>
      <c r="K43964" s="18" t="s">
        <v>43807</v>
      </c>
    </row>
    <row r="43965" spans="10:11" x14ac:dyDescent="0.25">
      <c r="J43965" s="17">
        <v>50464115</v>
      </c>
      <c r="K43965" s="18" t="s">
        <v>43808</v>
      </c>
    </row>
    <row r="43966" spans="10:11" x14ac:dyDescent="0.25">
      <c r="J43966" s="17">
        <v>50464116</v>
      </c>
      <c r="K43966" s="18" t="s">
        <v>43809</v>
      </c>
    </row>
    <row r="43967" spans="10:11" x14ac:dyDescent="0.25">
      <c r="J43967" s="17">
        <v>50464117</v>
      </c>
      <c r="K43967" s="18" t="s">
        <v>43810</v>
      </c>
    </row>
    <row r="43968" spans="10:11" x14ac:dyDescent="0.25">
      <c r="J43968" s="17">
        <v>50464118</v>
      </c>
      <c r="K43968" s="18" t="s">
        <v>43811</v>
      </c>
    </row>
    <row r="43969" spans="10:11" x14ac:dyDescent="0.25">
      <c r="J43969" s="17">
        <v>50464119</v>
      </c>
      <c r="K43969" s="18" t="s">
        <v>43812</v>
      </c>
    </row>
    <row r="43970" spans="10:11" x14ac:dyDescent="0.25">
      <c r="J43970" s="17">
        <v>50464120</v>
      </c>
      <c r="K43970" s="18" t="s">
        <v>43813</v>
      </c>
    </row>
    <row r="43971" spans="10:11" x14ac:dyDescent="0.25">
      <c r="J43971" s="17">
        <v>50464121</v>
      </c>
      <c r="K43971" s="18" t="s">
        <v>43814</v>
      </c>
    </row>
    <row r="43972" spans="10:11" x14ac:dyDescent="0.25">
      <c r="J43972" s="17">
        <v>50464122</v>
      </c>
      <c r="K43972" s="18" t="s">
        <v>43815</v>
      </c>
    </row>
    <row r="43973" spans="10:11" x14ac:dyDescent="0.25">
      <c r="J43973" s="17">
        <v>50464123</v>
      </c>
      <c r="K43973" s="18" t="s">
        <v>43816</v>
      </c>
    </row>
    <row r="43974" spans="10:11" x14ac:dyDescent="0.25">
      <c r="J43974" s="17">
        <v>50464124</v>
      </c>
      <c r="K43974" s="18" t="s">
        <v>43817</v>
      </c>
    </row>
    <row r="43975" spans="10:11" x14ac:dyDescent="0.25">
      <c r="J43975" s="17">
        <v>50464125</v>
      </c>
      <c r="K43975" s="18" t="s">
        <v>43818</v>
      </c>
    </row>
    <row r="43976" spans="10:11" x14ac:dyDescent="0.25">
      <c r="J43976" s="17">
        <v>50464126</v>
      </c>
      <c r="K43976" s="18" t="s">
        <v>43819</v>
      </c>
    </row>
    <row r="43977" spans="10:11" x14ac:dyDescent="0.25">
      <c r="J43977" s="17">
        <v>50464127</v>
      </c>
      <c r="K43977" s="18" t="s">
        <v>43820</v>
      </c>
    </row>
    <row r="43978" spans="10:11" x14ac:dyDescent="0.25">
      <c r="J43978" s="17">
        <v>50464201</v>
      </c>
      <c r="K43978" s="18" t="s">
        <v>43821</v>
      </c>
    </row>
    <row r="43979" spans="10:11" x14ac:dyDescent="0.25">
      <c r="J43979" s="17">
        <v>50464202</v>
      </c>
      <c r="K43979" s="18" t="s">
        <v>43822</v>
      </c>
    </row>
    <row r="43980" spans="10:11" x14ac:dyDescent="0.25">
      <c r="J43980" s="17">
        <v>50464301</v>
      </c>
      <c r="K43980" s="18" t="s">
        <v>43823</v>
      </c>
    </row>
    <row r="43981" spans="10:11" x14ac:dyDescent="0.25">
      <c r="J43981" s="17">
        <v>50464302</v>
      </c>
      <c r="K43981" s="18" t="s">
        <v>43824</v>
      </c>
    </row>
    <row r="43982" spans="10:11" x14ac:dyDescent="0.25">
      <c r="J43982" s="17">
        <v>50464303</v>
      </c>
      <c r="K43982" s="18" t="s">
        <v>43825</v>
      </c>
    </row>
    <row r="43983" spans="10:11" x14ac:dyDescent="0.25">
      <c r="J43983" s="17">
        <v>50464304</v>
      </c>
      <c r="K43983" s="18" t="s">
        <v>43826</v>
      </c>
    </row>
    <row r="43984" spans="10:11" x14ac:dyDescent="0.25">
      <c r="J43984" s="17">
        <v>50464305</v>
      </c>
      <c r="K43984" s="18" t="s">
        <v>43827</v>
      </c>
    </row>
    <row r="43985" spans="10:11" x14ac:dyDescent="0.25">
      <c r="J43985" s="17">
        <v>50464306</v>
      </c>
      <c r="K43985" s="18" t="s">
        <v>43828</v>
      </c>
    </row>
    <row r="43986" spans="10:11" x14ac:dyDescent="0.25">
      <c r="J43986" s="17">
        <v>50464401</v>
      </c>
      <c r="K43986" s="18" t="s">
        <v>43829</v>
      </c>
    </row>
    <row r="43987" spans="10:11" x14ac:dyDescent="0.25">
      <c r="J43987" s="17">
        <v>50464402</v>
      </c>
      <c r="K43987" s="18" t="s">
        <v>43830</v>
      </c>
    </row>
    <row r="43988" spans="10:11" x14ac:dyDescent="0.25">
      <c r="J43988" s="17">
        <v>50464403</v>
      </c>
      <c r="K43988" s="18" t="s">
        <v>43831</v>
      </c>
    </row>
    <row r="43989" spans="10:11" x14ac:dyDescent="0.25">
      <c r="J43989" s="17">
        <v>50464404</v>
      </c>
      <c r="K43989" s="18" t="s">
        <v>43832</v>
      </c>
    </row>
    <row r="43990" spans="10:11" x14ac:dyDescent="0.25">
      <c r="J43990" s="17">
        <v>50464405</v>
      </c>
      <c r="K43990" s="18" t="s">
        <v>43833</v>
      </c>
    </row>
    <row r="43991" spans="10:11" x14ac:dyDescent="0.25">
      <c r="J43991" s="17">
        <v>50464406</v>
      </c>
      <c r="K43991" s="18" t="s">
        <v>43834</v>
      </c>
    </row>
    <row r="43992" spans="10:11" x14ac:dyDescent="0.25">
      <c r="J43992" s="17">
        <v>50464501</v>
      </c>
      <c r="K43992" s="18" t="s">
        <v>43835</v>
      </c>
    </row>
    <row r="43993" spans="10:11" x14ac:dyDescent="0.25">
      <c r="J43993" s="17">
        <v>50464502</v>
      </c>
      <c r="K43993" s="18" t="s">
        <v>43836</v>
      </c>
    </row>
    <row r="43994" spans="10:11" x14ac:dyDescent="0.25">
      <c r="J43994" s="17">
        <v>50464503</v>
      </c>
      <c r="K43994" s="18" t="s">
        <v>43837</v>
      </c>
    </row>
    <row r="43995" spans="10:11" x14ac:dyDescent="0.25">
      <c r="J43995" s="17">
        <v>50464504</v>
      </c>
      <c r="K43995" s="18" t="s">
        <v>43838</v>
      </c>
    </row>
    <row r="43996" spans="10:11" x14ac:dyDescent="0.25">
      <c r="J43996" s="17">
        <v>50464505</v>
      </c>
      <c r="K43996" s="18" t="s">
        <v>43839</v>
      </c>
    </row>
    <row r="43997" spans="10:11" x14ac:dyDescent="0.25">
      <c r="J43997" s="17">
        <v>50464506</v>
      </c>
      <c r="K43997" s="18" t="s">
        <v>43840</v>
      </c>
    </row>
    <row r="43998" spans="10:11" x14ac:dyDescent="0.25">
      <c r="J43998" s="17">
        <v>50464507</v>
      </c>
      <c r="K43998" s="18" t="s">
        <v>43841</v>
      </c>
    </row>
    <row r="43999" spans="10:11" x14ac:dyDescent="0.25">
      <c r="J43999" s="17">
        <v>50464508</v>
      </c>
      <c r="K43999" s="18" t="s">
        <v>43842</v>
      </c>
    </row>
    <row r="44000" spans="10:11" x14ac:dyDescent="0.25">
      <c r="J44000" s="17">
        <v>50464601</v>
      </c>
      <c r="K44000" s="18" t="s">
        <v>43843</v>
      </c>
    </row>
    <row r="44001" spans="10:11" x14ac:dyDescent="0.25">
      <c r="J44001" s="17">
        <v>50464602</v>
      </c>
      <c r="K44001" s="18" t="s">
        <v>43844</v>
      </c>
    </row>
    <row r="44002" spans="10:11" x14ac:dyDescent="0.25">
      <c r="J44002" s="17">
        <v>50464603</v>
      </c>
      <c r="K44002" s="18" t="s">
        <v>43845</v>
      </c>
    </row>
    <row r="44003" spans="10:11" x14ac:dyDescent="0.25">
      <c r="J44003" s="17">
        <v>50464604</v>
      </c>
      <c r="K44003" s="18" t="s">
        <v>43846</v>
      </c>
    </row>
    <row r="44004" spans="10:11" x14ac:dyDescent="0.25">
      <c r="J44004" s="17">
        <v>50464605</v>
      </c>
      <c r="K44004" s="18" t="s">
        <v>43847</v>
      </c>
    </row>
    <row r="44005" spans="10:11" x14ac:dyDescent="0.25">
      <c r="J44005" s="17">
        <v>50464606</v>
      </c>
      <c r="K44005" s="18" t="s">
        <v>43848</v>
      </c>
    </row>
    <row r="44006" spans="10:11" x14ac:dyDescent="0.25">
      <c r="J44006" s="17">
        <v>50464607</v>
      </c>
      <c r="K44006" s="18" t="s">
        <v>43849</v>
      </c>
    </row>
    <row r="44007" spans="10:11" x14ac:dyDescent="0.25">
      <c r="J44007" s="17">
        <v>50464608</v>
      </c>
      <c r="K44007" s="18" t="s">
        <v>43850</v>
      </c>
    </row>
    <row r="44008" spans="10:11" x14ac:dyDescent="0.25">
      <c r="J44008" s="17">
        <v>50464609</v>
      </c>
      <c r="K44008" s="18" t="s">
        <v>43851</v>
      </c>
    </row>
    <row r="44009" spans="10:11" x14ac:dyDescent="0.25">
      <c r="J44009" s="17">
        <v>50464610</v>
      </c>
      <c r="K44009" s="18" t="s">
        <v>43852</v>
      </c>
    </row>
    <row r="44010" spans="10:11" x14ac:dyDescent="0.25">
      <c r="J44010" s="17">
        <v>50464611</v>
      </c>
      <c r="K44010" s="18" t="s">
        <v>43853</v>
      </c>
    </row>
    <row r="44011" spans="10:11" x14ac:dyDescent="0.25">
      <c r="J44011" s="17">
        <v>50464612</v>
      </c>
      <c r="K44011" s="18" t="s">
        <v>43854</v>
      </c>
    </row>
    <row r="44012" spans="10:11" x14ac:dyDescent="0.25">
      <c r="J44012" s="17">
        <v>50464613</v>
      </c>
      <c r="K44012" s="18" t="s">
        <v>43855</v>
      </c>
    </row>
    <row r="44013" spans="10:11" x14ac:dyDescent="0.25">
      <c r="J44013" s="17">
        <v>50464614</v>
      </c>
      <c r="K44013" s="18" t="s">
        <v>43856</v>
      </c>
    </row>
    <row r="44014" spans="10:11" x14ac:dyDescent="0.25">
      <c r="J44014" s="17">
        <v>50464615</v>
      </c>
      <c r="K44014" s="18" t="s">
        <v>43857</v>
      </c>
    </row>
    <row r="44015" spans="10:11" x14ac:dyDescent="0.25">
      <c r="J44015" s="17">
        <v>50464616</v>
      </c>
      <c r="K44015" s="18" t="s">
        <v>43858</v>
      </c>
    </row>
    <row r="44016" spans="10:11" x14ac:dyDescent="0.25">
      <c r="J44016" s="17">
        <v>50464617</v>
      </c>
      <c r="K44016" s="18" t="s">
        <v>43859</v>
      </c>
    </row>
    <row r="44017" spans="10:11" x14ac:dyDescent="0.25">
      <c r="J44017" s="17">
        <v>50464618</v>
      </c>
      <c r="K44017" s="18" t="s">
        <v>43860</v>
      </c>
    </row>
    <row r="44018" spans="10:11" x14ac:dyDescent="0.25">
      <c r="J44018" s="17">
        <v>50464619</v>
      </c>
      <c r="K44018" s="18" t="s">
        <v>43861</v>
      </c>
    </row>
    <row r="44019" spans="10:11" x14ac:dyDescent="0.25">
      <c r="J44019" s="17">
        <v>50464620</v>
      </c>
      <c r="K44019" s="18" t="s">
        <v>43862</v>
      </c>
    </row>
    <row r="44020" spans="10:11" x14ac:dyDescent="0.25">
      <c r="J44020" s="17">
        <v>50464621</v>
      </c>
      <c r="K44020" s="18" t="s">
        <v>43863</v>
      </c>
    </row>
    <row r="44021" spans="10:11" x14ac:dyDescent="0.25">
      <c r="J44021" s="17">
        <v>50464622</v>
      </c>
      <c r="K44021" s="18" t="s">
        <v>43864</v>
      </c>
    </row>
    <row r="44022" spans="10:11" x14ac:dyDescent="0.25">
      <c r="J44022" s="17">
        <v>50464623</v>
      </c>
      <c r="K44022" s="18" t="s">
        <v>43865</v>
      </c>
    </row>
    <row r="44023" spans="10:11" x14ac:dyDescent="0.25">
      <c r="J44023" s="17">
        <v>50464701</v>
      </c>
      <c r="K44023" s="18" t="s">
        <v>43866</v>
      </c>
    </row>
    <row r="44024" spans="10:11" x14ac:dyDescent="0.25">
      <c r="J44024" s="17">
        <v>50464702</v>
      </c>
      <c r="K44024" s="18" t="s">
        <v>43867</v>
      </c>
    </row>
    <row r="44025" spans="10:11" x14ac:dyDescent="0.25">
      <c r="J44025" s="17">
        <v>50464703</v>
      </c>
      <c r="K44025" s="18" t="s">
        <v>43868</v>
      </c>
    </row>
    <row r="44026" spans="10:11" x14ac:dyDescent="0.25">
      <c r="J44026" s="17">
        <v>50464704</v>
      </c>
      <c r="K44026" s="18" t="s">
        <v>43869</v>
      </c>
    </row>
    <row r="44027" spans="10:11" x14ac:dyDescent="0.25">
      <c r="J44027" s="17">
        <v>50464705</v>
      </c>
      <c r="K44027" s="18" t="s">
        <v>43870</v>
      </c>
    </row>
    <row r="44028" spans="10:11" x14ac:dyDescent="0.25">
      <c r="J44028" s="17">
        <v>50464706</v>
      </c>
      <c r="K44028" s="18" t="s">
        <v>43871</v>
      </c>
    </row>
    <row r="44029" spans="10:11" x14ac:dyDescent="0.25">
      <c r="J44029" s="17">
        <v>50464801</v>
      </c>
      <c r="K44029" s="18" t="s">
        <v>43872</v>
      </c>
    </row>
    <row r="44030" spans="10:11" x14ac:dyDescent="0.25">
      <c r="J44030" s="17">
        <v>50464802</v>
      </c>
      <c r="K44030" s="18" t="s">
        <v>43873</v>
      </c>
    </row>
    <row r="44031" spans="10:11" x14ac:dyDescent="0.25">
      <c r="J44031" s="17">
        <v>50464803</v>
      </c>
      <c r="K44031" s="18" t="s">
        <v>43874</v>
      </c>
    </row>
    <row r="44032" spans="10:11" x14ac:dyDescent="0.25">
      <c r="J44032" s="17">
        <v>50464804</v>
      </c>
      <c r="K44032" s="18" t="s">
        <v>43875</v>
      </c>
    </row>
    <row r="44033" spans="10:11" x14ac:dyDescent="0.25">
      <c r="J44033" s="17">
        <v>50464805</v>
      </c>
      <c r="K44033" s="18" t="s">
        <v>43876</v>
      </c>
    </row>
    <row r="44034" spans="10:11" x14ac:dyDescent="0.25">
      <c r="J44034" s="17">
        <v>50464806</v>
      </c>
      <c r="K44034" s="18" t="s">
        <v>43877</v>
      </c>
    </row>
    <row r="44035" spans="10:11" x14ac:dyDescent="0.25">
      <c r="J44035" s="17">
        <v>50464807</v>
      </c>
      <c r="K44035" s="18" t="s">
        <v>43878</v>
      </c>
    </row>
    <row r="44036" spans="10:11" x14ac:dyDescent="0.25">
      <c r="J44036" s="17">
        <v>50464808</v>
      </c>
      <c r="K44036" s="18" t="s">
        <v>43879</v>
      </c>
    </row>
    <row r="44037" spans="10:11" x14ac:dyDescent="0.25">
      <c r="J44037" s="17">
        <v>50464809</v>
      </c>
      <c r="K44037" s="18" t="s">
        <v>43880</v>
      </c>
    </row>
    <row r="44038" spans="10:11" x14ac:dyDescent="0.25">
      <c r="J44038" s="17">
        <v>50464810</v>
      </c>
      <c r="K44038" s="18" t="s">
        <v>43881</v>
      </c>
    </row>
    <row r="44039" spans="10:11" x14ac:dyDescent="0.25">
      <c r="J44039" s="17">
        <v>50464811</v>
      </c>
      <c r="K44039" s="18" t="s">
        <v>43882</v>
      </c>
    </row>
    <row r="44040" spans="10:11" x14ac:dyDescent="0.25">
      <c r="J44040" s="17">
        <v>50464812</v>
      </c>
      <c r="K44040" s="18" t="s">
        <v>43883</v>
      </c>
    </row>
    <row r="44041" spans="10:11" x14ac:dyDescent="0.25">
      <c r="J44041" s="17">
        <v>50464813</v>
      </c>
      <c r="K44041" s="18" t="s">
        <v>43884</v>
      </c>
    </row>
    <row r="44042" spans="10:11" x14ac:dyDescent="0.25">
      <c r="J44042" s="17">
        <v>50464814</v>
      </c>
      <c r="K44042" s="18" t="s">
        <v>43885</v>
      </c>
    </row>
    <row r="44043" spans="10:11" x14ac:dyDescent="0.25">
      <c r="J44043" s="17">
        <v>50464815</v>
      </c>
      <c r="K44043" s="18" t="s">
        <v>43886</v>
      </c>
    </row>
    <row r="44044" spans="10:11" x14ac:dyDescent="0.25">
      <c r="J44044" s="17">
        <v>50464816</v>
      </c>
      <c r="K44044" s="18" t="s">
        <v>43887</v>
      </c>
    </row>
    <row r="44045" spans="10:11" x14ac:dyDescent="0.25">
      <c r="J44045" s="17">
        <v>50464817</v>
      </c>
      <c r="K44045" s="18" t="s">
        <v>43888</v>
      </c>
    </row>
    <row r="44046" spans="10:11" x14ac:dyDescent="0.25">
      <c r="J44046" s="17">
        <v>50464818</v>
      </c>
      <c r="K44046" s="18" t="s">
        <v>43889</v>
      </c>
    </row>
    <row r="44047" spans="10:11" x14ac:dyDescent="0.25">
      <c r="J44047" s="17">
        <v>50464819</v>
      </c>
      <c r="K44047" s="18" t="s">
        <v>43890</v>
      </c>
    </row>
    <row r="44048" spans="10:11" x14ac:dyDescent="0.25">
      <c r="J44048" s="17">
        <v>50464820</v>
      </c>
      <c r="K44048" s="18" t="s">
        <v>43891</v>
      </c>
    </row>
    <row r="44049" spans="10:11" x14ac:dyDescent="0.25">
      <c r="J44049" s="17">
        <v>50464821</v>
      </c>
      <c r="K44049" s="18" t="s">
        <v>43892</v>
      </c>
    </row>
    <row r="44050" spans="10:11" x14ac:dyDescent="0.25">
      <c r="J44050" s="17">
        <v>50464901</v>
      </c>
      <c r="K44050" s="18" t="s">
        <v>43893</v>
      </c>
    </row>
    <row r="44051" spans="10:11" x14ac:dyDescent="0.25">
      <c r="J44051" s="17">
        <v>50464902</v>
      </c>
      <c r="K44051" s="18" t="s">
        <v>43894</v>
      </c>
    </row>
    <row r="44052" spans="10:11" x14ac:dyDescent="0.25">
      <c r="J44052" s="17">
        <v>50464903</v>
      </c>
      <c r="K44052" s="18" t="s">
        <v>43895</v>
      </c>
    </row>
    <row r="44053" spans="10:11" x14ac:dyDescent="0.25">
      <c r="J44053" s="17">
        <v>50464904</v>
      </c>
      <c r="K44053" s="18" t="s">
        <v>43896</v>
      </c>
    </row>
    <row r="44054" spans="10:11" x14ac:dyDescent="0.25">
      <c r="J44054" s="17">
        <v>50464905</v>
      </c>
      <c r="K44054" s="18" t="s">
        <v>43897</v>
      </c>
    </row>
    <row r="44055" spans="10:11" x14ac:dyDescent="0.25">
      <c r="J44055" s="17">
        <v>50464906</v>
      </c>
      <c r="K44055" s="18" t="s">
        <v>43898</v>
      </c>
    </row>
    <row r="44056" spans="10:11" x14ac:dyDescent="0.25">
      <c r="J44056" s="17">
        <v>50465001</v>
      </c>
      <c r="K44056" s="18" t="s">
        <v>43899</v>
      </c>
    </row>
    <row r="44057" spans="10:11" x14ac:dyDescent="0.25">
      <c r="J44057" s="17">
        <v>50465002</v>
      </c>
      <c r="K44057" s="18" t="s">
        <v>40412</v>
      </c>
    </row>
    <row r="44058" spans="10:11" x14ac:dyDescent="0.25">
      <c r="J44058" s="17">
        <v>50465003</v>
      </c>
      <c r="K44058" s="18" t="s">
        <v>43900</v>
      </c>
    </row>
    <row r="44059" spans="10:11" x14ac:dyDescent="0.25">
      <c r="J44059" s="17">
        <v>50465004</v>
      </c>
      <c r="K44059" s="18" t="s">
        <v>43901</v>
      </c>
    </row>
    <row r="44060" spans="10:11" x14ac:dyDescent="0.25">
      <c r="J44060" s="17">
        <v>50465101</v>
      </c>
      <c r="K44060" s="18" t="s">
        <v>43902</v>
      </c>
    </row>
    <row r="44061" spans="10:11" x14ac:dyDescent="0.25">
      <c r="J44061" s="17">
        <v>50465102</v>
      </c>
      <c r="K44061" s="18" t="s">
        <v>43903</v>
      </c>
    </row>
    <row r="44062" spans="10:11" x14ac:dyDescent="0.25">
      <c r="J44062" s="17">
        <v>50465103</v>
      </c>
      <c r="K44062" s="18" t="s">
        <v>43904</v>
      </c>
    </row>
    <row r="44063" spans="10:11" x14ac:dyDescent="0.25">
      <c r="J44063" s="17">
        <v>50465104</v>
      </c>
      <c r="K44063" s="18" t="s">
        <v>43905</v>
      </c>
    </row>
    <row r="44064" spans="10:11" x14ac:dyDescent="0.25">
      <c r="J44064" s="17">
        <v>50465105</v>
      </c>
      <c r="K44064" s="18" t="s">
        <v>43906</v>
      </c>
    </row>
    <row r="44065" spans="10:11" x14ac:dyDescent="0.25">
      <c r="J44065" s="17">
        <v>50465106</v>
      </c>
      <c r="K44065" s="18" t="s">
        <v>43907</v>
      </c>
    </row>
    <row r="44066" spans="10:11" x14ac:dyDescent="0.25">
      <c r="J44066" s="17">
        <v>50465107</v>
      </c>
      <c r="K44066" s="18" t="s">
        <v>43908</v>
      </c>
    </row>
    <row r="44067" spans="10:11" x14ac:dyDescent="0.25">
      <c r="J44067" s="17">
        <v>50465201</v>
      </c>
      <c r="K44067" s="18" t="s">
        <v>43909</v>
      </c>
    </row>
    <row r="44068" spans="10:11" x14ac:dyDescent="0.25">
      <c r="J44068" s="17">
        <v>50465202</v>
      </c>
      <c r="K44068" s="18" t="s">
        <v>43910</v>
      </c>
    </row>
    <row r="44069" spans="10:11" x14ac:dyDescent="0.25">
      <c r="J44069" s="17">
        <v>50465203</v>
      </c>
      <c r="K44069" s="18" t="s">
        <v>43911</v>
      </c>
    </row>
    <row r="44070" spans="10:11" x14ac:dyDescent="0.25">
      <c r="J44070" s="17">
        <v>50465204</v>
      </c>
      <c r="K44070" s="18" t="s">
        <v>43912</v>
      </c>
    </row>
    <row r="44071" spans="10:11" x14ac:dyDescent="0.25">
      <c r="J44071" s="17">
        <v>50465205</v>
      </c>
      <c r="K44071" s="18" t="s">
        <v>43913</v>
      </c>
    </row>
    <row r="44072" spans="10:11" x14ac:dyDescent="0.25">
      <c r="J44072" s="17">
        <v>50465206</v>
      </c>
      <c r="K44072" s="18" t="s">
        <v>43914</v>
      </c>
    </row>
    <row r="44073" spans="10:11" x14ac:dyDescent="0.25">
      <c r="J44073" s="17">
        <v>50465207</v>
      </c>
      <c r="K44073" s="18" t="s">
        <v>43915</v>
      </c>
    </row>
    <row r="44074" spans="10:11" x14ac:dyDescent="0.25">
      <c r="J44074" s="17">
        <v>50465208</v>
      </c>
      <c r="K44074" s="18" t="s">
        <v>43916</v>
      </c>
    </row>
    <row r="44075" spans="10:11" x14ac:dyDescent="0.25">
      <c r="J44075" s="17">
        <v>50465209</v>
      </c>
      <c r="K44075" s="18" t="s">
        <v>43917</v>
      </c>
    </row>
    <row r="44076" spans="10:11" x14ac:dyDescent="0.25">
      <c r="J44076" s="17">
        <v>50465210</v>
      </c>
      <c r="K44076" s="18" t="s">
        <v>43918</v>
      </c>
    </row>
    <row r="44077" spans="10:11" x14ac:dyDescent="0.25">
      <c r="J44077" s="17">
        <v>50465211</v>
      </c>
      <c r="K44077" s="18" t="s">
        <v>43919</v>
      </c>
    </row>
    <row r="44078" spans="10:11" x14ac:dyDescent="0.25">
      <c r="J44078" s="17">
        <v>50465212</v>
      </c>
      <c r="K44078" s="18" t="s">
        <v>43920</v>
      </c>
    </row>
    <row r="44079" spans="10:11" x14ac:dyDescent="0.25">
      <c r="J44079" s="17">
        <v>50465213</v>
      </c>
      <c r="K44079" s="18" t="s">
        <v>43921</v>
      </c>
    </row>
    <row r="44080" spans="10:11" x14ac:dyDescent="0.25">
      <c r="J44080" s="17">
        <v>50465214</v>
      </c>
      <c r="K44080" s="18" t="s">
        <v>43922</v>
      </c>
    </row>
    <row r="44081" spans="10:11" x14ac:dyDescent="0.25">
      <c r="J44081" s="17">
        <v>50465215</v>
      </c>
      <c r="K44081" s="18" t="s">
        <v>43923</v>
      </c>
    </row>
    <row r="44082" spans="10:11" x14ac:dyDescent="0.25">
      <c r="J44082" s="17">
        <v>50465216</v>
      </c>
      <c r="K44082" s="18" t="s">
        <v>43924</v>
      </c>
    </row>
    <row r="44083" spans="10:11" x14ac:dyDescent="0.25">
      <c r="J44083" s="17">
        <v>50465217</v>
      </c>
      <c r="K44083" s="18" t="s">
        <v>43925</v>
      </c>
    </row>
    <row r="44084" spans="10:11" x14ac:dyDescent="0.25">
      <c r="J44084" s="17">
        <v>50465218</v>
      </c>
      <c r="K44084" s="18" t="s">
        <v>43926</v>
      </c>
    </row>
    <row r="44085" spans="10:11" x14ac:dyDescent="0.25">
      <c r="J44085" s="17">
        <v>50465219</v>
      </c>
      <c r="K44085" s="18" t="s">
        <v>43927</v>
      </c>
    </row>
    <row r="44086" spans="10:11" x14ac:dyDescent="0.25">
      <c r="J44086" s="17">
        <v>50465220</v>
      </c>
      <c r="K44086" s="18" t="s">
        <v>43928</v>
      </c>
    </row>
    <row r="44087" spans="10:11" x14ac:dyDescent="0.25">
      <c r="J44087" s="17">
        <v>50465221</v>
      </c>
      <c r="K44087" s="18" t="s">
        <v>43929</v>
      </c>
    </row>
    <row r="44088" spans="10:11" x14ac:dyDescent="0.25">
      <c r="J44088" s="17">
        <v>50465301</v>
      </c>
      <c r="K44088" s="18" t="s">
        <v>43930</v>
      </c>
    </row>
    <row r="44089" spans="10:11" x14ac:dyDescent="0.25">
      <c r="J44089" s="17">
        <v>50465302</v>
      </c>
      <c r="K44089" s="18" t="s">
        <v>43931</v>
      </c>
    </row>
    <row r="44090" spans="10:11" x14ac:dyDescent="0.25">
      <c r="J44090" s="17">
        <v>50465303</v>
      </c>
      <c r="K44090" s="18" t="s">
        <v>43932</v>
      </c>
    </row>
    <row r="44091" spans="10:11" x14ac:dyDescent="0.25">
      <c r="J44091" s="17">
        <v>50465304</v>
      </c>
      <c r="K44091" s="18" t="s">
        <v>43933</v>
      </c>
    </row>
    <row r="44092" spans="10:11" x14ac:dyDescent="0.25">
      <c r="J44092" s="17">
        <v>50465305</v>
      </c>
      <c r="K44092" s="18" t="s">
        <v>43934</v>
      </c>
    </row>
    <row r="44093" spans="10:11" x14ac:dyDescent="0.25">
      <c r="J44093" s="17">
        <v>50465306</v>
      </c>
      <c r="K44093" s="18" t="s">
        <v>43935</v>
      </c>
    </row>
    <row r="44094" spans="10:11" x14ac:dyDescent="0.25">
      <c r="J44094" s="17">
        <v>50465401</v>
      </c>
      <c r="K44094" s="18" t="s">
        <v>43936</v>
      </c>
    </row>
    <row r="44095" spans="10:11" x14ac:dyDescent="0.25">
      <c r="J44095" s="17">
        <v>50465402</v>
      </c>
      <c r="K44095" s="18" t="s">
        <v>43937</v>
      </c>
    </row>
    <row r="44096" spans="10:11" x14ac:dyDescent="0.25">
      <c r="J44096" s="17">
        <v>50465403</v>
      </c>
      <c r="K44096" s="18" t="s">
        <v>43938</v>
      </c>
    </row>
    <row r="44097" spans="10:11" x14ac:dyDescent="0.25">
      <c r="J44097" s="17">
        <v>50465404</v>
      </c>
      <c r="K44097" s="18" t="s">
        <v>43939</v>
      </c>
    </row>
    <row r="44098" spans="10:11" x14ac:dyDescent="0.25">
      <c r="J44098" s="17">
        <v>50465405</v>
      </c>
      <c r="K44098" s="18" t="s">
        <v>43940</v>
      </c>
    </row>
    <row r="44099" spans="10:11" x14ac:dyDescent="0.25">
      <c r="J44099" s="17">
        <v>50465406</v>
      </c>
      <c r="K44099" s="18" t="s">
        <v>43941</v>
      </c>
    </row>
    <row r="44100" spans="10:11" x14ac:dyDescent="0.25">
      <c r="J44100" s="17">
        <v>50465501</v>
      </c>
      <c r="K44100" s="18" t="s">
        <v>43942</v>
      </c>
    </row>
    <row r="44101" spans="10:11" x14ac:dyDescent="0.25">
      <c r="J44101" s="17">
        <v>50465502</v>
      </c>
      <c r="K44101" s="18" t="s">
        <v>43943</v>
      </c>
    </row>
    <row r="44102" spans="10:11" x14ac:dyDescent="0.25">
      <c r="J44102" s="17">
        <v>50465503</v>
      </c>
      <c r="K44102" s="18" t="s">
        <v>43944</v>
      </c>
    </row>
    <row r="44103" spans="10:11" x14ac:dyDescent="0.25">
      <c r="J44103" s="17">
        <v>50465504</v>
      </c>
      <c r="K44103" s="18" t="s">
        <v>43945</v>
      </c>
    </row>
    <row r="44104" spans="10:11" x14ac:dyDescent="0.25">
      <c r="J44104" s="17">
        <v>50465505</v>
      </c>
      <c r="K44104" s="18" t="s">
        <v>43946</v>
      </c>
    </row>
    <row r="44105" spans="10:11" x14ac:dyDescent="0.25">
      <c r="J44105" s="17">
        <v>50465506</v>
      </c>
      <c r="K44105" s="18" t="s">
        <v>43947</v>
      </c>
    </row>
    <row r="44106" spans="10:11" x14ac:dyDescent="0.25">
      <c r="J44106" s="17">
        <v>50465507</v>
      </c>
      <c r="K44106" s="18" t="s">
        <v>43948</v>
      </c>
    </row>
    <row r="44107" spans="10:11" x14ac:dyDescent="0.25">
      <c r="J44107" s="17">
        <v>50465508</v>
      </c>
      <c r="K44107" s="18" t="s">
        <v>43949</v>
      </c>
    </row>
    <row r="44108" spans="10:11" x14ac:dyDescent="0.25">
      <c r="J44108" s="17">
        <v>50465509</v>
      </c>
      <c r="K44108" s="18" t="s">
        <v>43950</v>
      </c>
    </row>
    <row r="44109" spans="10:11" x14ac:dyDescent="0.25">
      <c r="J44109" s="17">
        <v>50465510</v>
      </c>
      <c r="K44109" s="18" t="s">
        <v>43951</v>
      </c>
    </row>
    <row r="44110" spans="10:11" x14ac:dyDescent="0.25">
      <c r="J44110" s="17">
        <v>50465511</v>
      </c>
      <c r="K44110" s="18" t="s">
        <v>43952</v>
      </c>
    </row>
    <row r="44111" spans="10:11" x14ac:dyDescent="0.25">
      <c r="J44111" s="17">
        <v>50465512</v>
      </c>
      <c r="K44111" s="18" t="s">
        <v>43953</v>
      </c>
    </row>
    <row r="44112" spans="10:11" x14ac:dyDescent="0.25">
      <c r="J44112" s="17">
        <v>50465513</v>
      </c>
      <c r="K44112" s="18" t="s">
        <v>43954</v>
      </c>
    </row>
    <row r="44113" spans="10:11" x14ac:dyDescent="0.25">
      <c r="J44113" s="17">
        <v>50465514</v>
      </c>
      <c r="K44113" s="18" t="s">
        <v>43955</v>
      </c>
    </row>
    <row r="44114" spans="10:11" x14ac:dyDescent="0.25">
      <c r="J44114" s="17">
        <v>50465515</v>
      </c>
      <c r="K44114" s="18" t="s">
        <v>43956</v>
      </c>
    </row>
    <row r="44115" spans="10:11" x14ac:dyDescent="0.25">
      <c r="J44115" s="17">
        <v>50465516</v>
      </c>
      <c r="K44115" s="18" t="s">
        <v>43957</v>
      </c>
    </row>
    <row r="44116" spans="10:11" x14ac:dyDescent="0.25">
      <c r="J44116" s="17">
        <v>50465517</v>
      </c>
      <c r="K44116" s="18" t="s">
        <v>43958</v>
      </c>
    </row>
    <row r="44117" spans="10:11" x14ac:dyDescent="0.25">
      <c r="J44117" s="17">
        <v>50465518</v>
      </c>
      <c r="K44117" s="18" t="s">
        <v>43959</v>
      </c>
    </row>
    <row r="44118" spans="10:11" x14ac:dyDescent="0.25">
      <c r="J44118" s="17">
        <v>50465519</v>
      </c>
      <c r="K44118" s="18" t="s">
        <v>43960</v>
      </c>
    </row>
    <row r="44119" spans="10:11" x14ac:dyDescent="0.25">
      <c r="J44119" s="17">
        <v>50465520</v>
      </c>
      <c r="K44119" s="18" t="s">
        <v>43961</v>
      </c>
    </row>
    <row r="44120" spans="10:11" x14ac:dyDescent="0.25">
      <c r="J44120" s="17">
        <v>50465521</v>
      </c>
      <c r="K44120" s="18" t="s">
        <v>43962</v>
      </c>
    </row>
    <row r="44121" spans="10:11" x14ac:dyDescent="0.25">
      <c r="J44121" s="17">
        <v>50465522</v>
      </c>
      <c r="K44121" s="18" t="s">
        <v>43963</v>
      </c>
    </row>
    <row r="44122" spans="10:11" x14ac:dyDescent="0.25">
      <c r="J44122" s="17">
        <v>50465523</v>
      </c>
      <c r="K44122" s="18" t="s">
        <v>43964</v>
      </c>
    </row>
    <row r="44123" spans="10:11" x14ac:dyDescent="0.25">
      <c r="J44123" s="17">
        <v>50465524</v>
      </c>
      <c r="K44123" s="18" t="s">
        <v>43965</v>
      </c>
    </row>
    <row r="44124" spans="10:11" x14ac:dyDescent="0.25">
      <c r="J44124" s="17">
        <v>50465525</v>
      </c>
      <c r="K44124" s="18" t="s">
        <v>43966</v>
      </c>
    </row>
    <row r="44125" spans="10:11" x14ac:dyDescent="0.25">
      <c r="J44125" s="17">
        <v>50465526</v>
      </c>
      <c r="K44125" s="18" t="s">
        <v>43967</v>
      </c>
    </row>
    <row r="44126" spans="10:11" x14ac:dyDescent="0.25">
      <c r="J44126" s="17">
        <v>50465527</v>
      </c>
      <c r="K44126" s="18" t="s">
        <v>43968</v>
      </c>
    </row>
    <row r="44127" spans="10:11" x14ac:dyDescent="0.25">
      <c r="J44127" s="17">
        <v>50465528</v>
      </c>
      <c r="K44127" s="18" t="s">
        <v>43969</v>
      </c>
    </row>
    <row r="44128" spans="10:11" x14ac:dyDescent="0.25">
      <c r="J44128" s="17">
        <v>50465529</v>
      </c>
      <c r="K44128" s="18" t="s">
        <v>43970</v>
      </c>
    </row>
    <row r="44129" spans="10:11" x14ac:dyDescent="0.25">
      <c r="J44129" s="17">
        <v>50465530</v>
      </c>
      <c r="K44129" s="18" t="s">
        <v>43971</v>
      </c>
    </row>
    <row r="44130" spans="10:11" x14ac:dyDescent="0.25">
      <c r="J44130" s="17">
        <v>50465531</v>
      </c>
      <c r="K44130" s="18" t="s">
        <v>43972</v>
      </c>
    </row>
    <row r="44131" spans="10:11" x14ac:dyDescent="0.25">
      <c r="J44131" s="17">
        <v>50465532</v>
      </c>
      <c r="K44131" s="18" t="s">
        <v>43973</v>
      </c>
    </row>
    <row r="44132" spans="10:11" x14ac:dyDescent="0.25">
      <c r="J44132" s="17">
        <v>50465533</v>
      </c>
      <c r="K44132" s="18" t="s">
        <v>43974</v>
      </c>
    </row>
    <row r="44133" spans="10:11" x14ac:dyDescent="0.25">
      <c r="J44133" s="17">
        <v>50465534</v>
      </c>
      <c r="K44133" s="18" t="s">
        <v>43975</v>
      </c>
    </row>
    <row r="44134" spans="10:11" x14ac:dyDescent="0.25">
      <c r="J44134" s="17">
        <v>50465535</v>
      </c>
      <c r="K44134" s="18" t="s">
        <v>43976</v>
      </c>
    </row>
    <row r="44135" spans="10:11" x14ac:dyDescent="0.25">
      <c r="J44135" s="17">
        <v>50465536</v>
      </c>
      <c r="K44135" s="18" t="s">
        <v>43977</v>
      </c>
    </row>
    <row r="44136" spans="10:11" x14ac:dyDescent="0.25">
      <c r="J44136" s="17">
        <v>50465537</v>
      </c>
      <c r="K44136" s="18" t="s">
        <v>43978</v>
      </c>
    </row>
    <row r="44137" spans="10:11" x14ac:dyDescent="0.25">
      <c r="J44137" s="17">
        <v>50465601</v>
      </c>
      <c r="K44137" s="18" t="s">
        <v>43979</v>
      </c>
    </row>
    <row r="44138" spans="10:11" x14ac:dyDescent="0.25">
      <c r="J44138" s="17">
        <v>50465602</v>
      </c>
      <c r="K44138" s="18" t="s">
        <v>43980</v>
      </c>
    </row>
    <row r="44139" spans="10:11" x14ac:dyDescent="0.25">
      <c r="J44139" s="17">
        <v>50465603</v>
      </c>
      <c r="K44139" s="18" t="s">
        <v>43981</v>
      </c>
    </row>
    <row r="44140" spans="10:11" x14ac:dyDescent="0.25">
      <c r="J44140" s="17">
        <v>50465604</v>
      </c>
      <c r="K44140" s="18" t="s">
        <v>43982</v>
      </c>
    </row>
    <row r="44141" spans="10:11" x14ac:dyDescent="0.25">
      <c r="J44141" s="17">
        <v>50465605</v>
      </c>
      <c r="K44141" s="18" t="s">
        <v>43983</v>
      </c>
    </row>
    <row r="44142" spans="10:11" x14ac:dyDescent="0.25">
      <c r="J44142" s="17">
        <v>50465606</v>
      </c>
      <c r="K44142" s="18" t="s">
        <v>43984</v>
      </c>
    </row>
    <row r="44143" spans="10:11" x14ac:dyDescent="0.25">
      <c r="J44143" s="17">
        <v>50465607</v>
      </c>
      <c r="K44143" s="18" t="s">
        <v>43985</v>
      </c>
    </row>
    <row r="44144" spans="10:11" x14ac:dyDescent="0.25">
      <c r="J44144" s="17">
        <v>50465608</v>
      </c>
      <c r="K44144" s="18" t="s">
        <v>43986</v>
      </c>
    </row>
    <row r="44145" spans="10:11" x14ac:dyDescent="0.25">
      <c r="J44145" s="17">
        <v>50465701</v>
      </c>
      <c r="K44145" s="18" t="s">
        <v>43987</v>
      </c>
    </row>
    <row r="44146" spans="10:11" x14ac:dyDescent="0.25">
      <c r="J44146" s="17">
        <v>50465702</v>
      </c>
      <c r="K44146" s="18" t="s">
        <v>43988</v>
      </c>
    </row>
    <row r="44147" spans="10:11" x14ac:dyDescent="0.25">
      <c r="J44147" s="17">
        <v>50465703</v>
      </c>
      <c r="K44147" s="18" t="s">
        <v>43989</v>
      </c>
    </row>
    <row r="44148" spans="10:11" x14ac:dyDescent="0.25">
      <c r="J44148" s="17">
        <v>50465704</v>
      </c>
      <c r="K44148" s="18" t="s">
        <v>43990</v>
      </c>
    </row>
    <row r="44149" spans="10:11" x14ac:dyDescent="0.25">
      <c r="J44149" s="17">
        <v>50465801</v>
      </c>
      <c r="K44149" s="18" t="s">
        <v>43991</v>
      </c>
    </row>
    <row r="44150" spans="10:11" x14ac:dyDescent="0.25">
      <c r="J44150" s="17">
        <v>50465802</v>
      </c>
      <c r="K44150" s="18" t="s">
        <v>43992</v>
      </c>
    </row>
    <row r="44151" spans="10:11" x14ac:dyDescent="0.25">
      <c r="J44151" s="17">
        <v>50465803</v>
      </c>
      <c r="K44151" s="18" t="s">
        <v>43993</v>
      </c>
    </row>
    <row r="44152" spans="10:11" x14ac:dyDescent="0.25">
      <c r="J44152" s="17">
        <v>50465804</v>
      </c>
      <c r="K44152" s="18" t="s">
        <v>43994</v>
      </c>
    </row>
    <row r="44153" spans="10:11" x14ac:dyDescent="0.25">
      <c r="J44153" s="17">
        <v>50465805</v>
      </c>
      <c r="K44153" s="18" t="s">
        <v>43995</v>
      </c>
    </row>
    <row r="44154" spans="10:11" x14ac:dyDescent="0.25">
      <c r="J44154" s="17">
        <v>50465806</v>
      </c>
      <c r="K44154" s="18" t="s">
        <v>43996</v>
      </c>
    </row>
    <row r="44155" spans="10:11" x14ac:dyDescent="0.25">
      <c r="J44155" s="17">
        <v>50465807</v>
      </c>
      <c r="K44155" s="18" t="s">
        <v>43997</v>
      </c>
    </row>
    <row r="44156" spans="10:11" x14ac:dyDescent="0.25">
      <c r="J44156" s="17">
        <v>50465808</v>
      </c>
      <c r="K44156" s="18" t="s">
        <v>43998</v>
      </c>
    </row>
    <row r="44157" spans="10:11" x14ac:dyDescent="0.25">
      <c r="J44157" s="17">
        <v>50465809</v>
      </c>
      <c r="K44157" s="18" t="s">
        <v>43999</v>
      </c>
    </row>
    <row r="44158" spans="10:11" x14ac:dyDescent="0.25">
      <c r="J44158" s="17">
        <v>50465810</v>
      </c>
      <c r="K44158" s="18" t="s">
        <v>44000</v>
      </c>
    </row>
    <row r="44159" spans="10:11" x14ac:dyDescent="0.25">
      <c r="J44159" s="17">
        <v>50465811</v>
      </c>
      <c r="K44159" s="18" t="s">
        <v>44001</v>
      </c>
    </row>
    <row r="44160" spans="10:11" x14ac:dyDescent="0.25">
      <c r="J44160" s="17">
        <v>50465812</v>
      </c>
      <c r="K44160" s="18" t="s">
        <v>44002</v>
      </c>
    </row>
    <row r="44161" spans="10:11" x14ac:dyDescent="0.25">
      <c r="J44161" s="17">
        <v>50465813</v>
      </c>
      <c r="K44161" s="18" t="s">
        <v>44003</v>
      </c>
    </row>
    <row r="44162" spans="10:11" x14ac:dyDescent="0.25">
      <c r="J44162" s="17">
        <v>50465814</v>
      </c>
      <c r="K44162" s="18" t="s">
        <v>44004</v>
      </c>
    </row>
    <row r="44163" spans="10:11" x14ac:dyDescent="0.25">
      <c r="J44163" s="17">
        <v>50465815</v>
      </c>
      <c r="K44163" s="18" t="s">
        <v>44005</v>
      </c>
    </row>
    <row r="44164" spans="10:11" x14ac:dyDescent="0.25">
      <c r="J44164" s="17">
        <v>50465816</v>
      </c>
      <c r="K44164" s="18" t="s">
        <v>44006</v>
      </c>
    </row>
    <row r="44165" spans="10:11" x14ac:dyDescent="0.25">
      <c r="J44165" s="17">
        <v>50465901</v>
      </c>
      <c r="K44165" s="18" t="s">
        <v>44007</v>
      </c>
    </row>
    <row r="44166" spans="10:11" x14ac:dyDescent="0.25">
      <c r="J44166" s="17">
        <v>50465902</v>
      </c>
      <c r="K44166" s="18" t="s">
        <v>44008</v>
      </c>
    </row>
    <row r="44167" spans="10:11" x14ac:dyDescent="0.25">
      <c r="J44167" s="17">
        <v>50465903</v>
      </c>
      <c r="K44167" s="18" t="s">
        <v>44009</v>
      </c>
    </row>
    <row r="44168" spans="10:11" x14ac:dyDescent="0.25">
      <c r="J44168" s="17">
        <v>50465904</v>
      </c>
      <c r="K44168" s="18" t="s">
        <v>44010</v>
      </c>
    </row>
    <row r="44169" spans="10:11" x14ac:dyDescent="0.25">
      <c r="J44169" s="17">
        <v>50465905</v>
      </c>
      <c r="K44169" s="18" t="s">
        <v>44011</v>
      </c>
    </row>
    <row r="44170" spans="10:11" x14ac:dyDescent="0.25">
      <c r="J44170" s="17">
        <v>50465906</v>
      </c>
      <c r="K44170" s="18" t="s">
        <v>44012</v>
      </c>
    </row>
    <row r="44171" spans="10:11" x14ac:dyDescent="0.25">
      <c r="J44171" s="17">
        <v>50465907</v>
      </c>
      <c r="K44171" s="18" t="s">
        <v>44013</v>
      </c>
    </row>
    <row r="44172" spans="10:11" x14ac:dyDescent="0.25">
      <c r="J44172" s="17">
        <v>50465908</v>
      </c>
      <c r="K44172" s="18" t="s">
        <v>44014</v>
      </c>
    </row>
    <row r="44173" spans="10:11" x14ac:dyDescent="0.25">
      <c r="J44173" s="17">
        <v>50465909</v>
      </c>
      <c r="K44173" s="18" t="s">
        <v>44015</v>
      </c>
    </row>
    <row r="44174" spans="10:11" x14ac:dyDescent="0.25">
      <c r="J44174" s="17">
        <v>50465910</v>
      </c>
      <c r="K44174" s="18" t="s">
        <v>44016</v>
      </c>
    </row>
    <row r="44175" spans="10:11" x14ac:dyDescent="0.25">
      <c r="J44175" s="17">
        <v>50465911</v>
      </c>
      <c r="K44175" s="18" t="s">
        <v>44017</v>
      </c>
    </row>
    <row r="44176" spans="10:11" x14ac:dyDescent="0.25">
      <c r="J44176" s="17">
        <v>50466001</v>
      </c>
      <c r="K44176" s="18" t="s">
        <v>44018</v>
      </c>
    </row>
    <row r="44177" spans="10:11" x14ac:dyDescent="0.25">
      <c r="J44177" s="17">
        <v>50466002</v>
      </c>
      <c r="K44177" s="18" t="s">
        <v>44019</v>
      </c>
    </row>
    <row r="44178" spans="10:11" x14ac:dyDescent="0.25">
      <c r="J44178" s="17">
        <v>50466003</v>
      </c>
      <c r="K44178" s="18" t="s">
        <v>44020</v>
      </c>
    </row>
    <row r="44179" spans="10:11" x14ac:dyDescent="0.25">
      <c r="J44179" s="17">
        <v>50466004</v>
      </c>
      <c r="K44179" s="18" t="s">
        <v>44021</v>
      </c>
    </row>
    <row r="44180" spans="10:11" x14ac:dyDescent="0.25">
      <c r="J44180" s="17">
        <v>50466101</v>
      </c>
      <c r="K44180" s="18" t="s">
        <v>44022</v>
      </c>
    </row>
    <row r="44181" spans="10:11" x14ac:dyDescent="0.25">
      <c r="J44181" s="17">
        <v>50466102</v>
      </c>
      <c r="K44181" s="18" t="s">
        <v>44023</v>
      </c>
    </row>
    <row r="44182" spans="10:11" x14ac:dyDescent="0.25">
      <c r="J44182" s="17">
        <v>50466103</v>
      </c>
      <c r="K44182" s="18" t="s">
        <v>44024</v>
      </c>
    </row>
    <row r="44183" spans="10:11" x14ac:dyDescent="0.25">
      <c r="J44183" s="17">
        <v>50466104</v>
      </c>
      <c r="K44183" s="18" t="s">
        <v>44025</v>
      </c>
    </row>
    <row r="44184" spans="10:11" x14ac:dyDescent="0.25">
      <c r="J44184" s="17">
        <v>50466105</v>
      </c>
      <c r="K44184" s="18" t="s">
        <v>44026</v>
      </c>
    </row>
    <row r="44185" spans="10:11" x14ac:dyDescent="0.25">
      <c r="J44185" s="17">
        <v>50466106</v>
      </c>
      <c r="K44185" s="18" t="s">
        <v>44027</v>
      </c>
    </row>
    <row r="44186" spans="10:11" x14ac:dyDescent="0.25">
      <c r="J44186" s="17">
        <v>50466107</v>
      </c>
      <c r="K44186" s="18" t="s">
        <v>44028</v>
      </c>
    </row>
    <row r="44187" spans="10:11" x14ac:dyDescent="0.25">
      <c r="J44187" s="17">
        <v>50466108</v>
      </c>
      <c r="K44187" s="18" t="s">
        <v>44029</v>
      </c>
    </row>
    <row r="44188" spans="10:11" x14ac:dyDescent="0.25">
      <c r="J44188" s="17">
        <v>50466109</v>
      </c>
      <c r="K44188" s="18" t="s">
        <v>44030</v>
      </c>
    </row>
    <row r="44189" spans="10:11" x14ac:dyDescent="0.25">
      <c r="J44189" s="17">
        <v>50466110</v>
      </c>
      <c r="K44189" s="18" t="s">
        <v>44031</v>
      </c>
    </row>
    <row r="44190" spans="10:11" x14ac:dyDescent="0.25">
      <c r="J44190" s="17">
        <v>50466111</v>
      </c>
      <c r="K44190" s="18" t="s">
        <v>44032</v>
      </c>
    </row>
    <row r="44191" spans="10:11" x14ac:dyDescent="0.25">
      <c r="J44191" s="17">
        <v>50466112</v>
      </c>
      <c r="K44191" s="18" t="s">
        <v>44033</v>
      </c>
    </row>
    <row r="44192" spans="10:11" x14ac:dyDescent="0.25">
      <c r="J44192" s="17">
        <v>50466113</v>
      </c>
      <c r="K44192" s="18" t="s">
        <v>44034</v>
      </c>
    </row>
    <row r="44193" spans="10:11" x14ac:dyDescent="0.25">
      <c r="J44193" s="17">
        <v>50466114</v>
      </c>
      <c r="K44193" s="18" t="s">
        <v>44035</v>
      </c>
    </row>
    <row r="44194" spans="10:11" x14ac:dyDescent="0.25">
      <c r="J44194" s="17">
        <v>50466115</v>
      </c>
      <c r="K44194" s="18" t="s">
        <v>44036</v>
      </c>
    </row>
    <row r="44195" spans="10:11" x14ac:dyDescent="0.25">
      <c r="J44195" s="17">
        <v>50466116</v>
      </c>
      <c r="K44195" s="18" t="s">
        <v>40552</v>
      </c>
    </row>
    <row r="44196" spans="10:11" x14ac:dyDescent="0.25">
      <c r="J44196" s="17">
        <v>50466201</v>
      </c>
      <c r="K44196" s="18" t="s">
        <v>44037</v>
      </c>
    </row>
    <row r="44197" spans="10:11" x14ac:dyDescent="0.25">
      <c r="J44197" s="17">
        <v>50466202</v>
      </c>
      <c r="K44197" s="18" t="s">
        <v>44038</v>
      </c>
    </row>
    <row r="44198" spans="10:11" x14ac:dyDescent="0.25">
      <c r="J44198" s="17">
        <v>50466203</v>
      </c>
      <c r="K44198" s="18" t="s">
        <v>44039</v>
      </c>
    </row>
    <row r="44199" spans="10:11" x14ac:dyDescent="0.25">
      <c r="J44199" s="17">
        <v>50466204</v>
      </c>
      <c r="K44199" s="18" t="s">
        <v>44040</v>
      </c>
    </row>
    <row r="44200" spans="10:11" x14ac:dyDescent="0.25">
      <c r="J44200" s="17">
        <v>50466205</v>
      </c>
      <c r="K44200" s="18" t="s">
        <v>44041</v>
      </c>
    </row>
    <row r="44201" spans="10:11" x14ac:dyDescent="0.25">
      <c r="J44201" s="17">
        <v>50466206</v>
      </c>
      <c r="K44201" s="18" t="s">
        <v>44042</v>
      </c>
    </row>
    <row r="44202" spans="10:11" x14ac:dyDescent="0.25">
      <c r="J44202" s="17">
        <v>50466207</v>
      </c>
      <c r="K44202" s="18" t="s">
        <v>44043</v>
      </c>
    </row>
    <row r="44203" spans="10:11" x14ac:dyDescent="0.25">
      <c r="J44203" s="17">
        <v>50466208</v>
      </c>
      <c r="K44203" s="18" t="s">
        <v>44044</v>
      </c>
    </row>
    <row r="44204" spans="10:11" x14ac:dyDescent="0.25">
      <c r="J44204" s="17">
        <v>50466209</v>
      </c>
      <c r="K44204" s="18" t="s">
        <v>44045</v>
      </c>
    </row>
    <row r="44205" spans="10:11" x14ac:dyDescent="0.25">
      <c r="J44205" s="17">
        <v>50466210</v>
      </c>
      <c r="K44205" s="18" t="s">
        <v>44046</v>
      </c>
    </row>
    <row r="44206" spans="10:11" x14ac:dyDescent="0.25">
      <c r="J44206" s="17">
        <v>50466211</v>
      </c>
      <c r="K44206" s="18" t="s">
        <v>44047</v>
      </c>
    </row>
    <row r="44207" spans="10:11" x14ac:dyDescent="0.25">
      <c r="J44207" s="17">
        <v>50466212</v>
      </c>
      <c r="K44207" s="18" t="s">
        <v>44048</v>
      </c>
    </row>
    <row r="44208" spans="10:11" x14ac:dyDescent="0.25">
      <c r="J44208" s="17">
        <v>50466213</v>
      </c>
      <c r="K44208" s="18" t="s">
        <v>44049</v>
      </c>
    </row>
    <row r="44209" spans="10:11" x14ac:dyDescent="0.25">
      <c r="J44209" s="17">
        <v>50466214</v>
      </c>
      <c r="K44209" s="18" t="s">
        <v>44050</v>
      </c>
    </row>
    <row r="44210" spans="10:11" x14ac:dyDescent="0.25">
      <c r="J44210" s="17">
        <v>50466215</v>
      </c>
      <c r="K44210" s="18" t="s">
        <v>44051</v>
      </c>
    </row>
    <row r="44211" spans="10:11" x14ac:dyDescent="0.25">
      <c r="J44211" s="17">
        <v>50466216</v>
      </c>
      <c r="K44211" s="18" t="s">
        <v>44052</v>
      </c>
    </row>
    <row r="44212" spans="10:11" x14ac:dyDescent="0.25">
      <c r="J44212" s="17">
        <v>50466217</v>
      </c>
      <c r="K44212" s="18" t="s">
        <v>44053</v>
      </c>
    </row>
    <row r="44213" spans="10:11" x14ac:dyDescent="0.25">
      <c r="J44213" s="17">
        <v>50466218</v>
      </c>
      <c r="K44213" s="18" t="s">
        <v>44054</v>
      </c>
    </row>
    <row r="44214" spans="10:11" x14ac:dyDescent="0.25">
      <c r="J44214" s="17">
        <v>50466219</v>
      </c>
      <c r="K44214" s="18" t="s">
        <v>44055</v>
      </c>
    </row>
    <row r="44215" spans="10:11" x14ac:dyDescent="0.25">
      <c r="J44215" s="17">
        <v>50466220</v>
      </c>
      <c r="K44215" s="18" t="s">
        <v>44056</v>
      </c>
    </row>
    <row r="44216" spans="10:11" x14ac:dyDescent="0.25">
      <c r="J44216" s="17">
        <v>50466221</v>
      </c>
      <c r="K44216" s="18" t="s">
        <v>44057</v>
      </c>
    </row>
    <row r="44217" spans="10:11" x14ac:dyDescent="0.25">
      <c r="J44217" s="17">
        <v>50466222</v>
      </c>
      <c r="K44217" s="18" t="s">
        <v>44058</v>
      </c>
    </row>
    <row r="44218" spans="10:11" x14ac:dyDescent="0.25">
      <c r="J44218" s="17">
        <v>50466223</v>
      </c>
      <c r="K44218" s="18" t="s">
        <v>44059</v>
      </c>
    </row>
    <row r="44219" spans="10:11" x14ac:dyDescent="0.25">
      <c r="J44219" s="17">
        <v>50466224</v>
      </c>
      <c r="K44219" s="18" t="s">
        <v>44060</v>
      </c>
    </row>
    <row r="44220" spans="10:11" x14ac:dyDescent="0.25">
      <c r="J44220" s="17">
        <v>50466225</v>
      </c>
      <c r="K44220" s="18" t="s">
        <v>44061</v>
      </c>
    </row>
    <row r="44221" spans="10:11" x14ac:dyDescent="0.25">
      <c r="J44221" s="17">
        <v>50466226</v>
      </c>
      <c r="K44221" s="18" t="s">
        <v>44062</v>
      </c>
    </row>
    <row r="44222" spans="10:11" x14ac:dyDescent="0.25">
      <c r="J44222" s="17">
        <v>50466227</v>
      </c>
      <c r="K44222" s="18" t="s">
        <v>44063</v>
      </c>
    </row>
    <row r="44223" spans="10:11" x14ac:dyDescent="0.25">
      <c r="J44223" s="17">
        <v>50466228</v>
      </c>
      <c r="K44223" s="18" t="s">
        <v>44064</v>
      </c>
    </row>
    <row r="44224" spans="10:11" x14ac:dyDescent="0.25">
      <c r="J44224" s="17">
        <v>50466229</v>
      </c>
      <c r="K44224" s="18" t="s">
        <v>44065</v>
      </c>
    </row>
    <row r="44225" spans="10:11" x14ac:dyDescent="0.25">
      <c r="J44225" s="17">
        <v>50466301</v>
      </c>
      <c r="K44225" s="18" t="s">
        <v>44066</v>
      </c>
    </row>
    <row r="44226" spans="10:11" x14ac:dyDescent="0.25">
      <c r="J44226" s="17">
        <v>50466302</v>
      </c>
      <c r="K44226" s="18" t="s">
        <v>44067</v>
      </c>
    </row>
    <row r="44227" spans="10:11" x14ac:dyDescent="0.25">
      <c r="J44227" s="17">
        <v>50466303</v>
      </c>
      <c r="K44227" s="18" t="s">
        <v>44068</v>
      </c>
    </row>
    <row r="44228" spans="10:11" x14ac:dyDescent="0.25">
      <c r="J44228" s="17">
        <v>50466304</v>
      </c>
      <c r="K44228" s="18" t="s">
        <v>44069</v>
      </c>
    </row>
    <row r="44229" spans="10:11" x14ac:dyDescent="0.25">
      <c r="J44229" s="17">
        <v>50466305</v>
      </c>
      <c r="K44229" s="18" t="s">
        <v>44070</v>
      </c>
    </row>
    <row r="44230" spans="10:11" x14ac:dyDescent="0.25">
      <c r="J44230" s="17">
        <v>50466306</v>
      </c>
      <c r="K44230" s="18" t="s">
        <v>44071</v>
      </c>
    </row>
    <row r="44231" spans="10:11" x14ac:dyDescent="0.25">
      <c r="J44231" s="17">
        <v>50466307</v>
      </c>
      <c r="K44231" s="18" t="s">
        <v>44072</v>
      </c>
    </row>
    <row r="44232" spans="10:11" x14ac:dyDescent="0.25">
      <c r="J44232" s="17">
        <v>50466308</v>
      </c>
      <c r="K44232" s="18" t="s">
        <v>44073</v>
      </c>
    </row>
    <row r="44233" spans="10:11" x14ac:dyDescent="0.25">
      <c r="J44233" s="17">
        <v>50466309</v>
      </c>
      <c r="K44233" s="18" t="s">
        <v>44074</v>
      </c>
    </row>
    <row r="44234" spans="10:11" x14ac:dyDescent="0.25">
      <c r="J44234" s="17">
        <v>50466310</v>
      </c>
      <c r="K44234" s="18" t="s">
        <v>44075</v>
      </c>
    </row>
    <row r="44235" spans="10:11" x14ac:dyDescent="0.25">
      <c r="J44235" s="17">
        <v>50466311</v>
      </c>
      <c r="K44235" s="18" t="s">
        <v>44076</v>
      </c>
    </row>
    <row r="44236" spans="10:11" x14ac:dyDescent="0.25">
      <c r="J44236" s="17">
        <v>50466312</v>
      </c>
      <c r="K44236" s="18" t="s">
        <v>44077</v>
      </c>
    </row>
    <row r="44237" spans="10:11" x14ac:dyDescent="0.25">
      <c r="J44237" s="17">
        <v>50466313</v>
      </c>
      <c r="K44237" s="18" t="s">
        <v>44078</v>
      </c>
    </row>
    <row r="44238" spans="10:11" x14ac:dyDescent="0.25">
      <c r="J44238" s="17">
        <v>50466314</v>
      </c>
      <c r="K44238" s="18" t="s">
        <v>44079</v>
      </c>
    </row>
    <row r="44239" spans="10:11" x14ac:dyDescent="0.25">
      <c r="J44239" s="17">
        <v>50466315</v>
      </c>
      <c r="K44239" s="18" t="s">
        <v>44080</v>
      </c>
    </row>
    <row r="44240" spans="10:11" x14ac:dyDescent="0.25">
      <c r="J44240" s="17">
        <v>50466316</v>
      </c>
      <c r="K44240" s="18" t="s">
        <v>44081</v>
      </c>
    </row>
    <row r="44241" spans="10:11" x14ac:dyDescent="0.25">
      <c r="J44241" s="17">
        <v>50466317</v>
      </c>
      <c r="K44241" s="18" t="s">
        <v>44082</v>
      </c>
    </row>
    <row r="44242" spans="10:11" x14ac:dyDescent="0.25">
      <c r="J44242" s="17">
        <v>50466318</v>
      </c>
      <c r="K44242" s="18" t="s">
        <v>44083</v>
      </c>
    </row>
    <row r="44243" spans="10:11" x14ac:dyDescent="0.25">
      <c r="J44243" s="17">
        <v>50466319</v>
      </c>
      <c r="K44243" s="18" t="s">
        <v>44084</v>
      </c>
    </row>
    <row r="44244" spans="10:11" x14ac:dyDescent="0.25">
      <c r="J44244" s="17">
        <v>50466320</v>
      </c>
      <c r="K44244" s="18" t="s">
        <v>44085</v>
      </c>
    </row>
    <row r="44245" spans="10:11" x14ac:dyDescent="0.25">
      <c r="J44245" s="17">
        <v>50466401</v>
      </c>
      <c r="K44245" s="18" t="s">
        <v>44086</v>
      </c>
    </row>
    <row r="44246" spans="10:11" x14ac:dyDescent="0.25">
      <c r="J44246" s="17">
        <v>50466402</v>
      </c>
      <c r="K44246" s="18" t="s">
        <v>44087</v>
      </c>
    </row>
    <row r="44247" spans="10:11" x14ac:dyDescent="0.25">
      <c r="J44247" s="17">
        <v>50466403</v>
      </c>
      <c r="K44247" s="18" t="s">
        <v>44088</v>
      </c>
    </row>
    <row r="44248" spans="10:11" x14ac:dyDescent="0.25">
      <c r="J44248" s="17">
        <v>50466404</v>
      </c>
      <c r="K44248" s="18" t="s">
        <v>44089</v>
      </c>
    </row>
    <row r="44249" spans="10:11" x14ac:dyDescent="0.25">
      <c r="J44249" s="17">
        <v>50466405</v>
      </c>
      <c r="K44249" s="18" t="s">
        <v>44090</v>
      </c>
    </row>
    <row r="44250" spans="10:11" x14ac:dyDescent="0.25">
      <c r="J44250" s="17">
        <v>50466406</v>
      </c>
      <c r="K44250" s="18" t="s">
        <v>44091</v>
      </c>
    </row>
    <row r="44251" spans="10:11" x14ac:dyDescent="0.25">
      <c r="J44251" s="17">
        <v>50466407</v>
      </c>
      <c r="K44251" s="18" t="s">
        <v>44092</v>
      </c>
    </row>
    <row r="44252" spans="10:11" x14ac:dyDescent="0.25">
      <c r="J44252" s="17">
        <v>50466408</v>
      </c>
      <c r="K44252" s="18" t="s">
        <v>44093</v>
      </c>
    </row>
    <row r="44253" spans="10:11" x14ac:dyDescent="0.25">
      <c r="J44253" s="17">
        <v>50466409</v>
      </c>
      <c r="K44253" s="18" t="s">
        <v>44094</v>
      </c>
    </row>
    <row r="44254" spans="10:11" x14ac:dyDescent="0.25">
      <c r="J44254" s="17">
        <v>50466410</v>
      </c>
      <c r="K44254" s="18" t="s">
        <v>44095</v>
      </c>
    </row>
    <row r="44255" spans="10:11" x14ac:dyDescent="0.25">
      <c r="J44255" s="17">
        <v>50466411</v>
      </c>
      <c r="K44255" s="18" t="s">
        <v>44096</v>
      </c>
    </row>
    <row r="44256" spans="10:11" x14ac:dyDescent="0.25">
      <c r="J44256" s="17">
        <v>50466412</v>
      </c>
      <c r="K44256" s="18" t="s">
        <v>44097</v>
      </c>
    </row>
    <row r="44257" spans="10:11" x14ac:dyDescent="0.25">
      <c r="J44257" s="17">
        <v>50466413</v>
      </c>
      <c r="K44257" s="18" t="s">
        <v>44098</v>
      </c>
    </row>
    <row r="44258" spans="10:11" x14ac:dyDescent="0.25">
      <c r="J44258" s="17">
        <v>50466414</v>
      </c>
      <c r="K44258" s="18" t="s">
        <v>44099</v>
      </c>
    </row>
    <row r="44259" spans="10:11" x14ac:dyDescent="0.25">
      <c r="J44259" s="17">
        <v>50466415</v>
      </c>
      <c r="K44259" s="18" t="s">
        <v>44100</v>
      </c>
    </row>
    <row r="44260" spans="10:11" x14ac:dyDescent="0.25">
      <c r="J44260" s="17">
        <v>50466416</v>
      </c>
      <c r="K44260" s="18" t="s">
        <v>44101</v>
      </c>
    </row>
    <row r="44261" spans="10:11" x14ac:dyDescent="0.25">
      <c r="J44261" s="17">
        <v>50466417</v>
      </c>
      <c r="K44261" s="18" t="s">
        <v>44102</v>
      </c>
    </row>
    <row r="44262" spans="10:11" x14ac:dyDescent="0.25">
      <c r="J44262" s="17">
        <v>50466418</v>
      </c>
      <c r="K44262" s="18" t="s">
        <v>44103</v>
      </c>
    </row>
    <row r="44263" spans="10:11" x14ac:dyDescent="0.25">
      <c r="J44263" s="17">
        <v>50466419</v>
      </c>
      <c r="K44263" s="18" t="s">
        <v>44104</v>
      </c>
    </row>
    <row r="44264" spans="10:11" x14ac:dyDescent="0.25">
      <c r="J44264" s="17">
        <v>50466420</v>
      </c>
      <c r="K44264" s="18" t="s">
        <v>44105</v>
      </c>
    </row>
    <row r="44265" spans="10:11" x14ac:dyDescent="0.25">
      <c r="J44265" s="17">
        <v>50466421</v>
      </c>
      <c r="K44265" s="18" t="s">
        <v>44106</v>
      </c>
    </row>
    <row r="44266" spans="10:11" x14ac:dyDescent="0.25">
      <c r="J44266" s="17">
        <v>50466422</v>
      </c>
      <c r="K44266" s="18" t="s">
        <v>44107</v>
      </c>
    </row>
    <row r="44267" spans="10:11" x14ac:dyDescent="0.25">
      <c r="J44267" s="17">
        <v>50466423</v>
      </c>
      <c r="K44267" s="18" t="s">
        <v>44108</v>
      </c>
    </row>
    <row r="44268" spans="10:11" x14ac:dyDescent="0.25">
      <c r="J44268" s="17">
        <v>50466424</v>
      </c>
      <c r="K44268" s="18" t="s">
        <v>44109</v>
      </c>
    </row>
    <row r="44269" spans="10:11" x14ac:dyDescent="0.25">
      <c r="J44269" s="17">
        <v>50466425</v>
      </c>
      <c r="K44269" s="18" t="s">
        <v>44110</v>
      </c>
    </row>
    <row r="44270" spans="10:11" x14ac:dyDescent="0.25">
      <c r="J44270" s="17">
        <v>50466426</v>
      </c>
      <c r="K44270" s="18" t="s">
        <v>44111</v>
      </c>
    </row>
    <row r="44271" spans="10:11" x14ac:dyDescent="0.25">
      <c r="J44271" s="17">
        <v>50466427</v>
      </c>
      <c r="K44271" s="18" t="s">
        <v>44112</v>
      </c>
    </row>
    <row r="44272" spans="10:11" x14ac:dyDescent="0.25">
      <c r="J44272" s="17">
        <v>50466501</v>
      </c>
      <c r="K44272" s="18" t="s">
        <v>44113</v>
      </c>
    </row>
    <row r="44273" spans="10:11" x14ac:dyDescent="0.25">
      <c r="J44273" s="17">
        <v>50466502</v>
      </c>
      <c r="K44273" s="18" t="s">
        <v>44114</v>
      </c>
    </row>
    <row r="44274" spans="10:11" x14ac:dyDescent="0.25">
      <c r="J44274" s="17">
        <v>50466503</v>
      </c>
      <c r="K44274" s="18" t="s">
        <v>44115</v>
      </c>
    </row>
    <row r="44275" spans="10:11" x14ac:dyDescent="0.25">
      <c r="J44275" s="17">
        <v>50466504</v>
      </c>
      <c r="K44275" s="18" t="s">
        <v>44116</v>
      </c>
    </row>
    <row r="44276" spans="10:11" x14ac:dyDescent="0.25">
      <c r="J44276" s="17">
        <v>50466505</v>
      </c>
      <c r="K44276" s="18" t="s">
        <v>44117</v>
      </c>
    </row>
    <row r="44277" spans="10:11" x14ac:dyDescent="0.25">
      <c r="J44277" s="17">
        <v>50466506</v>
      </c>
      <c r="K44277" s="18" t="s">
        <v>44118</v>
      </c>
    </row>
    <row r="44278" spans="10:11" x14ac:dyDescent="0.25">
      <c r="J44278" s="17">
        <v>50466507</v>
      </c>
      <c r="K44278" s="18" t="s">
        <v>44119</v>
      </c>
    </row>
    <row r="44279" spans="10:11" x14ac:dyDescent="0.25">
      <c r="J44279" s="17">
        <v>50466508</v>
      </c>
      <c r="K44279" s="18" t="s">
        <v>44120</v>
      </c>
    </row>
    <row r="44280" spans="10:11" x14ac:dyDescent="0.25">
      <c r="J44280" s="17">
        <v>50466601</v>
      </c>
      <c r="K44280" s="18" t="s">
        <v>44121</v>
      </c>
    </row>
    <row r="44281" spans="10:11" x14ac:dyDescent="0.25">
      <c r="J44281" s="17">
        <v>50466602</v>
      </c>
      <c r="K44281" s="18" t="s">
        <v>44122</v>
      </c>
    </row>
    <row r="44282" spans="10:11" x14ac:dyDescent="0.25">
      <c r="J44282" s="17">
        <v>50466603</v>
      </c>
      <c r="K44282" s="18" t="s">
        <v>44123</v>
      </c>
    </row>
    <row r="44283" spans="10:11" x14ac:dyDescent="0.25">
      <c r="J44283" s="17">
        <v>50466604</v>
      </c>
      <c r="K44283" s="18" t="s">
        <v>44124</v>
      </c>
    </row>
    <row r="44284" spans="10:11" x14ac:dyDescent="0.25">
      <c r="J44284" s="17">
        <v>50466605</v>
      </c>
      <c r="K44284" s="18" t="s">
        <v>44125</v>
      </c>
    </row>
    <row r="44285" spans="10:11" x14ac:dyDescent="0.25">
      <c r="J44285" s="17">
        <v>50466606</v>
      </c>
      <c r="K44285" s="18" t="s">
        <v>44126</v>
      </c>
    </row>
    <row r="44286" spans="10:11" x14ac:dyDescent="0.25">
      <c r="J44286" s="17">
        <v>50466607</v>
      </c>
      <c r="K44286" s="18" t="s">
        <v>44127</v>
      </c>
    </row>
    <row r="44287" spans="10:11" x14ac:dyDescent="0.25">
      <c r="J44287" s="17">
        <v>50466608</v>
      </c>
      <c r="K44287" s="18" t="s">
        <v>44128</v>
      </c>
    </row>
    <row r="44288" spans="10:11" x14ac:dyDescent="0.25">
      <c r="J44288" s="17">
        <v>50466609</v>
      </c>
      <c r="K44288" s="18" t="s">
        <v>44129</v>
      </c>
    </row>
    <row r="44289" spans="10:11" x14ac:dyDescent="0.25">
      <c r="J44289" s="17">
        <v>50466610</v>
      </c>
      <c r="K44289" s="18" t="s">
        <v>44130</v>
      </c>
    </row>
    <row r="44290" spans="10:11" x14ac:dyDescent="0.25">
      <c r="J44290" s="17">
        <v>50466611</v>
      </c>
      <c r="K44290" s="18" t="s">
        <v>44131</v>
      </c>
    </row>
    <row r="44291" spans="10:11" x14ac:dyDescent="0.25">
      <c r="J44291" s="17">
        <v>50466612</v>
      </c>
      <c r="K44291" s="18" t="s">
        <v>44132</v>
      </c>
    </row>
    <row r="44292" spans="10:11" x14ac:dyDescent="0.25">
      <c r="J44292" s="17">
        <v>50466613</v>
      </c>
      <c r="K44292" s="18" t="s">
        <v>44133</v>
      </c>
    </row>
    <row r="44293" spans="10:11" x14ac:dyDescent="0.25">
      <c r="J44293" s="17">
        <v>50466614</v>
      </c>
      <c r="K44293" s="18" t="s">
        <v>44134</v>
      </c>
    </row>
    <row r="44294" spans="10:11" x14ac:dyDescent="0.25">
      <c r="J44294" s="17">
        <v>50466615</v>
      </c>
      <c r="K44294" s="18" t="s">
        <v>44135</v>
      </c>
    </row>
    <row r="44295" spans="10:11" x14ac:dyDescent="0.25">
      <c r="J44295" s="17">
        <v>50466616</v>
      </c>
      <c r="K44295" s="18" t="s">
        <v>44136</v>
      </c>
    </row>
    <row r="44296" spans="10:11" x14ac:dyDescent="0.25">
      <c r="J44296" s="17">
        <v>50466617</v>
      </c>
      <c r="K44296" s="18" t="s">
        <v>44137</v>
      </c>
    </row>
    <row r="44297" spans="10:11" x14ac:dyDescent="0.25">
      <c r="J44297" s="17">
        <v>50466618</v>
      </c>
      <c r="K44297" s="18" t="s">
        <v>44138</v>
      </c>
    </row>
    <row r="44298" spans="10:11" x14ac:dyDescent="0.25">
      <c r="J44298" s="17">
        <v>50466619</v>
      </c>
      <c r="K44298" s="18" t="s">
        <v>44139</v>
      </c>
    </row>
    <row r="44299" spans="10:11" x14ac:dyDescent="0.25">
      <c r="J44299" s="17">
        <v>50466620</v>
      </c>
      <c r="K44299" s="18" t="s">
        <v>44140</v>
      </c>
    </row>
    <row r="44300" spans="10:11" x14ac:dyDescent="0.25">
      <c r="J44300" s="17">
        <v>50466701</v>
      </c>
      <c r="K44300" s="18" t="s">
        <v>44141</v>
      </c>
    </row>
    <row r="44301" spans="10:11" x14ac:dyDescent="0.25">
      <c r="J44301" s="17">
        <v>50466702</v>
      </c>
      <c r="K44301" s="18" t="s">
        <v>44142</v>
      </c>
    </row>
    <row r="44302" spans="10:11" x14ac:dyDescent="0.25">
      <c r="J44302" s="17">
        <v>50466703</v>
      </c>
      <c r="K44302" s="18" t="s">
        <v>44143</v>
      </c>
    </row>
    <row r="44303" spans="10:11" x14ac:dyDescent="0.25">
      <c r="J44303" s="17">
        <v>50466704</v>
      </c>
      <c r="K44303" s="18" t="s">
        <v>44144</v>
      </c>
    </row>
    <row r="44304" spans="10:11" x14ac:dyDescent="0.25">
      <c r="J44304" s="17">
        <v>50466705</v>
      </c>
      <c r="K44304" s="18" t="s">
        <v>44145</v>
      </c>
    </row>
    <row r="44305" spans="10:11" x14ac:dyDescent="0.25">
      <c r="J44305" s="17">
        <v>50466706</v>
      </c>
      <c r="K44305" s="18" t="s">
        <v>44146</v>
      </c>
    </row>
    <row r="44306" spans="10:11" x14ac:dyDescent="0.25">
      <c r="J44306" s="17">
        <v>50466707</v>
      </c>
      <c r="K44306" s="18" t="s">
        <v>44147</v>
      </c>
    </row>
    <row r="44307" spans="10:11" x14ac:dyDescent="0.25">
      <c r="J44307" s="17">
        <v>50466708</v>
      </c>
      <c r="K44307" s="18" t="s">
        <v>44148</v>
      </c>
    </row>
    <row r="44308" spans="10:11" x14ac:dyDescent="0.25">
      <c r="J44308" s="17">
        <v>50466709</v>
      </c>
      <c r="K44308" s="18" t="s">
        <v>44149</v>
      </c>
    </row>
    <row r="44309" spans="10:11" x14ac:dyDescent="0.25">
      <c r="J44309" s="17">
        <v>50466710</v>
      </c>
      <c r="K44309" s="18" t="s">
        <v>44150</v>
      </c>
    </row>
    <row r="44310" spans="10:11" x14ac:dyDescent="0.25">
      <c r="J44310" s="17">
        <v>50466801</v>
      </c>
      <c r="K44310" s="18" t="s">
        <v>44151</v>
      </c>
    </row>
    <row r="44311" spans="10:11" x14ac:dyDescent="0.25">
      <c r="J44311" s="17">
        <v>50466802</v>
      </c>
      <c r="K44311" s="18" t="s">
        <v>44152</v>
      </c>
    </row>
    <row r="44312" spans="10:11" x14ac:dyDescent="0.25">
      <c r="J44312" s="17">
        <v>50466803</v>
      </c>
      <c r="K44312" s="18" t="s">
        <v>44153</v>
      </c>
    </row>
    <row r="44313" spans="10:11" x14ac:dyDescent="0.25">
      <c r="J44313" s="17">
        <v>50466804</v>
      </c>
      <c r="K44313" s="18" t="s">
        <v>44154</v>
      </c>
    </row>
    <row r="44314" spans="10:11" x14ac:dyDescent="0.25">
      <c r="J44314" s="17">
        <v>50466805</v>
      </c>
      <c r="K44314" s="18" t="s">
        <v>44155</v>
      </c>
    </row>
    <row r="44315" spans="10:11" x14ac:dyDescent="0.25">
      <c r="J44315" s="17">
        <v>50466806</v>
      </c>
      <c r="K44315" s="18" t="s">
        <v>44156</v>
      </c>
    </row>
    <row r="44316" spans="10:11" x14ac:dyDescent="0.25">
      <c r="J44316" s="17">
        <v>50466807</v>
      </c>
      <c r="K44316" s="18" t="s">
        <v>44157</v>
      </c>
    </row>
    <row r="44317" spans="10:11" x14ac:dyDescent="0.25">
      <c r="J44317" s="17">
        <v>50466808</v>
      </c>
      <c r="K44317" s="18" t="s">
        <v>44158</v>
      </c>
    </row>
    <row r="44318" spans="10:11" x14ac:dyDescent="0.25">
      <c r="J44318" s="17">
        <v>50466809</v>
      </c>
      <c r="K44318" s="18" t="s">
        <v>44159</v>
      </c>
    </row>
    <row r="44319" spans="10:11" x14ac:dyDescent="0.25">
      <c r="J44319" s="17">
        <v>50466810</v>
      </c>
      <c r="K44319" s="18" t="s">
        <v>44160</v>
      </c>
    </row>
    <row r="44320" spans="10:11" x14ac:dyDescent="0.25">
      <c r="J44320" s="17">
        <v>50466811</v>
      </c>
      <c r="K44320" s="18" t="s">
        <v>44161</v>
      </c>
    </row>
    <row r="44321" spans="10:11" x14ac:dyDescent="0.25">
      <c r="J44321" s="17">
        <v>50466812</v>
      </c>
      <c r="K44321" s="18" t="s">
        <v>44162</v>
      </c>
    </row>
    <row r="44322" spans="10:11" x14ac:dyDescent="0.25">
      <c r="J44322" s="17">
        <v>50466813</v>
      </c>
      <c r="K44322" s="18" t="s">
        <v>44163</v>
      </c>
    </row>
    <row r="44323" spans="10:11" x14ac:dyDescent="0.25">
      <c r="J44323" s="17">
        <v>50466814</v>
      </c>
      <c r="K44323" s="18" t="s">
        <v>44164</v>
      </c>
    </row>
    <row r="44324" spans="10:11" x14ac:dyDescent="0.25">
      <c r="J44324" s="17">
        <v>50466815</v>
      </c>
      <c r="K44324" s="18" t="s">
        <v>44165</v>
      </c>
    </row>
    <row r="44325" spans="10:11" x14ac:dyDescent="0.25">
      <c r="J44325" s="17">
        <v>50466816</v>
      </c>
      <c r="K44325" s="18" t="s">
        <v>44166</v>
      </c>
    </row>
    <row r="44326" spans="10:11" x14ac:dyDescent="0.25">
      <c r="J44326" s="17">
        <v>50466817</v>
      </c>
      <c r="K44326" s="18" t="s">
        <v>44167</v>
      </c>
    </row>
    <row r="44327" spans="10:11" x14ac:dyDescent="0.25">
      <c r="J44327" s="17">
        <v>50466818</v>
      </c>
      <c r="K44327" s="18" t="s">
        <v>44168</v>
      </c>
    </row>
    <row r="44328" spans="10:11" x14ac:dyDescent="0.25">
      <c r="J44328" s="17">
        <v>50466819</v>
      </c>
      <c r="K44328" s="18" t="s">
        <v>44169</v>
      </c>
    </row>
    <row r="44329" spans="10:11" x14ac:dyDescent="0.25">
      <c r="J44329" s="17">
        <v>50466820</v>
      </c>
      <c r="K44329" s="18" t="s">
        <v>44170</v>
      </c>
    </row>
    <row r="44330" spans="10:11" x14ac:dyDescent="0.25">
      <c r="J44330" s="17">
        <v>50466821</v>
      </c>
      <c r="K44330" s="18" t="s">
        <v>44171</v>
      </c>
    </row>
    <row r="44331" spans="10:11" x14ac:dyDescent="0.25">
      <c r="J44331" s="17">
        <v>50466822</v>
      </c>
      <c r="K44331" s="18" t="s">
        <v>44172</v>
      </c>
    </row>
    <row r="44332" spans="10:11" x14ac:dyDescent="0.25">
      <c r="J44332" s="17">
        <v>50466823</v>
      </c>
      <c r="K44332" s="18" t="s">
        <v>44173</v>
      </c>
    </row>
    <row r="44333" spans="10:11" x14ac:dyDescent="0.25">
      <c r="J44333" s="17">
        <v>50466824</v>
      </c>
      <c r="K44333" s="18" t="s">
        <v>44174</v>
      </c>
    </row>
    <row r="44334" spans="10:11" x14ac:dyDescent="0.25">
      <c r="J44334" s="17">
        <v>50466825</v>
      </c>
      <c r="K44334" s="18" t="s">
        <v>44175</v>
      </c>
    </row>
    <row r="44335" spans="10:11" x14ac:dyDescent="0.25">
      <c r="J44335" s="17">
        <v>50466826</v>
      </c>
      <c r="K44335" s="18" t="s">
        <v>44176</v>
      </c>
    </row>
    <row r="44336" spans="10:11" x14ac:dyDescent="0.25">
      <c r="J44336" s="17">
        <v>50466827</v>
      </c>
      <c r="K44336" s="18" t="s">
        <v>44177</v>
      </c>
    </row>
    <row r="44337" spans="10:11" x14ac:dyDescent="0.25">
      <c r="J44337" s="17">
        <v>50466828</v>
      </c>
      <c r="K44337" s="18" t="s">
        <v>44178</v>
      </c>
    </row>
    <row r="44338" spans="10:11" x14ac:dyDescent="0.25">
      <c r="J44338" s="17">
        <v>50466829</v>
      </c>
      <c r="K44338" s="18" t="s">
        <v>44179</v>
      </c>
    </row>
    <row r="44339" spans="10:11" x14ac:dyDescent="0.25">
      <c r="J44339" s="17">
        <v>50466830</v>
      </c>
      <c r="K44339" s="18" t="s">
        <v>44180</v>
      </c>
    </row>
    <row r="44340" spans="10:11" x14ac:dyDescent="0.25">
      <c r="J44340" s="17">
        <v>50466831</v>
      </c>
      <c r="K44340" s="18" t="s">
        <v>44181</v>
      </c>
    </row>
    <row r="44341" spans="10:11" x14ac:dyDescent="0.25">
      <c r="J44341" s="17">
        <v>50466832</v>
      </c>
      <c r="K44341" s="18" t="s">
        <v>44182</v>
      </c>
    </row>
    <row r="44342" spans="10:11" x14ac:dyDescent="0.25">
      <c r="J44342" s="17">
        <v>50466833</v>
      </c>
      <c r="K44342" s="18" t="s">
        <v>44183</v>
      </c>
    </row>
    <row r="44343" spans="10:11" x14ac:dyDescent="0.25">
      <c r="J44343" s="17">
        <v>50466834</v>
      </c>
      <c r="K44343" s="18" t="s">
        <v>44184</v>
      </c>
    </row>
    <row r="44344" spans="10:11" x14ac:dyDescent="0.25">
      <c r="J44344" s="17">
        <v>50466835</v>
      </c>
      <c r="K44344" s="18" t="s">
        <v>44185</v>
      </c>
    </row>
    <row r="44345" spans="10:11" x14ac:dyDescent="0.25">
      <c r="J44345" s="17">
        <v>50466836</v>
      </c>
      <c r="K44345" s="18" t="s">
        <v>44186</v>
      </c>
    </row>
    <row r="44346" spans="10:11" x14ac:dyDescent="0.25">
      <c r="J44346" s="17">
        <v>50466837</v>
      </c>
      <c r="K44346" s="18" t="s">
        <v>44187</v>
      </c>
    </row>
    <row r="44347" spans="10:11" x14ac:dyDescent="0.25">
      <c r="J44347" s="17">
        <v>50466838</v>
      </c>
      <c r="K44347" s="18" t="s">
        <v>44188</v>
      </c>
    </row>
    <row r="44348" spans="10:11" x14ac:dyDescent="0.25">
      <c r="J44348" s="17">
        <v>50466839</v>
      </c>
      <c r="K44348" s="18" t="s">
        <v>44189</v>
      </c>
    </row>
    <row r="44349" spans="10:11" x14ac:dyDescent="0.25">
      <c r="J44349" s="17">
        <v>50466840</v>
      </c>
      <c r="K44349" s="18" t="s">
        <v>44190</v>
      </c>
    </row>
    <row r="44350" spans="10:11" x14ac:dyDescent="0.25">
      <c r="J44350" s="17">
        <v>50466841</v>
      </c>
      <c r="K44350" s="18" t="s">
        <v>44191</v>
      </c>
    </row>
    <row r="44351" spans="10:11" x14ac:dyDescent="0.25">
      <c r="J44351" s="17">
        <v>50466842</v>
      </c>
      <c r="K44351" s="18" t="s">
        <v>44192</v>
      </c>
    </row>
    <row r="44352" spans="10:11" x14ac:dyDescent="0.25">
      <c r="J44352" s="17">
        <v>50466843</v>
      </c>
      <c r="K44352" s="18" t="s">
        <v>44193</v>
      </c>
    </row>
    <row r="44353" spans="10:11" x14ac:dyDescent="0.25">
      <c r="J44353" s="17">
        <v>50466844</v>
      </c>
      <c r="K44353" s="18" t="s">
        <v>44194</v>
      </c>
    </row>
    <row r="44354" spans="10:11" x14ac:dyDescent="0.25">
      <c r="J44354" s="17">
        <v>50466845</v>
      </c>
      <c r="K44354" s="18" t="s">
        <v>44195</v>
      </c>
    </row>
    <row r="44355" spans="10:11" x14ac:dyDescent="0.25">
      <c r="J44355" s="17">
        <v>50466846</v>
      </c>
      <c r="K44355" s="18" t="s">
        <v>44196</v>
      </c>
    </row>
    <row r="44356" spans="10:11" x14ac:dyDescent="0.25">
      <c r="J44356" s="17">
        <v>50466847</v>
      </c>
      <c r="K44356" s="18" t="s">
        <v>44197</v>
      </c>
    </row>
    <row r="44357" spans="10:11" x14ac:dyDescent="0.25">
      <c r="J44357" s="17">
        <v>50466848</v>
      </c>
      <c r="K44357" s="18" t="s">
        <v>44198</v>
      </c>
    </row>
    <row r="44358" spans="10:11" x14ac:dyDescent="0.25">
      <c r="J44358" s="17">
        <v>50466849</v>
      </c>
      <c r="K44358" s="18" t="s">
        <v>44199</v>
      </c>
    </row>
    <row r="44359" spans="10:11" x14ac:dyDescent="0.25">
      <c r="J44359" s="17">
        <v>50466850</v>
      </c>
      <c r="K44359" s="18" t="s">
        <v>44200</v>
      </c>
    </row>
    <row r="44360" spans="10:11" x14ac:dyDescent="0.25">
      <c r="J44360" s="17">
        <v>50466851</v>
      </c>
      <c r="K44360" s="18" t="s">
        <v>44201</v>
      </c>
    </row>
    <row r="44361" spans="10:11" x14ac:dyDescent="0.25">
      <c r="J44361" s="17">
        <v>50466852</v>
      </c>
      <c r="K44361" s="18" t="s">
        <v>44202</v>
      </c>
    </row>
    <row r="44362" spans="10:11" x14ac:dyDescent="0.25">
      <c r="J44362" s="17">
        <v>50466853</v>
      </c>
      <c r="K44362" s="18" t="s">
        <v>44203</v>
      </c>
    </row>
    <row r="44363" spans="10:11" x14ac:dyDescent="0.25">
      <c r="J44363" s="17">
        <v>50466854</v>
      </c>
      <c r="K44363" s="18" t="s">
        <v>44204</v>
      </c>
    </row>
    <row r="44364" spans="10:11" x14ac:dyDescent="0.25">
      <c r="J44364" s="17">
        <v>50466855</v>
      </c>
      <c r="K44364" s="18" t="s">
        <v>44205</v>
      </c>
    </row>
    <row r="44365" spans="10:11" x14ac:dyDescent="0.25">
      <c r="J44365" s="17">
        <v>50466856</v>
      </c>
      <c r="K44365" s="18" t="s">
        <v>44206</v>
      </c>
    </row>
    <row r="44366" spans="10:11" x14ac:dyDescent="0.25">
      <c r="J44366" s="17">
        <v>50466857</v>
      </c>
      <c r="K44366" s="18" t="s">
        <v>44207</v>
      </c>
    </row>
    <row r="44367" spans="10:11" x14ac:dyDescent="0.25">
      <c r="J44367" s="17">
        <v>50466858</v>
      </c>
      <c r="K44367" s="18" t="s">
        <v>44208</v>
      </c>
    </row>
    <row r="44368" spans="10:11" x14ac:dyDescent="0.25">
      <c r="J44368" s="17">
        <v>50466859</v>
      </c>
      <c r="K44368" s="18" t="s">
        <v>44209</v>
      </c>
    </row>
    <row r="44369" spans="10:11" x14ac:dyDescent="0.25">
      <c r="J44369" s="17">
        <v>50466860</v>
      </c>
      <c r="K44369" s="18" t="s">
        <v>44210</v>
      </c>
    </row>
    <row r="44370" spans="10:11" x14ac:dyDescent="0.25">
      <c r="J44370" s="17">
        <v>50466861</v>
      </c>
      <c r="K44370" s="18" t="s">
        <v>44211</v>
      </c>
    </row>
    <row r="44371" spans="10:11" x14ac:dyDescent="0.25">
      <c r="J44371" s="17">
        <v>50466862</v>
      </c>
      <c r="K44371" s="18" t="s">
        <v>44212</v>
      </c>
    </row>
    <row r="44372" spans="10:11" x14ac:dyDescent="0.25">
      <c r="J44372" s="17">
        <v>50466863</v>
      </c>
      <c r="K44372" s="18" t="s">
        <v>44213</v>
      </c>
    </row>
    <row r="44373" spans="10:11" x14ac:dyDescent="0.25">
      <c r="J44373" s="17">
        <v>50466864</v>
      </c>
      <c r="K44373" s="18" t="s">
        <v>44214</v>
      </c>
    </row>
    <row r="44374" spans="10:11" x14ac:dyDescent="0.25">
      <c r="J44374" s="17">
        <v>50466865</v>
      </c>
      <c r="K44374" s="18" t="s">
        <v>44215</v>
      </c>
    </row>
    <row r="44375" spans="10:11" x14ac:dyDescent="0.25">
      <c r="J44375" s="17">
        <v>50466866</v>
      </c>
      <c r="K44375" s="18" t="s">
        <v>44216</v>
      </c>
    </row>
    <row r="44376" spans="10:11" x14ac:dyDescent="0.25">
      <c r="J44376" s="17">
        <v>50466867</v>
      </c>
      <c r="K44376" s="18" t="s">
        <v>44217</v>
      </c>
    </row>
    <row r="44377" spans="10:11" x14ac:dyDescent="0.25">
      <c r="J44377" s="17">
        <v>50466868</v>
      </c>
      <c r="K44377" s="18" t="s">
        <v>44218</v>
      </c>
    </row>
    <row r="44378" spans="10:11" x14ac:dyDescent="0.25">
      <c r="J44378" s="17">
        <v>50466901</v>
      </c>
      <c r="K44378" s="18" t="s">
        <v>44219</v>
      </c>
    </row>
    <row r="44379" spans="10:11" x14ac:dyDescent="0.25">
      <c r="J44379" s="17">
        <v>50466902</v>
      </c>
      <c r="K44379" s="18" t="s">
        <v>44220</v>
      </c>
    </row>
    <row r="44380" spans="10:11" x14ac:dyDescent="0.25">
      <c r="J44380" s="17">
        <v>50466903</v>
      </c>
      <c r="K44380" s="18" t="s">
        <v>44221</v>
      </c>
    </row>
    <row r="44381" spans="10:11" x14ac:dyDescent="0.25">
      <c r="J44381" s="17">
        <v>50466904</v>
      </c>
      <c r="K44381" s="18" t="s">
        <v>44222</v>
      </c>
    </row>
    <row r="44382" spans="10:11" x14ac:dyDescent="0.25">
      <c r="J44382" s="17">
        <v>50466905</v>
      </c>
      <c r="K44382" s="18" t="s">
        <v>44223</v>
      </c>
    </row>
    <row r="44383" spans="10:11" x14ac:dyDescent="0.25">
      <c r="J44383" s="17">
        <v>50466906</v>
      </c>
      <c r="K44383" s="18" t="s">
        <v>44224</v>
      </c>
    </row>
    <row r="44384" spans="10:11" x14ac:dyDescent="0.25">
      <c r="J44384" s="17">
        <v>50466907</v>
      </c>
      <c r="K44384" s="18" t="s">
        <v>44225</v>
      </c>
    </row>
    <row r="44385" spans="10:11" x14ac:dyDescent="0.25">
      <c r="J44385" s="17">
        <v>50466908</v>
      </c>
      <c r="K44385" s="18" t="s">
        <v>44226</v>
      </c>
    </row>
    <row r="44386" spans="10:11" x14ac:dyDescent="0.25">
      <c r="J44386" s="17">
        <v>50466909</v>
      </c>
      <c r="K44386" s="18" t="s">
        <v>44227</v>
      </c>
    </row>
    <row r="44387" spans="10:11" x14ac:dyDescent="0.25">
      <c r="J44387" s="17">
        <v>50466910</v>
      </c>
      <c r="K44387" s="18" t="s">
        <v>44228</v>
      </c>
    </row>
    <row r="44388" spans="10:11" x14ac:dyDescent="0.25">
      <c r="J44388" s="17">
        <v>50467001</v>
      </c>
      <c r="K44388" s="18" t="s">
        <v>44229</v>
      </c>
    </row>
    <row r="44389" spans="10:11" x14ac:dyDescent="0.25">
      <c r="J44389" s="17">
        <v>50467002</v>
      </c>
      <c r="K44389" s="18" t="s">
        <v>44230</v>
      </c>
    </row>
    <row r="44390" spans="10:11" x14ac:dyDescent="0.25">
      <c r="J44390" s="17">
        <v>50467003</v>
      </c>
      <c r="K44390" s="18" t="s">
        <v>44231</v>
      </c>
    </row>
    <row r="44391" spans="10:11" x14ac:dyDescent="0.25">
      <c r="J44391" s="17">
        <v>50467004</v>
      </c>
      <c r="K44391" s="18" t="s">
        <v>44232</v>
      </c>
    </row>
    <row r="44392" spans="10:11" x14ac:dyDescent="0.25">
      <c r="J44392" s="17">
        <v>50467005</v>
      </c>
      <c r="K44392" s="18" t="s">
        <v>44233</v>
      </c>
    </row>
    <row r="44393" spans="10:11" x14ac:dyDescent="0.25">
      <c r="J44393" s="17">
        <v>50467006</v>
      </c>
      <c r="K44393" s="18" t="s">
        <v>44234</v>
      </c>
    </row>
    <row r="44394" spans="10:11" x14ac:dyDescent="0.25">
      <c r="J44394" s="17">
        <v>50467007</v>
      </c>
      <c r="K44394" s="18" t="s">
        <v>44235</v>
      </c>
    </row>
    <row r="44395" spans="10:11" x14ac:dyDescent="0.25">
      <c r="J44395" s="17">
        <v>50471501</v>
      </c>
      <c r="K44395" s="18" t="s">
        <v>44236</v>
      </c>
    </row>
    <row r="44396" spans="10:11" x14ac:dyDescent="0.25">
      <c r="J44396" s="17">
        <v>50471502</v>
      </c>
      <c r="K44396" s="18" t="s">
        <v>44237</v>
      </c>
    </row>
    <row r="44397" spans="10:11" x14ac:dyDescent="0.25">
      <c r="J44397" s="17">
        <v>50471503</v>
      </c>
      <c r="K44397" s="18" t="s">
        <v>44238</v>
      </c>
    </row>
    <row r="44398" spans="10:11" x14ac:dyDescent="0.25">
      <c r="J44398" s="17">
        <v>50471504</v>
      </c>
      <c r="K44398" s="18" t="s">
        <v>44239</v>
      </c>
    </row>
    <row r="44399" spans="10:11" x14ac:dyDescent="0.25">
      <c r="J44399" s="17">
        <v>50471505</v>
      </c>
      <c r="K44399" s="18" t="s">
        <v>44240</v>
      </c>
    </row>
    <row r="44400" spans="10:11" x14ac:dyDescent="0.25">
      <c r="J44400" s="17">
        <v>50471506</v>
      </c>
      <c r="K44400" s="18" t="s">
        <v>44241</v>
      </c>
    </row>
    <row r="44401" spans="10:11" x14ac:dyDescent="0.25">
      <c r="J44401" s="17">
        <v>50471507</v>
      </c>
      <c r="K44401" s="18" t="s">
        <v>44242</v>
      </c>
    </row>
    <row r="44402" spans="10:11" x14ac:dyDescent="0.25">
      <c r="J44402" s="17">
        <v>50471508</v>
      </c>
      <c r="K44402" s="18" t="s">
        <v>44243</v>
      </c>
    </row>
    <row r="44403" spans="10:11" x14ac:dyDescent="0.25">
      <c r="J44403" s="17">
        <v>50471509</v>
      </c>
      <c r="K44403" s="18" t="s">
        <v>44244</v>
      </c>
    </row>
    <row r="44404" spans="10:11" x14ac:dyDescent="0.25">
      <c r="J44404" s="17">
        <v>50471510</v>
      </c>
      <c r="K44404" s="18" t="s">
        <v>44245</v>
      </c>
    </row>
    <row r="44405" spans="10:11" x14ac:dyDescent="0.25">
      <c r="J44405" s="17">
        <v>50471511</v>
      </c>
      <c r="K44405" s="18" t="s">
        <v>44246</v>
      </c>
    </row>
    <row r="44406" spans="10:11" x14ac:dyDescent="0.25">
      <c r="J44406" s="17">
        <v>50471512</v>
      </c>
      <c r="K44406" s="18" t="s">
        <v>44247</v>
      </c>
    </row>
    <row r="44407" spans="10:11" x14ac:dyDescent="0.25">
      <c r="J44407" s="17">
        <v>50471513</v>
      </c>
      <c r="K44407" s="18" t="s">
        <v>44248</v>
      </c>
    </row>
    <row r="44408" spans="10:11" x14ac:dyDescent="0.25">
      <c r="J44408" s="17">
        <v>50471601</v>
      </c>
      <c r="K44408" s="18" t="s">
        <v>44249</v>
      </c>
    </row>
    <row r="44409" spans="10:11" x14ac:dyDescent="0.25">
      <c r="J44409" s="17">
        <v>50471602</v>
      </c>
      <c r="K44409" s="18" t="s">
        <v>44250</v>
      </c>
    </row>
    <row r="44410" spans="10:11" x14ac:dyDescent="0.25">
      <c r="J44410" s="17">
        <v>50471603</v>
      </c>
      <c r="K44410" s="18" t="s">
        <v>44251</v>
      </c>
    </row>
    <row r="44411" spans="10:11" x14ac:dyDescent="0.25">
      <c r="J44411" s="17">
        <v>50471604</v>
      </c>
      <c r="K44411" s="18" t="s">
        <v>44252</v>
      </c>
    </row>
    <row r="44412" spans="10:11" x14ac:dyDescent="0.25">
      <c r="J44412" s="17">
        <v>50471605</v>
      </c>
      <c r="K44412" s="18" t="s">
        <v>44253</v>
      </c>
    </row>
    <row r="44413" spans="10:11" x14ac:dyDescent="0.25">
      <c r="J44413" s="17">
        <v>50471701</v>
      </c>
      <c r="K44413" s="18" t="s">
        <v>44254</v>
      </c>
    </row>
    <row r="44414" spans="10:11" x14ac:dyDescent="0.25">
      <c r="J44414" s="17">
        <v>50471702</v>
      </c>
      <c r="K44414" s="18" t="s">
        <v>44255</v>
      </c>
    </row>
    <row r="44415" spans="10:11" x14ac:dyDescent="0.25">
      <c r="J44415" s="17">
        <v>50471703</v>
      </c>
      <c r="K44415" s="18" t="s">
        <v>44256</v>
      </c>
    </row>
    <row r="44416" spans="10:11" x14ac:dyDescent="0.25">
      <c r="J44416" s="17">
        <v>50471704</v>
      </c>
      <c r="K44416" s="18" t="s">
        <v>44257</v>
      </c>
    </row>
    <row r="44417" spans="10:11" x14ac:dyDescent="0.25">
      <c r="J44417" s="17">
        <v>50471705</v>
      </c>
      <c r="K44417" s="18" t="s">
        <v>44258</v>
      </c>
    </row>
    <row r="44418" spans="10:11" x14ac:dyDescent="0.25">
      <c r="J44418" s="17">
        <v>50471706</v>
      </c>
      <c r="K44418" s="18" t="s">
        <v>44259</v>
      </c>
    </row>
    <row r="44419" spans="10:11" x14ac:dyDescent="0.25">
      <c r="J44419" s="17">
        <v>50471707</v>
      </c>
      <c r="K44419" s="18" t="s">
        <v>44260</v>
      </c>
    </row>
    <row r="44420" spans="10:11" x14ac:dyDescent="0.25">
      <c r="J44420" s="17">
        <v>50471708</v>
      </c>
      <c r="K44420" s="18" t="s">
        <v>44261</v>
      </c>
    </row>
    <row r="44421" spans="10:11" x14ac:dyDescent="0.25">
      <c r="J44421" s="17">
        <v>50471709</v>
      </c>
      <c r="K44421" s="18" t="s">
        <v>44262</v>
      </c>
    </row>
    <row r="44422" spans="10:11" x14ac:dyDescent="0.25">
      <c r="J44422" s="17">
        <v>50471710</v>
      </c>
      <c r="K44422" s="18" t="s">
        <v>44263</v>
      </c>
    </row>
    <row r="44423" spans="10:11" x14ac:dyDescent="0.25">
      <c r="J44423" s="17">
        <v>50471711</v>
      </c>
      <c r="K44423" s="18" t="s">
        <v>44264</v>
      </c>
    </row>
    <row r="44424" spans="10:11" x14ac:dyDescent="0.25">
      <c r="J44424" s="17">
        <v>50471712</v>
      </c>
      <c r="K44424" s="18" t="s">
        <v>44265</v>
      </c>
    </row>
    <row r="44425" spans="10:11" x14ac:dyDescent="0.25">
      <c r="J44425" s="17">
        <v>50471713</v>
      </c>
      <c r="K44425" s="18" t="s">
        <v>44266</v>
      </c>
    </row>
    <row r="44426" spans="10:11" x14ac:dyDescent="0.25">
      <c r="J44426" s="17">
        <v>50471714</v>
      </c>
      <c r="K44426" s="18" t="s">
        <v>44267</v>
      </c>
    </row>
    <row r="44427" spans="10:11" x14ac:dyDescent="0.25">
      <c r="J44427" s="17">
        <v>50471715</v>
      </c>
      <c r="K44427" s="18" t="s">
        <v>44268</v>
      </c>
    </row>
    <row r="44428" spans="10:11" x14ac:dyDescent="0.25">
      <c r="J44428" s="17">
        <v>50471716</v>
      </c>
      <c r="K44428" s="18" t="s">
        <v>44269</v>
      </c>
    </row>
    <row r="44429" spans="10:11" x14ac:dyDescent="0.25">
      <c r="J44429" s="17">
        <v>50471717</v>
      </c>
      <c r="K44429" s="18" t="s">
        <v>44270</v>
      </c>
    </row>
    <row r="44430" spans="10:11" x14ac:dyDescent="0.25">
      <c r="J44430" s="17">
        <v>50471718</v>
      </c>
      <c r="K44430" s="18" t="s">
        <v>44271</v>
      </c>
    </row>
    <row r="44431" spans="10:11" x14ac:dyDescent="0.25">
      <c r="J44431" s="17">
        <v>50471719</v>
      </c>
      <c r="K44431" s="18" t="s">
        <v>44272</v>
      </c>
    </row>
    <row r="44432" spans="10:11" x14ac:dyDescent="0.25">
      <c r="J44432" s="17">
        <v>50471720</v>
      </c>
      <c r="K44432" s="18" t="s">
        <v>44273</v>
      </c>
    </row>
    <row r="44433" spans="10:11" x14ac:dyDescent="0.25">
      <c r="J44433" s="17">
        <v>50471721</v>
      </c>
      <c r="K44433" s="18" t="s">
        <v>44274</v>
      </c>
    </row>
    <row r="44434" spans="10:11" x14ac:dyDescent="0.25">
      <c r="J44434" s="17">
        <v>50471722</v>
      </c>
      <c r="K44434" s="18" t="s">
        <v>44275</v>
      </c>
    </row>
    <row r="44435" spans="10:11" x14ac:dyDescent="0.25">
      <c r="J44435" s="17">
        <v>50471723</v>
      </c>
      <c r="K44435" s="18" t="s">
        <v>44276</v>
      </c>
    </row>
    <row r="44436" spans="10:11" x14ac:dyDescent="0.25">
      <c r="J44436" s="17">
        <v>50471724</v>
      </c>
      <c r="K44436" s="18" t="s">
        <v>44277</v>
      </c>
    </row>
    <row r="44437" spans="10:11" x14ac:dyDescent="0.25">
      <c r="J44437" s="17">
        <v>50471725</v>
      </c>
      <c r="K44437" s="18" t="s">
        <v>44278</v>
      </c>
    </row>
    <row r="44438" spans="10:11" x14ac:dyDescent="0.25">
      <c r="J44438" s="17">
        <v>50471726</v>
      </c>
      <c r="K44438" s="18" t="s">
        <v>44279</v>
      </c>
    </row>
    <row r="44439" spans="10:11" x14ac:dyDescent="0.25">
      <c r="J44439" s="17">
        <v>50471727</v>
      </c>
      <c r="K44439" s="18" t="s">
        <v>44280</v>
      </c>
    </row>
    <row r="44440" spans="10:11" x14ac:dyDescent="0.25">
      <c r="J44440" s="17">
        <v>50471728</v>
      </c>
      <c r="K44440" s="18" t="s">
        <v>44281</v>
      </c>
    </row>
    <row r="44441" spans="10:11" x14ac:dyDescent="0.25">
      <c r="J44441" s="17">
        <v>50471729</v>
      </c>
      <c r="K44441" s="18" t="s">
        <v>44282</v>
      </c>
    </row>
    <row r="44442" spans="10:11" x14ac:dyDescent="0.25">
      <c r="J44442" s="17">
        <v>50471730</v>
      </c>
      <c r="K44442" s="18" t="s">
        <v>44283</v>
      </c>
    </row>
    <row r="44443" spans="10:11" x14ac:dyDescent="0.25">
      <c r="J44443" s="17">
        <v>50471731</v>
      </c>
      <c r="K44443" s="18" t="s">
        <v>44284</v>
      </c>
    </row>
    <row r="44444" spans="10:11" x14ac:dyDescent="0.25">
      <c r="J44444" s="17">
        <v>50471732</v>
      </c>
      <c r="K44444" s="18" t="s">
        <v>44285</v>
      </c>
    </row>
    <row r="44445" spans="10:11" x14ac:dyDescent="0.25">
      <c r="J44445" s="17">
        <v>50471733</v>
      </c>
      <c r="K44445" s="18" t="s">
        <v>44286</v>
      </c>
    </row>
    <row r="44446" spans="10:11" x14ac:dyDescent="0.25">
      <c r="J44446" s="17">
        <v>50471734</v>
      </c>
      <c r="K44446" s="18" t="s">
        <v>44287</v>
      </c>
    </row>
    <row r="44447" spans="10:11" x14ac:dyDescent="0.25">
      <c r="J44447" s="17">
        <v>50471735</v>
      </c>
      <c r="K44447" s="18" t="s">
        <v>44288</v>
      </c>
    </row>
    <row r="44448" spans="10:11" x14ac:dyDescent="0.25">
      <c r="J44448" s="17">
        <v>50471736</v>
      </c>
      <c r="K44448" s="18" t="s">
        <v>44289</v>
      </c>
    </row>
    <row r="44449" spans="10:11" x14ac:dyDescent="0.25">
      <c r="J44449" s="17">
        <v>50471737</v>
      </c>
      <c r="K44449" s="18" t="s">
        <v>44290</v>
      </c>
    </row>
    <row r="44450" spans="10:11" x14ac:dyDescent="0.25">
      <c r="J44450" s="17">
        <v>50471738</v>
      </c>
      <c r="K44450" s="18" t="s">
        <v>44291</v>
      </c>
    </row>
    <row r="44451" spans="10:11" x14ac:dyDescent="0.25">
      <c r="J44451" s="17">
        <v>50471739</v>
      </c>
      <c r="K44451" s="18" t="s">
        <v>44292</v>
      </c>
    </row>
    <row r="44452" spans="10:11" x14ac:dyDescent="0.25">
      <c r="J44452" s="17">
        <v>50471740</v>
      </c>
      <c r="K44452" s="18" t="s">
        <v>44293</v>
      </c>
    </row>
    <row r="44453" spans="10:11" x14ac:dyDescent="0.25">
      <c r="J44453" s="17">
        <v>50471741</v>
      </c>
      <c r="K44453" s="18" t="s">
        <v>44294</v>
      </c>
    </row>
    <row r="44454" spans="10:11" x14ac:dyDescent="0.25">
      <c r="J44454" s="17">
        <v>50471742</v>
      </c>
      <c r="K44454" s="18" t="s">
        <v>44295</v>
      </c>
    </row>
    <row r="44455" spans="10:11" x14ac:dyDescent="0.25">
      <c r="J44455" s="17">
        <v>50471743</v>
      </c>
      <c r="K44455" s="18" t="s">
        <v>44296</v>
      </c>
    </row>
    <row r="44456" spans="10:11" x14ac:dyDescent="0.25">
      <c r="J44456" s="17">
        <v>50471744</v>
      </c>
      <c r="K44456" s="18" t="s">
        <v>44297</v>
      </c>
    </row>
    <row r="44457" spans="10:11" x14ac:dyDescent="0.25">
      <c r="J44457" s="17">
        <v>50471745</v>
      </c>
      <c r="K44457" s="18" t="s">
        <v>44298</v>
      </c>
    </row>
    <row r="44458" spans="10:11" x14ac:dyDescent="0.25">
      <c r="J44458" s="17">
        <v>50471746</v>
      </c>
      <c r="K44458" s="18" t="s">
        <v>44299</v>
      </c>
    </row>
    <row r="44459" spans="10:11" x14ac:dyDescent="0.25">
      <c r="J44459" s="17">
        <v>50471747</v>
      </c>
      <c r="K44459" s="18" t="s">
        <v>44300</v>
      </c>
    </row>
    <row r="44460" spans="10:11" x14ac:dyDescent="0.25">
      <c r="J44460" s="17">
        <v>50471748</v>
      </c>
      <c r="K44460" s="18" t="s">
        <v>44301</v>
      </c>
    </row>
    <row r="44461" spans="10:11" x14ac:dyDescent="0.25">
      <c r="J44461" s="17">
        <v>50471749</v>
      </c>
      <c r="K44461" s="18" t="s">
        <v>44302</v>
      </c>
    </row>
    <row r="44462" spans="10:11" x14ac:dyDescent="0.25">
      <c r="J44462" s="17">
        <v>50471750</v>
      </c>
      <c r="K44462" s="18" t="s">
        <v>44303</v>
      </c>
    </row>
    <row r="44463" spans="10:11" x14ac:dyDescent="0.25">
      <c r="J44463" s="17">
        <v>50471751</v>
      </c>
      <c r="K44463" s="18" t="s">
        <v>44304</v>
      </c>
    </row>
    <row r="44464" spans="10:11" x14ac:dyDescent="0.25">
      <c r="J44464" s="17">
        <v>50471752</v>
      </c>
      <c r="K44464" s="18" t="s">
        <v>44305</v>
      </c>
    </row>
    <row r="44465" spans="10:11" x14ac:dyDescent="0.25">
      <c r="J44465" s="17">
        <v>50471753</v>
      </c>
      <c r="K44465" s="18" t="s">
        <v>44306</v>
      </c>
    </row>
    <row r="44466" spans="10:11" x14ac:dyDescent="0.25">
      <c r="J44466" s="17">
        <v>50471754</v>
      </c>
      <c r="K44466" s="18" t="s">
        <v>44307</v>
      </c>
    </row>
    <row r="44467" spans="10:11" x14ac:dyDescent="0.25">
      <c r="J44467" s="17">
        <v>50471755</v>
      </c>
      <c r="K44467" s="18" t="s">
        <v>44308</v>
      </c>
    </row>
    <row r="44468" spans="10:11" x14ac:dyDescent="0.25">
      <c r="J44468" s="17">
        <v>50471756</v>
      </c>
      <c r="K44468" s="18" t="s">
        <v>44309</v>
      </c>
    </row>
    <row r="44469" spans="10:11" x14ac:dyDescent="0.25">
      <c r="J44469" s="17">
        <v>50471757</v>
      </c>
      <c r="K44469" s="18" t="s">
        <v>44310</v>
      </c>
    </row>
    <row r="44470" spans="10:11" x14ac:dyDescent="0.25">
      <c r="J44470" s="17">
        <v>50471758</v>
      </c>
      <c r="K44470" s="18" t="s">
        <v>44311</v>
      </c>
    </row>
    <row r="44471" spans="10:11" x14ac:dyDescent="0.25">
      <c r="J44471" s="17">
        <v>50471759</v>
      </c>
      <c r="K44471" s="18" t="s">
        <v>44312</v>
      </c>
    </row>
    <row r="44472" spans="10:11" x14ac:dyDescent="0.25">
      <c r="J44472" s="17">
        <v>50471760</v>
      </c>
      <c r="K44472" s="18" t="s">
        <v>44313</v>
      </c>
    </row>
    <row r="44473" spans="10:11" x14ac:dyDescent="0.25">
      <c r="J44473" s="17">
        <v>50471761</v>
      </c>
      <c r="K44473" s="18" t="s">
        <v>44314</v>
      </c>
    </row>
    <row r="44474" spans="10:11" x14ac:dyDescent="0.25">
      <c r="J44474" s="17">
        <v>50471762</v>
      </c>
      <c r="K44474" s="18" t="s">
        <v>44315</v>
      </c>
    </row>
    <row r="44475" spans="10:11" x14ac:dyDescent="0.25">
      <c r="J44475" s="17">
        <v>50471763</v>
      </c>
      <c r="K44475" s="18" t="s">
        <v>44316</v>
      </c>
    </row>
    <row r="44476" spans="10:11" x14ac:dyDescent="0.25">
      <c r="J44476" s="17">
        <v>50471764</v>
      </c>
      <c r="K44476" s="18" t="s">
        <v>44317</v>
      </c>
    </row>
    <row r="44477" spans="10:11" x14ac:dyDescent="0.25">
      <c r="J44477" s="17">
        <v>50471765</v>
      </c>
      <c r="K44477" s="18" t="s">
        <v>44318</v>
      </c>
    </row>
    <row r="44478" spans="10:11" x14ac:dyDescent="0.25">
      <c r="J44478" s="17">
        <v>50471766</v>
      </c>
      <c r="K44478" s="18" t="s">
        <v>44319</v>
      </c>
    </row>
    <row r="44479" spans="10:11" x14ac:dyDescent="0.25">
      <c r="J44479" s="17">
        <v>50471767</v>
      </c>
      <c r="K44479" s="18" t="s">
        <v>44320</v>
      </c>
    </row>
    <row r="44480" spans="10:11" x14ac:dyDescent="0.25">
      <c r="J44480" s="17">
        <v>50471768</v>
      </c>
      <c r="K44480" s="18" t="s">
        <v>44321</v>
      </c>
    </row>
    <row r="44481" spans="10:11" x14ac:dyDescent="0.25">
      <c r="J44481" s="17">
        <v>50471769</v>
      </c>
      <c r="K44481" s="18" t="s">
        <v>44322</v>
      </c>
    </row>
    <row r="44482" spans="10:11" x14ac:dyDescent="0.25">
      <c r="J44482" s="17">
        <v>50471770</v>
      </c>
      <c r="K44482" s="18" t="s">
        <v>44323</v>
      </c>
    </row>
    <row r="44483" spans="10:11" x14ac:dyDescent="0.25">
      <c r="J44483" s="17">
        <v>50471771</v>
      </c>
      <c r="K44483" s="18" t="s">
        <v>44324</v>
      </c>
    </row>
    <row r="44484" spans="10:11" x14ac:dyDescent="0.25">
      <c r="J44484" s="17">
        <v>50471772</v>
      </c>
      <c r="K44484" s="18" t="s">
        <v>44325</v>
      </c>
    </row>
    <row r="44485" spans="10:11" x14ac:dyDescent="0.25">
      <c r="J44485" s="17">
        <v>50471773</v>
      </c>
      <c r="K44485" s="18" t="s">
        <v>44326</v>
      </c>
    </row>
    <row r="44486" spans="10:11" x14ac:dyDescent="0.25">
      <c r="J44486" s="17">
        <v>50471774</v>
      </c>
      <c r="K44486" s="18" t="s">
        <v>44327</v>
      </c>
    </row>
    <row r="44487" spans="10:11" x14ac:dyDescent="0.25">
      <c r="J44487" s="17">
        <v>50471775</v>
      </c>
      <c r="K44487" s="18" t="s">
        <v>44328</v>
      </c>
    </row>
    <row r="44488" spans="10:11" x14ac:dyDescent="0.25">
      <c r="J44488" s="17">
        <v>50471776</v>
      </c>
      <c r="K44488" s="18" t="s">
        <v>44329</v>
      </c>
    </row>
    <row r="44489" spans="10:11" x14ac:dyDescent="0.25">
      <c r="J44489" s="17">
        <v>50471777</v>
      </c>
      <c r="K44489" s="18" t="s">
        <v>44330</v>
      </c>
    </row>
    <row r="44490" spans="10:11" x14ac:dyDescent="0.25">
      <c r="J44490" s="17">
        <v>50471778</v>
      </c>
      <c r="K44490" s="18" t="s">
        <v>44331</v>
      </c>
    </row>
    <row r="44491" spans="10:11" x14ac:dyDescent="0.25">
      <c r="J44491" s="17">
        <v>50471779</v>
      </c>
      <c r="K44491" s="18" t="s">
        <v>44332</v>
      </c>
    </row>
    <row r="44492" spans="10:11" x14ac:dyDescent="0.25">
      <c r="J44492" s="17">
        <v>50471780</v>
      </c>
      <c r="K44492" s="18" t="s">
        <v>44333</v>
      </c>
    </row>
    <row r="44493" spans="10:11" x14ac:dyDescent="0.25">
      <c r="J44493" s="17">
        <v>50471781</v>
      </c>
      <c r="K44493" s="18" t="s">
        <v>44334</v>
      </c>
    </row>
    <row r="44494" spans="10:11" x14ac:dyDescent="0.25">
      <c r="J44494" s="17">
        <v>50471782</v>
      </c>
      <c r="K44494" s="18" t="s">
        <v>44335</v>
      </c>
    </row>
    <row r="44495" spans="10:11" x14ac:dyDescent="0.25">
      <c r="J44495" s="17">
        <v>50471801</v>
      </c>
      <c r="K44495" s="18" t="s">
        <v>44336</v>
      </c>
    </row>
    <row r="44496" spans="10:11" x14ac:dyDescent="0.25">
      <c r="J44496" s="17">
        <v>50471802</v>
      </c>
      <c r="K44496" s="18" t="s">
        <v>44337</v>
      </c>
    </row>
    <row r="44497" spans="10:11" x14ac:dyDescent="0.25">
      <c r="J44497" s="17">
        <v>50471803</v>
      </c>
      <c r="K44497" s="18" t="s">
        <v>44338</v>
      </c>
    </row>
    <row r="44498" spans="10:11" x14ac:dyDescent="0.25">
      <c r="J44498" s="17">
        <v>50471804</v>
      </c>
      <c r="K44498" s="18" t="s">
        <v>44339</v>
      </c>
    </row>
    <row r="44499" spans="10:11" x14ac:dyDescent="0.25">
      <c r="J44499" s="17">
        <v>50471805</v>
      </c>
      <c r="K44499" s="18" t="s">
        <v>44340</v>
      </c>
    </row>
    <row r="44500" spans="10:11" x14ac:dyDescent="0.25">
      <c r="J44500" s="17">
        <v>50471806</v>
      </c>
      <c r="K44500" s="18" t="s">
        <v>44341</v>
      </c>
    </row>
    <row r="44501" spans="10:11" x14ac:dyDescent="0.25">
      <c r="J44501" s="17">
        <v>50471807</v>
      </c>
      <c r="K44501" s="18" t="s">
        <v>44342</v>
      </c>
    </row>
    <row r="44502" spans="10:11" x14ac:dyDescent="0.25">
      <c r="J44502" s="17">
        <v>50471808</v>
      </c>
      <c r="K44502" s="18" t="s">
        <v>44343</v>
      </c>
    </row>
    <row r="44503" spans="10:11" x14ac:dyDescent="0.25">
      <c r="J44503" s="17">
        <v>50471809</v>
      </c>
      <c r="K44503" s="18" t="s">
        <v>44344</v>
      </c>
    </row>
    <row r="44504" spans="10:11" x14ac:dyDescent="0.25">
      <c r="J44504" s="17">
        <v>50471810</v>
      </c>
      <c r="K44504" s="18" t="s">
        <v>44345</v>
      </c>
    </row>
    <row r="44505" spans="10:11" x14ac:dyDescent="0.25">
      <c r="J44505" s="17">
        <v>50471811</v>
      </c>
      <c r="K44505" s="18" t="s">
        <v>44346</v>
      </c>
    </row>
    <row r="44506" spans="10:11" x14ac:dyDescent="0.25">
      <c r="J44506" s="17">
        <v>50471812</v>
      </c>
      <c r="K44506" s="18" t="s">
        <v>44347</v>
      </c>
    </row>
    <row r="44507" spans="10:11" x14ac:dyDescent="0.25">
      <c r="J44507" s="17">
        <v>50471813</v>
      </c>
      <c r="K44507" s="18" t="s">
        <v>44348</v>
      </c>
    </row>
    <row r="44508" spans="10:11" x14ac:dyDescent="0.25">
      <c r="J44508" s="17">
        <v>50471814</v>
      </c>
      <c r="K44508" s="18" t="s">
        <v>44349</v>
      </c>
    </row>
    <row r="44509" spans="10:11" x14ac:dyDescent="0.25">
      <c r="J44509" s="17">
        <v>50471815</v>
      </c>
      <c r="K44509" s="18" t="s">
        <v>44350</v>
      </c>
    </row>
    <row r="44510" spans="10:11" x14ac:dyDescent="0.25">
      <c r="J44510" s="17">
        <v>50471816</v>
      </c>
      <c r="K44510" s="18" t="s">
        <v>44351</v>
      </c>
    </row>
    <row r="44511" spans="10:11" x14ac:dyDescent="0.25">
      <c r="J44511" s="17">
        <v>50471817</v>
      </c>
      <c r="K44511" s="18" t="s">
        <v>44352</v>
      </c>
    </row>
    <row r="44512" spans="10:11" x14ac:dyDescent="0.25">
      <c r="J44512" s="17">
        <v>50471818</v>
      </c>
      <c r="K44512" s="18" t="s">
        <v>44353</v>
      </c>
    </row>
    <row r="44513" spans="10:11" x14ac:dyDescent="0.25">
      <c r="J44513" s="17">
        <v>50471819</v>
      </c>
      <c r="K44513" s="18" t="s">
        <v>44354</v>
      </c>
    </row>
    <row r="44514" spans="10:11" x14ac:dyDescent="0.25">
      <c r="J44514" s="17">
        <v>50471820</v>
      </c>
      <c r="K44514" s="18" t="s">
        <v>44355</v>
      </c>
    </row>
    <row r="44515" spans="10:11" x14ac:dyDescent="0.25">
      <c r="J44515" s="17">
        <v>50471821</v>
      </c>
      <c r="K44515" s="18" t="s">
        <v>44356</v>
      </c>
    </row>
    <row r="44516" spans="10:11" x14ac:dyDescent="0.25">
      <c r="J44516" s="17">
        <v>50471822</v>
      </c>
      <c r="K44516" s="18" t="s">
        <v>44357</v>
      </c>
    </row>
    <row r="44517" spans="10:11" x14ac:dyDescent="0.25">
      <c r="J44517" s="17">
        <v>50471823</v>
      </c>
      <c r="K44517" s="18" t="s">
        <v>44358</v>
      </c>
    </row>
    <row r="44518" spans="10:11" x14ac:dyDescent="0.25">
      <c r="J44518" s="17">
        <v>50471824</v>
      </c>
      <c r="K44518" s="18" t="s">
        <v>44359</v>
      </c>
    </row>
    <row r="44519" spans="10:11" x14ac:dyDescent="0.25">
      <c r="J44519" s="17">
        <v>50471825</v>
      </c>
      <c r="K44519" s="18" t="s">
        <v>44360</v>
      </c>
    </row>
    <row r="44520" spans="10:11" x14ac:dyDescent="0.25">
      <c r="J44520" s="17">
        <v>50471826</v>
      </c>
      <c r="K44520" s="18" t="s">
        <v>44361</v>
      </c>
    </row>
    <row r="44521" spans="10:11" x14ac:dyDescent="0.25">
      <c r="J44521" s="17">
        <v>50471827</v>
      </c>
      <c r="K44521" s="18" t="s">
        <v>44362</v>
      </c>
    </row>
    <row r="44522" spans="10:11" x14ac:dyDescent="0.25">
      <c r="J44522" s="17">
        <v>50471828</v>
      </c>
      <c r="K44522" s="18" t="s">
        <v>44363</v>
      </c>
    </row>
    <row r="44523" spans="10:11" x14ac:dyDescent="0.25">
      <c r="J44523" s="17">
        <v>50471829</v>
      </c>
      <c r="K44523" s="18" t="s">
        <v>44364</v>
      </c>
    </row>
    <row r="44524" spans="10:11" x14ac:dyDescent="0.25">
      <c r="J44524" s="17">
        <v>50471830</v>
      </c>
      <c r="K44524" s="18" t="s">
        <v>44365</v>
      </c>
    </row>
    <row r="44525" spans="10:11" x14ac:dyDescent="0.25">
      <c r="J44525" s="17">
        <v>50471831</v>
      </c>
      <c r="K44525" s="18" t="s">
        <v>44366</v>
      </c>
    </row>
    <row r="44526" spans="10:11" x14ac:dyDescent="0.25">
      <c r="J44526" s="17">
        <v>50471832</v>
      </c>
      <c r="K44526" s="18" t="s">
        <v>44367</v>
      </c>
    </row>
    <row r="44527" spans="10:11" x14ac:dyDescent="0.25">
      <c r="J44527" s="17">
        <v>50471833</v>
      </c>
      <c r="K44527" s="18" t="s">
        <v>44368</v>
      </c>
    </row>
    <row r="44528" spans="10:11" x14ac:dyDescent="0.25">
      <c r="J44528" s="17">
        <v>50471834</v>
      </c>
      <c r="K44528" s="18" t="s">
        <v>44369</v>
      </c>
    </row>
    <row r="44529" spans="10:11" x14ac:dyDescent="0.25">
      <c r="J44529" s="17">
        <v>50471835</v>
      </c>
      <c r="K44529" s="18" t="s">
        <v>44370</v>
      </c>
    </row>
    <row r="44530" spans="10:11" x14ac:dyDescent="0.25">
      <c r="J44530" s="17">
        <v>50471836</v>
      </c>
      <c r="K44530" s="18" t="s">
        <v>44371</v>
      </c>
    </row>
    <row r="44531" spans="10:11" x14ac:dyDescent="0.25">
      <c r="J44531" s="17">
        <v>50471837</v>
      </c>
      <c r="K44531" s="18" t="s">
        <v>44372</v>
      </c>
    </row>
    <row r="44532" spans="10:11" x14ac:dyDescent="0.25">
      <c r="J44532" s="17">
        <v>50471838</v>
      </c>
      <c r="K44532" s="18" t="s">
        <v>44373</v>
      </c>
    </row>
    <row r="44533" spans="10:11" x14ac:dyDescent="0.25">
      <c r="J44533" s="17">
        <v>50471839</v>
      </c>
      <c r="K44533" s="18" t="s">
        <v>44374</v>
      </c>
    </row>
    <row r="44534" spans="10:11" x14ac:dyDescent="0.25">
      <c r="J44534" s="17">
        <v>50471840</v>
      </c>
      <c r="K44534" s="18" t="s">
        <v>44375</v>
      </c>
    </row>
    <row r="44535" spans="10:11" x14ac:dyDescent="0.25">
      <c r="J44535" s="17">
        <v>50471841</v>
      </c>
      <c r="K44535" s="18" t="s">
        <v>44376</v>
      </c>
    </row>
    <row r="44536" spans="10:11" x14ac:dyDescent="0.25">
      <c r="J44536" s="17">
        <v>50471842</v>
      </c>
      <c r="K44536" s="18" t="s">
        <v>44377</v>
      </c>
    </row>
    <row r="44537" spans="10:11" x14ac:dyDescent="0.25">
      <c r="J44537" s="17">
        <v>50471843</v>
      </c>
      <c r="K44537" s="18" t="s">
        <v>44378</v>
      </c>
    </row>
    <row r="44538" spans="10:11" x14ac:dyDescent="0.25">
      <c r="J44538" s="17">
        <v>50471844</v>
      </c>
      <c r="K44538" s="18" t="s">
        <v>44379</v>
      </c>
    </row>
    <row r="44539" spans="10:11" x14ac:dyDescent="0.25">
      <c r="J44539" s="17">
        <v>50471845</v>
      </c>
      <c r="K44539" s="18" t="s">
        <v>44380</v>
      </c>
    </row>
    <row r="44540" spans="10:11" x14ac:dyDescent="0.25">
      <c r="J44540" s="17">
        <v>50471846</v>
      </c>
      <c r="K44540" s="18" t="s">
        <v>44381</v>
      </c>
    </row>
    <row r="44541" spans="10:11" x14ac:dyDescent="0.25">
      <c r="J44541" s="17">
        <v>50471847</v>
      </c>
      <c r="K44541" s="18" t="s">
        <v>44382</v>
      </c>
    </row>
    <row r="44542" spans="10:11" x14ac:dyDescent="0.25">
      <c r="J44542" s="17">
        <v>50471848</v>
      </c>
      <c r="K44542" s="18" t="s">
        <v>44383</v>
      </c>
    </row>
    <row r="44543" spans="10:11" x14ac:dyDescent="0.25">
      <c r="J44543" s="17">
        <v>50471849</v>
      </c>
      <c r="K44543" s="18" t="s">
        <v>44384</v>
      </c>
    </row>
    <row r="44544" spans="10:11" x14ac:dyDescent="0.25">
      <c r="J44544" s="17">
        <v>50471850</v>
      </c>
      <c r="K44544" s="18" t="s">
        <v>44385</v>
      </c>
    </row>
    <row r="44545" spans="10:11" x14ac:dyDescent="0.25">
      <c r="J44545" s="17">
        <v>50471851</v>
      </c>
      <c r="K44545" s="18" t="s">
        <v>44386</v>
      </c>
    </row>
    <row r="44546" spans="10:11" x14ac:dyDescent="0.25">
      <c r="J44546" s="17">
        <v>50471852</v>
      </c>
      <c r="K44546" s="18" t="s">
        <v>44387</v>
      </c>
    </row>
    <row r="44547" spans="10:11" x14ac:dyDescent="0.25">
      <c r="J44547" s="17">
        <v>50471901</v>
      </c>
      <c r="K44547" s="18" t="s">
        <v>44388</v>
      </c>
    </row>
    <row r="44548" spans="10:11" x14ac:dyDescent="0.25">
      <c r="J44548" s="17">
        <v>50471902</v>
      </c>
      <c r="K44548" s="18" t="s">
        <v>44389</v>
      </c>
    </row>
    <row r="44549" spans="10:11" x14ac:dyDescent="0.25">
      <c r="J44549" s="17">
        <v>50471903</v>
      </c>
      <c r="K44549" s="18" t="s">
        <v>44390</v>
      </c>
    </row>
    <row r="44550" spans="10:11" x14ac:dyDescent="0.25">
      <c r="J44550" s="17">
        <v>50471904</v>
      </c>
      <c r="K44550" s="18" t="s">
        <v>44391</v>
      </c>
    </row>
    <row r="44551" spans="10:11" x14ac:dyDescent="0.25">
      <c r="J44551" s="17">
        <v>50471905</v>
      </c>
      <c r="K44551" s="18" t="s">
        <v>44392</v>
      </c>
    </row>
    <row r="44552" spans="10:11" x14ac:dyDescent="0.25">
      <c r="J44552" s="17">
        <v>50471906</v>
      </c>
      <c r="K44552" s="18" t="s">
        <v>44393</v>
      </c>
    </row>
    <row r="44553" spans="10:11" x14ac:dyDescent="0.25">
      <c r="J44553" s="17">
        <v>50471907</v>
      </c>
      <c r="K44553" s="18" t="s">
        <v>44394</v>
      </c>
    </row>
    <row r="44554" spans="10:11" x14ac:dyDescent="0.25">
      <c r="J44554" s="17">
        <v>50471908</v>
      </c>
      <c r="K44554" s="18" t="s">
        <v>44395</v>
      </c>
    </row>
    <row r="44555" spans="10:11" x14ac:dyDescent="0.25">
      <c r="J44555" s="17">
        <v>50471909</v>
      </c>
      <c r="K44555" s="18" t="s">
        <v>44396</v>
      </c>
    </row>
    <row r="44556" spans="10:11" x14ac:dyDescent="0.25">
      <c r="J44556" s="17">
        <v>50471910</v>
      </c>
      <c r="K44556" s="18" t="s">
        <v>44397</v>
      </c>
    </row>
    <row r="44557" spans="10:11" x14ac:dyDescent="0.25">
      <c r="J44557" s="17">
        <v>50471911</v>
      </c>
      <c r="K44557" s="18" t="s">
        <v>44398</v>
      </c>
    </row>
    <row r="44558" spans="10:11" x14ac:dyDescent="0.25">
      <c r="J44558" s="17">
        <v>50471912</v>
      </c>
      <c r="K44558" s="18" t="s">
        <v>44399</v>
      </c>
    </row>
    <row r="44559" spans="10:11" x14ac:dyDescent="0.25">
      <c r="J44559" s="17">
        <v>50471913</v>
      </c>
      <c r="K44559" s="18" t="s">
        <v>44400</v>
      </c>
    </row>
    <row r="44560" spans="10:11" x14ac:dyDescent="0.25">
      <c r="J44560" s="17">
        <v>50471914</v>
      </c>
      <c r="K44560" s="18" t="s">
        <v>44401</v>
      </c>
    </row>
    <row r="44561" spans="10:11" x14ac:dyDescent="0.25">
      <c r="J44561" s="17">
        <v>50471915</v>
      </c>
      <c r="K44561" s="18" t="s">
        <v>44402</v>
      </c>
    </row>
    <row r="44562" spans="10:11" x14ac:dyDescent="0.25">
      <c r="J44562" s="17">
        <v>50471916</v>
      </c>
      <c r="K44562" s="18" t="s">
        <v>44403</v>
      </c>
    </row>
    <row r="44563" spans="10:11" x14ac:dyDescent="0.25">
      <c r="J44563" s="17">
        <v>50471917</v>
      </c>
      <c r="K44563" s="18" t="s">
        <v>44404</v>
      </c>
    </row>
    <row r="44564" spans="10:11" x14ac:dyDescent="0.25">
      <c r="J44564" s="17">
        <v>50471918</v>
      </c>
      <c r="K44564" s="18" t="s">
        <v>44405</v>
      </c>
    </row>
    <row r="44565" spans="10:11" x14ac:dyDescent="0.25">
      <c r="J44565" s="17">
        <v>50471919</v>
      </c>
      <c r="K44565" s="18" t="s">
        <v>44406</v>
      </c>
    </row>
    <row r="44566" spans="10:11" x14ac:dyDescent="0.25">
      <c r="J44566" s="17">
        <v>50471920</v>
      </c>
      <c r="K44566" s="18" t="s">
        <v>44407</v>
      </c>
    </row>
    <row r="44567" spans="10:11" x14ac:dyDescent="0.25">
      <c r="J44567" s="17">
        <v>50471921</v>
      </c>
      <c r="K44567" s="18" t="s">
        <v>44408</v>
      </c>
    </row>
    <row r="44568" spans="10:11" x14ac:dyDescent="0.25">
      <c r="J44568" s="17">
        <v>50471922</v>
      </c>
      <c r="K44568" s="18" t="s">
        <v>44409</v>
      </c>
    </row>
    <row r="44569" spans="10:11" x14ac:dyDescent="0.25">
      <c r="J44569" s="17">
        <v>50472001</v>
      </c>
      <c r="K44569" s="18" t="s">
        <v>44410</v>
      </c>
    </row>
    <row r="44570" spans="10:11" x14ac:dyDescent="0.25">
      <c r="J44570" s="17">
        <v>50472002</v>
      </c>
      <c r="K44570" s="18" t="s">
        <v>44411</v>
      </c>
    </row>
    <row r="44571" spans="10:11" x14ac:dyDescent="0.25">
      <c r="J44571" s="17">
        <v>50472003</v>
      </c>
      <c r="K44571" s="18" t="s">
        <v>44412</v>
      </c>
    </row>
    <row r="44572" spans="10:11" x14ac:dyDescent="0.25">
      <c r="J44572" s="17">
        <v>50472004</v>
      </c>
      <c r="K44572" s="18" t="s">
        <v>44413</v>
      </c>
    </row>
    <row r="44573" spans="10:11" x14ac:dyDescent="0.25">
      <c r="J44573" s="17">
        <v>50472101</v>
      </c>
      <c r="K44573" s="18" t="s">
        <v>44414</v>
      </c>
    </row>
    <row r="44574" spans="10:11" x14ac:dyDescent="0.25">
      <c r="J44574" s="17">
        <v>50472102</v>
      </c>
      <c r="K44574" s="18" t="s">
        <v>44415</v>
      </c>
    </row>
    <row r="44575" spans="10:11" x14ac:dyDescent="0.25">
      <c r="J44575" s="17">
        <v>50472103</v>
      </c>
      <c r="K44575" s="18" t="s">
        <v>44416</v>
      </c>
    </row>
    <row r="44576" spans="10:11" x14ac:dyDescent="0.25">
      <c r="J44576" s="17">
        <v>50472104</v>
      </c>
      <c r="K44576" s="18" t="s">
        <v>44417</v>
      </c>
    </row>
    <row r="44577" spans="10:11" x14ac:dyDescent="0.25">
      <c r="J44577" s="17">
        <v>50472105</v>
      </c>
      <c r="K44577" s="18" t="s">
        <v>44418</v>
      </c>
    </row>
    <row r="44578" spans="10:11" x14ac:dyDescent="0.25">
      <c r="J44578" s="17">
        <v>50472106</v>
      </c>
      <c r="K44578" s="18" t="s">
        <v>44419</v>
      </c>
    </row>
    <row r="44579" spans="10:11" x14ac:dyDescent="0.25">
      <c r="J44579" s="17">
        <v>50472107</v>
      </c>
      <c r="K44579" s="18" t="s">
        <v>44420</v>
      </c>
    </row>
    <row r="44580" spans="10:11" x14ac:dyDescent="0.25">
      <c r="J44580" s="17">
        <v>50472201</v>
      </c>
      <c r="K44580" s="18" t="s">
        <v>44421</v>
      </c>
    </row>
    <row r="44581" spans="10:11" x14ac:dyDescent="0.25">
      <c r="J44581" s="17">
        <v>50472202</v>
      </c>
      <c r="K44581" s="18" t="s">
        <v>44422</v>
      </c>
    </row>
    <row r="44582" spans="10:11" x14ac:dyDescent="0.25">
      <c r="J44582" s="17">
        <v>50472203</v>
      </c>
      <c r="K44582" s="18" t="s">
        <v>44423</v>
      </c>
    </row>
    <row r="44583" spans="10:11" x14ac:dyDescent="0.25">
      <c r="J44583" s="17">
        <v>50472204</v>
      </c>
      <c r="K44583" s="18" t="s">
        <v>44424</v>
      </c>
    </row>
    <row r="44584" spans="10:11" x14ac:dyDescent="0.25">
      <c r="J44584" s="17">
        <v>50472205</v>
      </c>
      <c r="K44584" s="18" t="s">
        <v>44425</v>
      </c>
    </row>
    <row r="44585" spans="10:11" x14ac:dyDescent="0.25">
      <c r="J44585" s="17">
        <v>50472206</v>
      </c>
      <c r="K44585" s="18" t="s">
        <v>44426</v>
      </c>
    </row>
    <row r="44586" spans="10:11" x14ac:dyDescent="0.25">
      <c r="J44586" s="17">
        <v>50472207</v>
      </c>
      <c r="K44586" s="18" t="s">
        <v>44427</v>
      </c>
    </row>
    <row r="44587" spans="10:11" x14ac:dyDescent="0.25">
      <c r="J44587" s="17">
        <v>50472208</v>
      </c>
      <c r="K44587" s="18" t="s">
        <v>44428</v>
      </c>
    </row>
    <row r="44588" spans="10:11" x14ac:dyDescent="0.25">
      <c r="J44588" s="17">
        <v>50472209</v>
      </c>
      <c r="K44588" s="18" t="s">
        <v>44429</v>
      </c>
    </row>
    <row r="44589" spans="10:11" x14ac:dyDescent="0.25">
      <c r="J44589" s="17">
        <v>50472210</v>
      </c>
      <c r="K44589" s="18" t="s">
        <v>44430</v>
      </c>
    </row>
    <row r="44590" spans="10:11" x14ac:dyDescent="0.25">
      <c r="J44590" s="17">
        <v>50472211</v>
      </c>
      <c r="K44590" s="18" t="s">
        <v>44431</v>
      </c>
    </row>
    <row r="44591" spans="10:11" x14ac:dyDescent="0.25">
      <c r="J44591" s="17">
        <v>50472301</v>
      </c>
      <c r="K44591" s="18" t="s">
        <v>44432</v>
      </c>
    </row>
    <row r="44592" spans="10:11" x14ac:dyDescent="0.25">
      <c r="J44592" s="17">
        <v>50472302</v>
      </c>
      <c r="K44592" s="18" t="s">
        <v>44433</v>
      </c>
    </row>
    <row r="44593" spans="10:11" x14ac:dyDescent="0.25">
      <c r="J44593" s="17">
        <v>50472303</v>
      </c>
      <c r="K44593" s="18" t="s">
        <v>44434</v>
      </c>
    </row>
    <row r="44594" spans="10:11" x14ac:dyDescent="0.25">
      <c r="J44594" s="17">
        <v>50472304</v>
      </c>
      <c r="K44594" s="18" t="s">
        <v>44435</v>
      </c>
    </row>
    <row r="44595" spans="10:11" x14ac:dyDescent="0.25">
      <c r="J44595" s="17">
        <v>50472401</v>
      </c>
      <c r="K44595" s="18" t="s">
        <v>44436</v>
      </c>
    </row>
    <row r="44596" spans="10:11" x14ac:dyDescent="0.25">
      <c r="J44596" s="17">
        <v>50472402</v>
      </c>
      <c r="K44596" s="18" t="s">
        <v>44437</v>
      </c>
    </row>
    <row r="44597" spans="10:11" x14ac:dyDescent="0.25">
      <c r="J44597" s="17">
        <v>50472501</v>
      </c>
      <c r="K44597" s="18" t="s">
        <v>44438</v>
      </c>
    </row>
    <row r="44598" spans="10:11" x14ac:dyDescent="0.25">
      <c r="J44598" s="17">
        <v>50472502</v>
      </c>
      <c r="K44598" s="18" t="s">
        <v>44439</v>
      </c>
    </row>
    <row r="44599" spans="10:11" x14ac:dyDescent="0.25">
      <c r="J44599" s="17">
        <v>50472503</v>
      </c>
      <c r="K44599" s="18" t="s">
        <v>44440</v>
      </c>
    </row>
    <row r="44600" spans="10:11" x14ac:dyDescent="0.25">
      <c r="J44600" s="17">
        <v>50472504</v>
      </c>
      <c r="K44600" s="18" t="s">
        <v>44441</v>
      </c>
    </row>
    <row r="44601" spans="10:11" x14ac:dyDescent="0.25">
      <c r="J44601" s="17">
        <v>50472505</v>
      </c>
      <c r="K44601" s="18" t="s">
        <v>44442</v>
      </c>
    </row>
    <row r="44602" spans="10:11" x14ac:dyDescent="0.25">
      <c r="J44602" s="17">
        <v>50472506</v>
      </c>
      <c r="K44602" s="18" t="s">
        <v>44443</v>
      </c>
    </row>
    <row r="44603" spans="10:11" x14ac:dyDescent="0.25">
      <c r="J44603" s="17">
        <v>50472601</v>
      </c>
      <c r="K44603" s="18" t="s">
        <v>44444</v>
      </c>
    </row>
    <row r="44604" spans="10:11" x14ac:dyDescent="0.25">
      <c r="J44604" s="17">
        <v>50472602</v>
      </c>
      <c r="K44604" s="18" t="s">
        <v>44445</v>
      </c>
    </row>
    <row r="44605" spans="10:11" x14ac:dyDescent="0.25">
      <c r="J44605" s="17">
        <v>50472603</v>
      </c>
      <c r="K44605" s="18" t="s">
        <v>44446</v>
      </c>
    </row>
    <row r="44606" spans="10:11" x14ac:dyDescent="0.25">
      <c r="J44606" s="17">
        <v>50472604</v>
      </c>
      <c r="K44606" s="18" t="s">
        <v>44447</v>
      </c>
    </row>
    <row r="44607" spans="10:11" x14ac:dyDescent="0.25">
      <c r="J44607" s="17">
        <v>50472605</v>
      </c>
      <c r="K44607" s="18" t="s">
        <v>44448</v>
      </c>
    </row>
    <row r="44608" spans="10:11" x14ac:dyDescent="0.25">
      <c r="J44608" s="17">
        <v>50472606</v>
      </c>
      <c r="K44608" s="18" t="s">
        <v>44449</v>
      </c>
    </row>
    <row r="44609" spans="10:11" x14ac:dyDescent="0.25">
      <c r="J44609" s="17">
        <v>50472607</v>
      </c>
      <c r="K44609" s="18" t="s">
        <v>44450</v>
      </c>
    </row>
    <row r="44610" spans="10:11" x14ac:dyDescent="0.25">
      <c r="J44610" s="17">
        <v>50472608</v>
      </c>
      <c r="K44610" s="18" t="s">
        <v>44451</v>
      </c>
    </row>
    <row r="44611" spans="10:11" x14ac:dyDescent="0.25">
      <c r="J44611" s="17">
        <v>50472609</v>
      </c>
      <c r="K44611" s="18" t="s">
        <v>44452</v>
      </c>
    </row>
    <row r="44612" spans="10:11" x14ac:dyDescent="0.25">
      <c r="J44612" s="17">
        <v>50472610</v>
      </c>
      <c r="K44612" s="18" t="s">
        <v>44453</v>
      </c>
    </row>
    <row r="44613" spans="10:11" x14ac:dyDescent="0.25">
      <c r="J44613" s="17">
        <v>50472611</v>
      </c>
      <c r="K44613" s="18" t="s">
        <v>44454</v>
      </c>
    </row>
    <row r="44614" spans="10:11" x14ac:dyDescent="0.25">
      <c r="J44614" s="17">
        <v>50472612</v>
      </c>
      <c r="K44614" s="18" t="s">
        <v>44455</v>
      </c>
    </row>
    <row r="44615" spans="10:11" x14ac:dyDescent="0.25">
      <c r="J44615" s="17">
        <v>50472701</v>
      </c>
      <c r="K44615" s="18" t="s">
        <v>44456</v>
      </c>
    </row>
    <row r="44616" spans="10:11" x14ac:dyDescent="0.25">
      <c r="J44616" s="17">
        <v>50472702</v>
      </c>
      <c r="K44616" s="18" t="s">
        <v>44457</v>
      </c>
    </row>
    <row r="44617" spans="10:11" x14ac:dyDescent="0.25">
      <c r="J44617" s="17">
        <v>50472703</v>
      </c>
      <c r="K44617" s="18" t="s">
        <v>44458</v>
      </c>
    </row>
    <row r="44618" spans="10:11" x14ac:dyDescent="0.25">
      <c r="J44618" s="17">
        <v>50472704</v>
      </c>
      <c r="K44618" s="18" t="s">
        <v>44459</v>
      </c>
    </row>
    <row r="44619" spans="10:11" x14ac:dyDescent="0.25">
      <c r="J44619" s="17">
        <v>50472705</v>
      </c>
      <c r="K44619" s="18" t="s">
        <v>44460</v>
      </c>
    </row>
    <row r="44620" spans="10:11" x14ac:dyDescent="0.25">
      <c r="J44620" s="17">
        <v>50472706</v>
      </c>
      <c r="K44620" s="18" t="s">
        <v>44461</v>
      </c>
    </row>
    <row r="44621" spans="10:11" x14ac:dyDescent="0.25">
      <c r="J44621" s="17">
        <v>50472707</v>
      </c>
      <c r="K44621" s="18" t="s">
        <v>44462</v>
      </c>
    </row>
    <row r="44622" spans="10:11" x14ac:dyDescent="0.25">
      <c r="J44622" s="17">
        <v>50472708</v>
      </c>
      <c r="K44622" s="18" t="s">
        <v>44463</v>
      </c>
    </row>
    <row r="44623" spans="10:11" x14ac:dyDescent="0.25">
      <c r="J44623" s="17">
        <v>50472709</v>
      </c>
      <c r="K44623" s="18" t="s">
        <v>44464</v>
      </c>
    </row>
    <row r="44624" spans="10:11" x14ac:dyDescent="0.25">
      <c r="J44624" s="17">
        <v>50472710</v>
      </c>
      <c r="K44624" s="18" t="s">
        <v>44465</v>
      </c>
    </row>
    <row r="44625" spans="10:11" x14ac:dyDescent="0.25">
      <c r="J44625" s="17">
        <v>50472711</v>
      </c>
      <c r="K44625" s="18" t="s">
        <v>44466</v>
      </c>
    </row>
    <row r="44626" spans="10:11" x14ac:dyDescent="0.25">
      <c r="J44626" s="17">
        <v>50472712</v>
      </c>
      <c r="K44626" s="18" t="s">
        <v>44467</v>
      </c>
    </row>
    <row r="44627" spans="10:11" x14ac:dyDescent="0.25">
      <c r="J44627" s="17">
        <v>50472713</v>
      </c>
      <c r="K44627" s="18" t="s">
        <v>44468</v>
      </c>
    </row>
    <row r="44628" spans="10:11" x14ac:dyDescent="0.25">
      <c r="J44628" s="17">
        <v>50472714</v>
      </c>
      <c r="K44628" s="18" t="s">
        <v>44469</v>
      </c>
    </row>
    <row r="44629" spans="10:11" x14ac:dyDescent="0.25">
      <c r="J44629" s="17">
        <v>50472715</v>
      </c>
      <c r="K44629" s="18" t="s">
        <v>44470</v>
      </c>
    </row>
    <row r="44630" spans="10:11" x14ac:dyDescent="0.25">
      <c r="J44630" s="17">
        <v>50472801</v>
      </c>
      <c r="K44630" s="18" t="s">
        <v>44471</v>
      </c>
    </row>
    <row r="44631" spans="10:11" x14ac:dyDescent="0.25">
      <c r="J44631" s="17">
        <v>50472802</v>
      </c>
      <c r="K44631" s="18" t="s">
        <v>44472</v>
      </c>
    </row>
    <row r="44632" spans="10:11" x14ac:dyDescent="0.25">
      <c r="J44632" s="17">
        <v>50472803</v>
      </c>
      <c r="K44632" s="18" t="s">
        <v>44473</v>
      </c>
    </row>
    <row r="44633" spans="10:11" x14ac:dyDescent="0.25">
      <c r="J44633" s="17">
        <v>50472804</v>
      </c>
      <c r="K44633" s="18" t="s">
        <v>44474</v>
      </c>
    </row>
    <row r="44634" spans="10:11" x14ac:dyDescent="0.25">
      <c r="J44634" s="17">
        <v>50472805</v>
      </c>
      <c r="K44634" s="18" t="s">
        <v>44475</v>
      </c>
    </row>
    <row r="44635" spans="10:11" x14ac:dyDescent="0.25">
      <c r="J44635" s="17">
        <v>50472806</v>
      </c>
      <c r="K44635" s="18" t="s">
        <v>44476</v>
      </c>
    </row>
    <row r="44636" spans="10:11" x14ac:dyDescent="0.25">
      <c r="J44636" s="17">
        <v>50472807</v>
      </c>
      <c r="K44636" s="18" t="s">
        <v>44477</v>
      </c>
    </row>
    <row r="44637" spans="10:11" x14ac:dyDescent="0.25">
      <c r="J44637" s="17">
        <v>50472808</v>
      </c>
      <c r="K44637" s="18" t="s">
        <v>44478</v>
      </c>
    </row>
    <row r="44638" spans="10:11" x14ac:dyDescent="0.25">
      <c r="J44638" s="17">
        <v>50472901</v>
      </c>
      <c r="K44638" s="18" t="s">
        <v>44479</v>
      </c>
    </row>
    <row r="44639" spans="10:11" x14ac:dyDescent="0.25">
      <c r="J44639" s="17">
        <v>50472902</v>
      </c>
      <c r="K44639" s="18" t="s">
        <v>44480</v>
      </c>
    </row>
    <row r="44640" spans="10:11" x14ac:dyDescent="0.25">
      <c r="J44640" s="17">
        <v>50472903</v>
      </c>
      <c r="K44640" s="18" t="s">
        <v>44481</v>
      </c>
    </row>
    <row r="44641" spans="10:11" x14ac:dyDescent="0.25">
      <c r="J44641" s="17">
        <v>50472904</v>
      </c>
      <c r="K44641" s="18" t="s">
        <v>44482</v>
      </c>
    </row>
    <row r="44642" spans="10:11" x14ac:dyDescent="0.25">
      <c r="J44642" s="17">
        <v>50472905</v>
      </c>
      <c r="K44642" s="18" t="s">
        <v>44483</v>
      </c>
    </row>
    <row r="44643" spans="10:11" x14ac:dyDescent="0.25">
      <c r="J44643" s="17">
        <v>50472906</v>
      </c>
      <c r="K44643" s="18" t="s">
        <v>44484</v>
      </c>
    </row>
    <row r="44644" spans="10:11" x14ac:dyDescent="0.25">
      <c r="J44644" s="17">
        <v>50472907</v>
      </c>
      <c r="K44644" s="18" t="s">
        <v>44485</v>
      </c>
    </row>
    <row r="44645" spans="10:11" x14ac:dyDescent="0.25">
      <c r="J44645" s="17">
        <v>50472908</v>
      </c>
      <c r="K44645" s="18" t="s">
        <v>44486</v>
      </c>
    </row>
    <row r="44646" spans="10:11" x14ac:dyDescent="0.25">
      <c r="J44646" s="17">
        <v>50472909</v>
      </c>
      <c r="K44646" s="18" t="s">
        <v>44487</v>
      </c>
    </row>
    <row r="44647" spans="10:11" x14ac:dyDescent="0.25">
      <c r="J44647" s="17">
        <v>50472910</v>
      </c>
      <c r="K44647" s="18" t="s">
        <v>44488</v>
      </c>
    </row>
    <row r="44648" spans="10:11" x14ac:dyDescent="0.25">
      <c r="J44648" s="17">
        <v>50472911</v>
      </c>
      <c r="K44648" s="18" t="s">
        <v>44489</v>
      </c>
    </row>
    <row r="44649" spans="10:11" x14ac:dyDescent="0.25">
      <c r="J44649" s="17">
        <v>50473001</v>
      </c>
      <c r="K44649" s="18" t="s">
        <v>44490</v>
      </c>
    </row>
    <row r="44650" spans="10:11" x14ac:dyDescent="0.25">
      <c r="J44650" s="17">
        <v>50473002</v>
      </c>
      <c r="K44650" s="18" t="s">
        <v>44491</v>
      </c>
    </row>
    <row r="44651" spans="10:11" x14ac:dyDescent="0.25">
      <c r="J44651" s="17">
        <v>50473003</v>
      </c>
      <c r="K44651" s="18" t="s">
        <v>44492</v>
      </c>
    </row>
    <row r="44652" spans="10:11" x14ac:dyDescent="0.25">
      <c r="J44652" s="17">
        <v>50473004</v>
      </c>
      <c r="K44652" s="18" t="s">
        <v>44493</v>
      </c>
    </row>
    <row r="44653" spans="10:11" x14ac:dyDescent="0.25">
      <c r="J44653" s="17">
        <v>50473005</v>
      </c>
      <c r="K44653" s="18" t="s">
        <v>44494</v>
      </c>
    </row>
    <row r="44654" spans="10:11" x14ac:dyDescent="0.25">
      <c r="J44654" s="17">
        <v>50473006</v>
      </c>
      <c r="K44654" s="18" t="s">
        <v>44495</v>
      </c>
    </row>
    <row r="44655" spans="10:11" x14ac:dyDescent="0.25">
      <c r="J44655" s="17">
        <v>50473007</v>
      </c>
      <c r="K44655" s="18" t="s">
        <v>44496</v>
      </c>
    </row>
    <row r="44656" spans="10:11" x14ac:dyDescent="0.25">
      <c r="J44656" s="17">
        <v>50473008</v>
      </c>
      <c r="K44656" s="18" t="s">
        <v>44497</v>
      </c>
    </row>
    <row r="44657" spans="10:11" x14ac:dyDescent="0.25">
      <c r="J44657" s="17">
        <v>50473009</v>
      </c>
      <c r="K44657" s="18" t="s">
        <v>44498</v>
      </c>
    </row>
    <row r="44658" spans="10:11" x14ac:dyDescent="0.25">
      <c r="J44658" s="17">
        <v>50473010</v>
      </c>
      <c r="K44658" s="18" t="s">
        <v>44499</v>
      </c>
    </row>
    <row r="44659" spans="10:11" x14ac:dyDescent="0.25">
      <c r="J44659" s="17">
        <v>50473011</v>
      </c>
      <c r="K44659" s="18" t="s">
        <v>44500</v>
      </c>
    </row>
    <row r="44660" spans="10:11" x14ac:dyDescent="0.25">
      <c r="J44660" s="17">
        <v>50473012</v>
      </c>
      <c r="K44660" s="18" t="s">
        <v>44501</v>
      </c>
    </row>
    <row r="44661" spans="10:11" x14ac:dyDescent="0.25">
      <c r="J44661" s="17">
        <v>50473013</v>
      </c>
      <c r="K44661" s="18" t="s">
        <v>44502</v>
      </c>
    </row>
    <row r="44662" spans="10:11" x14ac:dyDescent="0.25">
      <c r="J44662" s="17">
        <v>50473014</v>
      </c>
      <c r="K44662" s="18" t="s">
        <v>44503</v>
      </c>
    </row>
    <row r="44663" spans="10:11" x14ac:dyDescent="0.25">
      <c r="J44663" s="17">
        <v>50473015</v>
      </c>
      <c r="K44663" s="18" t="s">
        <v>44504</v>
      </c>
    </row>
    <row r="44664" spans="10:11" x14ac:dyDescent="0.25">
      <c r="J44664" s="17">
        <v>50473016</v>
      </c>
      <c r="K44664" s="18" t="s">
        <v>44505</v>
      </c>
    </row>
    <row r="44665" spans="10:11" x14ac:dyDescent="0.25">
      <c r="J44665" s="17">
        <v>50473101</v>
      </c>
      <c r="K44665" s="18" t="s">
        <v>44506</v>
      </c>
    </row>
    <row r="44666" spans="10:11" x14ac:dyDescent="0.25">
      <c r="J44666" s="17">
        <v>50473201</v>
      </c>
      <c r="K44666" s="18" t="s">
        <v>44507</v>
      </c>
    </row>
    <row r="44667" spans="10:11" x14ac:dyDescent="0.25">
      <c r="J44667" s="17">
        <v>50473202</v>
      </c>
      <c r="K44667" s="18" t="s">
        <v>44508</v>
      </c>
    </row>
    <row r="44668" spans="10:11" x14ac:dyDescent="0.25">
      <c r="J44668" s="17">
        <v>50473203</v>
      </c>
      <c r="K44668" s="18" t="s">
        <v>44509</v>
      </c>
    </row>
    <row r="44669" spans="10:11" x14ac:dyDescent="0.25">
      <c r="J44669" s="17">
        <v>50473204</v>
      </c>
      <c r="K44669" s="18" t="s">
        <v>44510</v>
      </c>
    </row>
    <row r="44670" spans="10:11" x14ac:dyDescent="0.25">
      <c r="J44670" s="17">
        <v>50473205</v>
      </c>
      <c r="K44670" s="18" t="s">
        <v>44511</v>
      </c>
    </row>
    <row r="44671" spans="10:11" x14ac:dyDescent="0.25">
      <c r="J44671" s="17">
        <v>50473206</v>
      </c>
      <c r="K44671" s="18" t="s">
        <v>44512</v>
      </c>
    </row>
    <row r="44672" spans="10:11" x14ac:dyDescent="0.25">
      <c r="J44672" s="17">
        <v>50473207</v>
      </c>
      <c r="K44672" s="18" t="s">
        <v>44513</v>
      </c>
    </row>
    <row r="44673" spans="10:11" x14ac:dyDescent="0.25">
      <c r="J44673" s="17">
        <v>50473208</v>
      </c>
      <c r="K44673" s="18" t="s">
        <v>44514</v>
      </c>
    </row>
    <row r="44674" spans="10:11" x14ac:dyDescent="0.25">
      <c r="J44674" s="17">
        <v>50473209</v>
      </c>
      <c r="K44674" s="18" t="s">
        <v>44515</v>
      </c>
    </row>
    <row r="44675" spans="10:11" x14ac:dyDescent="0.25">
      <c r="J44675" s="17">
        <v>50473210</v>
      </c>
      <c r="K44675" s="18" t="s">
        <v>44516</v>
      </c>
    </row>
    <row r="44676" spans="10:11" x14ac:dyDescent="0.25">
      <c r="J44676" s="17">
        <v>50473211</v>
      </c>
      <c r="K44676" s="18" t="s">
        <v>44517</v>
      </c>
    </row>
    <row r="44677" spans="10:11" x14ac:dyDescent="0.25">
      <c r="J44677" s="17">
        <v>50473212</v>
      </c>
      <c r="K44677" s="18" t="s">
        <v>44518</v>
      </c>
    </row>
    <row r="44678" spans="10:11" x14ac:dyDescent="0.25">
      <c r="J44678" s="17">
        <v>50473213</v>
      </c>
      <c r="K44678" s="18" t="s">
        <v>44519</v>
      </c>
    </row>
    <row r="44679" spans="10:11" x14ac:dyDescent="0.25">
      <c r="J44679" s="17">
        <v>50473214</v>
      </c>
      <c r="K44679" s="18" t="s">
        <v>44520</v>
      </c>
    </row>
    <row r="44680" spans="10:11" x14ac:dyDescent="0.25">
      <c r="J44680" s="17">
        <v>50473215</v>
      </c>
      <c r="K44680" s="18" t="s">
        <v>44521</v>
      </c>
    </row>
    <row r="44681" spans="10:11" x14ac:dyDescent="0.25">
      <c r="J44681" s="17">
        <v>50473216</v>
      </c>
      <c r="K44681" s="18" t="s">
        <v>44522</v>
      </c>
    </row>
    <row r="44682" spans="10:11" x14ac:dyDescent="0.25">
      <c r="J44682" s="17">
        <v>50473217</v>
      </c>
      <c r="K44682" s="18" t="s">
        <v>44523</v>
      </c>
    </row>
    <row r="44683" spans="10:11" x14ac:dyDescent="0.25">
      <c r="J44683" s="17">
        <v>50473218</v>
      </c>
      <c r="K44683" s="18" t="s">
        <v>44524</v>
      </c>
    </row>
    <row r="44684" spans="10:11" x14ac:dyDescent="0.25">
      <c r="J44684" s="17">
        <v>50473219</v>
      </c>
      <c r="K44684" s="18" t="s">
        <v>44525</v>
      </c>
    </row>
    <row r="44685" spans="10:11" x14ac:dyDescent="0.25">
      <c r="J44685" s="17">
        <v>50473220</v>
      </c>
      <c r="K44685" s="18" t="s">
        <v>44526</v>
      </c>
    </row>
    <row r="44686" spans="10:11" x14ac:dyDescent="0.25">
      <c r="J44686" s="17">
        <v>50473221</v>
      </c>
      <c r="K44686" s="18" t="s">
        <v>44527</v>
      </c>
    </row>
    <row r="44687" spans="10:11" x14ac:dyDescent="0.25">
      <c r="J44687" s="17">
        <v>50473222</v>
      </c>
      <c r="K44687" s="18" t="s">
        <v>44528</v>
      </c>
    </row>
    <row r="44688" spans="10:11" x14ac:dyDescent="0.25">
      <c r="J44688" s="17">
        <v>50473223</v>
      </c>
      <c r="K44688" s="18" t="s">
        <v>44529</v>
      </c>
    </row>
    <row r="44689" spans="10:11" x14ac:dyDescent="0.25">
      <c r="J44689" s="17">
        <v>50473224</v>
      </c>
      <c r="K44689" s="18" t="s">
        <v>44530</v>
      </c>
    </row>
    <row r="44690" spans="10:11" x14ac:dyDescent="0.25">
      <c r="J44690" s="17">
        <v>50473225</v>
      </c>
      <c r="K44690" s="18" t="s">
        <v>44531</v>
      </c>
    </row>
    <row r="44691" spans="10:11" x14ac:dyDescent="0.25">
      <c r="J44691" s="17">
        <v>50473226</v>
      </c>
      <c r="K44691" s="18" t="s">
        <v>44532</v>
      </c>
    </row>
    <row r="44692" spans="10:11" x14ac:dyDescent="0.25">
      <c r="J44692" s="17">
        <v>50473227</v>
      </c>
      <c r="K44692" s="18" t="s">
        <v>44533</v>
      </c>
    </row>
    <row r="44693" spans="10:11" x14ac:dyDescent="0.25">
      <c r="J44693" s="17">
        <v>50473228</v>
      </c>
      <c r="K44693" s="18" t="s">
        <v>44534</v>
      </c>
    </row>
    <row r="44694" spans="10:11" x14ac:dyDescent="0.25">
      <c r="J44694" s="17">
        <v>50473229</v>
      </c>
      <c r="K44694" s="18" t="s">
        <v>44535</v>
      </c>
    </row>
    <row r="44695" spans="10:11" x14ac:dyDescent="0.25">
      <c r="J44695" s="17">
        <v>50473230</v>
      </c>
      <c r="K44695" s="18" t="s">
        <v>44536</v>
      </c>
    </row>
    <row r="44696" spans="10:11" x14ac:dyDescent="0.25">
      <c r="J44696" s="17">
        <v>50473231</v>
      </c>
      <c r="K44696" s="18" t="s">
        <v>44537</v>
      </c>
    </row>
    <row r="44697" spans="10:11" x14ac:dyDescent="0.25">
      <c r="J44697" s="17">
        <v>50473232</v>
      </c>
      <c r="K44697" s="18" t="s">
        <v>44538</v>
      </c>
    </row>
    <row r="44698" spans="10:11" x14ac:dyDescent="0.25">
      <c r="J44698" s="17">
        <v>50473233</v>
      </c>
      <c r="K44698" s="18" t="s">
        <v>44539</v>
      </c>
    </row>
    <row r="44699" spans="10:11" x14ac:dyDescent="0.25">
      <c r="J44699" s="17">
        <v>50473234</v>
      </c>
      <c r="K44699" s="18" t="s">
        <v>44540</v>
      </c>
    </row>
    <row r="44700" spans="10:11" x14ac:dyDescent="0.25">
      <c r="J44700" s="17">
        <v>50473235</v>
      </c>
      <c r="K44700" s="18" t="s">
        <v>44541</v>
      </c>
    </row>
    <row r="44701" spans="10:11" x14ac:dyDescent="0.25">
      <c r="J44701" s="17">
        <v>50473236</v>
      </c>
      <c r="K44701" s="18" t="s">
        <v>44542</v>
      </c>
    </row>
    <row r="44702" spans="10:11" x14ac:dyDescent="0.25">
      <c r="J44702" s="17">
        <v>50473237</v>
      </c>
      <c r="K44702" s="18" t="s">
        <v>44543</v>
      </c>
    </row>
    <row r="44703" spans="10:11" x14ac:dyDescent="0.25">
      <c r="J44703" s="17">
        <v>50473238</v>
      </c>
      <c r="K44703" s="18" t="s">
        <v>44544</v>
      </c>
    </row>
    <row r="44704" spans="10:11" x14ac:dyDescent="0.25">
      <c r="J44704" s="17">
        <v>50473239</v>
      </c>
      <c r="K44704" s="18" t="s">
        <v>44545</v>
      </c>
    </row>
    <row r="44705" spans="10:11" x14ac:dyDescent="0.25">
      <c r="J44705" s="17">
        <v>50473240</v>
      </c>
      <c r="K44705" s="18" t="s">
        <v>44546</v>
      </c>
    </row>
    <row r="44706" spans="10:11" x14ac:dyDescent="0.25">
      <c r="J44706" s="17">
        <v>50473241</v>
      </c>
      <c r="K44706" s="18" t="s">
        <v>44547</v>
      </c>
    </row>
    <row r="44707" spans="10:11" x14ac:dyDescent="0.25">
      <c r="J44707" s="17">
        <v>50473242</v>
      </c>
      <c r="K44707" s="18" t="s">
        <v>44548</v>
      </c>
    </row>
    <row r="44708" spans="10:11" x14ac:dyDescent="0.25">
      <c r="J44708" s="17">
        <v>50473243</v>
      </c>
      <c r="K44708" s="18" t="s">
        <v>44549</v>
      </c>
    </row>
    <row r="44709" spans="10:11" x14ac:dyDescent="0.25">
      <c r="J44709" s="17">
        <v>50473244</v>
      </c>
      <c r="K44709" s="18" t="s">
        <v>44550</v>
      </c>
    </row>
    <row r="44710" spans="10:11" x14ac:dyDescent="0.25">
      <c r="J44710" s="17">
        <v>50473245</v>
      </c>
      <c r="K44710" s="18" t="s">
        <v>44551</v>
      </c>
    </row>
    <row r="44711" spans="10:11" x14ac:dyDescent="0.25">
      <c r="J44711" s="17">
        <v>50473246</v>
      </c>
      <c r="K44711" s="18" t="s">
        <v>44552</v>
      </c>
    </row>
    <row r="44712" spans="10:11" x14ac:dyDescent="0.25">
      <c r="J44712" s="17">
        <v>50473247</v>
      </c>
      <c r="K44712" s="18" t="s">
        <v>44553</v>
      </c>
    </row>
    <row r="44713" spans="10:11" x14ac:dyDescent="0.25">
      <c r="J44713" s="17">
        <v>50473248</v>
      </c>
      <c r="K44713" s="18" t="s">
        <v>44554</v>
      </c>
    </row>
    <row r="44714" spans="10:11" x14ac:dyDescent="0.25">
      <c r="J44714" s="17">
        <v>50473249</v>
      </c>
      <c r="K44714" s="18" t="s">
        <v>44555</v>
      </c>
    </row>
    <row r="44715" spans="10:11" x14ac:dyDescent="0.25">
      <c r="J44715" s="17">
        <v>50473250</v>
      </c>
      <c r="K44715" s="18" t="s">
        <v>44556</v>
      </c>
    </row>
    <row r="44716" spans="10:11" x14ac:dyDescent="0.25">
      <c r="J44716" s="17">
        <v>50473251</v>
      </c>
      <c r="K44716" s="18" t="s">
        <v>44557</v>
      </c>
    </row>
    <row r="44717" spans="10:11" x14ac:dyDescent="0.25">
      <c r="J44717" s="17">
        <v>50473252</v>
      </c>
      <c r="K44717" s="18" t="s">
        <v>44558</v>
      </c>
    </row>
    <row r="44718" spans="10:11" x14ac:dyDescent="0.25">
      <c r="J44718" s="17">
        <v>50473253</v>
      </c>
      <c r="K44718" s="18" t="s">
        <v>44559</v>
      </c>
    </row>
    <row r="44719" spans="10:11" x14ac:dyDescent="0.25">
      <c r="J44719" s="17">
        <v>50473254</v>
      </c>
      <c r="K44719" s="18" t="s">
        <v>44560</v>
      </c>
    </row>
    <row r="44720" spans="10:11" x14ac:dyDescent="0.25">
      <c r="J44720" s="17">
        <v>50473255</v>
      </c>
      <c r="K44720" s="18" t="s">
        <v>44561</v>
      </c>
    </row>
    <row r="44721" spans="10:11" x14ac:dyDescent="0.25">
      <c r="J44721" s="17">
        <v>50473256</v>
      </c>
      <c r="K44721" s="18" t="s">
        <v>44562</v>
      </c>
    </row>
    <row r="44722" spans="10:11" x14ac:dyDescent="0.25">
      <c r="J44722" s="17">
        <v>50473257</v>
      </c>
      <c r="K44722" s="18" t="s">
        <v>44563</v>
      </c>
    </row>
    <row r="44723" spans="10:11" x14ac:dyDescent="0.25">
      <c r="J44723" s="17">
        <v>50473258</v>
      </c>
      <c r="K44723" s="18" t="s">
        <v>44564</v>
      </c>
    </row>
    <row r="44724" spans="10:11" x14ac:dyDescent="0.25">
      <c r="J44724" s="17">
        <v>50473259</v>
      </c>
      <c r="K44724" s="18" t="s">
        <v>44565</v>
      </c>
    </row>
    <row r="44725" spans="10:11" x14ac:dyDescent="0.25">
      <c r="J44725" s="17">
        <v>50473260</v>
      </c>
      <c r="K44725" s="18" t="s">
        <v>44566</v>
      </c>
    </row>
    <row r="44726" spans="10:11" x14ac:dyDescent="0.25">
      <c r="J44726" s="17">
        <v>50473261</v>
      </c>
      <c r="K44726" s="18" t="s">
        <v>44567</v>
      </c>
    </row>
    <row r="44727" spans="10:11" x14ac:dyDescent="0.25">
      <c r="J44727" s="17">
        <v>50473262</v>
      </c>
      <c r="K44727" s="18" t="s">
        <v>44568</v>
      </c>
    </row>
    <row r="44728" spans="10:11" x14ac:dyDescent="0.25">
      <c r="J44728" s="17">
        <v>50473263</v>
      </c>
      <c r="K44728" s="18" t="s">
        <v>44569</v>
      </c>
    </row>
    <row r="44729" spans="10:11" x14ac:dyDescent="0.25">
      <c r="J44729" s="17">
        <v>50473264</v>
      </c>
      <c r="K44729" s="18" t="s">
        <v>44570</v>
      </c>
    </row>
    <row r="44730" spans="10:11" x14ac:dyDescent="0.25">
      <c r="J44730" s="17">
        <v>50473265</v>
      </c>
      <c r="K44730" s="18" t="s">
        <v>44571</v>
      </c>
    </row>
    <row r="44731" spans="10:11" x14ac:dyDescent="0.25">
      <c r="J44731" s="17">
        <v>50473266</v>
      </c>
      <c r="K44731" s="18" t="s">
        <v>44572</v>
      </c>
    </row>
    <row r="44732" spans="10:11" x14ac:dyDescent="0.25">
      <c r="J44732" s="17">
        <v>50473267</v>
      </c>
      <c r="K44732" s="18" t="s">
        <v>44573</v>
      </c>
    </row>
    <row r="44733" spans="10:11" x14ac:dyDescent="0.25">
      <c r="J44733" s="17">
        <v>50473268</v>
      </c>
      <c r="K44733" s="18" t="s">
        <v>44574</v>
      </c>
    </row>
    <row r="44734" spans="10:11" x14ac:dyDescent="0.25">
      <c r="J44734" s="17">
        <v>50473269</v>
      </c>
      <c r="K44734" s="18" t="s">
        <v>44575</v>
      </c>
    </row>
    <row r="44735" spans="10:11" x14ac:dyDescent="0.25">
      <c r="J44735" s="17">
        <v>50473301</v>
      </c>
      <c r="K44735" s="18" t="s">
        <v>44576</v>
      </c>
    </row>
    <row r="44736" spans="10:11" x14ac:dyDescent="0.25">
      <c r="J44736" s="17">
        <v>50473302</v>
      </c>
      <c r="K44736" s="18" t="s">
        <v>44577</v>
      </c>
    </row>
    <row r="44737" spans="10:11" x14ac:dyDescent="0.25">
      <c r="J44737" s="17">
        <v>50473303</v>
      </c>
      <c r="K44737" s="18" t="s">
        <v>44578</v>
      </c>
    </row>
    <row r="44738" spans="10:11" x14ac:dyDescent="0.25">
      <c r="J44738" s="17">
        <v>50473304</v>
      </c>
      <c r="K44738" s="18" t="s">
        <v>44579</v>
      </c>
    </row>
    <row r="44739" spans="10:11" x14ac:dyDescent="0.25">
      <c r="J44739" s="17">
        <v>50473401</v>
      </c>
      <c r="K44739" s="18" t="s">
        <v>44580</v>
      </c>
    </row>
    <row r="44740" spans="10:11" x14ac:dyDescent="0.25">
      <c r="J44740" s="17">
        <v>50473402</v>
      </c>
      <c r="K44740" s="18" t="s">
        <v>44581</v>
      </c>
    </row>
    <row r="44741" spans="10:11" x14ac:dyDescent="0.25">
      <c r="J44741" s="17">
        <v>50473403</v>
      </c>
      <c r="K44741" s="18" t="s">
        <v>44582</v>
      </c>
    </row>
    <row r="44742" spans="10:11" x14ac:dyDescent="0.25">
      <c r="J44742" s="17">
        <v>50473404</v>
      </c>
      <c r="K44742" s="18" t="s">
        <v>44583</v>
      </c>
    </row>
    <row r="44743" spans="10:11" x14ac:dyDescent="0.25">
      <c r="J44743" s="17">
        <v>50473405</v>
      </c>
      <c r="K44743" s="18" t="s">
        <v>44584</v>
      </c>
    </row>
    <row r="44744" spans="10:11" x14ac:dyDescent="0.25">
      <c r="J44744" s="17">
        <v>50473406</v>
      </c>
      <c r="K44744" s="18" t="s">
        <v>44585</v>
      </c>
    </row>
    <row r="44745" spans="10:11" x14ac:dyDescent="0.25">
      <c r="J44745" s="17">
        <v>50473407</v>
      </c>
      <c r="K44745" s="18" t="s">
        <v>44586</v>
      </c>
    </row>
    <row r="44746" spans="10:11" x14ac:dyDescent="0.25">
      <c r="J44746" s="17">
        <v>50473408</v>
      </c>
      <c r="K44746" s="18" t="s">
        <v>44587</v>
      </c>
    </row>
    <row r="44747" spans="10:11" x14ac:dyDescent="0.25">
      <c r="J44747" s="17">
        <v>50473409</v>
      </c>
      <c r="K44747" s="18" t="s">
        <v>44588</v>
      </c>
    </row>
    <row r="44748" spans="10:11" x14ac:dyDescent="0.25">
      <c r="J44748" s="17">
        <v>50473410</v>
      </c>
      <c r="K44748" s="18" t="s">
        <v>44589</v>
      </c>
    </row>
    <row r="44749" spans="10:11" x14ac:dyDescent="0.25">
      <c r="J44749" s="17">
        <v>50473411</v>
      </c>
      <c r="K44749" s="18" t="s">
        <v>44590</v>
      </c>
    </row>
    <row r="44750" spans="10:11" x14ac:dyDescent="0.25">
      <c r="J44750" s="17">
        <v>50473412</v>
      </c>
      <c r="K44750" s="18" t="s">
        <v>44591</v>
      </c>
    </row>
    <row r="44751" spans="10:11" x14ac:dyDescent="0.25">
      <c r="J44751" s="17">
        <v>50473413</v>
      </c>
      <c r="K44751" s="18" t="s">
        <v>44592</v>
      </c>
    </row>
    <row r="44752" spans="10:11" x14ac:dyDescent="0.25">
      <c r="J44752" s="17">
        <v>50473414</v>
      </c>
      <c r="K44752" s="18" t="s">
        <v>44593</v>
      </c>
    </row>
    <row r="44753" spans="10:11" x14ac:dyDescent="0.25">
      <c r="J44753" s="17">
        <v>50473415</v>
      </c>
      <c r="K44753" s="18" t="s">
        <v>44594</v>
      </c>
    </row>
    <row r="44754" spans="10:11" x14ac:dyDescent="0.25">
      <c r="J44754" s="17">
        <v>50473416</v>
      </c>
      <c r="K44754" s="18" t="s">
        <v>44595</v>
      </c>
    </row>
    <row r="44755" spans="10:11" x14ac:dyDescent="0.25">
      <c r="J44755" s="17">
        <v>50473417</v>
      </c>
      <c r="K44755" s="18" t="s">
        <v>44596</v>
      </c>
    </row>
    <row r="44756" spans="10:11" x14ac:dyDescent="0.25">
      <c r="J44756" s="17">
        <v>50473418</v>
      </c>
      <c r="K44756" s="18" t="s">
        <v>44597</v>
      </c>
    </row>
    <row r="44757" spans="10:11" x14ac:dyDescent="0.25">
      <c r="J44757" s="17">
        <v>50473419</v>
      </c>
      <c r="K44757" s="18" t="s">
        <v>44598</v>
      </c>
    </row>
    <row r="44758" spans="10:11" x14ac:dyDescent="0.25">
      <c r="J44758" s="17">
        <v>50473420</v>
      </c>
      <c r="K44758" s="18" t="s">
        <v>44599</v>
      </c>
    </row>
    <row r="44759" spans="10:11" x14ac:dyDescent="0.25">
      <c r="J44759" s="17">
        <v>50473421</v>
      </c>
      <c r="K44759" s="18" t="s">
        <v>44600</v>
      </c>
    </row>
    <row r="44760" spans="10:11" x14ac:dyDescent="0.25">
      <c r="J44760" s="17">
        <v>50473422</v>
      </c>
      <c r="K44760" s="18" t="s">
        <v>44601</v>
      </c>
    </row>
    <row r="44761" spans="10:11" x14ac:dyDescent="0.25">
      <c r="J44761" s="17">
        <v>50473423</v>
      </c>
      <c r="K44761" s="18" t="s">
        <v>44602</v>
      </c>
    </row>
    <row r="44762" spans="10:11" x14ac:dyDescent="0.25">
      <c r="J44762" s="17">
        <v>50473501</v>
      </c>
      <c r="K44762" s="18" t="s">
        <v>44603</v>
      </c>
    </row>
    <row r="44763" spans="10:11" x14ac:dyDescent="0.25">
      <c r="J44763" s="17">
        <v>50473502</v>
      </c>
      <c r="K44763" s="18" t="s">
        <v>44604</v>
      </c>
    </row>
    <row r="44764" spans="10:11" x14ac:dyDescent="0.25">
      <c r="J44764" s="17">
        <v>50473503</v>
      </c>
      <c r="K44764" s="18" t="s">
        <v>44605</v>
      </c>
    </row>
    <row r="44765" spans="10:11" x14ac:dyDescent="0.25">
      <c r="J44765" s="17">
        <v>50473504</v>
      </c>
      <c r="K44765" s="18" t="s">
        <v>44606</v>
      </c>
    </row>
    <row r="44766" spans="10:11" x14ac:dyDescent="0.25">
      <c r="J44766" s="17">
        <v>50473505</v>
      </c>
      <c r="K44766" s="18" t="s">
        <v>44607</v>
      </c>
    </row>
    <row r="44767" spans="10:11" x14ac:dyDescent="0.25">
      <c r="J44767" s="17">
        <v>50473506</v>
      </c>
      <c r="K44767" s="18" t="s">
        <v>44608</v>
      </c>
    </row>
    <row r="44768" spans="10:11" x14ac:dyDescent="0.25">
      <c r="J44768" s="17">
        <v>50473507</v>
      </c>
      <c r="K44768" s="18" t="s">
        <v>44609</v>
      </c>
    </row>
    <row r="44769" spans="10:11" x14ac:dyDescent="0.25">
      <c r="J44769" s="17">
        <v>50473508</v>
      </c>
      <c r="K44769" s="18" t="s">
        <v>44610</v>
      </c>
    </row>
    <row r="44770" spans="10:11" x14ac:dyDescent="0.25">
      <c r="J44770" s="17">
        <v>50473509</v>
      </c>
      <c r="K44770" s="18" t="s">
        <v>44611</v>
      </c>
    </row>
    <row r="44771" spans="10:11" x14ac:dyDescent="0.25">
      <c r="J44771" s="17">
        <v>50473510</v>
      </c>
      <c r="K44771" s="18" t="s">
        <v>44612</v>
      </c>
    </row>
    <row r="44772" spans="10:11" x14ac:dyDescent="0.25">
      <c r="J44772" s="17">
        <v>50473511</v>
      </c>
      <c r="K44772" s="18" t="s">
        <v>44613</v>
      </c>
    </row>
    <row r="44773" spans="10:11" x14ac:dyDescent="0.25">
      <c r="J44773" s="17">
        <v>50473512</v>
      </c>
      <c r="K44773" s="18" t="s">
        <v>44614</v>
      </c>
    </row>
    <row r="44774" spans="10:11" x14ac:dyDescent="0.25">
      <c r="J44774" s="17">
        <v>50473513</v>
      </c>
      <c r="K44774" s="18" t="s">
        <v>44615</v>
      </c>
    </row>
    <row r="44775" spans="10:11" x14ac:dyDescent="0.25">
      <c r="J44775" s="17">
        <v>50473514</v>
      </c>
      <c r="K44775" s="18" t="s">
        <v>44616</v>
      </c>
    </row>
    <row r="44776" spans="10:11" x14ac:dyDescent="0.25">
      <c r="J44776" s="17">
        <v>50473515</v>
      </c>
      <c r="K44776" s="18" t="s">
        <v>44617</v>
      </c>
    </row>
    <row r="44777" spans="10:11" x14ac:dyDescent="0.25">
      <c r="J44777" s="17">
        <v>50473516</v>
      </c>
      <c r="K44777" s="18" t="s">
        <v>44618</v>
      </c>
    </row>
    <row r="44778" spans="10:11" x14ac:dyDescent="0.25">
      <c r="J44778" s="17">
        <v>50473517</v>
      </c>
      <c r="K44778" s="18" t="s">
        <v>44619</v>
      </c>
    </row>
    <row r="44779" spans="10:11" x14ac:dyDescent="0.25">
      <c r="J44779" s="17">
        <v>50473518</v>
      </c>
      <c r="K44779" s="18" t="s">
        <v>44620</v>
      </c>
    </row>
    <row r="44780" spans="10:11" x14ac:dyDescent="0.25">
      <c r="J44780" s="17">
        <v>50473519</v>
      </c>
      <c r="K44780" s="18" t="s">
        <v>44621</v>
      </c>
    </row>
    <row r="44781" spans="10:11" x14ac:dyDescent="0.25">
      <c r="J44781" s="17">
        <v>50473520</v>
      </c>
      <c r="K44781" s="18" t="s">
        <v>44622</v>
      </c>
    </row>
    <row r="44782" spans="10:11" x14ac:dyDescent="0.25">
      <c r="J44782" s="17">
        <v>50473601</v>
      </c>
      <c r="K44782" s="18" t="s">
        <v>44623</v>
      </c>
    </row>
    <row r="44783" spans="10:11" x14ac:dyDescent="0.25">
      <c r="J44783" s="17">
        <v>50473602</v>
      </c>
      <c r="K44783" s="18" t="s">
        <v>44624</v>
      </c>
    </row>
    <row r="44784" spans="10:11" x14ac:dyDescent="0.25">
      <c r="J44784" s="17">
        <v>50473603</v>
      </c>
      <c r="K44784" s="18" t="s">
        <v>44625</v>
      </c>
    </row>
    <row r="44785" spans="10:11" x14ac:dyDescent="0.25">
      <c r="J44785" s="17">
        <v>50473604</v>
      </c>
      <c r="K44785" s="18" t="s">
        <v>44626</v>
      </c>
    </row>
    <row r="44786" spans="10:11" x14ac:dyDescent="0.25">
      <c r="J44786" s="17">
        <v>50473605</v>
      </c>
      <c r="K44786" s="18" t="s">
        <v>44627</v>
      </c>
    </row>
    <row r="44787" spans="10:11" x14ac:dyDescent="0.25">
      <c r="J44787" s="17">
        <v>50473606</v>
      </c>
      <c r="K44787" s="18" t="s">
        <v>44628</v>
      </c>
    </row>
    <row r="44788" spans="10:11" x14ac:dyDescent="0.25">
      <c r="J44788" s="17">
        <v>50473607</v>
      </c>
      <c r="K44788" s="18" t="s">
        <v>44629</v>
      </c>
    </row>
    <row r="44789" spans="10:11" x14ac:dyDescent="0.25">
      <c r="J44789" s="17">
        <v>50473608</v>
      </c>
      <c r="K44789" s="18" t="s">
        <v>44630</v>
      </c>
    </row>
    <row r="44790" spans="10:11" x14ac:dyDescent="0.25">
      <c r="J44790" s="17">
        <v>50473609</v>
      </c>
      <c r="K44790" s="18" t="s">
        <v>44631</v>
      </c>
    </row>
    <row r="44791" spans="10:11" x14ac:dyDescent="0.25">
      <c r="J44791" s="17">
        <v>50473610</v>
      </c>
      <c r="K44791" s="18" t="s">
        <v>44632</v>
      </c>
    </row>
    <row r="44792" spans="10:11" x14ac:dyDescent="0.25">
      <c r="J44792" s="17">
        <v>50473611</v>
      </c>
      <c r="K44792" s="18" t="s">
        <v>44633</v>
      </c>
    </row>
    <row r="44793" spans="10:11" x14ac:dyDescent="0.25">
      <c r="J44793" s="17">
        <v>50473612</v>
      </c>
      <c r="K44793" s="18" t="s">
        <v>44634</v>
      </c>
    </row>
    <row r="44794" spans="10:11" x14ac:dyDescent="0.25">
      <c r="J44794" s="17">
        <v>50473613</v>
      </c>
      <c r="K44794" s="18" t="s">
        <v>44635</v>
      </c>
    </row>
    <row r="44795" spans="10:11" x14ac:dyDescent="0.25">
      <c r="J44795" s="17">
        <v>50473614</v>
      </c>
      <c r="K44795" s="18" t="s">
        <v>44636</v>
      </c>
    </row>
    <row r="44796" spans="10:11" x14ac:dyDescent="0.25">
      <c r="J44796" s="17">
        <v>50473701</v>
      </c>
      <c r="K44796" s="18" t="s">
        <v>44637</v>
      </c>
    </row>
    <row r="44797" spans="10:11" x14ac:dyDescent="0.25">
      <c r="J44797" s="17">
        <v>50473702</v>
      </c>
      <c r="K44797" s="18" t="s">
        <v>44638</v>
      </c>
    </row>
    <row r="44798" spans="10:11" x14ac:dyDescent="0.25">
      <c r="J44798" s="17">
        <v>50473703</v>
      </c>
      <c r="K44798" s="18" t="s">
        <v>44639</v>
      </c>
    </row>
    <row r="44799" spans="10:11" x14ac:dyDescent="0.25">
      <c r="J44799" s="17">
        <v>50473704</v>
      </c>
      <c r="K44799" s="18" t="s">
        <v>44640</v>
      </c>
    </row>
    <row r="44800" spans="10:11" x14ac:dyDescent="0.25">
      <c r="J44800" s="17">
        <v>50473705</v>
      </c>
      <c r="K44800" s="18" t="s">
        <v>44641</v>
      </c>
    </row>
    <row r="44801" spans="10:11" x14ac:dyDescent="0.25">
      <c r="J44801" s="17">
        <v>50473706</v>
      </c>
      <c r="K44801" s="18" t="s">
        <v>44642</v>
      </c>
    </row>
    <row r="44802" spans="10:11" x14ac:dyDescent="0.25">
      <c r="J44802" s="17">
        <v>50473707</v>
      </c>
      <c r="K44802" s="18" t="s">
        <v>44643</v>
      </c>
    </row>
    <row r="44803" spans="10:11" x14ac:dyDescent="0.25">
      <c r="J44803" s="17">
        <v>50473801</v>
      </c>
      <c r="K44803" s="18" t="s">
        <v>44644</v>
      </c>
    </row>
    <row r="44804" spans="10:11" x14ac:dyDescent="0.25">
      <c r="J44804" s="17">
        <v>50473802</v>
      </c>
      <c r="K44804" s="18" t="s">
        <v>44645</v>
      </c>
    </row>
    <row r="44805" spans="10:11" x14ac:dyDescent="0.25">
      <c r="J44805" s="17">
        <v>50473803</v>
      </c>
      <c r="K44805" s="18" t="s">
        <v>44646</v>
      </c>
    </row>
    <row r="44806" spans="10:11" x14ac:dyDescent="0.25">
      <c r="J44806" s="17">
        <v>50473804</v>
      </c>
      <c r="K44806" s="18" t="s">
        <v>44647</v>
      </c>
    </row>
    <row r="44807" spans="10:11" x14ac:dyDescent="0.25">
      <c r="J44807" s="17">
        <v>50473805</v>
      </c>
      <c r="K44807" s="18" t="s">
        <v>44648</v>
      </c>
    </row>
    <row r="44808" spans="10:11" x14ac:dyDescent="0.25">
      <c r="J44808" s="17">
        <v>50473806</v>
      </c>
      <c r="K44808" s="18" t="s">
        <v>44649</v>
      </c>
    </row>
    <row r="44809" spans="10:11" x14ac:dyDescent="0.25">
      <c r="J44809" s="17">
        <v>50473807</v>
      </c>
      <c r="K44809" s="18" t="s">
        <v>44650</v>
      </c>
    </row>
    <row r="44810" spans="10:11" x14ac:dyDescent="0.25">
      <c r="J44810" s="17">
        <v>50473808</v>
      </c>
      <c r="K44810" s="18" t="s">
        <v>44651</v>
      </c>
    </row>
    <row r="44811" spans="10:11" x14ac:dyDescent="0.25">
      <c r="J44811" s="17">
        <v>50473809</v>
      </c>
      <c r="K44811" s="18" t="s">
        <v>44652</v>
      </c>
    </row>
    <row r="44812" spans="10:11" x14ac:dyDescent="0.25">
      <c r="J44812" s="17">
        <v>50473810</v>
      </c>
      <c r="K44812" s="18" t="s">
        <v>44653</v>
      </c>
    </row>
    <row r="44813" spans="10:11" x14ac:dyDescent="0.25">
      <c r="J44813" s="17">
        <v>50473811</v>
      </c>
      <c r="K44813" s="18" t="s">
        <v>44654</v>
      </c>
    </row>
    <row r="44814" spans="10:11" x14ac:dyDescent="0.25">
      <c r="J44814" s="17">
        <v>50473901</v>
      </c>
      <c r="K44814" s="18" t="s">
        <v>44655</v>
      </c>
    </row>
    <row r="44815" spans="10:11" x14ac:dyDescent="0.25">
      <c r="J44815" s="17">
        <v>50473902</v>
      </c>
      <c r="K44815" s="18" t="s">
        <v>44656</v>
      </c>
    </row>
    <row r="44816" spans="10:11" x14ac:dyDescent="0.25">
      <c r="J44816" s="17">
        <v>50473903</v>
      </c>
      <c r="K44816" s="18" t="s">
        <v>44657</v>
      </c>
    </row>
    <row r="44817" spans="10:11" x14ac:dyDescent="0.25">
      <c r="J44817" s="17">
        <v>50473904</v>
      </c>
      <c r="K44817" s="18" t="s">
        <v>44658</v>
      </c>
    </row>
    <row r="44818" spans="10:11" x14ac:dyDescent="0.25">
      <c r="J44818" s="17">
        <v>50473905</v>
      </c>
      <c r="K44818" s="18" t="s">
        <v>44659</v>
      </c>
    </row>
    <row r="44819" spans="10:11" x14ac:dyDescent="0.25">
      <c r="J44819" s="17">
        <v>50473906</v>
      </c>
      <c r="K44819" s="18" t="s">
        <v>44660</v>
      </c>
    </row>
    <row r="44820" spans="10:11" x14ac:dyDescent="0.25">
      <c r="J44820" s="17">
        <v>50473907</v>
      </c>
      <c r="K44820" s="18" t="s">
        <v>44661</v>
      </c>
    </row>
    <row r="44821" spans="10:11" x14ac:dyDescent="0.25">
      <c r="J44821" s="17">
        <v>50473908</v>
      </c>
      <c r="K44821" s="18" t="s">
        <v>44662</v>
      </c>
    </row>
    <row r="44822" spans="10:11" x14ac:dyDescent="0.25">
      <c r="J44822" s="17">
        <v>50473909</v>
      </c>
      <c r="K44822" s="18" t="s">
        <v>44663</v>
      </c>
    </row>
    <row r="44823" spans="10:11" x14ac:dyDescent="0.25">
      <c r="J44823" s="17">
        <v>50473910</v>
      </c>
      <c r="K44823" s="18" t="s">
        <v>44664</v>
      </c>
    </row>
    <row r="44824" spans="10:11" x14ac:dyDescent="0.25">
      <c r="J44824" s="17">
        <v>50473911</v>
      </c>
      <c r="K44824" s="18" t="s">
        <v>44665</v>
      </c>
    </row>
    <row r="44825" spans="10:11" x14ac:dyDescent="0.25">
      <c r="J44825" s="17">
        <v>50474001</v>
      </c>
      <c r="K44825" s="18" t="s">
        <v>44666</v>
      </c>
    </row>
    <row r="44826" spans="10:11" x14ac:dyDescent="0.25">
      <c r="J44826" s="17">
        <v>50474002</v>
      </c>
      <c r="K44826" s="18" t="s">
        <v>44667</v>
      </c>
    </row>
    <row r="44827" spans="10:11" x14ac:dyDescent="0.25">
      <c r="J44827" s="17">
        <v>50474003</v>
      </c>
      <c r="K44827" s="18" t="s">
        <v>44668</v>
      </c>
    </row>
    <row r="44828" spans="10:11" x14ac:dyDescent="0.25">
      <c r="J44828" s="17">
        <v>50474004</v>
      </c>
      <c r="K44828" s="18" t="s">
        <v>44669</v>
      </c>
    </row>
    <row r="44829" spans="10:11" x14ac:dyDescent="0.25">
      <c r="J44829" s="17">
        <v>50474005</v>
      </c>
      <c r="K44829" s="18" t="s">
        <v>44670</v>
      </c>
    </row>
    <row r="44830" spans="10:11" x14ac:dyDescent="0.25">
      <c r="J44830" s="17">
        <v>50474101</v>
      </c>
      <c r="K44830" s="18" t="s">
        <v>44671</v>
      </c>
    </row>
    <row r="44831" spans="10:11" x14ac:dyDescent="0.25">
      <c r="J44831" s="17">
        <v>50474102</v>
      </c>
      <c r="K44831" s="18" t="s">
        <v>44672</v>
      </c>
    </row>
    <row r="44832" spans="10:11" x14ac:dyDescent="0.25">
      <c r="J44832" s="17">
        <v>50474103</v>
      </c>
      <c r="K44832" s="18" t="s">
        <v>44673</v>
      </c>
    </row>
    <row r="44833" spans="10:11" x14ac:dyDescent="0.25">
      <c r="J44833" s="17">
        <v>50474104</v>
      </c>
      <c r="K44833" s="18" t="s">
        <v>44674</v>
      </c>
    </row>
    <row r="44834" spans="10:11" x14ac:dyDescent="0.25">
      <c r="J44834" s="17">
        <v>50474105</v>
      </c>
      <c r="K44834" s="18" t="s">
        <v>44675</v>
      </c>
    </row>
    <row r="44835" spans="10:11" x14ac:dyDescent="0.25">
      <c r="J44835" s="17">
        <v>50474106</v>
      </c>
      <c r="K44835" s="18" t="s">
        <v>44676</v>
      </c>
    </row>
    <row r="44836" spans="10:11" x14ac:dyDescent="0.25">
      <c r="J44836" s="17">
        <v>50474107</v>
      </c>
      <c r="K44836" s="18" t="s">
        <v>44677</v>
      </c>
    </row>
    <row r="44837" spans="10:11" x14ac:dyDescent="0.25">
      <c r="J44837" s="17">
        <v>50474108</v>
      </c>
      <c r="K44837" s="18" t="s">
        <v>44678</v>
      </c>
    </row>
    <row r="44838" spans="10:11" x14ac:dyDescent="0.25">
      <c r="J44838" s="17">
        <v>50474109</v>
      </c>
      <c r="K44838" s="18" t="s">
        <v>44679</v>
      </c>
    </row>
    <row r="44839" spans="10:11" x14ac:dyDescent="0.25">
      <c r="J44839" s="17">
        <v>50474110</v>
      </c>
      <c r="K44839" s="18" t="s">
        <v>44680</v>
      </c>
    </row>
    <row r="44840" spans="10:11" x14ac:dyDescent="0.25">
      <c r="J44840" s="17">
        <v>50474111</v>
      </c>
      <c r="K44840" s="18" t="s">
        <v>44681</v>
      </c>
    </row>
    <row r="44841" spans="10:11" x14ac:dyDescent="0.25">
      <c r="J44841" s="17">
        <v>50474112</v>
      </c>
      <c r="K44841" s="18" t="s">
        <v>44682</v>
      </c>
    </row>
    <row r="44842" spans="10:11" x14ac:dyDescent="0.25">
      <c r="J44842" s="17">
        <v>50474113</v>
      </c>
      <c r="K44842" s="18" t="s">
        <v>44683</v>
      </c>
    </row>
    <row r="44843" spans="10:11" x14ac:dyDescent="0.25">
      <c r="J44843" s="17">
        <v>50474114</v>
      </c>
      <c r="K44843" s="18" t="s">
        <v>44684</v>
      </c>
    </row>
    <row r="44844" spans="10:11" x14ac:dyDescent="0.25">
      <c r="J44844" s="17">
        <v>50474115</v>
      </c>
      <c r="K44844" s="18" t="s">
        <v>44685</v>
      </c>
    </row>
    <row r="44845" spans="10:11" x14ac:dyDescent="0.25">
      <c r="J44845" s="17">
        <v>50474116</v>
      </c>
      <c r="K44845" s="18" t="s">
        <v>44686</v>
      </c>
    </row>
    <row r="44846" spans="10:11" x14ac:dyDescent="0.25">
      <c r="J44846" s="17">
        <v>50474117</v>
      </c>
      <c r="K44846" s="18" t="s">
        <v>44687</v>
      </c>
    </row>
    <row r="44847" spans="10:11" x14ac:dyDescent="0.25">
      <c r="J44847" s="17">
        <v>50474118</v>
      </c>
      <c r="K44847" s="18" t="s">
        <v>44688</v>
      </c>
    </row>
    <row r="44848" spans="10:11" x14ac:dyDescent="0.25">
      <c r="J44848" s="17">
        <v>50474119</v>
      </c>
      <c r="K44848" s="18" t="s">
        <v>44689</v>
      </c>
    </row>
    <row r="44849" spans="10:11" x14ac:dyDescent="0.25">
      <c r="J44849" s="17">
        <v>50474120</v>
      </c>
      <c r="K44849" s="18" t="s">
        <v>44690</v>
      </c>
    </row>
    <row r="44850" spans="10:11" x14ac:dyDescent="0.25">
      <c r="J44850" s="17">
        <v>50474121</v>
      </c>
      <c r="K44850" s="18" t="s">
        <v>44691</v>
      </c>
    </row>
    <row r="44851" spans="10:11" x14ac:dyDescent="0.25">
      <c r="J44851" s="17">
        <v>50474122</v>
      </c>
      <c r="K44851" s="18" t="s">
        <v>44692</v>
      </c>
    </row>
    <row r="44852" spans="10:11" x14ac:dyDescent="0.25">
      <c r="J44852" s="17">
        <v>50474123</v>
      </c>
      <c r="K44852" s="18" t="s">
        <v>44693</v>
      </c>
    </row>
    <row r="44853" spans="10:11" x14ac:dyDescent="0.25">
      <c r="J44853" s="17">
        <v>50474124</v>
      </c>
      <c r="K44853" s="18" t="s">
        <v>44694</v>
      </c>
    </row>
    <row r="44854" spans="10:11" x14ac:dyDescent="0.25">
      <c r="J44854" s="17">
        <v>50474125</v>
      </c>
      <c r="K44854" s="18" t="s">
        <v>44695</v>
      </c>
    </row>
    <row r="44855" spans="10:11" x14ac:dyDescent="0.25">
      <c r="J44855" s="17">
        <v>50474126</v>
      </c>
      <c r="K44855" s="18" t="s">
        <v>44696</v>
      </c>
    </row>
    <row r="44856" spans="10:11" x14ac:dyDescent="0.25">
      <c r="J44856" s="17">
        <v>50474127</v>
      </c>
      <c r="K44856" s="18" t="s">
        <v>44697</v>
      </c>
    </row>
    <row r="44857" spans="10:11" x14ac:dyDescent="0.25">
      <c r="J44857" s="17">
        <v>50474201</v>
      </c>
      <c r="K44857" s="18" t="s">
        <v>44698</v>
      </c>
    </row>
    <row r="44858" spans="10:11" x14ac:dyDescent="0.25">
      <c r="J44858" s="17">
        <v>50474202</v>
      </c>
      <c r="K44858" s="18" t="s">
        <v>44699</v>
      </c>
    </row>
    <row r="44859" spans="10:11" x14ac:dyDescent="0.25">
      <c r="J44859" s="17">
        <v>50474301</v>
      </c>
      <c r="K44859" s="18" t="s">
        <v>44700</v>
      </c>
    </row>
    <row r="44860" spans="10:11" x14ac:dyDescent="0.25">
      <c r="J44860" s="17">
        <v>50474302</v>
      </c>
      <c r="K44860" s="18" t="s">
        <v>44701</v>
      </c>
    </row>
    <row r="44861" spans="10:11" x14ac:dyDescent="0.25">
      <c r="J44861" s="17">
        <v>50474303</v>
      </c>
      <c r="K44861" s="18" t="s">
        <v>44702</v>
      </c>
    </row>
    <row r="44862" spans="10:11" x14ac:dyDescent="0.25">
      <c r="J44862" s="17">
        <v>50474304</v>
      </c>
      <c r="K44862" s="18" t="s">
        <v>44703</v>
      </c>
    </row>
    <row r="44863" spans="10:11" x14ac:dyDescent="0.25">
      <c r="J44863" s="17">
        <v>50474305</v>
      </c>
      <c r="K44863" s="18" t="s">
        <v>44704</v>
      </c>
    </row>
    <row r="44864" spans="10:11" x14ac:dyDescent="0.25">
      <c r="J44864" s="17">
        <v>50474306</v>
      </c>
      <c r="K44864" s="18" t="s">
        <v>44705</v>
      </c>
    </row>
    <row r="44865" spans="10:11" x14ac:dyDescent="0.25">
      <c r="J44865" s="17">
        <v>50474401</v>
      </c>
      <c r="K44865" s="18" t="s">
        <v>44706</v>
      </c>
    </row>
    <row r="44866" spans="10:11" x14ac:dyDescent="0.25">
      <c r="J44866" s="17">
        <v>50474402</v>
      </c>
      <c r="K44866" s="18" t="s">
        <v>44707</v>
      </c>
    </row>
    <row r="44867" spans="10:11" x14ac:dyDescent="0.25">
      <c r="J44867" s="17">
        <v>50474403</v>
      </c>
      <c r="K44867" s="18" t="s">
        <v>44708</v>
      </c>
    </row>
    <row r="44868" spans="10:11" x14ac:dyDescent="0.25">
      <c r="J44868" s="17">
        <v>50474404</v>
      </c>
      <c r="K44868" s="18" t="s">
        <v>44709</v>
      </c>
    </row>
    <row r="44869" spans="10:11" x14ac:dyDescent="0.25">
      <c r="J44869" s="17">
        <v>50474405</v>
      </c>
      <c r="K44869" s="18" t="s">
        <v>44710</v>
      </c>
    </row>
    <row r="44870" spans="10:11" x14ac:dyDescent="0.25">
      <c r="J44870" s="17">
        <v>50474406</v>
      </c>
      <c r="K44870" s="18" t="s">
        <v>44711</v>
      </c>
    </row>
    <row r="44871" spans="10:11" x14ac:dyDescent="0.25">
      <c r="J44871" s="17">
        <v>50474501</v>
      </c>
      <c r="K44871" s="18" t="s">
        <v>44712</v>
      </c>
    </row>
    <row r="44872" spans="10:11" x14ac:dyDescent="0.25">
      <c r="J44872" s="17">
        <v>50474502</v>
      </c>
      <c r="K44872" s="18" t="s">
        <v>44713</v>
      </c>
    </row>
    <row r="44873" spans="10:11" x14ac:dyDescent="0.25">
      <c r="J44873" s="17">
        <v>50474503</v>
      </c>
      <c r="K44873" s="18" t="s">
        <v>44714</v>
      </c>
    </row>
    <row r="44874" spans="10:11" x14ac:dyDescent="0.25">
      <c r="J44874" s="17">
        <v>50474504</v>
      </c>
      <c r="K44874" s="18" t="s">
        <v>44715</v>
      </c>
    </row>
    <row r="44875" spans="10:11" x14ac:dyDescent="0.25">
      <c r="J44875" s="17">
        <v>50474505</v>
      </c>
      <c r="K44875" s="18" t="s">
        <v>44716</v>
      </c>
    </row>
    <row r="44876" spans="10:11" x14ac:dyDescent="0.25">
      <c r="J44876" s="17">
        <v>50474506</v>
      </c>
      <c r="K44876" s="18" t="s">
        <v>44717</v>
      </c>
    </row>
    <row r="44877" spans="10:11" x14ac:dyDescent="0.25">
      <c r="J44877" s="17">
        <v>50474507</v>
      </c>
      <c r="K44877" s="18" t="s">
        <v>44718</v>
      </c>
    </row>
    <row r="44878" spans="10:11" x14ac:dyDescent="0.25">
      <c r="J44878" s="17">
        <v>50474508</v>
      </c>
      <c r="K44878" s="18" t="s">
        <v>44719</v>
      </c>
    </row>
    <row r="44879" spans="10:11" x14ac:dyDescent="0.25">
      <c r="J44879" s="17">
        <v>50474601</v>
      </c>
      <c r="K44879" s="18" t="s">
        <v>44720</v>
      </c>
    </row>
    <row r="44880" spans="10:11" x14ac:dyDescent="0.25">
      <c r="J44880" s="17">
        <v>50474602</v>
      </c>
      <c r="K44880" s="18" t="s">
        <v>44721</v>
      </c>
    </row>
    <row r="44881" spans="10:11" x14ac:dyDescent="0.25">
      <c r="J44881" s="17">
        <v>50474603</v>
      </c>
      <c r="K44881" s="18" t="s">
        <v>44722</v>
      </c>
    </row>
    <row r="44882" spans="10:11" x14ac:dyDescent="0.25">
      <c r="J44882" s="17">
        <v>50474604</v>
      </c>
      <c r="K44882" s="18" t="s">
        <v>44723</v>
      </c>
    </row>
    <row r="44883" spans="10:11" x14ac:dyDescent="0.25">
      <c r="J44883" s="17">
        <v>50474605</v>
      </c>
      <c r="K44883" s="18" t="s">
        <v>44724</v>
      </c>
    </row>
    <row r="44884" spans="10:11" x14ac:dyDescent="0.25">
      <c r="J44884" s="17">
        <v>50474606</v>
      </c>
      <c r="K44884" s="18" t="s">
        <v>44725</v>
      </c>
    </row>
    <row r="44885" spans="10:11" x14ac:dyDescent="0.25">
      <c r="J44885" s="17">
        <v>50474607</v>
      </c>
      <c r="K44885" s="18" t="s">
        <v>44726</v>
      </c>
    </row>
    <row r="44886" spans="10:11" x14ac:dyDescent="0.25">
      <c r="J44886" s="17">
        <v>50474608</v>
      </c>
      <c r="K44886" s="18" t="s">
        <v>44727</v>
      </c>
    </row>
    <row r="44887" spans="10:11" x14ac:dyDescent="0.25">
      <c r="J44887" s="17">
        <v>50474609</v>
      </c>
      <c r="K44887" s="18" t="s">
        <v>44728</v>
      </c>
    </row>
    <row r="44888" spans="10:11" x14ac:dyDescent="0.25">
      <c r="J44888" s="17">
        <v>50474610</v>
      </c>
      <c r="K44888" s="18" t="s">
        <v>44729</v>
      </c>
    </row>
    <row r="44889" spans="10:11" x14ac:dyDescent="0.25">
      <c r="J44889" s="17">
        <v>50474611</v>
      </c>
      <c r="K44889" s="18" t="s">
        <v>44730</v>
      </c>
    </row>
    <row r="44890" spans="10:11" x14ac:dyDescent="0.25">
      <c r="J44890" s="17">
        <v>50474612</v>
      </c>
      <c r="K44890" s="18" t="s">
        <v>44731</v>
      </c>
    </row>
    <row r="44891" spans="10:11" x14ac:dyDescent="0.25">
      <c r="J44891" s="17">
        <v>50474613</v>
      </c>
      <c r="K44891" s="18" t="s">
        <v>44732</v>
      </c>
    </row>
    <row r="44892" spans="10:11" x14ac:dyDescent="0.25">
      <c r="J44892" s="17">
        <v>50474614</v>
      </c>
      <c r="K44892" s="18" t="s">
        <v>44733</v>
      </c>
    </row>
    <row r="44893" spans="10:11" x14ac:dyDescent="0.25">
      <c r="J44893" s="17">
        <v>50474615</v>
      </c>
      <c r="K44893" s="18" t="s">
        <v>44734</v>
      </c>
    </row>
    <row r="44894" spans="10:11" x14ac:dyDescent="0.25">
      <c r="J44894" s="17">
        <v>50474616</v>
      </c>
      <c r="K44894" s="18" t="s">
        <v>44735</v>
      </c>
    </row>
    <row r="44895" spans="10:11" x14ac:dyDescent="0.25">
      <c r="J44895" s="17">
        <v>50474617</v>
      </c>
      <c r="K44895" s="18" t="s">
        <v>44736</v>
      </c>
    </row>
    <row r="44896" spans="10:11" x14ac:dyDescent="0.25">
      <c r="J44896" s="17">
        <v>50474618</v>
      </c>
      <c r="K44896" s="18" t="s">
        <v>44737</v>
      </c>
    </row>
    <row r="44897" spans="10:11" x14ac:dyDescent="0.25">
      <c r="J44897" s="17">
        <v>50474619</v>
      </c>
      <c r="K44897" s="18" t="s">
        <v>44738</v>
      </c>
    </row>
    <row r="44898" spans="10:11" x14ac:dyDescent="0.25">
      <c r="J44898" s="17">
        <v>50474620</v>
      </c>
      <c r="K44898" s="18" t="s">
        <v>44739</v>
      </c>
    </row>
    <row r="44899" spans="10:11" x14ac:dyDescent="0.25">
      <c r="J44899" s="17">
        <v>50474621</v>
      </c>
      <c r="K44899" s="18" t="s">
        <v>44740</v>
      </c>
    </row>
    <row r="44900" spans="10:11" x14ac:dyDescent="0.25">
      <c r="J44900" s="17">
        <v>50474622</v>
      </c>
      <c r="K44900" s="18" t="s">
        <v>44741</v>
      </c>
    </row>
    <row r="44901" spans="10:11" x14ac:dyDescent="0.25">
      <c r="J44901" s="17">
        <v>50474623</v>
      </c>
      <c r="K44901" s="18" t="s">
        <v>44742</v>
      </c>
    </row>
    <row r="44902" spans="10:11" x14ac:dyDescent="0.25">
      <c r="J44902" s="17">
        <v>50474701</v>
      </c>
      <c r="K44902" s="18" t="s">
        <v>44743</v>
      </c>
    </row>
    <row r="44903" spans="10:11" x14ac:dyDescent="0.25">
      <c r="J44903" s="17">
        <v>50474702</v>
      </c>
      <c r="K44903" s="18" t="s">
        <v>44744</v>
      </c>
    </row>
    <row r="44904" spans="10:11" x14ac:dyDescent="0.25">
      <c r="J44904" s="17">
        <v>50474703</v>
      </c>
      <c r="K44904" s="18" t="s">
        <v>44745</v>
      </c>
    </row>
    <row r="44905" spans="10:11" x14ac:dyDescent="0.25">
      <c r="J44905" s="17">
        <v>50474704</v>
      </c>
      <c r="K44905" s="18" t="s">
        <v>44746</v>
      </c>
    </row>
    <row r="44906" spans="10:11" x14ac:dyDescent="0.25">
      <c r="J44906" s="17">
        <v>50474705</v>
      </c>
      <c r="K44906" s="18" t="s">
        <v>44747</v>
      </c>
    </row>
    <row r="44907" spans="10:11" x14ac:dyDescent="0.25">
      <c r="J44907" s="17">
        <v>50474706</v>
      </c>
      <c r="K44907" s="18" t="s">
        <v>44748</v>
      </c>
    </row>
    <row r="44908" spans="10:11" x14ac:dyDescent="0.25">
      <c r="J44908" s="17">
        <v>50474801</v>
      </c>
      <c r="K44908" s="18" t="s">
        <v>44749</v>
      </c>
    </row>
    <row r="44909" spans="10:11" x14ac:dyDescent="0.25">
      <c r="J44909" s="17">
        <v>50474802</v>
      </c>
      <c r="K44909" s="18" t="s">
        <v>44750</v>
      </c>
    </row>
    <row r="44910" spans="10:11" x14ac:dyDescent="0.25">
      <c r="J44910" s="17">
        <v>50474803</v>
      </c>
      <c r="K44910" s="18" t="s">
        <v>44751</v>
      </c>
    </row>
    <row r="44911" spans="10:11" x14ac:dyDescent="0.25">
      <c r="J44911" s="17">
        <v>50474804</v>
      </c>
      <c r="K44911" s="18" t="s">
        <v>44752</v>
      </c>
    </row>
    <row r="44912" spans="10:11" x14ac:dyDescent="0.25">
      <c r="J44912" s="17">
        <v>50474805</v>
      </c>
      <c r="K44912" s="18" t="s">
        <v>44753</v>
      </c>
    </row>
    <row r="44913" spans="10:11" x14ac:dyDescent="0.25">
      <c r="J44913" s="17">
        <v>50474806</v>
      </c>
      <c r="K44913" s="18" t="s">
        <v>44754</v>
      </c>
    </row>
    <row r="44914" spans="10:11" x14ac:dyDescent="0.25">
      <c r="J44914" s="17">
        <v>50474807</v>
      </c>
      <c r="K44914" s="18" t="s">
        <v>44755</v>
      </c>
    </row>
    <row r="44915" spans="10:11" x14ac:dyDescent="0.25">
      <c r="J44915" s="17">
        <v>50474808</v>
      </c>
      <c r="K44915" s="18" t="s">
        <v>44756</v>
      </c>
    </row>
    <row r="44916" spans="10:11" x14ac:dyDescent="0.25">
      <c r="J44916" s="17">
        <v>50474809</v>
      </c>
      <c r="K44916" s="18" t="s">
        <v>44757</v>
      </c>
    </row>
    <row r="44917" spans="10:11" x14ac:dyDescent="0.25">
      <c r="J44917" s="17">
        <v>50474810</v>
      </c>
      <c r="K44917" s="18" t="s">
        <v>44758</v>
      </c>
    </row>
    <row r="44918" spans="10:11" x14ac:dyDescent="0.25">
      <c r="J44918" s="17">
        <v>50474811</v>
      </c>
      <c r="K44918" s="18" t="s">
        <v>44759</v>
      </c>
    </row>
    <row r="44919" spans="10:11" x14ac:dyDescent="0.25">
      <c r="J44919" s="17">
        <v>50474812</v>
      </c>
      <c r="K44919" s="18" t="s">
        <v>44760</v>
      </c>
    </row>
    <row r="44920" spans="10:11" x14ac:dyDescent="0.25">
      <c r="J44920" s="17">
        <v>50474813</v>
      </c>
      <c r="K44920" s="18" t="s">
        <v>44761</v>
      </c>
    </row>
    <row r="44921" spans="10:11" x14ac:dyDescent="0.25">
      <c r="J44921" s="17">
        <v>50474814</v>
      </c>
      <c r="K44921" s="18" t="s">
        <v>44762</v>
      </c>
    </row>
    <row r="44922" spans="10:11" x14ac:dyDescent="0.25">
      <c r="J44922" s="17">
        <v>50474815</v>
      </c>
      <c r="K44922" s="18" t="s">
        <v>44763</v>
      </c>
    </row>
    <row r="44923" spans="10:11" x14ac:dyDescent="0.25">
      <c r="J44923" s="17">
        <v>50474816</v>
      </c>
      <c r="K44923" s="18" t="s">
        <v>44764</v>
      </c>
    </row>
    <row r="44924" spans="10:11" x14ac:dyDescent="0.25">
      <c r="J44924" s="17">
        <v>50474817</v>
      </c>
      <c r="K44924" s="18" t="s">
        <v>44765</v>
      </c>
    </row>
    <row r="44925" spans="10:11" x14ac:dyDescent="0.25">
      <c r="J44925" s="17">
        <v>50474818</v>
      </c>
      <c r="K44925" s="18" t="s">
        <v>44766</v>
      </c>
    </row>
    <row r="44926" spans="10:11" x14ac:dyDescent="0.25">
      <c r="J44926" s="17">
        <v>50474819</v>
      </c>
      <c r="K44926" s="18" t="s">
        <v>44767</v>
      </c>
    </row>
    <row r="44927" spans="10:11" x14ac:dyDescent="0.25">
      <c r="J44927" s="17">
        <v>50474820</v>
      </c>
      <c r="K44927" s="18" t="s">
        <v>44768</v>
      </c>
    </row>
    <row r="44928" spans="10:11" x14ac:dyDescent="0.25">
      <c r="J44928" s="17">
        <v>50474821</v>
      </c>
      <c r="K44928" s="18" t="s">
        <v>44769</v>
      </c>
    </row>
    <row r="44929" spans="10:11" x14ac:dyDescent="0.25">
      <c r="J44929" s="17">
        <v>50474901</v>
      </c>
      <c r="K44929" s="18" t="s">
        <v>44770</v>
      </c>
    </row>
    <row r="44930" spans="10:11" x14ac:dyDescent="0.25">
      <c r="J44930" s="17">
        <v>50474902</v>
      </c>
      <c r="K44930" s="18" t="s">
        <v>44771</v>
      </c>
    </row>
    <row r="44931" spans="10:11" x14ac:dyDescent="0.25">
      <c r="J44931" s="17">
        <v>50474903</v>
      </c>
      <c r="K44931" s="18" t="s">
        <v>44772</v>
      </c>
    </row>
    <row r="44932" spans="10:11" x14ac:dyDescent="0.25">
      <c r="J44932" s="17">
        <v>50474904</v>
      </c>
      <c r="K44932" s="18" t="s">
        <v>44773</v>
      </c>
    </row>
    <row r="44933" spans="10:11" x14ac:dyDescent="0.25">
      <c r="J44933" s="17">
        <v>50474905</v>
      </c>
      <c r="K44933" s="18" t="s">
        <v>44774</v>
      </c>
    </row>
    <row r="44934" spans="10:11" x14ac:dyDescent="0.25">
      <c r="J44934" s="17">
        <v>50474906</v>
      </c>
      <c r="K44934" s="18" t="s">
        <v>44775</v>
      </c>
    </row>
    <row r="44935" spans="10:11" x14ac:dyDescent="0.25">
      <c r="J44935" s="17">
        <v>50475001</v>
      </c>
      <c r="K44935" s="18" t="s">
        <v>44776</v>
      </c>
    </row>
    <row r="44936" spans="10:11" x14ac:dyDescent="0.25">
      <c r="J44936" s="17">
        <v>50475002</v>
      </c>
      <c r="K44936" s="18" t="s">
        <v>40412</v>
      </c>
    </row>
    <row r="44937" spans="10:11" x14ac:dyDescent="0.25">
      <c r="J44937" s="17">
        <v>50475003</v>
      </c>
      <c r="K44937" s="18" t="s">
        <v>44777</v>
      </c>
    </row>
    <row r="44938" spans="10:11" x14ac:dyDescent="0.25">
      <c r="J44938" s="17">
        <v>50475004</v>
      </c>
      <c r="K44938" s="18" t="s">
        <v>44778</v>
      </c>
    </row>
    <row r="44939" spans="10:11" x14ac:dyDescent="0.25">
      <c r="J44939" s="17">
        <v>50475101</v>
      </c>
      <c r="K44939" s="18" t="s">
        <v>44779</v>
      </c>
    </row>
    <row r="44940" spans="10:11" x14ac:dyDescent="0.25">
      <c r="J44940" s="17">
        <v>50475102</v>
      </c>
      <c r="K44940" s="18" t="s">
        <v>44780</v>
      </c>
    </row>
    <row r="44941" spans="10:11" x14ac:dyDescent="0.25">
      <c r="J44941" s="17">
        <v>50475103</v>
      </c>
      <c r="K44941" s="18" t="s">
        <v>44781</v>
      </c>
    </row>
    <row r="44942" spans="10:11" x14ac:dyDescent="0.25">
      <c r="J44942" s="17">
        <v>50475104</v>
      </c>
      <c r="K44942" s="18" t="s">
        <v>44782</v>
      </c>
    </row>
    <row r="44943" spans="10:11" x14ac:dyDescent="0.25">
      <c r="J44943" s="17">
        <v>50475105</v>
      </c>
      <c r="K44943" s="18" t="s">
        <v>44783</v>
      </c>
    </row>
    <row r="44944" spans="10:11" x14ac:dyDescent="0.25">
      <c r="J44944" s="17">
        <v>50475106</v>
      </c>
      <c r="K44944" s="18" t="s">
        <v>44784</v>
      </c>
    </row>
    <row r="44945" spans="10:11" x14ac:dyDescent="0.25">
      <c r="J44945" s="17">
        <v>50475107</v>
      </c>
      <c r="K44945" s="18" t="s">
        <v>44785</v>
      </c>
    </row>
    <row r="44946" spans="10:11" x14ac:dyDescent="0.25">
      <c r="J44946" s="17">
        <v>50475201</v>
      </c>
      <c r="K44946" s="18" t="s">
        <v>44786</v>
      </c>
    </row>
    <row r="44947" spans="10:11" x14ac:dyDescent="0.25">
      <c r="J44947" s="17">
        <v>50475202</v>
      </c>
      <c r="K44947" s="18" t="s">
        <v>44787</v>
      </c>
    </row>
    <row r="44948" spans="10:11" x14ac:dyDescent="0.25">
      <c r="J44948" s="17">
        <v>50475203</v>
      </c>
      <c r="K44948" s="18" t="s">
        <v>44788</v>
      </c>
    </row>
    <row r="44949" spans="10:11" x14ac:dyDescent="0.25">
      <c r="J44949" s="17">
        <v>50475204</v>
      </c>
      <c r="K44949" s="18" t="s">
        <v>44789</v>
      </c>
    </row>
    <row r="44950" spans="10:11" x14ac:dyDescent="0.25">
      <c r="J44950" s="17">
        <v>50475205</v>
      </c>
      <c r="K44950" s="18" t="s">
        <v>44790</v>
      </c>
    </row>
    <row r="44951" spans="10:11" x14ac:dyDescent="0.25">
      <c r="J44951" s="17">
        <v>50475206</v>
      </c>
      <c r="K44951" s="18" t="s">
        <v>44791</v>
      </c>
    </row>
    <row r="44952" spans="10:11" x14ac:dyDescent="0.25">
      <c r="J44952" s="17">
        <v>50475207</v>
      </c>
      <c r="K44952" s="18" t="s">
        <v>44792</v>
      </c>
    </row>
    <row r="44953" spans="10:11" x14ac:dyDescent="0.25">
      <c r="J44953" s="17">
        <v>50475208</v>
      </c>
      <c r="K44953" s="18" t="s">
        <v>44793</v>
      </c>
    </row>
    <row r="44954" spans="10:11" x14ac:dyDescent="0.25">
      <c r="J44954" s="17">
        <v>50475209</v>
      </c>
      <c r="K44954" s="18" t="s">
        <v>44794</v>
      </c>
    </row>
    <row r="44955" spans="10:11" x14ac:dyDescent="0.25">
      <c r="J44955" s="17">
        <v>50475210</v>
      </c>
      <c r="K44955" s="18" t="s">
        <v>44795</v>
      </c>
    </row>
    <row r="44956" spans="10:11" x14ac:dyDescent="0.25">
      <c r="J44956" s="17">
        <v>50475211</v>
      </c>
      <c r="K44956" s="18" t="s">
        <v>44796</v>
      </c>
    </row>
    <row r="44957" spans="10:11" x14ac:dyDescent="0.25">
      <c r="J44957" s="17">
        <v>50475212</v>
      </c>
      <c r="K44957" s="18" t="s">
        <v>44797</v>
      </c>
    </row>
    <row r="44958" spans="10:11" x14ac:dyDescent="0.25">
      <c r="J44958" s="17">
        <v>50475213</v>
      </c>
      <c r="K44958" s="18" t="s">
        <v>44798</v>
      </c>
    </row>
    <row r="44959" spans="10:11" x14ac:dyDescent="0.25">
      <c r="J44959" s="17">
        <v>50475214</v>
      </c>
      <c r="K44959" s="18" t="s">
        <v>44799</v>
      </c>
    </row>
    <row r="44960" spans="10:11" x14ac:dyDescent="0.25">
      <c r="J44960" s="17">
        <v>50475215</v>
      </c>
      <c r="K44960" s="18" t="s">
        <v>44800</v>
      </c>
    </row>
    <row r="44961" spans="10:11" x14ac:dyDescent="0.25">
      <c r="J44961" s="17">
        <v>50475216</v>
      </c>
      <c r="K44961" s="18" t="s">
        <v>44801</v>
      </c>
    </row>
    <row r="44962" spans="10:11" x14ac:dyDescent="0.25">
      <c r="J44962" s="17">
        <v>50475217</v>
      </c>
      <c r="K44962" s="18" t="s">
        <v>44802</v>
      </c>
    </row>
    <row r="44963" spans="10:11" x14ac:dyDescent="0.25">
      <c r="J44963" s="17">
        <v>50475218</v>
      </c>
      <c r="K44963" s="18" t="s">
        <v>44803</v>
      </c>
    </row>
    <row r="44964" spans="10:11" x14ac:dyDescent="0.25">
      <c r="J44964" s="17">
        <v>50475219</v>
      </c>
      <c r="K44964" s="18" t="s">
        <v>44804</v>
      </c>
    </row>
    <row r="44965" spans="10:11" x14ac:dyDescent="0.25">
      <c r="J44965" s="17">
        <v>50475220</v>
      </c>
      <c r="K44965" s="18" t="s">
        <v>44805</v>
      </c>
    </row>
    <row r="44966" spans="10:11" x14ac:dyDescent="0.25">
      <c r="J44966" s="17">
        <v>50475221</v>
      </c>
      <c r="K44966" s="18" t="s">
        <v>44806</v>
      </c>
    </row>
    <row r="44967" spans="10:11" x14ac:dyDescent="0.25">
      <c r="J44967" s="17">
        <v>50475301</v>
      </c>
      <c r="K44967" s="18" t="s">
        <v>44807</v>
      </c>
    </row>
    <row r="44968" spans="10:11" x14ac:dyDescent="0.25">
      <c r="J44968" s="17">
        <v>50475302</v>
      </c>
      <c r="K44968" s="18" t="s">
        <v>44808</v>
      </c>
    </row>
    <row r="44969" spans="10:11" x14ac:dyDescent="0.25">
      <c r="J44969" s="17">
        <v>50475303</v>
      </c>
      <c r="K44969" s="18" t="s">
        <v>44809</v>
      </c>
    </row>
    <row r="44970" spans="10:11" x14ac:dyDescent="0.25">
      <c r="J44970" s="17">
        <v>50475304</v>
      </c>
      <c r="K44970" s="18" t="s">
        <v>44810</v>
      </c>
    </row>
    <row r="44971" spans="10:11" x14ac:dyDescent="0.25">
      <c r="J44971" s="17">
        <v>50475305</v>
      </c>
      <c r="K44971" s="18" t="s">
        <v>44811</v>
      </c>
    </row>
    <row r="44972" spans="10:11" x14ac:dyDescent="0.25">
      <c r="J44972" s="17">
        <v>50475306</v>
      </c>
      <c r="K44972" s="18" t="s">
        <v>44812</v>
      </c>
    </row>
    <row r="44973" spans="10:11" x14ac:dyDescent="0.25">
      <c r="J44973" s="17">
        <v>50475401</v>
      </c>
      <c r="K44973" s="18" t="s">
        <v>44813</v>
      </c>
    </row>
    <row r="44974" spans="10:11" x14ac:dyDescent="0.25">
      <c r="J44974" s="17">
        <v>50475402</v>
      </c>
      <c r="K44974" s="18" t="s">
        <v>44814</v>
      </c>
    </row>
    <row r="44975" spans="10:11" x14ac:dyDescent="0.25">
      <c r="J44975" s="17">
        <v>50475403</v>
      </c>
      <c r="K44975" s="18" t="s">
        <v>44815</v>
      </c>
    </row>
    <row r="44976" spans="10:11" x14ac:dyDescent="0.25">
      <c r="J44976" s="17">
        <v>50475404</v>
      </c>
      <c r="K44976" s="18" t="s">
        <v>44816</v>
      </c>
    </row>
    <row r="44977" spans="10:11" x14ac:dyDescent="0.25">
      <c r="J44977" s="17">
        <v>50475405</v>
      </c>
      <c r="K44977" s="18" t="s">
        <v>44817</v>
      </c>
    </row>
    <row r="44978" spans="10:11" x14ac:dyDescent="0.25">
      <c r="J44978" s="17">
        <v>50475406</v>
      </c>
      <c r="K44978" s="18" t="s">
        <v>44818</v>
      </c>
    </row>
    <row r="44979" spans="10:11" x14ac:dyDescent="0.25">
      <c r="J44979" s="17">
        <v>50475501</v>
      </c>
      <c r="K44979" s="18" t="s">
        <v>44819</v>
      </c>
    </row>
    <row r="44980" spans="10:11" x14ac:dyDescent="0.25">
      <c r="J44980" s="17">
        <v>50475502</v>
      </c>
      <c r="K44980" s="18" t="s">
        <v>44820</v>
      </c>
    </row>
    <row r="44981" spans="10:11" x14ac:dyDescent="0.25">
      <c r="J44981" s="17">
        <v>50475503</v>
      </c>
      <c r="K44981" s="18" t="s">
        <v>44821</v>
      </c>
    </row>
    <row r="44982" spans="10:11" x14ac:dyDescent="0.25">
      <c r="J44982" s="17">
        <v>50475504</v>
      </c>
      <c r="K44982" s="18" t="s">
        <v>44822</v>
      </c>
    </row>
    <row r="44983" spans="10:11" x14ac:dyDescent="0.25">
      <c r="J44983" s="17">
        <v>50475505</v>
      </c>
      <c r="K44983" s="18" t="s">
        <v>44823</v>
      </c>
    </row>
    <row r="44984" spans="10:11" x14ac:dyDescent="0.25">
      <c r="J44984" s="17">
        <v>50475506</v>
      </c>
      <c r="K44984" s="18" t="s">
        <v>44824</v>
      </c>
    </row>
    <row r="44985" spans="10:11" x14ac:dyDescent="0.25">
      <c r="J44985" s="17">
        <v>50475507</v>
      </c>
      <c r="K44985" s="18" t="s">
        <v>44825</v>
      </c>
    </row>
    <row r="44986" spans="10:11" x14ac:dyDescent="0.25">
      <c r="J44986" s="17">
        <v>50475508</v>
      </c>
      <c r="K44986" s="18" t="s">
        <v>44826</v>
      </c>
    </row>
    <row r="44987" spans="10:11" x14ac:dyDescent="0.25">
      <c r="J44987" s="17">
        <v>50475509</v>
      </c>
      <c r="K44987" s="18" t="s">
        <v>44827</v>
      </c>
    </row>
    <row r="44988" spans="10:11" x14ac:dyDescent="0.25">
      <c r="J44988" s="17">
        <v>50475510</v>
      </c>
      <c r="K44988" s="18" t="s">
        <v>44828</v>
      </c>
    </row>
    <row r="44989" spans="10:11" x14ac:dyDescent="0.25">
      <c r="J44989" s="17">
        <v>50475511</v>
      </c>
      <c r="K44989" s="18" t="s">
        <v>44829</v>
      </c>
    </row>
    <row r="44990" spans="10:11" x14ac:dyDescent="0.25">
      <c r="J44990" s="17">
        <v>50475512</v>
      </c>
      <c r="K44990" s="18" t="s">
        <v>44830</v>
      </c>
    </row>
    <row r="44991" spans="10:11" x14ac:dyDescent="0.25">
      <c r="J44991" s="17">
        <v>50475513</v>
      </c>
      <c r="K44991" s="18" t="s">
        <v>44831</v>
      </c>
    </row>
    <row r="44992" spans="10:11" x14ac:dyDescent="0.25">
      <c r="J44992" s="17">
        <v>50475514</v>
      </c>
      <c r="K44992" s="18" t="s">
        <v>44832</v>
      </c>
    </row>
    <row r="44993" spans="10:11" x14ac:dyDescent="0.25">
      <c r="J44993" s="17">
        <v>50475515</v>
      </c>
      <c r="K44993" s="18" t="s">
        <v>44833</v>
      </c>
    </row>
    <row r="44994" spans="10:11" x14ac:dyDescent="0.25">
      <c r="J44994" s="17">
        <v>50475516</v>
      </c>
      <c r="K44994" s="18" t="s">
        <v>44834</v>
      </c>
    </row>
    <row r="44995" spans="10:11" x14ac:dyDescent="0.25">
      <c r="J44995" s="17">
        <v>50475517</v>
      </c>
      <c r="K44995" s="18" t="s">
        <v>44835</v>
      </c>
    </row>
    <row r="44996" spans="10:11" x14ac:dyDescent="0.25">
      <c r="J44996" s="17">
        <v>50475518</v>
      </c>
      <c r="K44996" s="18" t="s">
        <v>44836</v>
      </c>
    </row>
    <row r="44997" spans="10:11" x14ac:dyDescent="0.25">
      <c r="J44997" s="17">
        <v>50475519</v>
      </c>
      <c r="K44997" s="18" t="s">
        <v>44837</v>
      </c>
    </row>
    <row r="44998" spans="10:11" x14ac:dyDescent="0.25">
      <c r="J44998" s="17">
        <v>50475520</v>
      </c>
      <c r="K44998" s="18" t="s">
        <v>44838</v>
      </c>
    </row>
    <row r="44999" spans="10:11" x14ac:dyDescent="0.25">
      <c r="J44999" s="17">
        <v>50475521</v>
      </c>
      <c r="K44999" s="18" t="s">
        <v>44839</v>
      </c>
    </row>
    <row r="45000" spans="10:11" x14ac:dyDescent="0.25">
      <c r="J45000" s="17">
        <v>50475522</v>
      </c>
      <c r="K45000" s="18" t="s">
        <v>44840</v>
      </c>
    </row>
    <row r="45001" spans="10:11" x14ac:dyDescent="0.25">
      <c r="J45001" s="17">
        <v>50475523</v>
      </c>
      <c r="K45001" s="18" t="s">
        <v>44841</v>
      </c>
    </row>
    <row r="45002" spans="10:11" x14ac:dyDescent="0.25">
      <c r="J45002" s="17">
        <v>50475524</v>
      </c>
      <c r="K45002" s="18" t="s">
        <v>44842</v>
      </c>
    </row>
    <row r="45003" spans="10:11" x14ac:dyDescent="0.25">
      <c r="J45003" s="17">
        <v>50475525</v>
      </c>
      <c r="K45003" s="18" t="s">
        <v>44843</v>
      </c>
    </row>
    <row r="45004" spans="10:11" x14ac:dyDescent="0.25">
      <c r="J45004" s="17">
        <v>50475526</v>
      </c>
      <c r="K45004" s="18" t="s">
        <v>44844</v>
      </c>
    </row>
    <row r="45005" spans="10:11" x14ac:dyDescent="0.25">
      <c r="J45005" s="17">
        <v>50475527</v>
      </c>
      <c r="K45005" s="18" t="s">
        <v>44845</v>
      </c>
    </row>
    <row r="45006" spans="10:11" x14ac:dyDescent="0.25">
      <c r="J45006" s="17">
        <v>50475528</v>
      </c>
      <c r="K45006" s="18" t="s">
        <v>44846</v>
      </c>
    </row>
    <row r="45007" spans="10:11" x14ac:dyDescent="0.25">
      <c r="J45007" s="17">
        <v>50475529</v>
      </c>
      <c r="K45007" s="18" t="s">
        <v>44847</v>
      </c>
    </row>
    <row r="45008" spans="10:11" x14ac:dyDescent="0.25">
      <c r="J45008" s="17">
        <v>50475530</v>
      </c>
      <c r="K45008" s="18" t="s">
        <v>44848</v>
      </c>
    </row>
    <row r="45009" spans="10:11" x14ac:dyDescent="0.25">
      <c r="J45009" s="17">
        <v>50475531</v>
      </c>
      <c r="K45009" s="18" t="s">
        <v>44849</v>
      </c>
    </row>
    <row r="45010" spans="10:11" x14ac:dyDescent="0.25">
      <c r="J45010" s="17">
        <v>50475532</v>
      </c>
      <c r="K45010" s="18" t="s">
        <v>44850</v>
      </c>
    </row>
    <row r="45011" spans="10:11" x14ac:dyDescent="0.25">
      <c r="J45011" s="17">
        <v>50475533</v>
      </c>
      <c r="K45011" s="18" t="s">
        <v>44851</v>
      </c>
    </row>
    <row r="45012" spans="10:11" x14ac:dyDescent="0.25">
      <c r="J45012" s="17">
        <v>50475534</v>
      </c>
      <c r="K45012" s="18" t="s">
        <v>44852</v>
      </c>
    </row>
    <row r="45013" spans="10:11" x14ac:dyDescent="0.25">
      <c r="J45013" s="17">
        <v>50475535</v>
      </c>
      <c r="K45013" s="18" t="s">
        <v>44853</v>
      </c>
    </row>
    <row r="45014" spans="10:11" x14ac:dyDescent="0.25">
      <c r="J45014" s="17">
        <v>50475536</v>
      </c>
      <c r="K45014" s="18" t="s">
        <v>44854</v>
      </c>
    </row>
    <row r="45015" spans="10:11" x14ac:dyDescent="0.25">
      <c r="J45015" s="17">
        <v>50475537</v>
      </c>
      <c r="K45015" s="18" t="s">
        <v>44855</v>
      </c>
    </row>
    <row r="45016" spans="10:11" x14ac:dyDescent="0.25">
      <c r="J45016" s="17">
        <v>50475601</v>
      </c>
      <c r="K45016" s="18" t="s">
        <v>44856</v>
      </c>
    </row>
    <row r="45017" spans="10:11" x14ac:dyDescent="0.25">
      <c r="J45017" s="17">
        <v>50475602</v>
      </c>
      <c r="K45017" s="18" t="s">
        <v>44857</v>
      </c>
    </row>
    <row r="45018" spans="10:11" x14ac:dyDescent="0.25">
      <c r="J45018" s="17">
        <v>50475603</v>
      </c>
      <c r="K45018" s="18" t="s">
        <v>44858</v>
      </c>
    </row>
    <row r="45019" spans="10:11" x14ac:dyDescent="0.25">
      <c r="J45019" s="17">
        <v>50475604</v>
      </c>
      <c r="K45019" s="18" t="s">
        <v>44859</v>
      </c>
    </row>
    <row r="45020" spans="10:11" x14ac:dyDescent="0.25">
      <c r="J45020" s="17">
        <v>50475605</v>
      </c>
      <c r="K45020" s="18" t="s">
        <v>44860</v>
      </c>
    </row>
    <row r="45021" spans="10:11" x14ac:dyDescent="0.25">
      <c r="J45021" s="17">
        <v>50475606</v>
      </c>
      <c r="K45021" s="18" t="s">
        <v>44861</v>
      </c>
    </row>
    <row r="45022" spans="10:11" x14ac:dyDescent="0.25">
      <c r="J45022" s="17">
        <v>50475607</v>
      </c>
      <c r="K45022" s="18" t="s">
        <v>44862</v>
      </c>
    </row>
    <row r="45023" spans="10:11" x14ac:dyDescent="0.25">
      <c r="J45023" s="17">
        <v>50475608</v>
      </c>
      <c r="K45023" s="18" t="s">
        <v>44863</v>
      </c>
    </row>
    <row r="45024" spans="10:11" x14ac:dyDescent="0.25">
      <c r="J45024" s="17">
        <v>50475701</v>
      </c>
      <c r="K45024" s="18" t="s">
        <v>44864</v>
      </c>
    </row>
    <row r="45025" spans="10:11" x14ac:dyDescent="0.25">
      <c r="J45025" s="17">
        <v>50475702</v>
      </c>
      <c r="K45025" s="18" t="s">
        <v>44865</v>
      </c>
    </row>
    <row r="45026" spans="10:11" x14ac:dyDescent="0.25">
      <c r="J45026" s="17">
        <v>50475703</v>
      </c>
      <c r="K45026" s="18" t="s">
        <v>44866</v>
      </c>
    </row>
    <row r="45027" spans="10:11" x14ac:dyDescent="0.25">
      <c r="J45027" s="17">
        <v>50475704</v>
      </c>
      <c r="K45027" s="18" t="s">
        <v>44867</v>
      </c>
    </row>
    <row r="45028" spans="10:11" x14ac:dyDescent="0.25">
      <c r="J45028" s="17">
        <v>50475801</v>
      </c>
      <c r="K45028" s="18" t="s">
        <v>44868</v>
      </c>
    </row>
    <row r="45029" spans="10:11" x14ac:dyDescent="0.25">
      <c r="J45029" s="17">
        <v>50475802</v>
      </c>
      <c r="K45029" s="18" t="s">
        <v>44869</v>
      </c>
    </row>
    <row r="45030" spans="10:11" x14ac:dyDescent="0.25">
      <c r="J45030" s="17">
        <v>50475803</v>
      </c>
      <c r="K45030" s="18" t="s">
        <v>44870</v>
      </c>
    </row>
    <row r="45031" spans="10:11" x14ac:dyDescent="0.25">
      <c r="J45031" s="17">
        <v>50475804</v>
      </c>
      <c r="K45031" s="18" t="s">
        <v>44871</v>
      </c>
    </row>
    <row r="45032" spans="10:11" x14ac:dyDescent="0.25">
      <c r="J45032" s="17">
        <v>50475805</v>
      </c>
      <c r="K45032" s="18" t="s">
        <v>44872</v>
      </c>
    </row>
    <row r="45033" spans="10:11" x14ac:dyDescent="0.25">
      <c r="J45033" s="17">
        <v>50475806</v>
      </c>
      <c r="K45033" s="18" t="s">
        <v>44873</v>
      </c>
    </row>
    <row r="45034" spans="10:11" x14ac:dyDescent="0.25">
      <c r="J45034" s="17">
        <v>50475807</v>
      </c>
      <c r="K45034" s="18" t="s">
        <v>44874</v>
      </c>
    </row>
    <row r="45035" spans="10:11" x14ac:dyDescent="0.25">
      <c r="J45035" s="17">
        <v>50475808</v>
      </c>
      <c r="K45035" s="18" t="s">
        <v>44875</v>
      </c>
    </row>
    <row r="45036" spans="10:11" x14ac:dyDescent="0.25">
      <c r="J45036" s="17">
        <v>50475809</v>
      </c>
      <c r="K45036" s="18" t="s">
        <v>44876</v>
      </c>
    </row>
    <row r="45037" spans="10:11" x14ac:dyDescent="0.25">
      <c r="J45037" s="17">
        <v>50475810</v>
      </c>
      <c r="K45037" s="18" t="s">
        <v>44877</v>
      </c>
    </row>
    <row r="45038" spans="10:11" x14ac:dyDescent="0.25">
      <c r="J45038" s="17">
        <v>50475811</v>
      </c>
      <c r="K45038" s="18" t="s">
        <v>44878</v>
      </c>
    </row>
    <row r="45039" spans="10:11" x14ac:dyDescent="0.25">
      <c r="J45039" s="17">
        <v>50475812</v>
      </c>
      <c r="K45039" s="18" t="s">
        <v>44879</v>
      </c>
    </row>
    <row r="45040" spans="10:11" x14ac:dyDescent="0.25">
      <c r="J45040" s="17">
        <v>50475813</v>
      </c>
      <c r="K45040" s="18" t="s">
        <v>44880</v>
      </c>
    </row>
    <row r="45041" spans="10:11" x14ac:dyDescent="0.25">
      <c r="J45041" s="17">
        <v>50475814</v>
      </c>
      <c r="K45041" s="18" t="s">
        <v>44881</v>
      </c>
    </row>
    <row r="45042" spans="10:11" x14ac:dyDescent="0.25">
      <c r="J45042" s="17">
        <v>50475815</v>
      </c>
      <c r="K45042" s="18" t="s">
        <v>44882</v>
      </c>
    </row>
    <row r="45043" spans="10:11" x14ac:dyDescent="0.25">
      <c r="J45043" s="17">
        <v>50475816</v>
      </c>
      <c r="K45043" s="18" t="s">
        <v>44883</v>
      </c>
    </row>
    <row r="45044" spans="10:11" x14ac:dyDescent="0.25">
      <c r="J45044" s="17">
        <v>50475901</v>
      </c>
      <c r="K45044" s="18" t="s">
        <v>44884</v>
      </c>
    </row>
    <row r="45045" spans="10:11" x14ac:dyDescent="0.25">
      <c r="J45045" s="17">
        <v>50475902</v>
      </c>
      <c r="K45045" s="18" t="s">
        <v>44885</v>
      </c>
    </row>
    <row r="45046" spans="10:11" x14ac:dyDescent="0.25">
      <c r="J45046" s="17">
        <v>50475903</v>
      </c>
      <c r="K45046" s="18" t="s">
        <v>44886</v>
      </c>
    </row>
    <row r="45047" spans="10:11" x14ac:dyDescent="0.25">
      <c r="J45047" s="17">
        <v>50475904</v>
      </c>
      <c r="K45047" s="18" t="s">
        <v>44887</v>
      </c>
    </row>
    <row r="45048" spans="10:11" x14ac:dyDescent="0.25">
      <c r="J45048" s="17">
        <v>50475905</v>
      </c>
      <c r="K45048" s="18" t="s">
        <v>44888</v>
      </c>
    </row>
    <row r="45049" spans="10:11" x14ac:dyDescent="0.25">
      <c r="J45049" s="17">
        <v>50475906</v>
      </c>
      <c r="K45049" s="18" t="s">
        <v>44889</v>
      </c>
    </row>
    <row r="45050" spans="10:11" x14ac:dyDescent="0.25">
      <c r="J45050" s="17">
        <v>50475907</v>
      </c>
      <c r="K45050" s="18" t="s">
        <v>44890</v>
      </c>
    </row>
    <row r="45051" spans="10:11" x14ac:dyDescent="0.25">
      <c r="J45051" s="17">
        <v>50475908</v>
      </c>
      <c r="K45051" s="18" t="s">
        <v>44891</v>
      </c>
    </row>
    <row r="45052" spans="10:11" x14ac:dyDescent="0.25">
      <c r="J45052" s="17">
        <v>50475909</v>
      </c>
      <c r="K45052" s="18" t="s">
        <v>44892</v>
      </c>
    </row>
    <row r="45053" spans="10:11" x14ac:dyDescent="0.25">
      <c r="J45053" s="17">
        <v>50475910</v>
      </c>
      <c r="K45053" s="18" t="s">
        <v>44893</v>
      </c>
    </row>
    <row r="45054" spans="10:11" x14ac:dyDescent="0.25">
      <c r="J45054" s="17">
        <v>50475911</v>
      </c>
      <c r="K45054" s="18" t="s">
        <v>44894</v>
      </c>
    </row>
    <row r="45055" spans="10:11" x14ac:dyDescent="0.25">
      <c r="J45055" s="17">
        <v>50476001</v>
      </c>
      <c r="K45055" s="18" t="s">
        <v>44895</v>
      </c>
    </row>
    <row r="45056" spans="10:11" x14ac:dyDescent="0.25">
      <c r="J45056" s="17">
        <v>50476002</v>
      </c>
      <c r="K45056" s="18" t="s">
        <v>44896</v>
      </c>
    </row>
    <row r="45057" spans="10:11" x14ac:dyDescent="0.25">
      <c r="J45057" s="17">
        <v>50476003</v>
      </c>
      <c r="K45057" s="18" t="s">
        <v>44897</v>
      </c>
    </row>
    <row r="45058" spans="10:11" x14ac:dyDescent="0.25">
      <c r="J45058" s="17">
        <v>50476004</v>
      </c>
      <c r="K45058" s="18" t="s">
        <v>44898</v>
      </c>
    </row>
    <row r="45059" spans="10:11" x14ac:dyDescent="0.25">
      <c r="J45059" s="17">
        <v>50476101</v>
      </c>
      <c r="K45059" s="18" t="s">
        <v>44899</v>
      </c>
    </row>
    <row r="45060" spans="10:11" x14ac:dyDescent="0.25">
      <c r="J45060" s="17">
        <v>50476102</v>
      </c>
      <c r="K45060" s="18" t="s">
        <v>44900</v>
      </c>
    </row>
    <row r="45061" spans="10:11" x14ac:dyDescent="0.25">
      <c r="J45061" s="17">
        <v>50476103</v>
      </c>
      <c r="K45061" s="18" t="s">
        <v>44901</v>
      </c>
    </row>
    <row r="45062" spans="10:11" x14ac:dyDescent="0.25">
      <c r="J45062" s="17">
        <v>50476104</v>
      </c>
      <c r="K45062" s="18" t="s">
        <v>44902</v>
      </c>
    </row>
    <row r="45063" spans="10:11" x14ac:dyDescent="0.25">
      <c r="J45063" s="17">
        <v>50476105</v>
      </c>
      <c r="K45063" s="18" t="s">
        <v>44903</v>
      </c>
    </row>
    <row r="45064" spans="10:11" x14ac:dyDescent="0.25">
      <c r="J45064" s="17">
        <v>50476106</v>
      </c>
      <c r="K45064" s="18" t="s">
        <v>44904</v>
      </c>
    </row>
    <row r="45065" spans="10:11" x14ac:dyDescent="0.25">
      <c r="J45065" s="17">
        <v>50476107</v>
      </c>
      <c r="K45065" s="18" t="s">
        <v>44905</v>
      </c>
    </row>
    <row r="45066" spans="10:11" x14ac:dyDescent="0.25">
      <c r="J45066" s="17">
        <v>50476108</v>
      </c>
      <c r="K45066" s="18" t="s">
        <v>44906</v>
      </c>
    </row>
    <row r="45067" spans="10:11" x14ac:dyDescent="0.25">
      <c r="J45067" s="17">
        <v>50476109</v>
      </c>
      <c r="K45067" s="18" t="s">
        <v>44907</v>
      </c>
    </row>
    <row r="45068" spans="10:11" x14ac:dyDescent="0.25">
      <c r="J45068" s="17">
        <v>50476110</v>
      </c>
      <c r="K45068" s="18" t="s">
        <v>44908</v>
      </c>
    </row>
    <row r="45069" spans="10:11" x14ac:dyDescent="0.25">
      <c r="J45069" s="17">
        <v>50476111</v>
      </c>
      <c r="K45069" s="18" t="s">
        <v>44909</v>
      </c>
    </row>
    <row r="45070" spans="10:11" x14ac:dyDescent="0.25">
      <c r="J45070" s="17">
        <v>50476112</v>
      </c>
      <c r="K45070" s="18" t="s">
        <v>44910</v>
      </c>
    </row>
    <row r="45071" spans="10:11" x14ac:dyDescent="0.25">
      <c r="J45071" s="17">
        <v>50476113</v>
      </c>
      <c r="K45071" s="18" t="s">
        <v>44911</v>
      </c>
    </row>
    <row r="45072" spans="10:11" x14ac:dyDescent="0.25">
      <c r="J45072" s="17">
        <v>50476114</v>
      </c>
      <c r="K45072" s="18" t="s">
        <v>44912</v>
      </c>
    </row>
    <row r="45073" spans="10:11" x14ac:dyDescent="0.25">
      <c r="J45073" s="17">
        <v>50476115</v>
      </c>
      <c r="K45073" s="18" t="s">
        <v>44913</v>
      </c>
    </row>
    <row r="45074" spans="10:11" x14ac:dyDescent="0.25">
      <c r="J45074" s="17">
        <v>50476116</v>
      </c>
      <c r="K45074" s="18" t="s">
        <v>40552</v>
      </c>
    </row>
    <row r="45075" spans="10:11" x14ac:dyDescent="0.25">
      <c r="J45075" s="17">
        <v>50476201</v>
      </c>
      <c r="K45075" s="18" t="s">
        <v>44914</v>
      </c>
    </row>
    <row r="45076" spans="10:11" x14ac:dyDescent="0.25">
      <c r="J45076" s="17">
        <v>50476202</v>
      </c>
      <c r="K45076" s="18" t="s">
        <v>44915</v>
      </c>
    </row>
    <row r="45077" spans="10:11" x14ac:dyDescent="0.25">
      <c r="J45077" s="17">
        <v>50476203</v>
      </c>
      <c r="K45077" s="18" t="s">
        <v>44916</v>
      </c>
    </row>
    <row r="45078" spans="10:11" x14ac:dyDescent="0.25">
      <c r="J45078" s="17">
        <v>50476204</v>
      </c>
      <c r="K45078" s="18" t="s">
        <v>44917</v>
      </c>
    </row>
    <row r="45079" spans="10:11" x14ac:dyDescent="0.25">
      <c r="J45079" s="17">
        <v>50476205</v>
      </c>
      <c r="K45079" s="18" t="s">
        <v>44918</v>
      </c>
    </row>
    <row r="45080" spans="10:11" x14ac:dyDescent="0.25">
      <c r="J45080" s="17">
        <v>50476206</v>
      </c>
      <c r="K45080" s="18" t="s">
        <v>44919</v>
      </c>
    </row>
    <row r="45081" spans="10:11" x14ac:dyDescent="0.25">
      <c r="J45081" s="17">
        <v>50476207</v>
      </c>
      <c r="K45081" s="18" t="s">
        <v>44920</v>
      </c>
    </row>
    <row r="45082" spans="10:11" x14ac:dyDescent="0.25">
      <c r="J45082" s="17">
        <v>50476208</v>
      </c>
      <c r="K45082" s="18" t="s">
        <v>44921</v>
      </c>
    </row>
    <row r="45083" spans="10:11" x14ac:dyDescent="0.25">
      <c r="J45083" s="17">
        <v>50476209</v>
      </c>
      <c r="K45083" s="18" t="s">
        <v>44922</v>
      </c>
    </row>
    <row r="45084" spans="10:11" x14ac:dyDescent="0.25">
      <c r="J45084" s="17">
        <v>50476210</v>
      </c>
      <c r="K45084" s="18" t="s">
        <v>44923</v>
      </c>
    </row>
    <row r="45085" spans="10:11" x14ac:dyDescent="0.25">
      <c r="J45085" s="17">
        <v>50476211</v>
      </c>
      <c r="K45085" s="18" t="s">
        <v>44924</v>
      </c>
    </row>
    <row r="45086" spans="10:11" x14ac:dyDescent="0.25">
      <c r="J45086" s="17">
        <v>50476212</v>
      </c>
      <c r="K45086" s="18" t="s">
        <v>44925</v>
      </c>
    </row>
    <row r="45087" spans="10:11" x14ac:dyDescent="0.25">
      <c r="J45087" s="17">
        <v>50476213</v>
      </c>
      <c r="K45087" s="18" t="s">
        <v>44926</v>
      </c>
    </row>
    <row r="45088" spans="10:11" x14ac:dyDescent="0.25">
      <c r="J45088" s="17">
        <v>50476214</v>
      </c>
      <c r="K45088" s="18" t="s">
        <v>44927</v>
      </c>
    </row>
    <row r="45089" spans="10:11" x14ac:dyDescent="0.25">
      <c r="J45089" s="17">
        <v>50476215</v>
      </c>
      <c r="K45089" s="18" t="s">
        <v>44928</v>
      </c>
    </row>
    <row r="45090" spans="10:11" x14ac:dyDescent="0.25">
      <c r="J45090" s="17">
        <v>50476216</v>
      </c>
      <c r="K45090" s="18" t="s">
        <v>44929</v>
      </c>
    </row>
    <row r="45091" spans="10:11" x14ac:dyDescent="0.25">
      <c r="J45091" s="17">
        <v>50476217</v>
      </c>
      <c r="K45091" s="18" t="s">
        <v>44930</v>
      </c>
    </row>
    <row r="45092" spans="10:11" x14ac:dyDescent="0.25">
      <c r="J45092" s="17">
        <v>50476218</v>
      </c>
      <c r="K45092" s="18" t="s">
        <v>44931</v>
      </c>
    </row>
    <row r="45093" spans="10:11" x14ac:dyDescent="0.25">
      <c r="J45093" s="17">
        <v>50476219</v>
      </c>
      <c r="K45093" s="18" t="s">
        <v>44932</v>
      </c>
    </row>
    <row r="45094" spans="10:11" x14ac:dyDescent="0.25">
      <c r="J45094" s="17">
        <v>50476220</v>
      </c>
      <c r="K45094" s="18" t="s">
        <v>44933</v>
      </c>
    </row>
    <row r="45095" spans="10:11" x14ac:dyDescent="0.25">
      <c r="J45095" s="17">
        <v>50476221</v>
      </c>
      <c r="K45095" s="18" t="s">
        <v>44934</v>
      </c>
    </row>
    <row r="45096" spans="10:11" x14ac:dyDescent="0.25">
      <c r="J45096" s="17">
        <v>50476222</v>
      </c>
      <c r="K45096" s="18" t="s">
        <v>44935</v>
      </c>
    </row>
    <row r="45097" spans="10:11" x14ac:dyDescent="0.25">
      <c r="J45097" s="17">
        <v>50476223</v>
      </c>
      <c r="K45097" s="18" t="s">
        <v>44936</v>
      </c>
    </row>
    <row r="45098" spans="10:11" x14ac:dyDescent="0.25">
      <c r="J45098" s="17">
        <v>50476224</v>
      </c>
      <c r="K45098" s="18" t="s">
        <v>44937</v>
      </c>
    </row>
    <row r="45099" spans="10:11" x14ac:dyDescent="0.25">
      <c r="J45099" s="17">
        <v>50476225</v>
      </c>
      <c r="K45099" s="18" t="s">
        <v>44938</v>
      </c>
    </row>
    <row r="45100" spans="10:11" x14ac:dyDescent="0.25">
      <c r="J45100" s="17">
        <v>50476226</v>
      </c>
      <c r="K45100" s="18" t="s">
        <v>44939</v>
      </c>
    </row>
    <row r="45101" spans="10:11" x14ac:dyDescent="0.25">
      <c r="J45101" s="17">
        <v>50476227</v>
      </c>
      <c r="K45101" s="18" t="s">
        <v>44940</v>
      </c>
    </row>
    <row r="45102" spans="10:11" x14ac:dyDescent="0.25">
      <c r="J45102" s="17">
        <v>50476228</v>
      </c>
      <c r="K45102" s="18" t="s">
        <v>44941</v>
      </c>
    </row>
    <row r="45103" spans="10:11" x14ac:dyDescent="0.25">
      <c r="J45103" s="17">
        <v>50476229</v>
      </c>
      <c r="K45103" s="18" t="s">
        <v>44942</v>
      </c>
    </row>
    <row r="45104" spans="10:11" x14ac:dyDescent="0.25">
      <c r="J45104" s="17">
        <v>50476301</v>
      </c>
      <c r="K45104" s="18" t="s">
        <v>44943</v>
      </c>
    </row>
    <row r="45105" spans="10:11" x14ac:dyDescent="0.25">
      <c r="J45105" s="17">
        <v>50476302</v>
      </c>
      <c r="K45105" s="18" t="s">
        <v>44944</v>
      </c>
    </row>
    <row r="45106" spans="10:11" x14ac:dyDescent="0.25">
      <c r="J45106" s="17">
        <v>50476303</v>
      </c>
      <c r="K45106" s="18" t="s">
        <v>44945</v>
      </c>
    </row>
    <row r="45107" spans="10:11" x14ac:dyDescent="0.25">
      <c r="J45107" s="17">
        <v>50476304</v>
      </c>
      <c r="K45107" s="18" t="s">
        <v>44946</v>
      </c>
    </row>
    <row r="45108" spans="10:11" x14ac:dyDescent="0.25">
      <c r="J45108" s="17">
        <v>50476305</v>
      </c>
      <c r="K45108" s="18" t="s">
        <v>44947</v>
      </c>
    </row>
    <row r="45109" spans="10:11" x14ac:dyDescent="0.25">
      <c r="J45109" s="17">
        <v>50476306</v>
      </c>
      <c r="K45109" s="18" t="s">
        <v>44948</v>
      </c>
    </row>
    <row r="45110" spans="10:11" x14ac:dyDescent="0.25">
      <c r="J45110" s="17">
        <v>50476307</v>
      </c>
      <c r="K45110" s="18" t="s">
        <v>44949</v>
      </c>
    </row>
    <row r="45111" spans="10:11" x14ac:dyDescent="0.25">
      <c r="J45111" s="17">
        <v>50476308</v>
      </c>
      <c r="K45111" s="18" t="s">
        <v>44950</v>
      </c>
    </row>
    <row r="45112" spans="10:11" x14ac:dyDescent="0.25">
      <c r="J45112" s="17">
        <v>50476309</v>
      </c>
      <c r="K45112" s="18" t="s">
        <v>44951</v>
      </c>
    </row>
    <row r="45113" spans="10:11" x14ac:dyDescent="0.25">
      <c r="J45113" s="17">
        <v>50476310</v>
      </c>
      <c r="K45113" s="18" t="s">
        <v>44952</v>
      </c>
    </row>
    <row r="45114" spans="10:11" x14ac:dyDescent="0.25">
      <c r="J45114" s="17">
        <v>50476311</v>
      </c>
      <c r="K45114" s="18" t="s">
        <v>44953</v>
      </c>
    </row>
    <row r="45115" spans="10:11" x14ac:dyDescent="0.25">
      <c r="J45115" s="17">
        <v>50476312</v>
      </c>
      <c r="K45115" s="18" t="s">
        <v>44954</v>
      </c>
    </row>
    <row r="45116" spans="10:11" x14ac:dyDescent="0.25">
      <c r="J45116" s="17">
        <v>50476313</v>
      </c>
      <c r="K45116" s="18" t="s">
        <v>44955</v>
      </c>
    </row>
    <row r="45117" spans="10:11" x14ac:dyDescent="0.25">
      <c r="J45117" s="17">
        <v>50476314</v>
      </c>
      <c r="K45117" s="18" t="s">
        <v>44956</v>
      </c>
    </row>
    <row r="45118" spans="10:11" x14ac:dyDescent="0.25">
      <c r="J45118" s="17">
        <v>50476315</v>
      </c>
      <c r="K45118" s="18" t="s">
        <v>44957</v>
      </c>
    </row>
    <row r="45119" spans="10:11" x14ac:dyDescent="0.25">
      <c r="J45119" s="17">
        <v>50476316</v>
      </c>
      <c r="K45119" s="18" t="s">
        <v>44958</v>
      </c>
    </row>
    <row r="45120" spans="10:11" x14ac:dyDescent="0.25">
      <c r="J45120" s="17">
        <v>50476317</v>
      </c>
      <c r="K45120" s="18" t="s">
        <v>44959</v>
      </c>
    </row>
    <row r="45121" spans="10:11" x14ac:dyDescent="0.25">
      <c r="J45121" s="17">
        <v>50476318</v>
      </c>
      <c r="K45121" s="18" t="s">
        <v>44960</v>
      </c>
    </row>
    <row r="45122" spans="10:11" x14ac:dyDescent="0.25">
      <c r="J45122" s="17">
        <v>50476319</v>
      </c>
      <c r="K45122" s="18" t="s">
        <v>44961</v>
      </c>
    </row>
    <row r="45123" spans="10:11" x14ac:dyDescent="0.25">
      <c r="J45123" s="17">
        <v>50476320</v>
      </c>
      <c r="K45123" s="18" t="s">
        <v>44962</v>
      </c>
    </row>
    <row r="45124" spans="10:11" x14ac:dyDescent="0.25">
      <c r="J45124" s="17">
        <v>50476401</v>
      </c>
      <c r="K45124" s="18" t="s">
        <v>44963</v>
      </c>
    </row>
    <row r="45125" spans="10:11" x14ac:dyDescent="0.25">
      <c r="J45125" s="17">
        <v>50476402</v>
      </c>
      <c r="K45125" s="18" t="s">
        <v>44964</v>
      </c>
    </row>
    <row r="45126" spans="10:11" x14ac:dyDescent="0.25">
      <c r="J45126" s="17">
        <v>50476403</v>
      </c>
      <c r="K45126" s="18" t="s">
        <v>44965</v>
      </c>
    </row>
    <row r="45127" spans="10:11" x14ac:dyDescent="0.25">
      <c r="J45127" s="17">
        <v>50476404</v>
      </c>
      <c r="K45127" s="18" t="s">
        <v>44966</v>
      </c>
    </row>
    <row r="45128" spans="10:11" x14ac:dyDescent="0.25">
      <c r="J45128" s="17">
        <v>50476405</v>
      </c>
      <c r="K45128" s="18" t="s">
        <v>44967</v>
      </c>
    </row>
    <row r="45129" spans="10:11" x14ac:dyDescent="0.25">
      <c r="J45129" s="17">
        <v>50476406</v>
      </c>
      <c r="K45129" s="18" t="s">
        <v>44968</v>
      </c>
    </row>
    <row r="45130" spans="10:11" x14ac:dyDescent="0.25">
      <c r="J45130" s="17">
        <v>50476407</v>
      </c>
      <c r="K45130" s="18" t="s">
        <v>44969</v>
      </c>
    </row>
    <row r="45131" spans="10:11" x14ac:dyDescent="0.25">
      <c r="J45131" s="17">
        <v>50476408</v>
      </c>
      <c r="K45131" s="18" t="s">
        <v>44970</v>
      </c>
    </row>
    <row r="45132" spans="10:11" x14ac:dyDescent="0.25">
      <c r="J45132" s="17">
        <v>50476409</v>
      </c>
      <c r="K45132" s="18" t="s">
        <v>44971</v>
      </c>
    </row>
    <row r="45133" spans="10:11" x14ac:dyDescent="0.25">
      <c r="J45133" s="17">
        <v>50476410</v>
      </c>
      <c r="K45133" s="18" t="s">
        <v>44972</v>
      </c>
    </row>
    <row r="45134" spans="10:11" x14ac:dyDescent="0.25">
      <c r="J45134" s="17">
        <v>50476411</v>
      </c>
      <c r="K45134" s="18" t="s">
        <v>44973</v>
      </c>
    </row>
    <row r="45135" spans="10:11" x14ac:dyDescent="0.25">
      <c r="J45135" s="17">
        <v>50476412</v>
      </c>
      <c r="K45135" s="18" t="s">
        <v>44974</v>
      </c>
    </row>
    <row r="45136" spans="10:11" x14ac:dyDescent="0.25">
      <c r="J45136" s="17">
        <v>50476413</v>
      </c>
      <c r="K45136" s="18" t="s">
        <v>44975</v>
      </c>
    </row>
    <row r="45137" spans="10:11" x14ac:dyDescent="0.25">
      <c r="J45137" s="17">
        <v>50476414</v>
      </c>
      <c r="K45137" s="18" t="s">
        <v>44976</v>
      </c>
    </row>
    <row r="45138" spans="10:11" x14ac:dyDescent="0.25">
      <c r="J45138" s="17">
        <v>50476415</v>
      </c>
      <c r="K45138" s="18" t="s">
        <v>44977</v>
      </c>
    </row>
    <row r="45139" spans="10:11" x14ac:dyDescent="0.25">
      <c r="J45139" s="17">
        <v>50476416</v>
      </c>
      <c r="K45139" s="18" t="s">
        <v>44978</v>
      </c>
    </row>
    <row r="45140" spans="10:11" x14ac:dyDescent="0.25">
      <c r="J45140" s="17">
        <v>50476417</v>
      </c>
      <c r="K45140" s="18" t="s">
        <v>44979</v>
      </c>
    </row>
    <row r="45141" spans="10:11" x14ac:dyDescent="0.25">
      <c r="J45141" s="17">
        <v>50476418</v>
      </c>
      <c r="K45141" s="18" t="s">
        <v>44980</v>
      </c>
    </row>
    <row r="45142" spans="10:11" x14ac:dyDescent="0.25">
      <c r="J45142" s="17">
        <v>50476419</v>
      </c>
      <c r="K45142" s="18" t="s">
        <v>44981</v>
      </c>
    </row>
    <row r="45143" spans="10:11" x14ac:dyDescent="0.25">
      <c r="J45143" s="17">
        <v>50476420</v>
      </c>
      <c r="K45143" s="18" t="s">
        <v>44982</v>
      </c>
    </row>
    <row r="45144" spans="10:11" x14ac:dyDescent="0.25">
      <c r="J45144" s="17">
        <v>50476421</v>
      </c>
      <c r="K45144" s="18" t="s">
        <v>44983</v>
      </c>
    </row>
    <row r="45145" spans="10:11" x14ac:dyDescent="0.25">
      <c r="J45145" s="17">
        <v>50476422</v>
      </c>
      <c r="K45145" s="18" t="s">
        <v>44984</v>
      </c>
    </row>
    <row r="45146" spans="10:11" x14ac:dyDescent="0.25">
      <c r="J45146" s="17">
        <v>50476423</v>
      </c>
      <c r="K45146" s="18" t="s">
        <v>44985</v>
      </c>
    </row>
    <row r="45147" spans="10:11" x14ac:dyDescent="0.25">
      <c r="J45147" s="17">
        <v>50476424</v>
      </c>
      <c r="K45147" s="18" t="s">
        <v>44986</v>
      </c>
    </row>
    <row r="45148" spans="10:11" x14ac:dyDescent="0.25">
      <c r="J45148" s="17">
        <v>50476425</v>
      </c>
      <c r="K45148" s="18" t="s">
        <v>44987</v>
      </c>
    </row>
    <row r="45149" spans="10:11" x14ac:dyDescent="0.25">
      <c r="J45149" s="17">
        <v>50476426</v>
      </c>
      <c r="K45149" s="18" t="s">
        <v>44988</v>
      </c>
    </row>
    <row r="45150" spans="10:11" x14ac:dyDescent="0.25">
      <c r="J45150" s="17">
        <v>50476427</v>
      </c>
      <c r="K45150" s="18" t="s">
        <v>44989</v>
      </c>
    </row>
    <row r="45151" spans="10:11" x14ac:dyDescent="0.25">
      <c r="J45151" s="17">
        <v>50476501</v>
      </c>
      <c r="K45151" s="18" t="s">
        <v>44990</v>
      </c>
    </row>
    <row r="45152" spans="10:11" x14ac:dyDescent="0.25">
      <c r="J45152" s="17">
        <v>50476502</v>
      </c>
      <c r="K45152" s="18" t="s">
        <v>44991</v>
      </c>
    </row>
    <row r="45153" spans="10:11" x14ac:dyDescent="0.25">
      <c r="J45153" s="17">
        <v>50476503</v>
      </c>
      <c r="K45153" s="18" t="s">
        <v>44992</v>
      </c>
    </row>
    <row r="45154" spans="10:11" x14ac:dyDescent="0.25">
      <c r="J45154" s="17">
        <v>50476504</v>
      </c>
      <c r="K45154" s="18" t="s">
        <v>44993</v>
      </c>
    </row>
    <row r="45155" spans="10:11" x14ac:dyDescent="0.25">
      <c r="J45155" s="17">
        <v>50476505</v>
      </c>
      <c r="K45155" s="18" t="s">
        <v>44994</v>
      </c>
    </row>
    <row r="45156" spans="10:11" x14ac:dyDescent="0.25">
      <c r="J45156" s="17">
        <v>50476506</v>
      </c>
      <c r="K45156" s="18" t="s">
        <v>44995</v>
      </c>
    </row>
    <row r="45157" spans="10:11" x14ac:dyDescent="0.25">
      <c r="J45157" s="17">
        <v>50476507</v>
      </c>
      <c r="K45157" s="18" t="s">
        <v>44996</v>
      </c>
    </row>
    <row r="45158" spans="10:11" x14ac:dyDescent="0.25">
      <c r="J45158" s="17">
        <v>50476508</v>
      </c>
      <c r="K45158" s="18" t="s">
        <v>44997</v>
      </c>
    </row>
    <row r="45159" spans="10:11" x14ac:dyDescent="0.25">
      <c r="J45159" s="17">
        <v>50476601</v>
      </c>
      <c r="K45159" s="18" t="s">
        <v>44998</v>
      </c>
    </row>
    <row r="45160" spans="10:11" x14ac:dyDescent="0.25">
      <c r="J45160" s="17">
        <v>50476602</v>
      </c>
      <c r="K45160" s="18" t="s">
        <v>44999</v>
      </c>
    </row>
    <row r="45161" spans="10:11" x14ac:dyDescent="0.25">
      <c r="J45161" s="17">
        <v>50476603</v>
      </c>
      <c r="K45161" s="18" t="s">
        <v>45000</v>
      </c>
    </row>
    <row r="45162" spans="10:11" x14ac:dyDescent="0.25">
      <c r="J45162" s="17">
        <v>50476604</v>
      </c>
      <c r="K45162" s="18" t="s">
        <v>45001</v>
      </c>
    </row>
    <row r="45163" spans="10:11" x14ac:dyDescent="0.25">
      <c r="J45163" s="17">
        <v>50476605</v>
      </c>
      <c r="K45163" s="18" t="s">
        <v>45002</v>
      </c>
    </row>
    <row r="45164" spans="10:11" x14ac:dyDescent="0.25">
      <c r="J45164" s="17">
        <v>50476606</v>
      </c>
      <c r="K45164" s="18" t="s">
        <v>45003</v>
      </c>
    </row>
    <row r="45165" spans="10:11" x14ac:dyDescent="0.25">
      <c r="J45165" s="17">
        <v>50476607</v>
      </c>
      <c r="K45165" s="18" t="s">
        <v>45004</v>
      </c>
    </row>
    <row r="45166" spans="10:11" x14ac:dyDescent="0.25">
      <c r="J45166" s="17">
        <v>50476608</v>
      </c>
      <c r="K45166" s="18" t="s">
        <v>45005</v>
      </c>
    </row>
    <row r="45167" spans="10:11" x14ac:dyDescent="0.25">
      <c r="J45167" s="17">
        <v>50476609</v>
      </c>
      <c r="K45167" s="18" t="s">
        <v>45006</v>
      </c>
    </row>
    <row r="45168" spans="10:11" x14ac:dyDescent="0.25">
      <c r="J45168" s="17">
        <v>50476610</v>
      </c>
      <c r="K45168" s="18" t="s">
        <v>45007</v>
      </c>
    </row>
    <row r="45169" spans="10:11" x14ac:dyDescent="0.25">
      <c r="J45169" s="17">
        <v>50476611</v>
      </c>
      <c r="K45169" s="18" t="s">
        <v>45008</v>
      </c>
    </row>
    <row r="45170" spans="10:11" x14ac:dyDescent="0.25">
      <c r="J45170" s="17">
        <v>50476612</v>
      </c>
      <c r="K45170" s="18" t="s">
        <v>45009</v>
      </c>
    </row>
    <row r="45171" spans="10:11" x14ac:dyDescent="0.25">
      <c r="J45171" s="17">
        <v>50476613</v>
      </c>
      <c r="K45171" s="18" t="s">
        <v>45010</v>
      </c>
    </row>
    <row r="45172" spans="10:11" x14ac:dyDescent="0.25">
      <c r="J45172" s="17">
        <v>50476614</v>
      </c>
      <c r="K45172" s="18" t="s">
        <v>45011</v>
      </c>
    </row>
    <row r="45173" spans="10:11" x14ac:dyDescent="0.25">
      <c r="J45173" s="17">
        <v>50476615</v>
      </c>
      <c r="K45173" s="18" t="s">
        <v>45012</v>
      </c>
    </row>
    <row r="45174" spans="10:11" x14ac:dyDescent="0.25">
      <c r="J45174" s="17">
        <v>50476616</v>
      </c>
      <c r="K45174" s="18" t="s">
        <v>45013</v>
      </c>
    </row>
    <row r="45175" spans="10:11" x14ac:dyDescent="0.25">
      <c r="J45175" s="17">
        <v>50476617</v>
      </c>
      <c r="K45175" s="18" t="s">
        <v>45014</v>
      </c>
    </row>
    <row r="45176" spans="10:11" x14ac:dyDescent="0.25">
      <c r="J45176" s="17">
        <v>50476618</v>
      </c>
      <c r="K45176" s="18" t="s">
        <v>45015</v>
      </c>
    </row>
    <row r="45177" spans="10:11" x14ac:dyDescent="0.25">
      <c r="J45177" s="17">
        <v>50476619</v>
      </c>
      <c r="K45177" s="18" t="s">
        <v>45016</v>
      </c>
    </row>
    <row r="45178" spans="10:11" x14ac:dyDescent="0.25">
      <c r="J45178" s="17">
        <v>50476620</v>
      </c>
      <c r="K45178" s="18" t="s">
        <v>45017</v>
      </c>
    </row>
    <row r="45179" spans="10:11" x14ac:dyDescent="0.25">
      <c r="J45179" s="17">
        <v>50476701</v>
      </c>
      <c r="K45179" s="18" t="s">
        <v>45018</v>
      </c>
    </row>
    <row r="45180" spans="10:11" x14ac:dyDescent="0.25">
      <c r="J45180" s="17">
        <v>50476702</v>
      </c>
      <c r="K45180" s="18" t="s">
        <v>45019</v>
      </c>
    </row>
    <row r="45181" spans="10:11" x14ac:dyDescent="0.25">
      <c r="J45181" s="17">
        <v>50476703</v>
      </c>
      <c r="K45181" s="18" t="s">
        <v>45020</v>
      </c>
    </row>
    <row r="45182" spans="10:11" x14ac:dyDescent="0.25">
      <c r="J45182" s="17">
        <v>50476704</v>
      </c>
      <c r="K45182" s="18" t="s">
        <v>45021</v>
      </c>
    </row>
    <row r="45183" spans="10:11" x14ac:dyDescent="0.25">
      <c r="J45183" s="17">
        <v>50476705</v>
      </c>
      <c r="K45183" s="18" t="s">
        <v>45022</v>
      </c>
    </row>
    <row r="45184" spans="10:11" x14ac:dyDescent="0.25">
      <c r="J45184" s="17">
        <v>50476706</v>
      </c>
      <c r="K45184" s="18" t="s">
        <v>45023</v>
      </c>
    </row>
    <row r="45185" spans="10:11" x14ac:dyDescent="0.25">
      <c r="J45185" s="17">
        <v>50476707</v>
      </c>
      <c r="K45185" s="18" t="s">
        <v>45024</v>
      </c>
    </row>
    <row r="45186" spans="10:11" x14ac:dyDescent="0.25">
      <c r="J45186" s="17">
        <v>50476708</v>
      </c>
      <c r="K45186" s="18" t="s">
        <v>45025</v>
      </c>
    </row>
    <row r="45187" spans="10:11" x14ac:dyDescent="0.25">
      <c r="J45187" s="17">
        <v>50476709</v>
      </c>
      <c r="K45187" s="18" t="s">
        <v>45026</v>
      </c>
    </row>
    <row r="45188" spans="10:11" x14ac:dyDescent="0.25">
      <c r="J45188" s="17">
        <v>50476710</v>
      </c>
      <c r="K45188" s="18" t="s">
        <v>45027</v>
      </c>
    </row>
    <row r="45189" spans="10:11" x14ac:dyDescent="0.25">
      <c r="J45189" s="17">
        <v>50476801</v>
      </c>
      <c r="K45189" s="18" t="s">
        <v>45028</v>
      </c>
    </row>
    <row r="45190" spans="10:11" x14ac:dyDescent="0.25">
      <c r="J45190" s="17">
        <v>50476802</v>
      </c>
      <c r="K45190" s="18" t="s">
        <v>45029</v>
      </c>
    </row>
    <row r="45191" spans="10:11" x14ac:dyDescent="0.25">
      <c r="J45191" s="17">
        <v>50476803</v>
      </c>
      <c r="K45191" s="18" t="s">
        <v>45030</v>
      </c>
    </row>
    <row r="45192" spans="10:11" x14ac:dyDescent="0.25">
      <c r="J45192" s="17">
        <v>50476804</v>
      </c>
      <c r="K45192" s="18" t="s">
        <v>45031</v>
      </c>
    </row>
    <row r="45193" spans="10:11" x14ac:dyDescent="0.25">
      <c r="J45193" s="17">
        <v>50476805</v>
      </c>
      <c r="K45193" s="18" t="s">
        <v>45032</v>
      </c>
    </row>
    <row r="45194" spans="10:11" x14ac:dyDescent="0.25">
      <c r="J45194" s="17">
        <v>50476806</v>
      </c>
      <c r="K45194" s="18" t="s">
        <v>45033</v>
      </c>
    </row>
    <row r="45195" spans="10:11" x14ac:dyDescent="0.25">
      <c r="J45195" s="17">
        <v>50476807</v>
      </c>
      <c r="K45195" s="18" t="s">
        <v>45034</v>
      </c>
    </row>
    <row r="45196" spans="10:11" x14ac:dyDescent="0.25">
      <c r="J45196" s="17">
        <v>50476808</v>
      </c>
      <c r="K45196" s="18" t="s">
        <v>45035</v>
      </c>
    </row>
    <row r="45197" spans="10:11" x14ac:dyDescent="0.25">
      <c r="J45197" s="17">
        <v>50476809</v>
      </c>
      <c r="K45197" s="18" t="s">
        <v>45036</v>
      </c>
    </row>
    <row r="45198" spans="10:11" x14ac:dyDescent="0.25">
      <c r="J45198" s="17">
        <v>50476810</v>
      </c>
      <c r="K45198" s="18" t="s">
        <v>45037</v>
      </c>
    </row>
    <row r="45199" spans="10:11" x14ac:dyDescent="0.25">
      <c r="J45199" s="17">
        <v>50476811</v>
      </c>
      <c r="K45199" s="18" t="s">
        <v>45038</v>
      </c>
    </row>
    <row r="45200" spans="10:11" x14ac:dyDescent="0.25">
      <c r="J45200" s="17">
        <v>50476812</v>
      </c>
      <c r="K45200" s="18" t="s">
        <v>45039</v>
      </c>
    </row>
    <row r="45201" spans="10:11" x14ac:dyDescent="0.25">
      <c r="J45201" s="17">
        <v>50476813</v>
      </c>
      <c r="K45201" s="18" t="s">
        <v>45040</v>
      </c>
    </row>
    <row r="45202" spans="10:11" x14ac:dyDescent="0.25">
      <c r="J45202" s="17">
        <v>50476814</v>
      </c>
      <c r="K45202" s="18" t="s">
        <v>45041</v>
      </c>
    </row>
    <row r="45203" spans="10:11" x14ac:dyDescent="0.25">
      <c r="J45203" s="17">
        <v>50476815</v>
      </c>
      <c r="K45203" s="18" t="s">
        <v>45042</v>
      </c>
    </row>
    <row r="45204" spans="10:11" x14ac:dyDescent="0.25">
      <c r="J45204" s="17">
        <v>50476816</v>
      </c>
      <c r="K45204" s="18" t="s">
        <v>45043</v>
      </c>
    </row>
    <row r="45205" spans="10:11" x14ac:dyDescent="0.25">
      <c r="J45205" s="17">
        <v>50476817</v>
      </c>
      <c r="K45205" s="18" t="s">
        <v>45044</v>
      </c>
    </row>
    <row r="45206" spans="10:11" x14ac:dyDescent="0.25">
      <c r="J45206" s="17">
        <v>50476818</v>
      </c>
      <c r="K45206" s="18" t="s">
        <v>45045</v>
      </c>
    </row>
    <row r="45207" spans="10:11" x14ac:dyDescent="0.25">
      <c r="J45207" s="17">
        <v>50476819</v>
      </c>
      <c r="K45207" s="18" t="s">
        <v>45046</v>
      </c>
    </row>
    <row r="45208" spans="10:11" x14ac:dyDescent="0.25">
      <c r="J45208" s="17">
        <v>50476820</v>
      </c>
      <c r="K45208" s="18" t="s">
        <v>45047</v>
      </c>
    </row>
    <row r="45209" spans="10:11" x14ac:dyDescent="0.25">
      <c r="J45209" s="17">
        <v>50476821</v>
      </c>
      <c r="K45209" s="18" t="s">
        <v>45048</v>
      </c>
    </row>
    <row r="45210" spans="10:11" x14ac:dyDescent="0.25">
      <c r="J45210" s="17">
        <v>50476822</v>
      </c>
      <c r="K45210" s="18" t="s">
        <v>45049</v>
      </c>
    </row>
    <row r="45211" spans="10:11" x14ac:dyDescent="0.25">
      <c r="J45211" s="17">
        <v>50476823</v>
      </c>
      <c r="K45211" s="18" t="s">
        <v>45050</v>
      </c>
    </row>
    <row r="45212" spans="10:11" x14ac:dyDescent="0.25">
      <c r="J45212" s="17">
        <v>50476824</v>
      </c>
      <c r="K45212" s="18" t="s">
        <v>45051</v>
      </c>
    </row>
    <row r="45213" spans="10:11" x14ac:dyDescent="0.25">
      <c r="J45213" s="17">
        <v>50476825</v>
      </c>
      <c r="K45213" s="18" t="s">
        <v>45052</v>
      </c>
    </row>
    <row r="45214" spans="10:11" x14ac:dyDescent="0.25">
      <c r="J45214" s="17">
        <v>50476826</v>
      </c>
      <c r="K45214" s="18" t="s">
        <v>45053</v>
      </c>
    </row>
    <row r="45215" spans="10:11" x14ac:dyDescent="0.25">
      <c r="J45215" s="17">
        <v>50476827</v>
      </c>
      <c r="K45215" s="18" t="s">
        <v>45054</v>
      </c>
    </row>
    <row r="45216" spans="10:11" x14ac:dyDescent="0.25">
      <c r="J45216" s="17">
        <v>50476828</v>
      </c>
      <c r="K45216" s="18" t="s">
        <v>45055</v>
      </c>
    </row>
    <row r="45217" spans="10:11" x14ac:dyDescent="0.25">
      <c r="J45217" s="17">
        <v>50476829</v>
      </c>
      <c r="K45217" s="18" t="s">
        <v>45056</v>
      </c>
    </row>
    <row r="45218" spans="10:11" x14ac:dyDescent="0.25">
      <c r="J45218" s="17">
        <v>50476830</v>
      </c>
      <c r="K45218" s="18" t="s">
        <v>45057</v>
      </c>
    </row>
    <row r="45219" spans="10:11" x14ac:dyDescent="0.25">
      <c r="J45219" s="17">
        <v>50476831</v>
      </c>
      <c r="K45219" s="18" t="s">
        <v>45058</v>
      </c>
    </row>
    <row r="45220" spans="10:11" x14ac:dyDescent="0.25">
      <c r="J45220" s="17">
        <v>50476832</v>
      </c>
      <c r="K45220" s="18" t="s">
        <v>45059</v>
      </c>
    </row>
    <row r="45221" spans="10:11" x14ac:dyDescent="0.25">
      <c r="J45221" s="17">
        <v>50476833</v>
      </c>
      <c r="K45221" s="18" t="s">
        <v>45060</v>
      </c>
    </row>
    <row r="45222" spans="10:11" x14ac:dyDescent="0.25">
      <c r="J45222" s="17">
        <v>50476834</v>
      </c>
      <c r="K45222" s="18" t="s">
        <v>45061</v>
      </c>
    </row>
    <row r="45223" spans="10:11" x14ac:dyDescent="0.25">
      <c r="J45223" s="17">
        <v>50476835</v>
      </c>
      <c r="K45223" s="18" t="s">
        <v>45062</v>
      </c>
    </row>
    <row r="45224" spans="10:11" x14ac:dyDescent="0.25">
      <c r="J45224" s="17">
        <v>50476836</v>
      </c>
      <c r="K45224" s="18" t="s">
        <v>45063</v>
      </c>
    </row>
    <row r="45225" spans="10:11" x14ac:dyDescent="0.25">
      <c r="J45225" s="17">
        <v>50476837</v>
      </c>
      <c r="K45225" s="18" t="s">
        <v>45064</v>
      </c>
    </row>
    <row r="45226" spans="10:11" x14ac:dyDescent="0.25">
      <c r="J45226" s="17">
        <v>50476838</v>
      </c>
      <c r="K45226" s="18" t="s">
        <v>45065</v>
      </c>
    </row>
    <row r="45227" spans="10:11" x14ac:dyDescent="0.25">
      <c r="J45227" s="17">
        <v>50476839</v>
      </c>
      <c r="K45227" s="18" t="s">
        <v>45066</v>
      </c>
    </row>
    <row r="45228" spans="10:11" x14ac:dyDescent="0.25">
      <c r="J45228" s="17">
        <v>50476840</v>
      </c>
      <c r="K45228" s="18" t="s">
        <v>45067</v>
      </c>
    </row>
    <row r="45229" spans="10:11" x14ac:dyDescent="0.25">
      <c r="J45229" s="17">
        <v>50476841</v>
      </c>
      <c r="K45229" s="18" t="s">
        <v>45068</v>
      </c>
    </row>
    <row r="45230" spans="10:11" x14ac:dyDescent="0.25">
      <c r="J45230" s="17">
        <v>50476842</v>
      </c>
      <c r="K45230" s="18" t="s">
        <v>45069</v>
      </c>
    </row>
    <row r="45231" spans="10:11" x14ac:dyDescent="0.25">
      <c r="J45231" s="17">
        <v>50476843</v>
      </c>
      <c r="K45231" s="18" t="s">
        <v>45070</v>
      </c>
    </row>
    <row r="45232" spans="10:11" x14ac:dyDescent="0.25">
      <c r="J45232" s="17">
        <v>50476844</v>
      </c>
      <c r="K45232" s="18" t="s">
        <v>45071</v>
      </c>
    </row>
    <row r="45233" spans="10:11" x14ac:dyDescent="0.25">
      <c r="J45233" s="17">
        <v>50476845</v>
      </c>
      <c r="K45233" s="18" t="s">
        <v>45072</v>
      </c>
    </row>
    <row r="45234" spans="10:11" x14ac:dyDescent="0.25">
      <c r="J45234" s="17">
        <v>50476846</v>
      </c>
      <c r="K45234" s="18" t="s">
        <v>45073</v>
      </c>
    </row>
    <row r="45235" spans="10:11" x14ac:dyDescent="0.25">
      <c r="J45235" s="17">
        <v>50476847</v>
      </c>
      <c r="K45235" s="18" t="s">
        <v>45074</v>
      </c>
    </row>
    <row r="45236" spans="10:11" x14ac:dyDescent="0.25">
      <c r="J45236" s="17">
        <v>50476848</v>
      </c>
      <c r="K45236" s="18" t="s">
        <v>45075</v>
      </c>
    </row>
    <row r="45237" spans="10:11" x14ac:dyDescent="0.25">
      <c r="J45237" s="17">
        <v>50476849</v>
      </c>
      <c r="K45237" s="18" t="s">
        <v>45076</v>
      </c>
    </row>
    <row r="45238" spans="10:11" x14ac:dyDescent="0.25">
      <c r="J45238" s="17">
        <v>50476850</v>
      </c>
      <c r="K45238" s="18" t="s">
        <v>45077</v>
      </c>
    </row>
    <row r="45239" spans="10:11" x14ac:dyDescent="0.25">
      <c r="J45239" s="17">
        <v>50476851</v>
      </c>
      <c r="K45239" s="18" t="s">
        <v>45078</v>
      </c>
    </row>
    <row r="45240" spans="10:11" x14ac:dyDescent="0.25">
      <c r="J45240" s="17">
        <v>50476852</v>
      </c>
      <c r="K45240" s="18" t="s">
        <v>45079</v>
      </c>
    </row>
    <row r="45241" spans="10:11" x14ac:dyDescent="0.25">
      <c r="J45241" s="17">
        <v>50476853</v>
      </c>
      <c r="K45241" s="18" t="s">
        <v>45080</v>
      </c>
    </row>
    <row r="45242" spans="10:11" x14ac:dyDescent="0.25">
      <c r="J45242" s="17">
        <v>50476854</v>
      </c>
      <c r="K45242" s="18" t="s">
        <v>45081</v>
      </c>
    </row>
    <row r="45243" spans="10:11" x14ac:dyDescent="0.25">
      <c r="J45243" s="17">
        <v>50476855</v>
      </c>
      <c r="K45243" s="18" t="s">
        <v>45082</v>
      </c>
    </row>
    <row r="45244" spans="10:11" x14ac:dyDescent="0.25">
      <c r="J45244" s="17">
        <v>50476856</v>
      </c>
      <c r="K45244" s="18" t="s">
        <v>45083</v>
      </c>
    </row>
    <row r="45245" spans="10:11" x14ac:dyDescent="0.25">
      <c r="J45245" s="17">
        <v>50476857</v>
      </c>
      <c r="K45245" s="18" t="s">
        <v>45084</v>
      </c>
    </row>
    <row r="45246" spans="10:11" x14ac:dyDescent="0.25">
      <c r="J45246" s="17">
        <v>50476858</v>
      </c>
      <c r="K45246" s="18" t="s">
        <v>45085</v>
      </c>
    </row>
    <row r="45247" spans="10:11" x14ac:dyDescent="0.25">
      <c r="J45247" s="17">
        <v>50476859</v>
      </c>
      <c r="K45247" s="18" t="s">
        <v>45086</v>
      </c>
    </row>
    <row r="45248" spans="10:11" x14ac:dyDescent="0.25">
      <c r="J45248" s="17">
        <v>50476860</v>
      </c>
      <c r="K45248" s="18" t="s">
        <v>45087</v>
      </c>
    </row>
    <row r="45249" spans="10:11" x14ac:dyDescent="0.25">
      <c r="J45249" s="17">
        <v>50476861</v>
      </c>
      <c r="K45249" s="18" t="s">
        <v>45088</v>
      </c>
    </row>
    <row r="45250" spans="10:11" x14ac:dyDescent="0.25">
      <c r="J45250" s="17">
        <v>50476862</v>
      </c>
      <c r="K45250" s="18" t="s">
        <v>45089</v>
      </c>
    </row>
    <row r="45251" spans="10:11" x14ac:dyDescent="0.25">
      <c r="J45251" s="17">
        <v>50476863</v>
      </c>
      <c r="K45251" s="18" t="s">
        <v>45090</v>
      </c>
    </row>
    <row r="45252" spans="10:11" x14ac:dyDescent="0.25">
      <c r="J45252" s="17">
        <v>50476864</v>
      </c>
      <c r="K45252" s="18" t="s">
        <v>45091</v>
      </c>
    </row>
    <row r="45253" spans="10:11" x14ac:dyDescent="0.25">
      <c r="J45253" s="17">
        <v>50476865</v>
      </c>
      <c r="K45253" s="18" t="s">
        <v>45092</v>
      </c>
    </row>
    <row r="45254" spans="10:11" x14ac:dyDescent="0.25">
      <c r="J45254" s="17">
        <v>50476866</v>
      </c>
      <c r="K45254" s="18" t="s">
        <v>45093</v>
      </c>
    </row>
    <row r="45255" spans="10:11" x14ac:dyDescent="0.25">
      <c r="J45255" s="17">
        <v>50476867</v>
      </c>
      <c r="K45255" s="18" t="s">
        <v>45094</v>
      </c>
    </row>
    <row r="45256" spans="10:11" x14ac:dyDescent="0.25">
      <c r="J45256" s="17">
        <v>50476868</v>
      </c>
      <c r="K45256" s="18" t="s">
        <v>45095</v>
      </c>
    </row>
    <row r="45257" spans="10:11" x14ac:dyDescent="0.25">
      <c r="J45257" s="17">
        <v>50476901</v>
      </c>
      <c r="K45257" s="18" t="s">
        <v>45096</v>
      </c>
    </row>
    <row r="45258" spans="10:11" x14ac:dyDescent="0.25">
      <c r="J45258" s="17">
        <v>50476902</v>
      </c>
      <c r="K45258" s="18" t="s">
        <v>45097</v>
      </c>
    </row>
    <row r="45259" spans="10:11" x14ac:dyDescent="0.25">
      <c r="J45259" s="17">
        <v>50476903</v>
      </c>
      <c r="K45259" s="18" t="s">
        <v>45098</v>
      </c>
    </row>
    <row r="45260" spans="10:11" x14ac:dyDescent="0.25">
      <c r="J45260" s="17">
        <v>50476904</v>
      </c>
      <c r="K45260" s="18" t="s">
        <v>45099</v>
      </c>
    </row>
    <row r="45261" spans="10:11" x14ac:dyDescent="0.25">
      <c r="J45261" s="17">
        <v>50476905</v>
      </c>
      <c r="K45261" s="18" t="s">
        <v>45100</v>
      </c>
    </row>
    <row r="45262" spans="10:11" x14ac:dyDescent="0.25">
      <c r="J45262" s="17">
        <v>50476906</v>
      </c>
      <c r="K45262" s="18" t="s">
        <v>45101</v>
      </c>
    </row>
    <row r="45263" spans="10:11" x14ac:dyDescent="0.25">
      <c r="J45263" s="17">
        <v>50476907</v>
      </c>
      <c r="K45263" s="18" t="s">
        <v>45102</v>
      </c>
    </row>
    <row r="45264" spans="10:11" x14ac:dyDescent="0.25">
      <c r="J45264" s="17">
        <v>50476908</v>
      </c>
      <c r="K45264" s="18" t="s">
        <v>45103</v>
      </c>
    </row>
    <row r="45265" spans="10:11" x14ac:dyDescent="0.25">
      <c r="J45265" s="17">
        <v>50476909</v>
      </c>
      <c r="K45265" s="18" t="s">
        <v>45104</v>
      </c>
    </row>
    <row r="45266" spans="10:11" x14ac:dyDescent="0.25">
      <c r="J45266" s="17">
        <v>50476910</v>
      </c>
      <c r="K45266" s="18" t="s">
        <v>45105</v>
      </c>
    </row>
    <row r="45267" spans="10:11" x14ac:dyDescent="0.25">
      <c r="J45267" s="17">
        <v>51101503</v>
      </c>
      <c r="K45267" s="18" t="s">
        <v>45106</v>
      </c>
    </row>
    <row r="45268" spans="10:11" x14ac:dyDescent="0.25">
      <c r="J45268" s="17">
        <v>51101504</v>
      </c>
      <c r="K45268" s="18" t="s">
        <v>45107</v>
      </c>
    </row>
    <row r="45269" spans="10:11" x14ac:dyDescent="0.25">
      <c r="J45269" s="17">
        <v>51101507</v>
      </c>
      <c r="K45269" s="18" t="s">
        <v>45108</v>
      </c>
    </row>
    <row r="45270" spans="10:11" x14ac:dyDescent="0.25">
      <c r="J45270" s="17">
        <v>51101508</v>
      </c>
      <c r="K45270" s="18" t="s">
        <v>45109</v>
      </c>
    </row>
    <row r="45271" spans="10:11" x14ac:dyDescent="0.25">
      <c r="J45271" s="17">
        <v>51101509</v>
      </c>
      <c r="K45271" s="18" t="s">
        <v>45110</v>
      </c>
    </row>
    <row r="45272" spans="10:11" x14ac:dyDescent="0.25">
      <c r="J45272" s="17">
        <v>51101510</v>
      </c>
      <c r="K45272" s="18" t="s">
        <v>45111</v>
      </c>
    </row>
    <row r="45273" spans="10:11" x14ac:dyDescent="0.25">
      <c r="J45273" s="17">
        <v>51101511</v>
      </c>
      <c r="K45273" s="18" t="s">
        <v>45112</v>
      </c>
    </row>
    <row r="45274" spans="10:11" x14ac:dyDescent="0.25">
      <c r="J45274" s="17">
        <v>51101512</v>
      </c>
      <c r="K45274" s="18" t="s">
        <v>45113</v>
      </c>
    </row>
    <row r="45275" spans="10:11" x14ac:dyDescent="0.25">
      <c r="J45275" s="17">
        <v>51101513</v>
      </c>
      <c r="K45275" s="18" t="s">
        <v>45114</v>
      </c>
    </row>
    <row r="45276" spans="10:11" x14ac:dyDescent="0.25">
      <c r="J45276" s="17">
        <v>51101514</v>
      </c>
      <c r="K45276" s="18" t="s">
        <v>45115</v>
      </c>
    </row>
    <row r="45277" spans="10:11" x14ac:dyDescent="0.25">
      <c r="J45277" s="17">
        <v>51101515</v>
      </c>
      <c r="K45277" s="18" t="s">
        <v>45116</v>
      </c>
    </row>
    <row r="45278" spans="10:11" x14ac:dyDescent="0.25">
      <c r="J45278" s="17">
        <v>51101516</v>
      </c>
      <c r="K45278" s="18" t="s">
        <v>45117</v>
      </c>
    </row>
    <row r="45279" spans="10:11" x14ac:dyDescent="0.25">
      <c r="J45279" s="17">
        <v>51101518</v>
      </c>
      <c r="K45279" s="18" t="s">
        <v>45118</v>
      </c>
    </row>
    <row r="45280" spans="10:11" x14ac:dyDescent="0.25">
      <c r="J45280" s="17">
        <v>51101519</v>
      </c>
      <c r="K45280" s="18" t="s">
        <v>45119</v>
      </c>
    </row>
    <row r="45281" spans="10:11" x14ac:dyDescent="0.25">
      <c r="J45281" s="17">
        <v>51101521</v>
      </c>
      <c r="K45281" s="18" t="s">
        <v>45120</v>
      </c>
    </row>
    <row r="45282" spans="10:11" x14ac:dyDescent="0.25">
      <c r="J45282" s="17">
        <v>51101522</v>
      </c>
      <c r="K45282" s="18" t="s">
        <v>45121</v>
      </c>
    </row>
    <row r="45283" spans="10:11" x14ac:dyDescent="0.25">
      <c r="J45283" s="17">
        <v>51101523</v>
      </c>
      <c r="K45283" s="18" t="s">
        <v>45122</v>
      </c>
    </row>
    <row r="45284" spans="10:11" x14ac:dyDescent="0.25">
      <c r="J45284" s="17">
        <v>51101524</v>
      </c>
      <c r="K45284" s="18" t="s">
        <v>45123</v>
      </c>
    </row>
    <row r="45285" spans="10:11" x14ac:dyDescent="0.25">
      <c r="J45285" s="17">
        <v>51101525</v>
      </c>
      <c r="K45285" s="18" t="s">
        <v>45124</v>
      </c>
    </row>
    <row r="45286" spans="10:11" x14ac:dyDescent="0.25">
      <c r="J45286" s="17">
        <v>51101526</v>
      </c>
      <c r="K45286" s="18" t="s">
        <v>45125</v>
      </c>
    </row>
    <row r="45287" spans="10:11" x14ac:dyDescent="0.25">
      <c r="J45287" s="17">
        <v>51101527</v>
      </c>
      <c r="K45287" s="18" t="s">
        <v>45126</v>
      </c>
    </row>
    <row r="45288" spans="10:11" x14ac:dyDescent="0.25">
      <c r="J45288" s="17">
        <v>51101528</v>
      </c>
      <c r="K45288" s="18" t="s">
        <v>45127</v>
      </c>
    </row>
    <row r="45289" spans="10:11" x14ac:dyDescent="0.25">
      <c r="J45289" s="17">
        <v>51101530</v>
      </c>
      <c r="K45289" s="18" t="s">
        <v>45128</v>
      </c>
    </row>
    <row r="45290" spans="10:11" x14ac:dyDescent="0.25">
      <c r="J45290" s="17">
        <v>51101531</v>
      </c>
      <c r="K45290" s="18" t="s">
        <v>45129</v>
      </c>
    </row>
    <row r="45291" spans="10:11" x14ac:dyDescent="0.25">
      <c r="J45291" s="17">
        <v>51101532</v>
      </c>
      <c r="K45291" s="18" t="s">
        <v>45130</v>
      </c>
    </row>
    <row r="45292" spans="10:11" x14ac:dyDescent="0.25">
      <c r="J45292" s="17">
        <v>51101533</v>
      </c>
      <c r="K45292" s="18" t="s">
        <v>45131</v>
      </c>
    </row>
    <row r="45293" spans="10:11" x14ac:dyDescent="0.25">
      <c r="J45293" s="17">
        <v>51101534</v>
      </c>
      <c r="K45293" s="18" t="s">
        <v>45132</v>
      </c>
    </row>
    <row r="45294" spans="10:11" x14ac:dyDescent="0.25">
      <c r="J45294" s="17">
        <v>51101535</v>
      </c>
      <c r="K45294" s="18" t="s">
        <v>45133</v>
      </c>
    </row>
    <row r="45295" spans="10:11" x14ac:dyDescent="0.25">
      <c r="J45295" s="17">
        <v>51101536</v>
      </c>
      <c r="K45295" s="18" t="s">
        <v>45134</v>
      </c>
    </row>
    <row r="45296" spans="10:11" x14ac:dyDescent="0.25">
      <c r="J45296" s="17">
        <v>51101537</v>
      </c>
      <c r="K45296" s="18" t="s">
        <v>45135</v>
      </c>
    </row>
    <row r="45297" spans="10:11" x14ac:dyDescent="0.25">
      <c r="J45297" s="17">
        <v>51101538</v>
      </c>
      <c r="K45297" s="18" t="s">
        <v>45136</v>
      </c>
    </row>
    <row r="45298" spans="10:11" x14ac:dyDescent="0.25">
      <c r="J45298" s="17">
        <v>51101539</v>
      </c>
      <c r="K45298" s="18" t="s">
        <v>45137</v>
      </c>
    </row>
    <row r="45299" spans="10:11" x14ac:dyDescent="0.25">
      <c r="J45299" s="17">
        <v>51101540</v>
      </c>
      <c r="K45299" s="18" t="s">
        <v>45138</v>
      </c>
    </row>
    <row r="45300" spans="10:11" x14ac:dyDescent="0.25">
      <c r="J45300" s="17">
        <v>51101541</v>
      </c>
      <c r="K45300" s="18" t="s">
        <v>45139</v>
      </c>
    </row>
    <row r="45301" spans="10:11" x14ac:dyDescent="0.25">
      <c r="J45301" s="17">
        <v>51101542</v>
      </c>
      <c r="K45301" s="18" t="s">
        <v>45140</v>
      </c>
    </row>
    <row r="45302" spans="10:11" x14ac:dyDescent="0.25">
      <c r="J45302" s="17">
        <v>51101543</v>
      </c>
      <c r="K45302" s="18" t="s">
        <v>45141</v>
      </c>
    </row>
    <row r="45303" spans="10:11" x14ac:dyDescent="0.25">
      <c r="J45303" s="17">
        <v>51101544</v>
      </c>
      <c r="K45303" s="18" t="s">
        <v>45142</v>
      </c>
    </row>
    <row r="45304" spans="10:11" x14ac:dyDescent="0.25">
      <c r="J45304" s="17">
        <v>51101545</v>
      </c>
      <c r="K45304" s="18" t="s">
        <v>45143</v>
      </c>
    </row>
    <row r="45305" spans="10:11" x14ac:dyDescent="0.25">
      <c r="J45305" s="17">
        <v>51101546</v>
      </c>
      <c r="K45305" s="18" t="s">
        <v>45144</v>
      </c>
    </row>
    <row r="45306" spans="10:11" x14ac:dyDescent="0.25">
      <c r="J45306" s="17">
        <v>51101547</v>
      </c>
      <c r="K45306" s="18" t="s">
        <v>45145</v>
      </c>
    </row>
    <row r="45307" spans="10:11" x14ac:dyDescent="0.25">
      <c r="J45307" s="17">
        <v>51101548</v>
      </c>
      <c r="K45307" s="18" t="s">
        <v>45146</v>
      </c>
    </row>
    <row r="45308" spans="10:11" x14ac:dyDescent="0.25">
      <c r="J45308" s="17">
        <v>51101549</v>
      </c>
      <c r="K45308" s="18" t="s">
        <v>45147</v>
      </c>
    </row>
    <row r="45309" spans="10:11" x14ac:dyDescent="0.25">
      <c r="J45309" s="17">
        <v>51101550</v>
      </c>
      <c r="K45309" s="18" t="s">
        <v>45148</v>
      </c>
    </row>
    <row r="45310" spans="10:11" x14ac:dyDescent="0.25">
      <c r="J45310" s="17">
        <v>51101551</v>
      </c>
      <c r="K45310" s="18" t="s">
        <v>45149</v>
      </c>
    </row>
    <row r="45311" spans="10:11" x14ac:dyDescent="0.25">
      <c r="J45311" s="17">
        <v>51101552</v>
      </c>
      <c r="K45311" s="18" t="s">
        <v>45150</v>
      </c>
    </row>
    <row r="45312" spans="10:11" x14ac:dyDescent="0.25">
      <c r="J45312" s="17">
        <v>51101553</v>
      </c>
      <c r="K45312" s="18" t="s">
        <v>45151</v>
      </c>
    </row>
    <row r="45313" spans="10:11" x14ac:dyDescent="0.25">
      <c r="J45313" s="17">
        <v>51101554</v>
      </c>
      <c r="K45313" s="18" t="s">
        <v>45152</v>
      </c>
    </row>
    <row r="45314" spans="10:11" x14ac:dyDescent="0.25">
      <c r="J45314" s="17">
        <v>51101555</v>
      </c>
      <c r="K45314" s="18" t="s">
        <v>45153</v>
      </c>
    </row>
    <row r="45315" spans="10:11" x14ac:dyDescent="0.25">
      <c r="J45315" s="17">
        <v>51101556</v>
      </c>
      <c r="K45315" s="18" t="s">
        <v>45154</v>
      </c>
    </row>
    <row r="45316" spans="10:11" x14ac:dyDescent="0.25">
      <c r="J45316" s="17">
        <v>51101557</v>
      </c>
      <c r="K45316" s="18" t="s">
        <v>45155</v>
      </c>
    </row>
    <row r="45317" spans="10:11" x14ac:dyDescent="0.25">
      <c r="J45317" s="17">
        <v>51101558</v>
      </c>
      <c r="K45317" s="18" t="s">
        <v>45156</v>
      </c>
    </row>
    <row r="45318" spans="10:11" x14ac:dyDescent="0.25">
      <c r="J45318" s="17">
        <v>51101559</v>
      </c>
      <c r="K45318" s="18" t="s">
        <v>45157</v>
      </c>
    </row>
    <row r="45319" spans="10:11" x14ac:dyDescent="0.25">
      <c r="J45319" s="17">
        <v>51101560</v>
      </c>
      <c r="K45319" s="18" t="s">
        <v>45158</v>
      </c>
    </row>
    <row r="45320" spans="10:11" x14ac:dyDescent="0.25">
      <c r="J45320" s="17">
        <v>51101561</v>
      </c>
      <c r="K45320" s="18" t="s">
        <v>45159</v>
      </c>
    </row>
    <row r="45321" spans="10:11" x14ac:dyDescent="0.25">
      <c r="J45321" s="17">
        <v>51101562</v>
      </c>
      <c r="K45321" s="18" t="s">
        <v>45160</v>
      </c>
    </row>
    <row r="45322" spans="10:11" x14ac:dyDescent="0.25">
      <c r="J45322" s="17">
        <v>51101563</v>
      </c>
      <c r="K45322" s="18" t="s">
        <v>45161</v>
      </c>
    </row>
    <row r="45323" spans="10:11" x14ac:dyDescent="0.25">
      <c r="J45323" s="17">
        <v>51101564</v>
      </c>
      <c r="K45323" s="18" t="s">
        <v>45162</v>
      </c>
    </row>
    <row r="45324" spans="10:11" x14ac:dyDescent="0.25">
      <c r="J45324" s="17">
        <v>51101565</v>
      </c>
      <c r="K45324" s="18" t="s">
        <v>45163</v>
      </c>
    </row>
    <row r="45325" spans="10:11" x14ac:dyDescent="0.25">
      <c r="J45325" s="17">
        <v>51101566</v>
      </c>
      <c r="K45325" s="18" t="s">
        <v>45164</v>
      </c>
    </row>
    <row r="45326" spans="10:11" x14ac:dyDescent="0.25">
      <c r="J45326" s="17">
        <v>51101567</v>
      </c>
      <c r="K45326" s="18" t="s">
        <v>45165</v>
      </c>
    </row>
    <row r="45327" spans="10:11" x14ac:dyDescent="0.25">
      <c r="J45327" s="17">
        <v>51101568</v>
      </c>
      <c r="K45327" s="18" t="s">
        <v>45166</v>
      </c>
    </row>
    <row r="45328" spans="10:11" x14ac:dyDescent="0.25">
      <c r="J45328" s="17">
        <v>51101569</v>
      </c>
      <c r="K45328" s="18" t="s">
        <v>45167</v>
      </c>
    </row>
    <row r="45329" spans="10:11" x14ac:dyDescent="0.25">
      <c r="J45329" s="17">
        <v>51101570</v>
      </c>
      <c r="K45329" s="18" t="s">
        <v>45168</v>
      </c>
    </row>
    <row r="45330" spans="10:11" x14ac:dyDescent="0.25">
      <c r="J45330" s="17">
        <v>51101571</v>
      </c>
      <c r="K45330" s="18" t="s">
        <v>45169</v>
      </c>
    </row>
    <row r="45331" spans="10:11" x14ac:dyDescent="0.25">
      <c r="J45331" s="17">
        <v>51101572</v>
      </c>
      <c r="K45331" s="18" t="s">
        <v>45170</v>
      </c>
    </row>
    <row r="45332" spans="10:11" x14ac:dyDescent="0.25">
      <c r="J45332" s="17">
        <v>51101573</v>
      </c>
      <c r="K45332" s="18" t="s">
        <v>45171</v>
      </c>
    </row>
    <row r="45333" spans="10:11" x14ac:dyDescent="0.25">
      <c r="J45333" s="17">
        <v>51101574</v>
      </c>
      <c r="K45333" s="18" t="s">
        <v>45172</v>
      </c>
    </row>
    <row r="45334" spans="10:11" x14ac:dyDescent="0.25">
      <c r="J45334" s="17">
        <v>51101575</v>
      </c>
      <c r="K45334" s="18" t="s">
        <v>45173</v>
      </c>
    </row>
    <row r="45335" spans="10:11" x14ac:dyDescent="0.25">
      <c r="J45335" s="17">
        <v>51101576</v>
      </c>
      <c r="K45335" s="18" t="s">
        <v>45174</v>
      </c>
    </row>
    <row r="45336" spans="10:11" x14ac:dyDescent="0.25">
      <c r="J45336" s="17">
        <v>51101577</v>
      </c>
      <c r="K45336" s="18" t="s">
        <v>45175</v>
      </c>
    </row>
    <row r="45337" spans="10:11" x14ac:dyDescent="0.25">
      <c r="J45337" s="17">
        <v>51101578</v>
      </c>
      <c r="K45337" s="18" t="s">
        <v>45176</v>
      </c>
    </row>
    <row r="45338" spans="10:11" x14ac:dyDescent="0.25">
      <c r="J45338" s="17">
        <v>51101579</v>
      </c>
      <c r="K45338" s="18" t="s">
        <v>45177</v>
      </c>
    </row>
    <row r="45339" spans="10:11" x14ac:dyDescent="0.25">
      <c r="J45339" s="17">
        <v>51101580</v>
      </c>
      <c r="K45339" s="18" t="s">
        <v>45178</v>
      </c>
    </row>
    <row r="45340" spans="10:11" x14ac:dyDescent="0.25">
      <c r="J45340" s="17">
        <v>51101581</v>
      </c>
      <c r="K45340" s="18" t="s">
        <v>45179</v>
      </c>
    </row>
    <row r="45341" spans="10:11" x14ac:dyDescent="0.25">
      <c r="J45341" s="17">
        <v>51101582</v>
      </c>
      <c r="K45341" s="18" t="s">
        <v>45180</v>
      </c>
    </row>
    <row r="45342" spans="10:11" x14ac:dyDescent="0.25">
      <c r="J45342" s="17">
        <v>51101583</v>
      </c>
      <c r="K45342" s="18" t="s">
        <v>45181</v>
      </c>
    </row>
    <row r="45343" spans="10:11" x14ac:dyDescent="0.25">
      <c r="J45343" s="17">
        <v>51101584</v>
      </c>
      <c r="K45343" s="18" t="s">
        <v>45182</v>
      </c>
    </row>
    <row r="45344" spans="10:11" x14ac:dyDescent="0.25">
      <c r="J45344" s="17">
        <v>51101585</v>
      </c>
      <c r="K45344" s="18" t="s">
        <v>45183</v>
      </c>
    </row>
    <row r="45345" spans="10:11" x14ac:dyDescent="0.25">
      <c r="J45345" s="17">
        <v>51101586</v>
      </c>
      <c r="K45345" s="18" t="s">
        <v>45184</v>
      </c>
    </row>
    <row r="45346" spans="10:11" x14ac:dyDescent="0.25">
      <c r="J45346" s="17">
        <v>51101587</v>
      </c>
      <c r="K45346" s="18" t="s">
        <v>45185</v>
      </c>
    </row>
    <row r="45347" spans="10:11" x14ac:dyDescent="0.25">
      <c r="J45347" s="17">
        <v>51101588</v>
      </c>
      <c r="K45347" s="18" t="s">
        <v>45186</v>
      </c>
    </row>
    <row r="45348" spans="10:11" x14ac:dyDescent="0.25">
      <c r="J45348" s="17">
        <v>51101589</v>
      </c>
      <c r="K45348" s="18" t="s">
        <v>45187</v>
      </c>
    </row>
    <row r="45349" spans="10:11" x14ac:dyDescent="0.25">
      <c r="J45349" s="17">
        <v>51101590</v>
      </c>
      <c r="K45349" s="18" t="s">
        <v>45188</v>
      </c>
    </row>
    <row r="45350" spans="10:11" x14ac:dyDescent="0.25">
      <c r="J45350" s="17">
        <v>51101591</v>
      </c>
      <c r="K45350" s="18" t="s">
        <v>45189</v>
      </c>
    </row>
    <row r="45351" spans="10:11" x14ac:dyDescent="0.25">
      <c r="J45351" s="17">
        <v>51101592</v>
      </c>
      <c r="K45351" s="18" t="s">
        <v>45190</v>
      </c>
    </row>
    <row r="45352" spans="10:11" x14ac:dyDescent="0.25">
      <c r="J45352" s="17">
        <v>51101593</v>
      </c>
      <c r="K45352" s="18" t="s">
        <v>45191</v>
      </c>
    </row>
    <row r="45353" spans="10:11" x14ac:dyDescent="0.25">
      <c r="J45353" s="17">
        <v>51101594</v>
      </c>
      <c r="K45353" s="18" t="s">
        <v>45192</v>
      </c>
    </row>
    <row r="45354" spans="10:11" x14ac:dyDescent="0.25">
      <c r="J45354" s="17">
        <v>51101595</v>
      </c>
      <c r="K45354" s="18" t="s">
        <v>45193</v>
      </c>
    </row>
    <row r="45355" spans="10:11" x14ac:dyDescent="0.25">
      <c r="J45355" s="17">
        <v>51101596</v>
      </c>
      <c r="K45355" s="18" t="s">
        <v>45194</v>
      </c>
    </row>
    <row r="45356" spans="10:11" x14ac:dyDescent="0.25">
      <c r="J45356" s="17">
        <v>51101597</v>
      </c>
      <c r="K45356" s="18" t="s">
        <v>45195</v>
      </c>
    </row>
    <row r="45357" spans="10:11" x14ac:dyDescent="0.25">
      <c r="J45357" s="17">
        <v>51101598</v>
      </c>
      <c r="K45357" s="18" t="s">
        <v>45196</v>
      </c>
    </row>
    <row r="45358" spans="10:11" x14ac:dyDescent="0.25">
      <c r="J45358" s="17">
        <v>51101599</v>
      </c>
      <c r="K45358" s="18" t="s">
        <v>45197</v>
      </c>
    </row>
    <row r="45359" spans="10:11" x14ac:dyDescent="0.25">
      <c r="J45359" s="17">
        <v>51101601</v>
      </c>
      <c r="K45359" s="18" t="s">
        <v>45198</v>
      </c>
    </row>
    <row r="45360" spans="10:11" x14ac:dyDescent="0.25">
      <c r="J45360" s="17">
        <v>51101602</v>
      </c>
      <c r="K45360" s="18" t="s">
        <v>45199</v>
      </c>
    </row>
    <row r="45361" spans="10:11" x14ac:dyDescent="0.25">
      <c r="J45361" s="17">
        <v>51101603</v>
      </c>
      <c r="K45361" s="18" t="s">
        <v>45200</v>
      </c>
    </row>
    <row r="45362" spans="10:11" x14ac:dyDescent="0.25">
      <c r="J45362" s="17">
        <v>51101604</v>
      </c>
      <c r="K45362" s="18" t="s">
        <v>45201</v>
      </c>
    </row>
    <row r="45363" spans="10:11" x14ac:dyDescent="0.25">
      <c r="J45363" s="17">
        <v>51101606</v>
      </c>
      <c r="K45363" s="18" t="s">
        <v>45202</v>
      </c>
    </row>
    <row r="45364" spans="10:11" x14ac:dyDescent="0.25">
      <c r="J45364" s="17">
        <v>51101607</v>
      </c>
      <c r="K45364" s="18" t="s">
        <v>45203</v>
      </c>
    </row>
    <row r="45365" spans="10:11" x14ac:dyDescent="0.25">
      <c r="J45365" s="17">
        <v>51101610</v>
      </c>
      <c r="K45365" s="18" t="s">
        <v>45204</v>
      </c>
    </row>
    <row r="45366" spans="10:11" x14ac:dyDescent="0.25">
      <c r="J45366" s="17">
        <v>51101611</v>
      </c>
      <c r="K45366" s="18" t="s">
        <v>45205</v>
      </c>
    </row>
    <row r="45367" spans="10:11" x14ac:dyDescent="0.25">
      <c r="J45367" s="17">
        <v>51101612</v>
      </c>
      <c r="K45367" s="18" t="s">
        <v>45206</v>
      </c>
    </row>
    <row r="45368" spans="10:11" x14ac:dyDescent="0.25">
      <c r="J45368" s="17">
        <v>51101613</v>
      </c>
      <c r="K45368" s="18" t="s">
        <v>45207</v>
      </c>
    </row>
    <row r="45369" spans="10:11" x14ac:dyDescent="0.25">
      <c r="J45369" s="17">
        <v>51101614</v>
      </c>
      <c r="K45369" s="18" t="s">
        <v>45208</v>
      </c>
    </row>
    <row r="45370" spans="10:11" x14ac:dyDescent="0.25">
      <c r="J45370" s="17">
        <v>51101616</v>
      </c>
      <c r="K45370" s="18" t="s">
        <v>45209</v>
      </c>
    </row>
    <row r="45371" spans="10:11" x14ac:dyDescent="0.25">
      <c r="J45371" s="17">
        <v>51101617</v>
      </c>
      <c r="K45371" s="18" t="s">
        <v>45210</v>
      </c>
    </row>
    <row r="45372" spans="10:11" x14ac:dyDescent="0.25">
      <c r="J45372" s="17">
        <v>51101618</v>
      </c>
      <c r="K45372" s="18" t="s">
        <v>45211</v>
      </c>
    </row>
    <row r="45373" spans="10:11" x14ac:dyDescent="0.25">
      <c r="J45373" s="17">
        <v>51101619</v>
      </c>
      <c r="K45373" s="18" t="s">
        <v>45212</v>
      </c>
    </row>
    <row r="45374" spans="10:11" x14ac:dyDescent="0.25">
      <c r="J45374" s="17">
        <v>51101620</v>
      </c>
      <c r="K45374" s="18" t="s">
        <v>45213</v>
      </c>
    </row>
    <row r="45375" spans="10:11" x14ac:dyDescent="0.25">
      <c r="J45375" s="17">
        <v>51101624</v>
      </c>
      <c r="K45375" s="18" t="s">
        <v>45214</v>
      </c>
    </row>
    <row r="45376" spans="10:11" x14ac:dyDescent="0.25">
      <c r="J45376" s="17">
        <v>51101625</v>
      </c>
      <c r="K45376" s="18" t="s">
        <v>45215</v>
      </c>
    </row>
    <row r="45377" spans="10:11" x14ac:dyDescent="0.25">
      <c r="J45377" s="17">
        <v>51101629</v>
      </c>
      <c r="K45377" s="18" t="s">
        <v>45216</v>
      </c>
    </row>
    <row r="45378" spans="10:11" x14ac:dyDescent="0.25">
      <c r="J45378" s="17">
        <v>51101630</v>
      </c>
      <c r="K45378" s="18" t="s">
        <v>45217</v>
      </c>
    </row>
    <row r="45379" spans="10:11" x14ac:dyDescent="0.25">
      <c r="J45379" s="17">
        <v>51101631</v>
      </c>
      <c r="K45379" s="18" t="s">
        <v>45218</v>
      </c>
    </row>
    <row r="45380" spans="10:11" x14ac:dyDescent="0.25">
      <c r="J45380" s="17">
        <v>51101632</v>
      </c>
      <c r="K45380" s="18" t="s">
        <v>45219</v>
      </c>
    </row>
    <row r="45381" spans="10:11" x14ac:dyDescent="0.25">
      <c r="J45381" s="17">
        <v>51101701</v>
      </c>
      <c r="K45381" s="18" t="s">
        <v>45220</v>
      </c>
    </row>
    <row r="45382" spans="10:11" x14ac:dyDescent="0.25">
      <c r="J45382" s="17">
        <v>51101702</v>
      </c>
      <c r="K45382" s="18" t="s">
        <v>45221</v>
      </c>
    </row>
    <row r="45383" spans="10:11" x14ac:dyDescent="0.25">
      <c r="J45383" s="17">
        <v>51101703</v>
      </c>
      <c r="K45383" s="18" t="s">
        <v>45222</v>
      </c>
    </row>
    <row r="45384" spans="10:11" x14ac:dyDescent="0.25">
      <c r="J45384" s="17">
        <v>51101704</v>
      </c>
      <c r="K45384" s="18" t="s">
        <v>45223</v>
      </c>
    </row>
    <row r="45385" spans="10:11" x14ac:dyDescent="0.25">
      <c r="J45385" s="17">
        <v>51101705</v>
      </c>
      <c r="K45385" s="18" t="s">
        <v>45224</v>
      </c>
    </row>
    <row r="45386" spans="10:11" x14ac:dyDescent="0.25">
      <c r="J45386" s="17">
        <v>51101706</v>
      </c>
      <c r="K45386" s="18" t="s">
        <v>45225</v>
      </c>
    </row>
    <row r="45387" spans="10:11" x14ac:dyDescent="0.25">
      <c r="J45387" s="17">
        <v>51101707</v>
      </c>
      <c r="K45387" s="18" t="s">
        <v>45226</v>
      </c>
    </row>
    <row r="45388" spans="10:11" x14ac:dyDescent="0.25">
      <c r="J45388" s="17">
        <v>51101708</v>
      </c>
      <c r="K45388" s="18" t="s">
        <v>45227</v>
      </c>
    </row>
    <row r="45389" spans="10:11" x14ac:dyDescent="0.25">
      <c r="J45389" s="17">
        <v>51101709</v>
      </c>
      <c r="K45389" s="18" t="s">
        <v>45228</v>
      </c>
    </row>
    <row r="45390" spans="10:11" x14ac:dyDescent="0.25">
      <c r="J45390" s="17">
        <v>51101710</v>
      </c>
      <c r="K45390" s="18" t="s">
        <v>45229</v>
      </c>
    </row>
    <row r="45391" spans="10:11" x14ac:dyDescent="0.25">
      <c r="J45391" s="17">
        <v>51101711</v>
      </c>
      <c r="K45391" s="18" t="s">
        <v>45230</v>
      </c>
    </row>
    <row r="45392" spans="10:11" x14ac:dyDescent="0.25">
      <c r="J45392" s="17">
        <v>51101712</v>
      </c>
      <c r="K45392" s="18" t="s">
        <v>45231</v>
      </c>
    </row>
    <row r="45393" spans="10:11" x14ac:dyDescent="0.25">
      <c r="J45393" s="17">
        <v>51101713</v>
      </c>
      <c r="K45393" s="18" t="s">
        <v>45232</v>
      </c>
    </row>
    <row r="45394" spans="10:11" x14ac:dyDescent="0.25">
      <c r="J45394" s="17">
        <v>51101714</v>
      </c>
      <c r="K45394" s="18" t="s">
        <v>45233</v>
      </c>
    </row>
    <row r="45395" spans="10:11" x14ac:dyDescent="0.25">
      <c r="J45395" s="17">
        <v>51101715</v>
      </c>
      <c r="K45395" s="18" t="s">
        <v>45234</v>
      </c>
    </row>
    <row r="45396" spans="10:11" x14ac:dyDescent="0.25">
      <c r="J45396" s="17">
        <v>51101716</v>
      </c>
      <c r="K45396" s="18" t="s">
        <v>45235</v>
      </c>
    </row>
    <row r="45397" spans="10:11" x14ac:dyDescent="0.25">
      <c r="J45397" s="17">
        <v>51101717</v>
      </c>
      <c r="K45397" s="18" t="s">
        <v>45236</v>
      </c>
    </row>
    <row r="45398" spans="10:11" x14ac:dyDescent="0.25">
      <c r="J45398" s="17">
        <v>51101718</v>
      </c>
      <c r="K45398" s="18" t="s">
        <v>45237</v>
      </c>
    </row>
    <row r="45399" spans="10:11" x14ac:dyDescent="0.25">
      <c r="J45399" s="17">
        <v>51101719</v>
      </c>
      <c r="K45399" s="18" t="s">
        <v>45238</v>
      </c>
    </row>
    <row r="45400" spans="10:11" x14ac:dyDescent="0.25">
      <c r="J45400" s="17">
        <v>51101720</v>
      </c>
      <c r="K45400" s="18" t="s">
        <v>45239</v>
      </c>
    </row>
    <row r="45401" spans="10:11" x14ac:dyDescent="0.25">
      <c r="J45401" s="17">
        <v>51101721</v>
      </c>
      <c r="K45401" s="18" t="s">
        <v>45240</v>
      </c>
    </row>
    <row r="45402" spans="10:11" x14ac:dyDescent="0.25">
      <c r="J45402" s="17">
        <v>51101801</v>
      </c>
      <c r="K45402" s="18" t="s">
        <v>45241</v>
      </c>
    </row>
    <row r="45403" spans="10:11" x14ac:dyDescent="0.25">
      <c r="J45403" s="17">
        <v>51101802</v>
      </c>
      <c r="K45403" s="18" t="s">
        <v>45242</v>
      </c>
    </row>
    <row r="45404" spans="10:11" x14ac:dyDescent="0.25">
      <c r="J45404" s="17">
        <v>51101803</v>
      </c>
      <c r="K45404" s="18" t="s">
        <v>45243</v>
      </c>
    </row>
    <row r="45405" spans="10:11" x14ac:dyDescent="0.25">
      <c r="J45405" s="17">
        <v>51101804</v>
      </c>
      <c r="K45405" s="18" t="s">
        <v>45244</v>
      </c>
    </row>
    <row r="45406" spans="10:11" x14ac:dyDescent="0.25">
      <c r="J45406" s="17">
        <v>51101805</v>
      </c>
      <c r="K45406" s="18" t="s">
        <v>45245</v>
      </c>
    </row>
    <row r="45407" spans="10:11" x14ac:dyDescent="0.25">
      <c r="J45407" s="17">
        <v>51101806</v>
      </c>
      <c r="K45407" s="18" t="s">
        <v>45246</v>
      </c>
    </row>
    <row r="45408" spans="10:11" x14ac:dyDescent="0.25">
      <c r="J45408" s="17">
        <v>51101807</v>
      </c>
      <c r="K45408" s="18" t="s">
        <v>45247</v>
      </c>
    </row>
    <row r="45409" spans="10:11" x14ac:dyDescent="0.25">
      <c r="J45409" s="17">
        <v>51101808</v>
      </c>
      <c r="K45409" s="18" t="s">
        <v>45248</v>
      </c>
    </row>
    <row r="45410" spans="10:11" x14ac:dyDescent="0.25">
      <c r="J45410" s="17">
        <v>51101809</v>
      </c>
      <c r="K45410" s="18" t="s">
        <v>45249</v>
      </c>
    </row>
    <row r="45411" spans="10:11" x14ac:dyDescent="0.25">
      <c r="J45411" s="17">
        <v>51101810</v>
      </c>
      <c r="K45411" s="18" t="s">
        <v>45250</v>
      </c>
    </row>
    <row r="45412" spans="10:11" x14ac:dyDescent="0.25">
      <c r="J45412" s="17">
        <v>51101811</v>
      </c>
      <c r="K45412" s="18" t="s">
        <v>45251</v>
      </c>
    </row>
    <row r="45413" spans="10:11" x14ac:dyDescent="0.25">
      <c r="J45413" s="17">
        <v>51101812</v>
      </c>
      <c r="K45413" s="18" t="s">
        <v>45252</v>
      </c>
    </row>
    <row r="45414" spans="10:11" x14ac:dyDescent="0.25">
      <c r="J45414" s="17">
        <v>51101813</v>
      </c>
      <c r="K45414" s="18" t="s">
        <v>45253</v>
      </c>
    </row>
    <row r="45415" spans="10:11" x14ac:dyDescent="0.25">
      <c r="J45415" s="17">
        <v>51101814</v>
      </c>
      <c r="K45415" s="18" t="s">
        <v>45254</v>
      </c>
    </row>
    <row r="45416" spans="10:11" x14ac:dyDescent="0.25">
      <c r="J45416" s="17">
        <v>51101815</v>
      </c>
      <c r="K45416" s="18" t="s">
        <v>45255</v>
      </c>
    </row>
    <row r="45417" spans="10:11" x14ac:dyDescent="0.25">
      <c r="J45417" s="17">
        <v>51101816</v>
      </c>
      <c r="K45417" s="18" t="s">
        <v>45256</v>
      </c>
    </row>
    <row r="45418" spans="10:11" x14ac:dyDescent="0.25">
      <c r="J45418" s="17">
        <v>51101817</v>
      </c>
      <c r="K45418" s="18" t="s">
        <v>45257</v>
      </c>
    </row>
    <row r="45419" spans="10:11" x14ac:dyDescent="0.25">
      <c r="J45419" s="17">
        <v>51101818</v>
      </c>
      <c r="K45419" s="18" t="s">
        <v>45258</v>
      </c>
    </row>
    <row r="45420" spans="10:11" x14ac:dyDescent="0.25">
      <c r="J45420" s="17">
        <v>51101819</v>
      </c>
      <c r="K45420" s="18" t="s">
        <v>45259</v>
      </c>
    </row>
    <row r="45421" spans="10:11" x14ac:dyDescent="0.25">
      <c r="J45421" s="17">
        <v>51101820</v>
      </c>
      <c r="K45421" s="18" t="s">
        <v>45260</v>
      </c>
    </row>
    <row r="45422" spans="10:11" x14ac:dyDescent="0.25">
      <c r="J45422" s="17">
        <v>51101821</v>
      </c>
      <c r="K45422" s="18" t="s">
        <v>45261</v>
      </c>
    </row>
    <row r="45423" spans="10:11" x14ac:dyDescent="0.25">
      <c r="J45423" s="17">
        <v>51101824</v>
      </c>
      <c r="K45423" s="18" t="s">
        <v>45262</v>
      </c>
    </row>
    <row r="45424" spans="10:11" x14ac:dyDescent="0.25">
      <c r="J45424" s="17">
        <v>51101825</v>
      </c>
      <c r="K45424" s="18" t="s">
        <v>45263</v>
      </c>
    </row>
    <row r="45425" spans="10:11" x14ac:dyDescent="0.25">
      <c r="J45425" s="17">
        <v>51101826</v>
      </c>
      <c r="K45425" s="18" t="s">
        <v>45264</v>
      </c>
    </row>
    <row r="45426" spans="10:11" x14ac:dyDescent="0.25">
      <c r="J45426" s="17">
        <v>51101827</v>
      </c>
      <c r="K45426" s="18" t="s">
        <v>45265</v>
      </c>
    </row>
    <row r="45427" spans="10:11" x14ac:dyDescent="0.25">
      <c r="J45427" s="17">
        <v>51101828</v>
      </c>
      <c r="K45427" s="18" t="s">
        <v>45266</v>
      </c>
    </row>
    <row r="45428" spans="10:11" x14ac:dyDescent="0.25">
      <c r="J45428" s="17">
        <v>51101829</v>
      </c>
      <c r="K45428" s="18" t="s">
        <v>45267</v>
      </c>
    </row>
    <row r="45429" spans="10:11" x14ac:dyDescent="0.25">
      <c r="J45429" s="17">
        <v>51101830</v>
      </c>
      <c r="K45429" s="18" t="s">
        <v>45268</v>
      </c>
    </row>
    <row r="45430" spans="10:11" x14ac:dyDescent="0.25">
      <c r="J45430" s="17">
        <v>51101831</v>
      </c>
      <c r="K45430" s="18" t="s">
        <v>45269</v>
      </c>
    </row>
    <row r="45431" spans="10:11" x14ac:dyDescent="0.25">
      <c r="J45431" s="17">
        <v>51101832</v>
      </c>
      <c r="K45431" s="18" t="s">
        <v>45270</v>
      </c>
    </row>
    <row r="45432" spans="10:11" x14ac:dyDescent="0.25">
      <c r="J45432" s="17">
        <v>51101834</v>
      </c>
      <c r="K45432" s="18" t="s">
        <v>45271</v>
      </c>
    </row>
    <row r="45433" spans="10:11" x14ac:dyDescent="0.25">
      <c r="J45433" s="17">
        <v>51101835</v>
      </c>
      <c r="K45433" s="18" t="s">
        <v>45272</v>
      </c>
    </row>
    <row r="45434" spans="10:11" x14ac:dyDescent="0.25">
      <c r="J45434" s="17">
        <v>51101836</v>
      </c>
      <c r="K45434" s="18" t="s">
        <v>45273</v>
      </c>
    </row>
    <row r="45435" spans="10:11" x14ac:dyDescent="0.25">
      <c r="J45435" s="17">
        <v>51101837</v>
      </c>
      <c r="K45435" s="18" t="s">
        <v>45274</v>
      </c>
    </row>
    <row r="45436" spans="10:11" x14ac:dyDescent="0.25">
      <c r="J45436" s="17">
        <v>51101901</v>
      </c>
      <c r="K45436" s="18" t="s">
        <v>45275</v>
      </c>
    </row>
    <row r="45437" spans="10:11" x14ac:dyDescent="0.25">
      <c r="J45437" s="17">
        <v>51101902</v>
      </c>
      <c r="K45437" s="18" t="s">
        <v>45276</v>
      </c>
    </row>
    <row r="45438" spans="10:11" x14ac:dyDescent="0.25">
      <c r="J45438" s="17">
        <v>51101903</v>
      </c>
      <c r="K45438" s="18" t="s">
        <v>45277</v>
      </c>
    </row>
    <row r="45439" spans="10:11" x14ac:dyDescent="0.25">
      <c r="J45439" s="17">
        <v>51101904</v>
      </c>
      <c r="K45439" s="18" t="s">
        <v>45278</v>
      </c>
    </row>
    <row r="45440" spans="10:11" x14ac:dyDescent="0.25">
      <c r="J45440" s="17">
        <v>51101905</v>
      </c>
      <c r="K45440" s="18" t="s">
        <v>45279</v>
      </c>
    </row>
    <row r="45441" spans="10:11" x14ac:dyDescent="0.25">
      <c r="J45441" s="17">
        <v>51101906</v>
      </c>
      <c r="K45441" s="18" t="s">
        <v>45280</v>
      </c>
    </row>
    <row r="45442" spans="10:11" x14ac:dyDescent="0.25">
      <c r="J45442" s="17">
        <v>51101907</v>
      </c>
      <c r="K45442" s="18" t="s">
        <v>45281</v>
      </c>
    </row>
    <row r="45443" spans="10:11" x14ac:dyDescent="0.25">
      <c r="J45443" s="17">
        <v>51101908</v>
      </c>
      <c r="K45443" s="18" t="s">
        <v>45282</v>
      </c>
    </row>
    <row r="45444" spans="10:11" x14ac:dyDescent="0.25">
      <c r="J45444" s="17">
        <v>51101909</v>
      </c>
      <c r="K45444" s="18" t="s">
        <v>45283</v>
      </c>
    </row>
    <row r="45445" spans="10:11" x14ac:dyDescent="0.25">
      <c r="J45445" s="17">
        <v>51101910</v>
      </c>
      <c r="K45445" s="18" t="s">
        <v>45284</v>
      </c>
    </row>
    <row r="45446" spans="10:11" x14ac:dyDescent="0.25">
      <c r="J45446" s="17">
        <v>51101911</v>
      </c>
      <c r="K45446" s="18" t="s">
        <v>45285</v>
      </c>
    </row>
    <row r="45447" spans="10:11" x14ac:dyDescent="0.25">
      <c r="J45447" s="17">
        <v>51101912</v>
      </c>
      <c r="K45447" s="18" t="s">
        <v>45286</v>
      </c>
    </row>
    <row r="45448" spans="10:11" x14ac:dyDescent="0.25">
      <c r="J45448" s="17">
        <v>51101913</v>
      </c>
      <c r="K45448" s="18" t="s">
        <v>45287</v>
      </c>
    </row>
    <row r="45449" spans="10:11" x14ac:dyDescent="0.25">
      <c r="J45449" s="17">
        <v>51101914</v>
      </c>
      <c r="K45449" s="18" t="s">
        <v>45288</v>
      </c>
    </row>
    <row r="45450" spans="10:11" x14ac:dyDescent="0.25">
      <c r="J45450" s="17">
        <v>51101915</v>
      </c>
      <c r="K45450" s="18" t="s">
        <v>45289</v>
      </c>
    </row>
    <row r="45451" spans="10:11" x14ac:dyDescent="0.25">
      <c r="J45451" s="17">
        <v>51102001</v>
      </c>
      <c r="K45451" s="18" t="s">
        <v>45290</v>
      </c>
    </row>
    <row r="45452" spans="10:11" x14ac:dyDescent="0.25">
      <c r="J45452" s="17">
        <v>51102002</v>
      </c>
      <c r="K45452" s="18" t="s">
        <v>45291</v>
      </c>
    </row>
    <row r="45453" spans="10:11" x14ac:dyDescent="0.25">
      <c r="J45453" s="17">
        <v>51102003</v>
      </c>
      <c r="K45453" s="18" t="s">
        <v>45292</v>
      </c>
    </row>
    <row r="45454" spans="10:11" x14ac:dyDescent="0.25">
      <c r="J45454" s="17">
        <v>51102004</v>
      </c>
      <c r="K45454" s="18" t="s">
        <v>45293</v>
      </c>
    </row>
    <row r="45455" spans="10:11" x14ac:dyDescent="0.25">
      <c r="J45455" s="17">
        <v>51102005</v>
      </c>
      <c r="K45455" s="18" t="s">
        <v>45294</v>
      </c>
    </row>
    <row r="45456" spans="10:11" x14ac:dyDescent="0.25">
      <c r="J45456" s="17">
        <v>51102006</v>
      </c>
      <c r="K45456" s="18" t="s">
        <v>45295</v>
      </c>
    </row>
    <row r="45457" spans="10:11" x14ac:dyDescent="0.25">
      <c r="J45457" s="17">
        <v>51102007</v>
      </c>
      <c r="K45457" s="18" t="s">
        <v>45296</v>
      </c>
    </row>
    <row r="45458" spans="10:11" x14ac:dyDescent="0.25">
      <c r="J45458" s="17">
        <v>51102008</v>
      </c>
      <c r="K45458" s="18" t="s">
        <v>45297</v>
      </c>
    </row>
    <row r="45459" spans="10:11" x14ac:dyDescent="0.25">
      <c r="J45459" s="17">
        <v>51102009</v>
      </c>
      <c r="K45459" s="18" t="s">
        <v>45298</v>
      </c>
    </row>
    <row r="45460" spans="10:11" x14ac:dyDescent="0.25">
      <c r="J45460" s="17">
        <v>51102010</v>
      </c>
      <c r="K45460" s="18" t="s">
        <v>45299</v>
      </c>
    </row>
    <row r="45461" spans="10:11" x14ac:dyDescent="0.25">
      <c r="J45461" s="17">
        <v>51102101</v>
      </c>
      <c r="K45461" s="18" t="s">
        <v>45300</v>
      </c>
    </row>
    <row r="45462" spans="10:11" x14ac:dyDescent="0.25">
      <c r="J45462" s="17">
        <v>51102102</v>
      </c>
      <c r="K45462" s="18" t="s">
        <v>45301</v>
      </c>
    </row>
    <row r="45463" spans="10:11" x14ac:dyDescent="0.25">
      <c r="J45463" s="17">
        <v>51102201</v>
      </c>
      <c r="K45463" s="18" t="s">
        <v>45302</v>
      </c>
    </row>
    <row r="45464" spans="10:11" x14ac:dyDescent="0.25">
      <c r="J45464" s="17">
        <v>51102202</v>
      </c>
      <c r="K45464" s="18" t="s">
        <v>45303</v>
      </c>
    </row>
    <row r="45465" spans="10:11" x14ac:dyDescent="0.25">
      <c r="J45465" s="17">
        <v>51102203</v>
      </c>
      <c r="K45465" s="18" t="s">
        <v>45304</v>
      </c>
    </row>
    <row r="45466" spans="10:11" x14ac:dyDescent="0.25">
      <c r="J45466" s="17">
        <v>51102204</v>
      </c>
      <c r="K45466" s="18" t="s">
        <v>45305</v>
      </c>
    </row>
    <row r="45467" spans="10:11" x14ac:dyDescent="0.25">
      <c r="J45467" s="17">
        <v>51102205</v>
      </c>
      <c r="K45467" s="18" t="s">
        <v>45306</v>
      </c>
    </row>
    <row r="45468" spans="10:11" x14ac:dyDescent="0.25">
      <c r="J45468" s="17">
        <v>51102206</v>
      </c>
      <c r="K45468" s="18" t="s">
        <v>45307</v>
      </c>
    </row>
    <row r="45469" spans="10:11" x14ac:dyDescent="0.25">
      <c r="J45469" s="17">
        <v>51102207</v>
      </c>
      <c r="K45469" s="18" t="s">
        <v>45308</v>
      </c>
    </row>
    <row r="45470" spans="10:11" x14ac:dyDescent="0.25">
      <c r="J45470" s="17">
        <v>51102208</v>
      </c>
      <c r="K45470" s="18" t="s">
        <v>45309</v>
      </c>
    </row>
    <row r="45471" spans="10:11" x14ac:dyDescent="0.25">
      <c r="J45471" s="17">
        <v>51102209</v>
      </c>
      <c r="K45471" s="18" t="s">
        <v>45310</v>
      </c>
    </row>
    <row r="45472" spans="10:11" x14ac:dyDescent="0.25">
      <c r="J45472" s="17">
        <v>51102211</v>
      </c>
      <c r="K45472" s="18" t="s">
        <v>45311</v>
      </c>
    </row>
    <row r="45473" spans="10:11" x14ac:dyDescent="0.25">
      <c r="J45473" s="17">
        <v>51102212</v>
      </c>
      <c r="K45473" s="18" t="s">
        <v>45312</v>
      </c>
    </row>
    <row r="45474" spans="10:11" x14ac:dyDescent="0.25">
      <c r="J45474" s="17">
        <v>51102213</v>
      </c>
      <c r="K45474" s="18" t="s">
        <v>45313</v>
      </c>
    </row>
    <row r="45475" spans="10:11" x14ac:dyDescent="0.25">
      <c r="J45475" s="17">
        <v>51102214</v>
      </c>
      <c r="K45475" s="18" t="s">
        <v>45314</v>
      </c>
    </row>
    <row r="45476" spans="10:11" x14ac:dyDescent="0.25">
      <c r="J45476" s="17">
        <v>51102301</v>
      </c>
      <c r="K45476" s="18" t="s">
        <v>45315</v>
      </c>
    </row>
    <row r="45477" spans="10:11" x14ac:dyDescent="0.25">
      <c r="J45477" s="17">
        <v>51102302</v>
      </c>
      <c r="K45477" s="18" t="s">
        <v>45316</v>
      </c>
    </row>
    <row r="45478" spans="10:11" x14ac:dyDescent="0.25">
      <c r="J45478" s="17">
        <v>51102304</v>
      </c>
      <c r="K45478" s="18" t="s">
        <v>45317</v>
      </c>
    </row>
    <row r="45479" spans="10:11" x14ac:dyDescent="0.25">
      <c r="J45479" s="17">
        <v>51102305</v>
      </c>
      <c r="K45479" s="18" t="s">
        <v>45318</v>
      </c>
    </row>
    <row r="45480" spans="10:11" x14ac:dyDescent="0.25">
      <c r="J45480" s="17">
        <v>51102306</v>
      </c>
      <c r="K45480" s="18" t="s">
        <v>45319</v>
      </c>
    </row>
    <row r="45481" spans="10:11" x14ac:dyDescent="0.25">
      <c r="J45481" s="17">
        <v>51102307</v>
      </c>
      <c r="K45481" s="18" t="s">
        <v>45320</v>
      </c>
    </row>
    <row r="45482" spans="10:11" x14ac:dyDescent="0.25">
      <c r="J45482" s="17">
        <v>51102308</v>
      </c>
      <c r="K45482" s="18" t="s">
        <v>45321</v>
      </c>
    </row>
    <row r="45483" spans="10:11" x14ac:dyDescent="0.25">
      <c r="J45483" s="17">
        <v>51102309</v>
      </c>
      <c r="K45483" s="18" t="s">
        <v>45322</v>
      </c>
    </row>
    <row r="45484" spans="10:11" x14ac:dyDescent="0.25">
      <c r="J45484" s="17">
        <v>51102310</v>
      </c>
      <c r="K45484" s="18" t="s">
        <v>45323</v>
      </c>
    </row>
    <row r="45485" spans="10:11" x14ac:dyDescent="0.25">
      <c r="J45485" s="17">
        <v>51102311</v>
      </c>
      <c r="K45485" s="18" t="s">
        <v>45324</v>
      </c>
    </row>
    <row r="45486" spans="10:11" x14ac:dyDescent="0.25">
      <c r="J45486" s="17">
        <v>51102312</v>
      </c>
      <c r="K45486" s="18" t="s">
        <v>45325</v>
      </c>
    </row>
    <row r="45487" spans="10:11" x14ac:dyDescent="0.25">
      <c r="J45487" s="17">
        <v>51102313</v>
      </c>
      <c r="K45487" s="18" t="s">
        <v>45326</v>
      </c>
    </row>
    <row r="45488" spans="10:11" x14ac:dyDescent="0.25">
      <c r="J45488" s="17">
        <v>51102314</v>
      </c>
      <c r="K45488" s="18" t="s">
        <v>45327</v>
      </c>
    </row>
    <row r="45489" spans="10:11" x14ac:dyDescent="0.25">
      <c r="J45489" s="17">
        <v>51102315</v>
      </c>
      <c r="K45489" s="18" t="s">
        <v>45328</v>
      </c>
    </row>
    <row r="45490" spans="10:11" x14ac:dyDescent="0.25">
      <c r="J45490" s="17">
        <v>51102316</v>
      </c>
      <c r="K45490" s="18" t="s">
        <v>45329</v>
      </c>
    </row>
    <row r="45491" spans="10:11" x14ac:dyDescent="0.25">
      <c r="J45491" s="17">
        <v>51102317</v>
      </c>
      <c r="K45491" s="18" t="s">
        <v>45330</v>
      </c>
    </row>
    <row r="45492" spans="10:11" x14ac:dyDescent="0.25">
      <c r="J45492" s="17">
        <v>51102318</v>
      </c>
      <c r="K45492" s="18" t="s">
        <v>45331</v>
      </c>
    </row>
    <row r="45493" spans="10:11" x14ac:dyDescent="0.25">
      <c r="J45493" s="17">
        <v>51102319</v>
      </c>
      <c r="K45493" s="18" t="s">
        <v>45332</v>
      </c>
    </row>
    <row r="45494" spans="10:11" x14ac:dyDescent="0.25">
      <c r="J45494" s="17">
        <v>51102320</v>
      </c>
      <c r="K45494" s="18" t="s">
        <v>45333</v>
      </c>
    </row>
    <row r="45495" spans="10:11" x14ac:dyDescent="0.25">
      <c r="J45495" s="17">
        <v>51102321</v>
      </c>
      <c r="K45495" s="18" t="s">
        <v>45334</v>
      </c>
    </row>
    <row r="45496" spans="10:11" x14ac:dyDescent="0.25">
      <c r="J45496" s="17">
        <v>51102322</v>
      </c>
      <c r="K45496" s="18" t="s">
        <v>45335</v>
      </c>
    </row>
    <row r="45497" spans="10:11" x14ac:dyDescent="0.25">
      <c r="J45497" s="17">
        <v>51102323</v>
      </c>
      <c r="K45497" s="18" t="s">
        <v>45336</v>
      </c>
    </row>
    <row r="45498" spans="10:11" x14ac:dyDescent="0.25">
      <c r="J45498" s="17">
        <v>51102324</v>
      </c>
      <c r="K45498" s="18" t="s">
        <v>45337</v>
      </c>
    </row>
    <row r="45499" spans="10:11" x14ac:dyDescent="0.25">
      <c r="J45499" s="17">
        <v>51102325</v>
      </c>
      <c r="K45499" s="18" t="s">
        <v>45338</v>
      </c>
    </row>
    <row r="45500" spans="10:11" x14ac:dyDescent="0.25">
      <c r="J45500" s="17">
        <v>51102326</v>
      </c>
      <c r="K45500" s="18" t="s">
        <v>45339</v>
      </c>
    </row>
    <row r="45501" spans="10:11" x14ac:dyDescent="0.25">
      <c r="J45501" s="17">
        <v>51102327</v>
      </c>
      <c r="K45501" s="18" t="s">
        <v>45340</v>
      </c>
    </row>
    <row r="45502" spans="10:11" x14ac:dyDescent="0.25">
      <c r="J45502" s="17">
        <v>51102328</v>
      </c>
      <c r="K45502" s="18" t="s">
        <v>45341</v>
      </c>
    </row>
    <row r="45503" spans="10:11" x14ac:dyDescent="0.25">
      <c r="J45503" s="17">
        <v>51102329</v>
      </c>
      <c r="K45503" s="18" t="s">
        <v>45342</v>
      </c>
    </row>
    <row r="45504" spans="10:11" x14ac:dyDescent="0.25">
      <c r="J45504" s="17">
        <v>51102330</v>
      </c>
      <c r="K45504" s="18" t="s">
        <v>45343</v>
      </c>
    </row>
    <row r="45505" spans="10:11" x14ac:dyDescent="0.25">
      <c r="J45505" s="17">
        <v>51102331</v>
      </c>
      <c r="K45505" s="18" t="s">
        <v>45344</v>
      </c>
    </row>
    <row r="45506" spans="10:11" x14ac:dyDescent="0.25">
      <c r="J45506" s="17">
        <v>51102332</v>
      </c>
      <c r="K45506" s="18" t="s">
        <v>45345</v>
      </c>
    </row>
    <row r="45507" spans="10:11" x14ac:dyDescent="0.25">
      <c r="J45507" s="17">
        <v>51102333</v>
      </c>
      <c r="K45507" s="18" t="s">
        <v>45346</v>
      </c>
    </row>
    <row r="45508" spans="10:11" x14ac:dyDescent="0.25">
      <c r="J45508" s="17">
        <v>51102334</v>
      </c>
      <c r="K45508" s="18" t="s">
        <v>45347</v>
      </c>
    </row>
    <row r="45509" spans="10:11" x14ac:dyDescent="0.25">
      <c r="J45509" s="17">
        <v>51102335</v>
      </c>
      <c r="K45509" s="18" t="s">
        <v>45348</v>
      </c>
    </row>
    <row r="45510" spans="10:11" x14ac:dyDescent="0.25">
      <c r="J45510" s="17">
        <v>51102336</v>
      </c>
      <c r="K45510" s="18" t="s">
        <v>45349</v>
      </c>
    </row>
    <row r="45511" spans="10:11" x14ac:dyDescent="0.25">
      <c r="J45511" s="17">
        <v>51102337</v>
      </c>
      <c r="K45511" s="18" t="s">
        <v>45350</v>
      </c>
    </row>
    <row r="45512" spans="10:11" x14ac:dyDescent="0.25">
      <c r="J45512" s="17">
        <v>51102338</v>
      </c>
      <c r="K45512" s="18" t="s">
        <v>45351</v>
      </c>
    </row>
    <row r="45513" spans="10:11" x14ac:dyDescent="0.25">
      <c r="J45513" s="17">
        <v>51102339</v>
      </c>
      <c r="K45513" s="18" t="s">
        <v>45352</v>
      </c>
    </row>
    <row r="45514" spans="10:11" x14ac:dyDescent="0.25">
      <c r="J45514" s="17">
        <v>51102340</v>
      </c>
      <c r="K45514" s="18" t="s">
        <v>45353</v>
      </c>
    </row>
    <row r="45515" spans="10:11" x14ac:dyDescent="0.25">
      <c r="J45515" s="17">
        <v>51102341</v>
      </c>
      <c r="K45515" s="18" t="s">
        <v>45354</v>
      </c>
    </row>
    <row r="45516" spans="10:11" x14ac:dyDescent="0.25">
      <c r="J45516" s="17">
        <v>51102342</v>
      </c>
      <c r="K45516" s="18" t="s">
        <v>45355</v>
      </c>
    </row>
    <row r="45517" spans="10:11" x14ac:dyDescent="0.25">
      <c r="J45517" s="17">
        <v>51102343</v>
      </c>
      <c r="K45517" s="18" t="s">
        <v>45356</v>
      </c>
    </row>
    <row r="45518" spans="10:11" x14ac:dyDescent="0.25">
      <c r="J45518" s="17">
        <v>51102344</v>
      </c>
      <c r="K45518" s="18" t="s">
        <v>45357</v>
      </c>
    </row>
    <row r="45519" spans="10:11" x14ac:dyDescent="0.25">
      <c r="J45519" s="17">
        <v>51102345</v>
      </c>
      <c r="K45519" s="18" t="s">
        <v>45358</v>
      </c>
    </row>
    <row r="45520" spans="10:11" x14ac:dyDescent="0.25">
      <c r="J45520" s="17">
        <v>51102346</v>
      </c>
      <c r="K45520" s="18" t="s">
        <v>45359</v>
      </c>
    </row>
    <row r="45521" spans="10:11" x14ac:dyDescent="0.25">
      <c r="J45521" s="17">
        <v>51102402</v>
      </c>
      <c r="K45521" s="18" t="s">
        <v>45360</v>
      </c>
    </row>
    <row r="45522" spans="10:11" x14ac:dyDescent="0.25">
      <c r="J45522" s="17">
        <v>51102403</v>
      </c>
      <c r="K45522" s="18" t="s">
        <v>45361</v>
      </c>
    </row>
    <row r="45523" spans="10:11" x14ac:dyDescent="0.25">
      <c r="J45523" s="17">
        <v>51102501</v>
      </c>
      <c r="K45523" s="18" t="s">
        <v>45362</v>
      </c>
    </row>
    <row r="45524" spans="10:11" x14ac:dyDescent="0.25">
      <c r="J45524" s="17">
        <v>51102502</v>
      </c>
      <c r="K45524" s="18" t="s">
        <v>45363</v>
      </c>
    </row>
    <row r="45525" spans="10:11" x14ac:dyDescent="0.25">
      <c r="J45525" s="17">
        <v>51102503</v>
      </c>
      <c r="K45525" s="18" t="s">
        <v>45364</v>
      </c>
    </row>
    <row r="45526" spans="10:11" x14ac:dyDescent="0.25">
      <c r="J45526" s="17">
        <v>51102505</v>
      </c>
      <c r="K45526" s="18" t="s">
        <v>45365</v>
      </c>
    </row>
    <row r="45527" spans="10:11" x14ac:dyDescent="0.25">
      <c r="J45527" s="17">
        <v>51102506</v>
      </c>
      <c r="K45527" s="18" t="s">
        <v>45366</v>
      </c>
    </row>
    <row r="45528" spans="10:11" x14ac:dyDescent="0.25">
      <c r="J45528" s="17">
        <v>51102507</v>
      </c>
      <c r="K45528" s="18" t="s">
        <v>45367</v>
      </c>
    </row>
    <row r="45529" spans="10:11" x14ac:dyDescent="0.25">
      <c r="J45529" s="17">
        <v>51102601</v>
      </c>
      <c r="K45529" s="18" t="s">
        <v>45368</v>
      </c>
    </row>
    <row r="45530" spans="10:11" x14ac:dyDescent="0.25">
      <c r="J45530" s="17">
        <v>51102701</v>
      </c>
      <c r="K45530" s="18" t="s">
        <v>45369</v>
      </c>
    </row>
    <row r="45531" spans="10:11" x14ac:dyDescent="0.25">
      <c r="J45531" s="17">
        <v>51102702</v>
      </c>
      <c r="K45531" s="18" t="s">
        <v>45370</v>
      </c>
    </row>
    <row r="45532" spans="10:11" x14ac:dyDescent="0.25">
      <c r="J45532" s="17">
        <v>51102705</v>
      </c>
      <c r="K45532" s="18" t="s">
        <v>45371</v>
      </c>
    </row>
    <row r="45533" spans="10:11" x14ac:dyDescent="0.25">
      <c r="J45533" s="17">
        <v>51102706</v>
      </c>
      <c r="K45533" s="18" t="s">
        <v>45372</v>
      </c>
    </row>
    <row r="45534" spans="10:11" x14ac:dyDescent="0.25">
      <c r="J45534" s="17">
        <v>51102707</v>
      </c>
      <c r="K45534" s="18" t="s">
        <v>45373</v>
      </c>
    </row>
    <row r="45535" spans="10:11" x14ac:dyDescent="0.25">
      <c r="J45535" s="17">
        <v>51102708</v>
      </c>
      <c r="K45535" s="18" t="s">
        <v>45374</v>
      </c>
    </row>
    <row r="45536" spans="10:11" x14ac:dyDescent="0.25">
      <c r="J45536" s="17">
        <v>51102709</v>
      </c>
      <c r="K45536" s="18" t="s">
        <v>45375</v>
      </c>
    </row>
    <row r="45537" spans="10:11" x14ac:dyDescent="0.25">
      <c r="J45537" s="17">
        <v>51102710</v>
      </c>
      <c r="K45537" s="18" t="s">
        <v>45376</v>
      </c>
    </row>
    <row r="45538" spans="10:11" x14ac:dyDescent="0.25">
      <c r="J45538" s="17">
        <v>51102711</v>
      </c>
      <c r="K45538" s="18" t="s">
        <v>45377</v>
      </c>
    </row>
    <row r="45539" spans="10:11" x14ac:dyDescent="0.25">
      <c r="J45539" s="17">
        <v>51102712</v>
      </c>
      <c r="K45539" s="18" t="s">
        <v>45378</v>
      </c>
    </row>
    <row r="45540" spans="10:11" x14ac:dyDescent="0.25">
      <c r="J45540" s="17">
        <v>51102713</v>
      </c>
      <c r="K45540" s="18" t="s">
        <v>45379</v>
      </c>
    </row>
    <row r="45541" spans="10:11" x14ac:dyDescent="0.25">
      <c r="J45541" s="17">
        <v>51102714</v>
      </c>
      <c r="K45541" s="18" t="s">
        <v>45380</v>
      </c>
    </row>
    <row r="45542" spans="10:11" x14ac:dyDescent="0.25">
      <c r="J45542" s="17">
        <v>51102715</v>
      </c>
      <c r="K45542" s="18" t="s">
        <v>45381</v>
      </c>
    </row>
    <row r="45543" spans="10:11" x14ac:dyDescent="0.25">
      <c r="J45543" s="17">
        <v>51102717</v>
      </c>
      <c r="K45543" s="18" t="s">
        <v>45382</v>
      </c>
    </row>
    <row r="45544" spans="10:11" x14ac:dyDescent="0.25">
      <c r="J45544" s="17">
        <v>51102718</v>
      </c>
      <c r="K45544" s="18" t="s">
        <v>45383</v>
      </c>
    </row>
    <row r="45545" spans="10:11" x14ac:dyDescent="0.25">
      <c r="J45545" s="17">
        <v>51102719</v>
      </c>
      <c r="K45545" s="18" t="s">
        <v>45384</v>
      </c>
    </row>
    <row r="45546" spans="10:11" x14ac:dyDescent="0.25">
      <c r="J45546" s="17">
        <v>51102720</v>
      </c>
      <c r="K45546" s="18" t="s">
        <v>45385</v>
      </c>
    </row>
    <row r="45547" spans="10:11" x14ac:dyDescent="0.25">
      <c r="J45547" s="17">
        <v>51102721</v>
      </c>
      <c r="K45547" s="18" t="s">
        <v>45386</v>
      </c>
    </row>
    <row r="45548" spans="10:11" x14ac:dyDescent="0.25">
      <c r="J45548" s="17">
        <v>51102722</v>
      </c>
      <c r="K45548" s="18" t="s">
        <v>45387</v>
      </c>
    </row>
    <row r="45549" spans="10:11" x14ac:dyDescent="0.25">
      <c r="J45549" s="17">
        <v>51102723</v>
      </c>
      <c r="K45549" s="18" t="s">
        <v>45388</v>
      </c>
    </row>
    <row r="45550" spans="10:11" x14ac:dyDescent="0.25">
      <c r="J45550" s="17">
        <v>51102724</v>
      </c>
      <c r="K45550" s="18" t="s">
        <v>45389</v>
      </c>
    </row>
    <row r="45551" spans="10:11" x14ac:dyDescent="0.25">
      <c r="J45551" s="17">
        <v>51102725</v>
      </c>
      <c r="K45551" s="18" t="s">
        <v>45390</v>
      </c>
    </row>
    <row r="45552" spans="10:11" x14ac:dyDescent="0.25">
      <c r="J45552" s="17">
        <v>51102726</v>
      </c>
      <c r="K45552" s="18" t="s">
        <v>45391</v>
      </c>
    </row>
    <row r="45553" spans="10:11" x14ac:dyDescent="0.25">
      <c r="J45553" s="17">
        <v>51102727</v>
      </c>
      <c r="K45553" s="18" t="s">
        <v>45392</v>
      </c>
    </row>
    <row r="45554" spans="10:11" x14ac:dyDescent="0.25">
      <c r="J45554" s="17">
        <v>51102728</v>
      </c>
      <c r="K45554" s="18" t="s">
        <v>45393</v>
      </c>
    </row>
    <row r="45555" spans="10:11" x14ac:dyDescent="0.25">
      <c r="J45555" s="17">
        <v>51102729</v>
      </c>
      <c r="K45555" s="18" t="s">
        <v>45394</v>
      </c>
    </row>
    <row r="45556" spans="10:11" x14ac:dyDescent="0.25">
      <c r="J45556" s="17">
        <v>51102730</v>
      </c>
      <c r="K45556" s="18" t="s">
        <v>45395</v>
      </c>
    </row>
    <row r="45557" spans="10:11" x14ac:dyDescent="0.25">
      <c r="J45557" s="17">
        <v>51111501</v>
      </c>
      <c r="K45557" s="18" t="s">
        <v>45396</v>
      </c>
    </row>
    <row r="45558" spans="10:11" x14ac:dyDescent="0.25">
      <c r="J45558" s="17">
        <v>51111502</v>
      </c>
      <c r="K45558" s="18" t="s">
        <v>45397</v>
      </c>
    </row>
    <row r="45559" spans="10:11" x14ac:dyDescent="0.25">
      <c r="J45559" s="17">
        <v>51111503</v>
      </c>
      <c r="K45559" s="18" t="s">
        <v>45398</v>
      </c>
    </row>
    <row r="45560" spans="10:11" x14ac:dyDescent="0.25">
      <c r="J45560" s="17">
        <v>51111504</v>
      </c>
      <c r="K45560" s="18" t="s">
        <v>45399</v>
      </c>
    </row>
    <row r="45561" spans="10:11" x14ac:dyDescent="0.25">
      <c r="J45561" s="17">
        <v>51111505</v>
      </c>
      <c r="K45561" s="18" t="s">
        <v>45400</v>
      </c>
    </row>
    <row r="45562" spans="10:11" x14ac:dyDescent="0.25">
      <c r="J45562" s="17">
        <v>51111506</v>
      </c>
      <c r="K45562" s="18" t="s">
        <v>45401</v>
      </c>
    </row>
    <row r="45563" spans="10:11" x14ac:dyDescent="0.25">
      <c r="J45563" s="17">
        <v>51111507</v>
      </c>
      <c r="K45563" s="18" t="s">
        <v>45402</v>
      </c>
    </row>
    <row r="45564" spans="10:11" x14ac:dyDescent="0.25">
      <c r="J45564" s="17">
        <v>51111508</v>
      </c>
      <c r="K45564" s="18" t="s">
        <v>45403</v>
      </c>
    </row>
    <row r="45565" spans="10:11" x14ac:dyDescent="0.25">
      <c r="J45565" s="17">
        <v>51111509</v>
      </c>
      <c r="K45565" s="18" t="s">
        <v>45404</v>
      </c>
    </row>
    <row r="45566" spans="10:11" x14ac:dyDescent="0.25">
      <c r="J45566" s="17">
        <v>51111510</v>
      </c>
      <c r="K45566" s="18" t="s">
        <v>45405</v>
      </c>
    </row>
    <row r="45567" spans="10:11" x14ac:dyDescent="0.25">
      <c r="J45567" s="17">
        <v>51111511</v>
      </c>
      <c r="K45567" s="18" t="s">
        <v>45406</v>
      </c>
    </row>
    <row r="45568" spans="10:11" x14ac:dyDescent="0.25">
      <c r="J45568" s="17">
        <v>51111512</v>
      </c>
      <c r="K45568" s="18" t="s">
        <v>45407</v>
      </c>
    </row>
    <row r="45569" spans="10:11" x14ac:dyDescent="0.25">
      <c r="J45569" s="17">
        <v>51111513</v>
      </c>
      <c r="K45569" s="18" t="s">
        <v>45408</v>
      </c>
    </row>
    <row r="45570" spans="10:11" x14ac:dyDescent="0.25">
      <c r="J45570" s="17">
        <v>51111514</v>
      </c>
      <c r="K45570" s="18" t="s">
        <v>45409</v>
      </c>
    </row>
    <row r="45571" spans="10:11" x14ac:dyDescent="0.25">
      <c r="J45571" s="17">
        <v>51111515</v>
      </c>
      <c r="K45571" s="18" t="s">
        <v>45410</v>
      </c>
    </row>
    <row r="45572" spans="10:11" x14ac:dyDescent="0.25">
      <c r="J45572" s="17">
        <v>51111516</v>
      </c>
      <c r="K45572" s="18" t="s">
        <v>45411</v>
      </c>
    </row>
    <row r="45573" spans="10:11" x14ac:dyDescent="0.25">
      <c r="J45573" s="17">
        <v>51111517</v>
      </c>
      <c r="K45573" s="18" t="s">
        <v>45412</v>
      </c>
    </row>
    <row r="45574" spans="10:11" x14ac:dyDescent="0.25">
      <c r="J45574" s="17">
        <v>51111518</v>
      </c>
      <c r="K45574" s="18" t="s">
        <v>45413</v>
      </c>
    </row>
    <row r="45575" spans="10:11" x14ac:dyDescent="0.25">
      <c r="J45575" s="17">
        <v>51111519</v>
      </c>
      <c r="K45575" s="18" t="s">
        <v>45414</v>
      </c>
    </row>
    <row r="45576" spans="10:11" x14ac:dyDescent="0.25">
      <c r="J45576" s="17">
        <v>51111520</v>
      </c>
      <c r="K45576" s="18" t="s">
        <v>45415</v>
      </c>
    </row>
    <row r="45577" spans="10:11" x14ac:dyDescent="0.25">
      <c r="J45577" s="17">
        <v>51111521</v>
      </c>
      <c r="K45577" s="18" t="s">
        <v>45416</v>
      </c>
    </row>
    <row r="45578" spans="10:11" x14ac:dyDescent="0.25">
      <c r="J45578" s="17">
        <v>51111522</v>
      </c>
      <c r="K45578" s="18" t="s">
        <v>45417</v>
      </c>
    </row>
    <row r="45579" spans="10:11" x14ac:dyDescent="0.25">
      <c r="J45579" s="17">
        <v>51111601</v>
      </c>
      <c r="K45579" s="18" t="s">
        <v>45418</v>
      </c>
    </row>
    <row r="45580" spans="10:11" x14ac:dyDescent="0.25">
      <c r="J45580" s="17">
        <v>51111602</v>
      </c>
      <c r="K45580" s="18" t="s">
        <v>45419</v>
      </c>
    </row>
    <row r="45581" spans="10:11" x14ac:dyDescent="0.25">
      <c r="J45581" s="17">
        <v>51111603</v>
      </c>
      <c r="K45581" s="18" t="s">
        <v>45420</v>
      </c>
    </row>
    <row r="45582" spans="10:11" x14ac:dyDescent="0.25">
      <c r="J45582" s="17">
        <v>51111604</v>
      </c>
      <c r="K45582" s="18" t="s">
        <v>45421</v>
      </c>
    </row>
    <row r="45583" spans="10:11" x14ac:dyDescent="0.25">
      <c r="J45583" s="17">
        <v>51111605</v>
      </c>
      <c r="K45583" s="18" t="s">
        <v>45422</v>
      </c>
    </row>
    <row r="45584" spans="10:11" x14ac:dyDescent="0.25">
      <c r="J45584" s="17">
        <v>51111606</v>
      </c>
      <c r="K45584" s="18" t="s">
        <v>45423</v>
      </c>
    </row>
    <row r="45585" spans="10:11" x14ac:dyDescent="0.25">
      <c r="J45585" s="17">
        <v>51111609</v>
      </c>
      <c r="K45585" s="18" t="s">
        <v>45424</v>
      </c>
    </row>
    <row r="45586" spans="10:11" x14ac:dyDescent="0.25">
      <c r="J45586" s="17">
        <v>51111610</v>
      </c>
      <c r="K45586" s="18" t="s">
        <v>45425</v>
      </c>
    </row>
    <row r="45587" spans="10:11" x14ac:dyDescent="0.25">
      <c r="J45587" s="17">
        <v>51111611</v>
      </c>
      <c r="K45587" s="18" t="s">
        <v>45426</v>
      </c>
    </row>
    <row r="45588" spans="10:11" x14ac:dyDescent="0.25">
      <c r="J45588" s="17">
        <v>51111612</v>
      </c>
      <c r="K45588" s="18" t="s">
        <v>45427</v>
      </c>
    </row>
    <row r="45589" spans="10:11" x14ac:dyDescent="0.25">
      <c r="J45589" s="17">
        <v>51111613</v>
      </c>
      <c r="K45589" s="18" t="s">
        <v>45428</v>
      </c>
    </row>
    <row r="45590" spans="10:11" x14ac:dyDescent="0.25">
      <c r="J45590" s="17">
        <v>51111614</v>
      </c>
      <c r="K45590" s="18" t="s">
        <v>45429</v>
      </c>
    </row>
    <row r="45591" spans="10:11" x14ac:dyDescent="0.25">
      <c r="J45591" s="17">
        <v>51111615</v>
      </c>
      <c r="K45591" s="18" t="s">
        <v>45430</v>
      </c>
    </row>
    <row r="45592" spans="10:11" x14ac:dyDescent="0.25">
      <c r="J45592" s="17">
        <v>51111616</v>
      </c>
      <c r="K45592" s="18" t="s">
        <v>45431</v>
      </c>
    </row>
    <row r="45593" spans="10:11" x14ac:dyDescent="0.25">
      <c r="J45593" s="17">
        <v>51111617</v>
      </c>
      <c r="K45593" s="18" t="s">
        <v>45432</v>
      </c>
    </row>
    <row r="45594" spans="10:11" x14ac:dyDescent="0.25">
      <c r="J45594" s="17">
        <v>51111618</v>
      </c>
      <c r="K45594" s="18" t="s">
        <v>45433</v>
      </c>
    </row>
    <row r="45595" spans="10:11" x14ac:dyDescent="0.25">
      <c r="J45595" s="17">
        <v>51111701</v>
      </c>
      <c r="K45595" s="18" t="s">
        <v>45434</v>
      </c>
    </row>
    <row r="45596" spans="10:11" x14ac:dyDescent="0.25">
      <c r="J45596" s="17">
        <v>51111702</v>
      </c>
      <c r="K45596" s="18" t="s">
        <v>45435</v>
      </c>
    </row>
    <row r="45597" spans="10:11" x14ac:dyDescent="0.25">
      <c r="J45597" s="17">
        <v>51111703</v>
      </c>
      <c r="K45597" s="18" t="s">
        <v>45436</v>
      </c>
    </row>
    <row r="45598" spans="10:11" x14ac:dyDescent="0.25">
      <c r="J45598" s="17">
        <v>51111704</v>
      </c>
      <c r="K45598" s="18" t="s">
        <v>45437</v>
      </c>
    </row>
    <row r="45599" spans="10:11" x14ac:dyDescent="0.25">
      <c r="J45599" s="17">
        <v>51111705</v>
      </c>
      <c r="K45599" s="18" t="s">
        <v>45438</v>
      </c>
    </row>
    <row r="45600" spans="10:11" x14ac:dyDescent="0.25">
      <c r="J45600" s="17">
        <v>51111706</v>
      </c>
      <c r="K45600" s="18" t="s">
        <v>45439</v>
      </c>
    </row>
    <row r="45601" spans="10:11" x14ac:dyDescent="0.25">
      <c r="J45601" s="17">
        <v>51111707</v>
      </c>
      <c r="K45601" s="18" t="s">
        <v>45440</v>
      </c>
    </row>
    <row r="45602" spans="10:11" x14ac:dyDescent="0.25">
      <c r="J45602" s="17">
        <v>51111708</v>
      </c>
      <c r="K45602" s="18" t="s">
        <v>45441</v>
      </c>
    </row>
    <row r="45603" spans="10:11" x14ac:dyDescent="0.25">
      <c r="J45603" s="17">
        <v>51111709</v>
      </c>
      <c r="K45603" s="18" t="s">
        <v>45442</v>
      </c>
    </row>
    <row r="45604" spans="10:11" x14ac:dyDescent="0.25">
      <c r="J45604" s="17">
        <v>51111710</v>
      </c>
      <c r="K45604" s="18" t="s">
        <v>45443</v>
      </c>
    </row>
    <row r="45605" spans="10:11" x14ac:dyDescent="0.25">
      <c r="J45605" s="17">
        <v>51111711</v>
      </c>
      <c r="K45605" s="18" t="s">
        <v>45444</v>
      </c>
    </row>
    <row r="45606" spans="10:11" x14ac:dyDescent="0.25">
      <c r="J45606" s="17">
        <v>51111712</v>
      </c>
      <c r="K45606" s="18" t="s">
        <v>45445</v>
      </c>
    </row>
    <row r="45607" spans="10:11" x14ac:dyDescent="0.25">
      <c r="J45607" s="17">
        <v>51111713</v>
      </c>
      <c r="K45607" s="18" t="s">
        <v>45446</v>
      </c>
    </row>
    <row r="45608" spans="10:11" x14ac:dyDescent="0.25">
      <c r="J45608" s="17">
        <v>51111714</v>
      </c>
      <c r="K45608" s="18" t="s">
        <v>45447</v>
      </c>
    </row>
    <row r="45609" spans="10:11" x14ac:dyDescent="0.25">
      <c r="J45609" s="17">
        <v>51111715</v>
      </c>
      <c r="K45609" s="18" t="s">
        <v>45448</v>
      </c>
    </row>
    <row r="45610" spans="10:11" x14ac:dyDescent="0.25">
      <c r="J45610" s="17">
        <v>51111716</v>
      </c>
      <c r="K45610" s="18" t="s">
        <v>45449</v>
      </c>
    </row>
    <row r="45611" spans="10:11" x14ac:dyDescent="0.25">
      <c r="J45611" s="17">
        <v>51111717</v>
      </c>
      <c r="K45611" s="18" t="s">
        <v>45450</v>
      </c>
    </row>
    <row r="45612" spans="10:11" x14ac:dyDescent="0.25">
      <c r="J45612" s="17">
        <v>51111718</v>
      </c>
      <c r="K45612" s="18" t="s">
        <v>45451</v>
      </c>
    </row>
    <row r="45613" spans="10:11" x14ac:dyDescent="0.25">
      <c r="J45613" s="17">
        <v>51111719</v>
      </c>
      <c r="K45613" s="18" t="s">
        <v>45452</v>
      </c>
    </row>
    <row r="45614" spans="10:11" x14ac:dyDescent="0.25">
      <c r="J45614" s="17">
        <v>51111720</v>
      </c>
      <c r="K45614" s="18" t="s">
        <v>45453</v>
      </c>
    </row>
    <row r="45615" spans="10:11" x14ac:dyDescent="0.25">
      <c r="J45615" s="17">
        <v>51111721</v>
      </c>
      <c r="K45615" s="18" t="s">
        <v>45454</v>
      </c>
    </row>
    <row r="45616" spans="10:11" x14ac:dyDescent="0.25">
      <c r="J45616" s="17">
        <v>51111722</v>
      </c>
      <c r="K45616" s="18" t="s">
        <v>45455</v>
      </c>
    </row>
    <row r="45617" spans="10:11" x14ac:dyDescent="0.25">
      <c r="J45617" s="17">
        <v>51111723</v>
      </c>
      <c r="K45617" s="18" t="s">
        <v>45456</v>
      </c>
    </row>
    <row r="45618" spans="10:11" x14ac:dyDescent="0.25">
      <c r="J45618" s="17">
        <v>51111801</v>
      </c>
      <c r="K45618" s="18" t="s">
        <v>45457</v>
      </c>
    </row>
    <row r="45619" spans="10:11" x14ac:dyDescent="0.25">
      <c r="J45619" s="17">
        <v>51111802</v>
      </c>
      <c r="K45619" s="18" t="s">
        <v>45458</v>
      </c>
    </row>
    <row r="45620" spans="10:11" x14ac:dyDescent="0.25">
      <c r="J45620" s="17">
        <v>51111803</v>
      </c>
      <c r="K45620" s="18" t="s">
        <v>45459</v>
      </c>
    </row>
    <row r="45621" spans="10:11" x14ac:dyDescent="0.25">
      <c r="J45621" s="17">
        <v>51111804</v>
      </c>
      <c r="K45621" s="18" t="s">
        <v>45460</v>
      </c>
    </row>
    <row r="45622" spans="10:11" x14ac:dyDescent="0.25">
      <c r="J45622" s="17">
        <v>51111805</v>
      </c>
      <c r="K45622" s="18" t="s">
        <v>45461</v>
      </c>
    </row>
    <row r="45623" spans="10:11" x14ac:dyDescent="0.25">
      <c r="J45623" s="17">
        <v>51111806</v>
      </c>
      <c r="K45623" s="18" t="s">
        <v>45462</v>
      </c>
    </row>
    <row r="45624" spans="10:11" x14ac:dyDescent="0.25">
      <c r="J45624" s="17">
        <v>51111807</v>
      </c>
      <c r="K45624" s="18" t="s">
        <v>45463</v>
      </c>
    </row>
    <row r="45625" spans="10:11" x14ac:dyDescent="0.25">
      <c r="J45625" s="17">
        <v>51111808</v>
      </c>
      <c r="K45625" s="18" t="s">
        <v>45464</v>
      </c>
    </row>
    <row r="45626" spans="10:11" x14ac:dyDescent="0.25">
      <c r="J45626" s="17">
        <v>51111809</v>
      </c>
      <c r="K45626" s="18" t="s">
        <v>45465</v>
      </c>
    </row>
    <row r="45627" spans="10:11" x14ac:dyDescent="0.25">
      <c r="J45627" s="17">
        <v>51111810</v>
      </c>
      <c r="K45627" s="18" t="s">
        <v>45466</v>
      </c>
    </row>
    <row r="45628" spans="10:11" x14ac:dyDescent="0.25">
      <c r="J45628" s="17">
        <v>51111811</v>
      </c>
      <c r="K45628" s="18" t="s">
        <v>45467</v>
      </c>
    </row>
    <row r="45629" spans="10:11" x14ac:dyDescent="0.25">
      <c r="J45629" s="17">
        <v>51111812</v>
      </c>
      <c r="K45629" s="18" t="s">
        <v>45468</v>
      </c>
    </row>
    <row r="45630" spans="10:11" x14ac:dyDescent="0.25">
      <c r="J45630" s="17">
        <v>51111813</v>
      </c>
      <c r="K45630" s="18" t="s">
        <v>45442</v>
      </c>
    </row>
    <row r="45631" spans="10:11" x14ac:dyDescent="0.25">
      <c r="J45631" s="17">
        <v>51111814</v>
      </c>
      <c r="K45631" s="18" t="s">
        <v>45469</v>
      </c>
    </row>
    <row r="45632" spans="10:11" x14ac:dyDescent="0.25">
      <c r="J45632" s="17">
        <v>51111815</v>
      </c>
      <c r="K45632" s="18" t="s">
        <v>45470</v>
      </c>
    </row>
    <row r="45633" spans="10:11" x14ac:dyDescent="0.25">
      <c r="J45633" s="17">
        <v>51111816</v>
      </c>
      <c r="K45633" s="18" t="s">
        <v>45471</v>
      </c>
    </row>
    <row r="45634" spans="10:11" x14ac:dyDescent="0.25">
      <c r="J45634" s="17">
        <v>51111817</v>
      </c>
      <c r="K45634" s="18" t="s">
        <v>45472</v>
      </c>
    </row>
    <row r="45635" spans="10:11" x14ac:dyDescent="0.25">
      <c r="J45635" s="17">
        <v>51111818</v>
      </c>
      <c r="K45635" s="18" t="s">
        <v>45473</v>
      </c>
    </row>
    <row r="45636" spans="10:11" x14ac:dyDescent="0.25">
      <c r="J45636" s="17">
        <v>51111819</v>
      </c>
      <c r="K45636" s="18" t="s">
        <v>45474</v>
      </c>
    </row>
    <row r="45637" spans="10:11" x14ac:dyDescent="0.25">
      <c r="J45637" s="17">
        <v>51111820</v>
      </c>
      <c r="K45637" s="18" t="s">
        <v>45475</v>
      </c>
    </row>
    <row r="45638" spans="10:11" x14ac:dyDescent="0.25">
      <c r="J45638" s="17">
        <v>51111821</v>
      </c>
      <c r="K45638" s="18" t="s">
        <v>45476</v>
      </c>
    </row>
    <row r="45639" spans="10:11" x14ac:dyDescent="0.25">
      <c r="J45639" s="17">
        <v>51111822</v>
      </c>
      <c r="K45639" s="18" t="s">
        <v>45477</v>
      </c>
    </row>
    <row r="45640" spans="10:11" x14ac:dyDescent="0.25">
      <c r="J45640" s="17">
        <v>51111823</v>
      </c>
      <c r="K45640" s="18" t="s">
        <v>45478</v>
      </c>
    </row>
    <row r="45641" spans="10:11" x14ac:dyDescent="0.25">
      <c r="J45641" s="17">
        <v>51111824</v>
      </c>
      <c r="K45641" s="18" t="s">
        <v>45479</v>
      </c>
    </row>
    <row r="45642" spans="10:11" x14ac:dyDescent="0.25">
      <c r="J45642" s="17">
        <v>51111825</v>
      </c>
      <c r="K45642" s="18" t="s">
        <v>45480</v>
      </c>
    </row>
    <row r="45643" spans="10:11" x14ac:dyDescent="0.25">
      <c r="J45643" s="17">
        <v>51111826</v>
      </c>
      <c r="K45643" s="18" t="s">
        <v>45481</v>
      </c>
    </row>
    <row r="45644" spans="10:11" x14ac:dyDescent="0.25">
      <c r="J45644" s="17">
        <v>51111827</v>
      </c>
      <c r="K45644" s="18" t="s">
        <v>45482</v>
      </c>
    </row>
    <row r="45645" spans="10:11" x14ac:dyDescent="0.25">
      <c r="J45645" s="17">
        <v>51111828</v>
      </c>
      <c r="K45645" s="18" t="s">
        <v>45483</v>
      </c>
    </row>
    <row r="45646" spans="10:11" x14ac:dyDescent="0.25">
      <c r="J45646" s="17">
        <v>51111901</v>
      </c>
      <c r="K45646" s="18" t="s">
        <v>45484</v>
      </c>
    </row>
    <row r="45647" spans="10:11" x14ac:dyDescent="0.25">
      <c r="J45647" s="17">
        <v>51111902</v>
      </c>
      <c r="K45647" s="18" t="s">
        <v>45485</v>
      </c>
    </row>
    <row r="45648" spans="10:11" x14ac:dyDescent="0.25">
      <c r="J45648" s="17">
        <v>51111904</v>
      </c>
      <c r="K45648" s="18" t="s">
        <v>45486</v>
      </c>
    </row>
    <row r="45649" spans="10:11" x14ac:dyDescent="0.25">
      <c r="J45649" s="17">
        <v>51111905</v>
      </c>
      <c r="K45649" s="18" t="s">
        <v>45487</v>
      </c>
    </row>
    <row r="45650" spans="10:11" x14ac:dyDescent="0.25">
      <c r="J45650" s="17">
        <v>51111906</v>
      </c>
      <c r="K45650" s="18" t="s">
        <v>45488</v>
      </c>
    </row>
    <row r="45651" spans="10:11" x14ac:dyDescent="0.25">
      <c r="J45651" s="17">
        <v>51111907</v>
      </c>
      <c r="K45651" s="18" t="s">
        <v>45489</v>
      </c>
    </row>
    <row r="45652" spans="10:11" x14ac:dyDescent="0.25">
      <c r="J45652" s="17">
        <v>51121501</v>
      </c>
      <c r="K45652" s="18" t="s">
        <v>45490</v>
      </c>
    </row>
    <row r="45653" spans="10:11" x14ac:dyDescent="0.25">
      <c r="J45653" s="17">
        <v>51121502</v>
      </c>
      <c r="K45653" s="18" t="s">
        <v>45491</v>
      </c>
    </row>
    <row r="45654" spans="10:11" x14ac:dyDescent="0.25">
      <c r="J45654" s="17">
        <v>51121503</v>
      </c>
      <c r="K45654" s="18" t="s">
        <v>45492</v>
      </c>
    </row>
    <row r="45655" spans="10:11" x14ac:dyDescent="0.25">
      <c r="J45655" s="17">
        <v>51121504</v>
      </c>
      <c r="K45655" s="18" t="s">
        <v>45493</v>
      </c>
    </row>
    <row r="45656" spans="10:11" x14ac:dyDescent="0.25">
      <c r="J45656" s="17">
        <v>51121506</v>
      </c>
      <c r="K45656" s="18" t="s">
        <v>45494</v>
      </c>
    </row>
    <row r="45657" spans="10:11" x14ac:dyDescent="0.25">
      <c r="J45657" s="17">
        <v>51121507</v>
      </c>
      <c r="K45657" s="18" t="s">
        <v>45495</v>
      </c>
    </row>
    <row r="45658" spans="10:11" x14ac:dyDescent="0.25">
      <c r="J45658" s="17">
        <v>51121509</v>
      </c>
      <c r="K45658" s="18" t="s">
        <v>45496</v>
      </c>
    </row>
    <row r="45659" spans="10:11" x14ac:dyDescent="0.25">
      <c r="J45659" s="17">
        <v>51121510</v>
      </c>
      <c r="K45659" s="18" t="s">
        <v>45497</v>
      </c>
    </row>
    <row r="45660" spans="10:11" x14ac:dyDescent="0.25">
      <c r="J45660" s="17">
        <v>51121511</v>
      </c>
      <c r="K45660" s="18" t="s">
        <v>45498</v>
      </c>
    </row>
    <row r="45661" spans="10:11" x14ac:dyDescent="0.25">
      <c r="J45661" s="17">
        <v>51121512</v>
      </c>
      <c r="K45661" s="18" t="s">
        <v>45499</v>
      </c>
    </row>
    <row r="45662" spans="10:11" x14ac:dyDescent="0.25">
      <c r="J45662" s="17">
        <v>51121513</v>
      </c>
      <c r="K45662" s="18" t="s">
        <v>45500</v>
      </c>
    </row>
    <row r="45663" spans="10:11" x14ac:dyDescent="0.25">
      <c r="J45663" s="17">
        <v>51121514</v>
      </c>
      <c r="K45663" s="18" t="s">
        <v>45501</v>
      </c>
    </row>
    <row r="45664" spans="10:11" x14ac:dyDescent="0.25">
      <c r="J45664" s="17">
        <v>51121515</v>
      </c>
      <c r="K45664" s="18" t="s">
        <v>45502</v>
      </c>
    </row>
    <row r="45665" spans="10:11" x14ac:dyDescent="0.25">
      <c r="J45665" s="17">
        <v>51121516</v>
      </c>
      <c r="K45665" s="18" t="s">
        <v>45503</v>
      </c>
    </row>
    <row r="45666" spans="10:11" x14ac:dyDescent="0.25">
      <c r="J45666" s="17">
        <v>51121517</v>
      </c>
      <c r="K45666" s="18" t="s">
        <v>45504</v>
      </c>
    </row>
    <row r="45667" spans="10:11" x14ac:dyDescent="0.25">
      <c r="J45667" s="17">
        <v>51121518</v>
      </c>
      <c r="K45667" s="18" t="s">
        <v>45505</v>
      </c>
    </row>
    <row r="45668" spans="10:11" x14ac:dyDescent="0.25">
      <c r="J45668" s="17">
        <v>51121519</v>
      </c>
      <c r="K45668" s="18" t="s">
        <v>45506</v>
      </c>
    </row>
    <row r="45669" spans="10:11" x14ac:dyDescent="0.25">
      <c r="J45669" s="17">
        <v>51121520</v>
      </c>
      <c r="K45669" s="18" t="s">
        <v>45507</v>
      </c>
    </row>
    <row r="45670" spans="10:11" x14ac:dyDescent="0.25">
      <c r="J45670" s="17">
        <v>51121521</v>
      </c>
      <c r="K45670" s="18" t="s">
        <v>45508</v>
      </c>
    </row>
    <row r="45671" spans="10:11" x14ac:dyDescent="0.25">
      <c r="J45671" s="17">
        <v>51121522</v>
      </c>
      <c r="K45671" s="18" t="s">
        <v>45509</v>
      </c>
    </row>
    <row r="45672" spans="10:11" x14ac:dyDescent="0.25">
      <c r="J45672" s="17">
        <v>51121523</v>
      </c>
      <c r="K45672" s="18" t="s">
        <v>45510</v>
      </c>
    </row>
    <row r="45673" spans="10:11" x14ac:dyDescent="0.25">
      <c r="J45673" s="17">
        <v>51121601</v>
      </c>
      <c r="K45673" s="18" t="s">
        <v>45511</v>
      </c>
    </row>
    <row r="45674" spans="10:11" x14ac:dyDescent="0.25">
      <c r="J45674" s="17">
        <v>51121602</v>
      </c>
      <c r="K45674" s="18" t="s">
        <v>45512</v>
      </c>
    </row>
    <row r="45675" spans="10:11" x14ac:dyDescent="0.25">
      <c r="J45675" s="17">
        <v>51121603</v>
      </c>
      <c r="K45675" s="18" t="s">
        <v>45513</v>
      </c>
    </row>
    <row r="45676" spans="10:11" x14ac:dyDescent="0.25">
      <c r="J45676" s="17">
        <v>51121604</v>
      </c>
      <c r="K45676" s="18" t="s">
        <v>45514</v>
      </c>
    </row>
    <row r="45677" spans="10:11" x14ac:dyDescent="0.25">
      <c r="J45677" s="17">
        <v>51121607</v>
      </c>
      <c r="K45677" s="18" t="s">
        <v>45515</v>
      </c>
    </row>
    <row r="45678" spans="10:11" x14ac:dyDescent="0.25">
      <c r="J45678" s="17">
        <v>51121608</v>
      </c>
      <c r="K45678" s="18" t="s">
        <v>45516</v>
      </c>
    </row>
    <row r="45679" spans="10:11" x14ac:dyDescent="0.25">
      <c r="J45679" s="17">
        <v>51121609</v>
      </c>
      <c r="K45679" s="18" t="s">
        <v>45517</v>
      </c>
    </row>
    <row r="45680" spans="10:11" x14ac:dyDescent="0.25">
      <c r="J45680" s="17">
        <v>51121610</v>
      </c>
      <c r="K45680" s="18" t="s">
        <v>45518</v>
      </c>
    </row>
    <row r="45681" spans="10:11" x14ac:dyDescent="0.25">
      <c r="J45681" s="17">
        <v>51121611</v>
      </c>
      <c r="K45681" s="18" t="s">
        <v>45519</v>
      </c>
    </row>
    <row r="45682" spans="10:11" x14ac:dyDescent="0.25">
      <c r="J45682" s="17">
        <v>51121614</v>
      </c>
      <c r="K45682" s="18" t="s">
        <v>45520</v>
      </c>
    </row>
    <row r="45683" spans="10:11" x14ac:dyDescent="0.25">
      <c r="J45683" s="17">
        <v>51121615</v>
      </c>
      <c r="K45683" s="18" t="s">
        <v>45521</v>
      </c>
    </row>
    <row r="45684" spans="10:11" x14ac:dyDescent="0.25">
      <c r="J45684" s="17">
        <v>51121616</v>
      </c>
      <c r="K45684" s="18" t="s">
        <v>45522</v>
      </c>
    </row>
    <row r="45685" spans="10:11" x14ac:dyDescent="0.25">
      <c r="J45685" s="17">
        <v>51121617</v>
      </c>
      <c r="K45685" s="18" t="s">
        <v>45523</v>
      </c>
    </row>
    <row r="45686" spans="10:11" x14ac:dyDescent="0.25">
      <c r="J45686" s="17">
        <v>51121701</v>
      </c>
      <c r="K45686" s="18" t="s">
        <v>45524</v>
      </c>
    </row>
    <row r="45687" spans="10:11" x14ac:dyDescent="0.25">
      <c r="J45687" s="17">
        <v>51121702</v>
      </c>
      <c r="K45687" s="18" t="s">
        <v>45525</v>
      </c>
    </row>
    <row r="45688" spans="10:11" x14ac:dyDescent="0.25">
      <c r="J45688" s="17">
        <v>51121703</v>
      </c>
      <c r="K45688" s="18" t="s">
        <v>45526</v>
      </c>
    </row>
    <row r="45689" spans="10:11" x14ac:dyDescent="0.25">
      <c r="J45689" s="17">
        <v>51121704</v>
      </c>
      <c r="K45689" s="18" t="s">
        <v>45527</v>
      </c>
    </row>
    <row r="45690" spans="10:11" x14ac:dyDescent="0.25">
      <c r="J45690" s="17">
        <v>51121705</v>
      </c>
      <c r="K45690" s="18" t="s">
        <v>45528</v>
      </c>
    </row>
    <row r="45691" spans="10:11" x14ac:dyDescent="0.25">
      <c r="J45691" s="17">
        <v>51121706</v>
      </c>
      <c r="K45691" s="18" t="s">
        <v>45529</v>
      </c>
    </row>
    <row r="45692" spans="10:11" x14ac:dyDescent="0.25">
      <c r="J45692" s="17">
        <v>51121707</v>
      </c>
      <c r="K45692" s="18" t="s">
        <v>45530</v>
      </c>
    </row>
    <row r="45693" spans="10:11" x14ac:dyDescent="0.25">
      <c r="J45693" s="17">
        <v>51121708</v>
      </c>
      <c r="K45693" s="18" t="s">
        <v>45531</v>
      </c>
    </row>
    <row r="45694" spans="10:11" x14ac:dyDescent="0.25">
      <c r="J45694" s="17">
        <v>51121709</v>
      </c>
      <c r="K45694" s="18" t="s">
        <v>45532</v>
      </c>
    </row>
    <row r="45695" spans="10:11" x14ac:dyDescent="0.25">
      <c r="J45695" s="17">
        <v>51121710</v>
      </c>
      <c r="K45695" s="18" t="s">
        <v>45533</v>
      </c>
    </row>
    <row r="45696" spans="10:11" x14ac:dyDescent="0.25">
      <c r="J45696" s="17">
        <v>51121711</v>
      </c>
      <c r="K45696" s="18" t="s">
        <v>45534</v>
      </c>
    </row>
    <row r="45697" spans="10:11" x14ac:dyDescent="0.25">
      <c r="J45697" s="17">
        <v>51121713</v>
      </c>
      <c r="K45697" s="18" t="s">
        <v>45535</v>
      </c>
    </row>
    <row r="45698" spans="10:11" x14ac:dyDescent="0.25">
      <c r="J45698" s="17">
        <v>51121714</v>
      </c>
      <c r="K45698" s="18" t="s">
        <v>45536</v>
      </c>
    </row>
    <row r="45699" spans="10:11" x14ac:dyDescent="0.25">
      <c r="J45699" s="17">
        <v>51121715</v>
      </c>
      <c r="K45699" s="18" t="s">
        <v>45537</v>
      </c>
    </row>
    <row r="45700" spans="10:11" x14ac:dyDescent="0.25">
      <c r="J45700" s="17">
        <v>51121716</v>
      </c>
      <c r="K45700" s="18" t="s">
        <v>45538</v>
      </c>
    </row>
    <row r="45701" spans="10:11" x14ac:dyDescent="0.25">
      <c r="J45701" s="17">
        <v>51121717</v>
      </c>
      <c r="K45701" s="18" t="s">
        <v>45539</v>
      </c>
    </row>
    <row r="45702" spans="10:11" x14ac:dyDescent="0.25">
      <c r="J45702" s="17">
        <v>51121718</v>
      </c>
      <c r="K45702" s="18" t="s">
        <v>45540</v>
      </c>
    </row>
    <row r="45703" spans="10:11" x14ac:dyDescent="0.25">
      <c r="J45703" s="17">
        <v>51121721</v>
      </c>
      <c r="K45703" s="18" t="s">
        <v>45541</v>
      </c>
    </row>
    <row r="45704" spans="10:11" x14ac:dyDescent="0.25">
      <c r="J45704" s="17">
        <v>51121722</v>
      </c>
      <c r="K45704" s="18" t="s">
        <v>45542</v>
      </c>
    </row>
    <row r="45705" spans="10:11" x14ac:dyDescent="0.25">
      <c r="J45705" s="17">
        <v>51121724</v>
      </c>
      <c r="K45705" s="18" t="s">
        <v>45543</v>
      </c>
    </row>
    <row r="45706" spans="10:11" x14ac:dyDescent="0.25">
      <c r="J45706" s="17">
        <v>51121725</v>
      </c>
      <c r="K45706" s="18" t="s">
        <v>45544</v>
      </c>
    </row>
    <row r="45707" spans="10:11" x14ac:dyDescent="0.25">
      <c r="J45707" s="17">
        <v>51121726</v>
      </c>
      <c r="K45707" s="18" t="s">
        <v>45545</v>
      </c>
    </row>
    <row r="45708" spans="10:11" x14ac:dyDescent="0.25">
      <c r="J45708" s="17">
        <v>51121727</v>
      </c>
      <c r="K45708" s="18" t="s">
        <v>45546</v>
      </c>
    </row>
    <row r="45709" spans="10:11" x14ac:dyDescent="0.25">
      <c r="J45709" s="17">
        <v>51121728</v>
      </c>
      <c r="K45709" s="18" t="s">
        <v>45547</v>
      </c>
    </row>
    <row r="45710" spans="10:11" x14ac:dyDescent="0.25">
      <c r="J45710" s="17">
        <v>51121729</v>
      </c>
      <c r="K45710" s="18" t="s">
        <v>45548</v>
      </c>
    </row>
    <row r="45711" spans="10:11" x14ac:dyDescent="0.25">
      <c r="J45711" s="17">
        <v>51121730</v>
      </c>
      <c r="K45711" s="18" t="s">
        <v>45549</v>
      </c>
    </row>
    <row r="45712" spans="10:11" x14ac:dyDescent="0.25">
      <c r="J45712" s="17">
        <v>51121731</v>
      </c>
      <c r="K45712" s="18" t="s">
        <v>45550</v>
      </c>
    </row>
    <row r="45713" spans="10:11" x14ac:dyDescent="0.25">
      <c r="J45713" s="17">
        <v>51121732</v>
      </c>
      <c r="K45713" s="18" t="s">
        <v>45551</v>
      </c>
    </row>
    <row r="45714" spans="10:11" x14ac:dyDescent="0.25">
      <c r="J45714" s="17">
        <v>51121733</v>
      </c>
      <c r="K45714" s="18" t="s">
        <v>45552</v>
      </c>
    </row>
    <row r="45715" spans="10:11" x14ac:dyDescent="0.25">
      <c r="J45715" s="17">
        <v>51121734</v>
      </c>
      <c r="K45715" s="18" t="s">
        <v>45553</v>
      </c>
    </row>
    <row r="45716" spans="10:11" x14ac:dyDescent="0.25">
      <c r="J45716" s="17">
        <v>51121735</v>
      </c>
      <c r="K45716" s="18" t="s">
        <v>45554</v>
      </c>
    </row>
    <row r="45717" spans="10:11" x14ac:dyDescent="0.25">
      <c r="J45717" s="17">
        <v>51121737</v>
      </c>
      <c r="K45717" s="18" t="s">
        <v>45555</v>
      </c>
    </row>
    <row r="45718" spans="10:11" x14ac:dyDescent="0.25">
      <c r="J45718" s="17">
        <v>51121738</v>
      </c>
      <c r="K45718" s="18" t="s">
        <v>45556</v>
      </c>
    </row>
    <row r="45719" spans="10:11" x14ac:dyDescent="0.25">
      <c r="J45719" s="17">
        <v>51121739</v>
      </c>
      <c r="K45719" s="18" t="s">
        <v>45557</v>
      </c>
    </row>
    <row r="45720" spans="10:11" x14ac:dyDescent="0.25">
      <c r="J45720" s="17">
        <v>51121740</v>
      </c>
      <c r="K45720" s="18" t="s">
        <v>45558</v>
      </c>
    </row>
    <row r="45721" spans="10:11" x14ac:dyDescent="0.25">
      <c r="J45721" s="17">
        <v>51121741</v>
      </c>
      <c r="K45721" s="18" t="s">
        <v>45559</v>
      </c>
    </row>
    <row r="45722" spans="10:11" x14ac:dyDescent="0.25">
      <c r="J45722" s="17">
        <v>51121742</v>
      </c>
      <c r="K45722" s="18" t="s">
        <v>45560</v>
      </c>
    </row>
    <row r="45723" spans="10:11" x14ac:dyDescent="0.25">
      <c r="J45723" s="17">
        <v>51121743</v>
      </c>
      <c r="K45723" s="18" t="s">
        <v>45561</v>
      </c>
    </row>
    <row r="45724" spans="10:11" x14ac:dyDescent="0.25">
      <c r="J45724" s="17">
        <v>51121744</v>
      </c>
      <c r="K45724" s="18" t="s">
        <v>45562</v>
      </c>
    </row>
    <row r="45725" spans="10:11" x14ac:dyDescent="0.25">
      <c r="J45725" s="17">
        <v>51121745</v>
      </c>
      <c r="K45725" s="18" t="s">
        <v>45563</v>
      </c>
    </row>
    <row r="45726" spans="10:11" x14ac:dyDescent="0.25">
      <c r="J45726" s="17">
        <v>51121746</v>
      </c>
      <c r="K45726" s="18" t="s">
        <v>45564</v>
      </c>
    </row>
    <row r="45727" spans="10:11" x14ac:dyDescent="0.25">
      <c r="J45727" s="17">
        <v>51121747</v>
      </c>
      <c r="K45727" s="18" t="s">
        <v>45565</v>
      </c>
    </row>
    <row r="45728" spans="10:11" x14ac:dyDescent="0.25">
      <c r="J45728" s="17">
        <v>51121748</v>
      </c>
      <c r="K45728" s="18" t="s">
        <v>45566</v>
      </c>
    </row>
    <row r="45729" spans="10:11" x14ac:dyDescent="0.25">
      <c r="J45729" s="17">
        <v>51121749</v>
      </c>
      <c r="K45729" s="18" t="s">
        <v>45567</v>
      </c>
    </row>
    <row r="45730" spans="10:11" x14ac:dyDescent="0.25">
      <c r="J45730" s="17">
        <v>51121750</v>
      </c>
      <c r="K45730" s="18" t="s">
        <v>45568</v>
      </c>
    </row>
    <row r="45731" spans="10:11" x14ac:dyDescent="0.25">
      <c r="J45731" s="17">
        <v>51121751</v>
      </c>
      <c r="K45731" s="18" t="s">
        <v>45569</v>
      </c>
    </row>
    <row r="45732" spans="10:11" x14ac:dyDescent="0.25">
      <c r="J45732" s="17">
        <v>51121752</v>
      </c>
      <c r="K45732" s="18" t="s">
        <v>45570</v>
      </c>
    </row>
    <row r="45733" spans="10:11" x14ac:dyDescent="0.25">
      <c r="J45733" s="17">
        <v>51121753</v>
      </c>
      <c r="K45733" s="18" t="s">
        <v>45571</v>
      </c>
    </row>
    <row r="45734" spans="10:11" x14ac:dyDescent="0.25">
      <c r="J45734" s="17">
        <v>51121754</v>
      </c>
      <c r="K45734" s="18" t="s">
        <v>45572</v>
      </c>
    </row>
    <row r="45735" spans="10:11" x14ac:dyDescent="0.25">
      <c r="J45735" s="17">
        <v>51121755</v>
      </c>
      <c r="K45735" s="18" t="s">
        <v>45573</v>
      </c>
    </row>
    <row r="45736" spans="10:11" x14ac:dyDescent="0.25">
      <c r="J45736" s="17">
        <v>51121756</v>
      </c>
      <c r="K45736" s="18" t="s">
        <v>45574</v>
      </c>
    </row>
    <row r="45737" spans="10:11" x14ac:dyDescent="0.25">
      <c r="J45737" s="17">
        <v>51121757</v>
      </c>
      <c r="K45737" s="18" t="s">
        <v>45575</v>
      </c>
    </row>
    <row r="45738" spans="10:11" x14ac:dyDescent="0.25">
      <c r="J45738" s="17">
        <v>51121758</v>
      </c>
      <c r="K45738" s="18" t="s">
        <v>45576</v>
      </c>
    </row>
    <row r="45739" spans="10:11" x14ac:dyDescent="0.25">
      <c r="J45739" s="17">
        <v>51121759</v>
      </c>
      <c r="K45739" s="18" t="s">
        <v>45577</v>
      </c>
    </row>
    <row r="45740" spans="10:11" x14ac:dyDescent="0.25">
      <c r="J45740" s="17">
        <v>51121760</v>
      </c>
      <c r="K45740" s="18" t="s">
        <v>45578</v>
      </c>
    </row>
    <row r="45741" spans="10:11" x14ac:dyDescent="0.25">
      <c r="J45741" s="17">
        <v>51121761</v>
      </c>
      <c r="K45741" s="18" t="s">
        <v>45579</v>
      </c>
    </row>
    <row r="45742" spans="10:11" x14ac:dyDescent="0.25">
      <c r="J45742" s="17">
        <v>51121762</v>
      </c>
      <c r="K45742" s="18" t="s">
        <v>45580</v>
      </c>
    </row>
    <row r="45743" spans="10:11" x14ac:dyDescent="0.25">
      <c r="J45743" s="17">
        <v>51121763</v>
      </c>
      <c r="K45743" s="18" t="s">
        <v>45581</v>
      </c>
    </row>
    <row r="45744" spans="10:11" x14ac:dyDescent="0.25">
      <c r="J45744" s="17">
        <v>51121764</v>
      </c>
      <c r="K45744" s="18" t="s">
        <v>45582</v>
      </c>
    </row>
    <row r="45745" spans="10:11" x14ac:dyDescent="0.25">
      <c r="J45745" s="17">
        <v>51121765</v>
      </c>
      <c r="K45745" s="18" t="s">
        <v>45583</v>
      </c>
    </row>
    <row r="45746" spans="10:11" x14ac:dyDescent="0.25">
      <c r="J45746" s="17">
        <v>51121766</v>
      </c>
      <c r="K45746" s="18" t="s">
        <v>45584</v>
      </c>
    </row>
    <row r="45747" spans="10:11" x14ac:dyDescent="0.25">
      <c r="J45747" s="17">
        <v>51121767</v>
      </c>
      <c r="K45747" s="18" t="s">
        <v>45585</v>
      </c>
    </row>
    <row r="45748" spans="10:11" x14ac:dyDescent="0.25">
      <c r="J45748" s="17">
        <v>51121768</v>
      </c>
      <c r="K45748" s="18" t="s">
        <v>45586</v>
      </c>
    </row>
    <row r="45749" spans="10:11" x14ac:dyDescent="0.25">
      <c r="J45749" s="17">
        <v>51121769</v>
      </c>
      <c r="K45749" s="18" t="s">
        <v>45587</v>
      </c>
    </row>
    <row r="45750" spans="10:11" x14ac:dyDescent="0.25">
      <c r="J45750" s="17">
        <v>51121770</v>
      </c>
      <c r="K45750" s="18" t="s">
        <v>45588</v>
      </c>
    </row>
    <row r="45751" spans="10:11" x14ac:dyDescent="0.25">
      <c r="J45751" s="17">
        <v>51121771</v>
      </c>
      <c r="K45751" s="18" t="s">
        <v>45589</v>
      </c>
    </row>
    <row r="45752" spans="10:11" x14ac:dyDescent="0.25">
      <c r="J45752" s="17">
        <v>51121772</v>
      </c>
      <c r="K45752" s="18" t="s">
        <v>45590</v>
      </c>
    </row>
    <row r="45753" spans="10:11" x14ac:dyDescent="0.25">
      <c r="J45753" s="17">
        <v>51121773</v>
      </c>
      <c r="K45753" s="18" t="s">
        <v>45591</v>
      </c>
    </row>
    <row r="45754" spans="10:11" x14ac:dyDescent="0.25">
      <c r="J45754" s="17">
        <v>51121774</v>
      </c>
      <c r="K45754" s="18" t="s">
        <v>45592</v>
      </c>
    </row>
    <row r="45755" spans="10:11" x14ac:dyDescent="0.25">
      <c r="J45755" s="17">
        <v>51121775</v>
      </c>
      <c r="K45755" s="18" t="s">
        <v>45593</v>
      </c>
    </row>
    <row r="45756" spans="10:11" x14ac:dyDescent="0.25">
      <c r="J45756" s="17">
        <v>51121777</v>
      </c>
      <c r="K45756" s="18" t="s">
        <v>45594</v>
      </c>
    </row>
    <row r="45757" spans="10:11" x14ac:dyDescent="0.25">
      <c r="J45757" s="17">
        <v>51121778</v>
      </c>
      <c r="K45757" s="18" t="s">
        <v>45595</v>
      </c>
    </row>
    <row r="45758" spans="10:11" x14ac:dyDescent="0.25">
      <c r="J45758" s="17">
        <v>51121779</v>
      </c>
      <c r="K45758" s="18" t="s">
        <v>45596</v>
      </c>
    </row>
    <row r="45759" spans="10:11" x14ac:dyDescent="0.25">
      <c r="J45759" s="17">
        <v>51121780</v>
      </c>
      <c r="K45759" s="18" t="s">
        <v>45597</v>
      </c>
    </row>
    <row r="45760" spans="10:11" x14ac:dyDescent="0.25">
      <c r="J45760" s="17">
        <v>51121801</v>
      </c>
      <c r="K45760" s="18" t="s">
        <v>45598</v>
      </c>
    </row>
    <row r="45761" spans="10:11" x14ac:dyDescent="0.25">
      <c r="J45761" s="17">
        <v>51121802</v>
      </c>
      <c r="K45761" s="18" t="s">
        <v>45599</v>
      </c>
    </row>
    <row r="45762" spans="10:11" x14ac:dyDescent="0.25">
      <c r="J45762" s="17">
        <v>51121803</v>
      </c>
      <c r="K45762" s="18" t="s">
        <v>45600</v>
      </c>
    </row>
    <row r="45763" spans="10:11" x14ac:dyDescent="0.25">
      <c r="J45763" s="17">
        <v>51121804</v>
      </c>
      <c r="K45763" s="18" t="s">
        <v>45601</v>
      </c>
    </row>
    <row r="45764" spans="10:11" x14ac:dyDescent="0.25">
      <c r="J45764" s="17">
        <v>51121805</v>
      </c>
      <c r="K45764" s="18" t="s">
        <v>45602</v>
      </c>
    </row>
    <row r="45765" spans="10:11" x14ac:dyDescent="0.25">
      <c r="J45765" s="17">
        <v>51121806</v>
      </c>
      <c r="K45765" s="18" t="s">
        <v>45603</v>
      </c>
    </row>
    <row r="45766" spans="10:11" x14ac:dyDescent="0.25">
      <c r="J45766" s="17">
        <v>51121807</v>
      </c>
      <c r="K45766" s="18" t="s">
        <v>45604</v>
      </c>
    </row>
    <row r="45767" spans="10:11" x14ac:dyDescent="0.25">
      <c r="J45767" s="17">
        <v>51121808</v>
      </c>
      <c r="K45767" s="18" t="s">
        <v>45605</v>
      </c>
    </row>
    <row r="45768" spans="10:11" x14ac:dyDescent="0.25">
      <c r="J45768" s="17">
        <v>51121809</v>
      </c>
      <c r="K45768" s="18" t="s">
        <v>45606</v>
      </c>
    </row>
    <row r="45769" spans="10:11" x14ac:dyDescent="0.25">
      <c r="J45769" s="17">
        <v>51121810</v>
      </c>
      <c r="K45769" s="18" t="s">
        <v>45607</v>
      </c>
    </row>
    <row r="45770" spans="10:11" x14ac:dyDescent="0.25">
      <c r="J45770" s="17">
        <v>51121811</v>
      </c>
      <c r="K45770" s="18" t="s">
        <v>45608</v>
      </c>
    </row>
    <row r="45771" spans="10:11" x14ac:dyDescent="0.25">
      <c r="J45771" s="17">
        <v>51121812</v>
      </c>
      <c r="K45771" s="18" t="s">
        <v>45609</v>
      </c>
    </row>
    <row r="45772" spans="10:11" x14ac:dyDescent="0.25">
      <c r="J45772" s="17">
        <v>51121813</v>
      </c>
      <c r="K45772" s="18" t="s">
        <v>45610</v>
      </c>
    </row>
    <row r="45773" spans="10:11" x14ac:dyDescent="0.25">
      <c r="J45773" s="17">
        <v>51121814</v>
      </c>
      <c r="K45773" s="18" t="s">
        <v>45611</v>
      </c>
    </row>
    <row r="45774" spans="10:11" x14ac:dyDescent="0.25">
      <c r="J45774" s="17">
        <v>51121815</v>
      </c>
      <c r="K45774" s="18" t="s">
        <v>45612</v>
      </c>
    </row>
    <row r="45775" spans="10:11" x14ac:dyDescent="0.25">
      <c r="J45775" s="17">
        <v>51121816</v>
      </c>
      <c r="K45775" s="18" t="s">
        <v>45613</v>
      </c>
    </row>
    <row r="45776" spans="10:11" x14ac:dyDescent="0.25">
      <c r="J45776" s="17">
        <v>51121817</v>
      </c>
      <c r="K45776" s="18" t="s">
        <v>45614</v>
      </c>
    </row>
    <row r="45777" spans="10:11" x14ac:dyDescent="0.25">
      <c r="J45777" s="17">
        <v>51121818</v>
      </c>
      <c r="K45777" s="18" t="s">
        <v>45615</v>
      </c>
    </row>
    <row r="45778" spans="10:11" x14ac:dyDescent="0.25">
      <c r="J45778" s="17">
        <v>51121819</v>
      </c>
      <c r="K45778" s="18" t="s">
        <v>45616</v>
      </c>
    </row>
    <row r="45779" spans="10:11" x14ac:dyDescent="0.25">
      <c r="J45779" s="17">
        <v>51121820</v>
      </c>
      <c r="K45779" s="18" t="s">
        <v>45617</v>
      </c>
    </row>
    <row r="45780" spans="10:11" x14ac:dyDescent="0.25">
      <c r="J45780" s="17">
        <v>51121821</v>
      </c>
      <c r="K45780" s="18" t="s">
        <v>45618</v>
      </c>
    </row>
    <row r="45781" spans="10:11" x14ac:dyDescent="0.25">
      <c r="J45781" s="17">
        <v>51121822</v>
      </c>
      <c r="K45781" s="18" t="s">
        <v>45619</v>
      </c>
    </row>
    <row r="45782" spans="10:11" x14ac:dyDescent="0.25">
      <c r="J45782" s="17">
        <v>51121823</v>
      </c>
      <c r="K45782" s="18" t="s">
        <v>45620</v>
      </c>
    </row>
    <row r="45783" spans="10:11" x14ac:dyDescent="0.25">
      <c r="J45783" s="17">
        <v>51121901</v>
      </c>
      <c r="K45783" s="18" t="s">
        <v>45621</v>
      </c>
    </row>
    <row r="45784" spans="10:11" x14ac:dyDescent="0.25">
      <c r="J45784" s="17">
        <v>51121902</v>
      </c>
      <c r="K45784" s="18" t="s">
        <v>45622</v>
      </c>
    </row>
    <row r="45785" spans="10:11" x14ac:dyDescent="0.25">
      <c r="J45785" s="17">
        <v>51121903</v>
      </c>
      <c r="K45785" s="18" t="s">
        <v>45623</v>
      </c>
    </row>
    <row r="45786" spans="10:11" x14ac:dyDescent="0.25">
      <c r="J45786" s="17">
        <v>51121904</v>
      </c>
      <c r="K45786" s="18" t="s">
        <v>45624</v>
      </c>
    </row>
    <row r="45787" spans="10:11" x14ac:dyDescent="0.25">
      <c r="J45787" s="17">
        <v>51121905</v>
      </c>
      <c r="K45787" s="18" t="s">
        <v>45625</v>
      </c>
    </row>
    <row r="45788" spans="10:11" x14ac:dyDescent="0.25">
      <c r="J45788" s="17">
        <v>51121906</v>
      </c>
      <c r="K45788" s="18" t="s">
        <v>45626</v>
      </c>
    </row>
    <row r="45789" spans="10:11" x14ac:dyDescent="0.25">
      <c r="J45789" s="17">
        <v>51121907</v>
      </c>
      <c r="K45789" s="18" t="s">
        <v>45627</v>
      </c>
    </row>
    <row r="45790" spans="10:11" x14ac:dyDescent="0.25">
      <c r="J45790" s="17">
        <v>51121908</v>
      </c>
      <c r="K45790" s="18" t="s">
        <v>45628</v>
      </c>
    </row>
    <row r="45791" spans="10:11" x14ac:dyDescent="0.25">
      <c r="J45791" s="17">
        <v>51121909</v>
      </c>
      <c r="K45791" s="18" t="s">
        <v>45629</v>
      </c>
    </row>
    <row r="45792" spans="10:11" x14ac:dyDescent="0.25">
      <c r="J45792" s="17">
        <v>51121910</v>
      </c>
      <c r="K45792" s="18" t="s">
        <v>45630</v>
      </c>
    </row>
    <row r="45793" spans="10:11" x14ac:dyDescent="0.25">
      <c r="J45793" s="17">
        <v>51122101</v>
      </c>
      <c r="K45793" s="18" t="s">
        <v>45631</v>
      </c>
    </row>
    <row r="45794" spans="10:11" x14ac:dyDescent="0.25">
      <c r="J45794" s="17">
        <v>51122102</v>
      </c>
      <c r="K45794" s="18" t="s">
        <v>45632</v>
      </c>
    </row>
    <row r="45795" spans="10:11" x14ac:dyDescent="0.25">
      <c r="J45795" s="17">
        <v>51122103</v>
      </c>
      <c r="K45795" s="18" t="s">
        <v>45633</v>
      </c>
    </row>
    <row r="45796" spans="10:11" x14ac:dyDescent="0.25">
      <c r="J45796" s="17">
        <v>51122104</v>
      </c>
      <c r="K45796" s="18" t="s">
        <v>45634</v>
      </c>
    </row>
    <row r="45797" spans="10:11" x14ac:dyDescent="0.25">
      <c r="J45797" s="17">
        <v>51122105</v>
      </c>
      <c r="K45797" s="18" t="s">
        <v>45635</v>
      </c>
    </row>
    <row r="45798" spans="10:11" x14ac:dyDescent="0.25">
      <c r="J45798" s="17">
        <v>51122107</v>
      </c>
      <c r="K45798" s="18" t="s">
        <v>45636</v>
      </c>
    </row>
    <row r="45799" spans="10:11" x14ac:dyDescent="0.25">
      <c r="J45799" s="17">
        <v>51122108</v>
      </c>
      <c r="K45799" s="18" t="s">
        <v>45637</v>
      </c>
    </row>
    <row r="45800" spans="10:11" x14ac:dyDescent="0.25">
      <c r="J45800" s="17">
        <v>51122109</v>
      </c>
      <c r="K45800" s="18" t="s">
        <v>45638</v>
      </c>
    </row>
    <row r="45801" spans="10:11" x14ac:dyDescent="0.25">
      <c r="J45801" s="17">
        <v>51122110</v>
      </c>
      <c r="K45801" s="18" t="s">
        <v>45639</v>
      </c>
    </row>
    <row r="45802" spans="10:11" x14ac:dyDescent="0.25">
      <c r="J45802" s="17">
        <v>51122111</v>
      </c>
      <c r="K45802" s="18" t="s">
        <v>45640</v>
      </c>
    </row>
    <row r="45803" spans="10:11" x14ac:dyDescent="0.25">
      <c r="J45803" s="17">
        <v>51122112</v>
      </c>
      <c r="K45803" s="18" t="s">
        <v>45641</v>
      </c>
    </row>
    <row r="45804" spans="10:11" x14ac:dyDescent="0.25">
      <c r="J45804" s="17">
        <v>51122113</v>
      </c>
      <c r="K45804" s="18" t="s">
        <v>45642</v>
      </c>
    </row>
    <row r="45805" spans="10:11" x14ac:dyDescent="0.25">
      <c r="J45805" s="17">
        <v>51122201</v>
      </c>
      <c r="K45805" s="18" t="s">
        <v>45643</v>
      </c>
    </row>
    <row r="45806" spans="10:11" x14ac:dyDescent="0.25">
      <c r="J45806" s="17">
        <v>51122301</v>
      </c>
      <c r="K45806" s="18" t="s">
        <v>45644</v>
      </c>
    </row>
    <row r="45807" spans="10:11" x14ac:dyDescent="0.25">
      <c r="J45807" s="17">
        <v>51131501</v>
      </c>
      <c r="K45807" s="18" t="s">
        <v>45645</v>
      </c>
    </row>
    <row r="45808" spans="10:11" x14ac:dyDescent="0.25">
      <c r="J45808" s="17">
        <v>51131502</v>
      </c>
      <c r="K45808" s="18" t="s">
        <v>45646</v>
      </c>
    </row>
    <row r="45809" spans="10:11" x14ac:dyDescent="0.25">
      <c r="J45809" s="17">
        <v>51131503</v>
      </c>
      <c r="K45809" s="18" t="s">
        <v>45647</v>
      </c>
    </row>
    <row r="45810" spans="10:11" x14ac:dyDescent="0.25">
      <c r="J45810" s="17">
        <v>51131504</v>
      </c>
      <c r="K45810" s="18" t="s">
        <v>45648</v>
      </c>
    </row>
    <row r="45811" spans="10:11" x14ac:dyDescent="0.25">
      <c r="J45811" s="17">
        <v>51131505</v>
      </c>
      <c r="K45811" s="18" t="s">
        <v>45649</v>
      </c>
    </row>
    <row r="45812" spans="10:11" x14ac:dyDescent="0.25">
      <c r="J45812" s="17">
        <v>51131506</v>
      </c>
      <c r="K45812" s="18" t="s">
        <v>45650</v>
      </c>
    </row>
    <row r="45813" spans="10:11" x14ac:dyDescent="0.25">
      <c r="J45813" s="17">
        <v>51131507</v>
      </c>
      <c r="K45813" s="18" t="s">
        <v>45651</v>
      </c>
    </row>
    <row r="45814" spans="10:11" x14ac:dyDescent="0.25">
      <c r="J45814" s="17">
        <v>51131508</v>
      </c>
      <c r="K45814" s="18" t="s">
        <v>45652</v>
      </c>
    </row>
    <row r="45815" spans="10:11" x14ac:dyDescent="0.25">
      <c r="J45815" s="17">
        <v>51131509</v>
      </c>
      <c r="K45815" s="18" t="s">
        <v>45653</v>
      </c>
    </row>
    <row r="45816" spans="10:11" x14ac:dyDescent="0.25">
      <c r="J45816" s="17">
        <v>51131510</v>
      </c>
      <c r="K45816" s="18" t="s">
        <v>45654</v>
      </c>
    </row>
    <row r="45817" spans="10:11" x14ac:dyDescent="0.25">
      <c r="J45817" s="17">
        <v>51131511</v>
      </c>
      <c r="K45817" s="18" t="s">
        <v>45655</v>
      </c>
    </row>
    <row r="45818" spans="10:11" x14ac:dyDescent="0.25">
      <c r="J45818" s="17">
        <v>51131512</v>
      </c>
      <c r="K45818" s="18" t="s">
        <v>45656</v>
      </c>
    </row>
    <row r="45819" spans="10:11" x14ac:dyDescent="0.25">
      <c r="J45819" s="17">
        <v>51131513</v>
      </c>
      <c r="K45819" s="18" t="s">
        <v>45657</v>
      </c>
    </row>
    <row r="45820" spans="10:11" x14ac:dyDescent="0.25">
      <c r="J45820" s="17">
        <v>51131514</v>
      </c>
      <c r="K45820" s="18" t="s">
        <v>45658</v>
      </c>
    </row>
    <row r="45821" spans="10:11" x14ac:dyDescent="0.25">
      <c r="J45821" s="17">
        <v>51131515</v>
      </c>
      <c r="K45821" s="18" t="s">
        <v>45659</v>
      </c>
    </row>
    <row r="45822" spans="10:11" x14ac:dyDescent="0.25">
      <c r="J45822" s="17">
        <v>51131516</v>
      </c>
      <c r="K45822" s="18" t="s">
        <v>45660</v>
      </c>
    </row>
    <row r="45823" spans="10:11" x14ac:dyDescent="0.25">
      <c r="J45823" s="17">
        <v>51131517</v>
      </c>
      <c r="K45823" s="18" t="s">
        <v>45661</v>
      </c>
    </row>
    <row r="45824" spans="10:11" x14ac:dyDescent="0.25">
      <c r="J45824" s="17">
        <v>51131518</v>
      </c>
      <c r="K45824" s="18" t="s">
        <v>45662</v>
      </c>
    </row>
    <row r="45825" spans="10:11" x14ac:dyDescent="0.25">
      <c r="J45825" s="17">
        <v>51131601</v>
      </c>
      <c r="K45825" s="18" t="s">
        <v>45663</v>
      </c>
    </row>
    <row r="45826" spans="10:11" x14ac:dyDescent="0.25">
      <c r="J45826" s="17">
        <v>51131602</v>
      </c>
      <c r="K45826" s="18" t="s">
        <v>45664</v>
      </c>
    </row>
    <row r="45827" spans="10:11" x14ac:dyDescent="0.25">
      <c r="J45827" s="17">
        <v>51131603</v>
      </c>
      <c r="K45827" s="18" t="s">
        <v>45665</v>
      </c>
    </row>
    <row r="45828" spans="10:11" x14ac:dyDescent="0.25">
      <c r="J45828" s="17">
        <v>51131604</v>
      </c>
      <c r="K45828" s="18" t="s">
        <v>45666</v>
      </c>
    </row>
    <row r="45829" spans="10:11" x14ac:dyDescent="0.25">
      <c r="J45829" s="17">
        <v>51131605</v>
      </c>
      <c r="K45829" s="18" t="s">
        <v>45667</v>
      </c>
    </row>
    <row r="45830" spans="10:11" x14ac:dyDescent="0.25">
      <c r="J45830" s="17">
        <v>51131606</v>
      </c>
      <c r="K45830" s="18" t="s">
        <v>45668</v>
      </c>
    </row>
    <row r="45831" spans="10:11" x14ac:dyDescent="0.25">
      <c r="J45831" s="17">
        <v>51131607</v>
      </c>
      <c r="K45831" s="18" t="s">
        <v>45669</v>
      </c>
    </row>
    <row r="45832" spans="10:11" x14ac:dyDescent="0.25">
      <c r="J45832" s="17">
        <v>51131608</v>
      </c>
      <c r="K45832" s="18" t="s">
        <v>45670</v>
      </c>
    </row>
    <row r="45833" spans="10:11" x14ac:dyDescent="0.25">
      <c r="J45833" s="17">
        <v>51131609</v>
      </c>
      <c r="K45833" s="18" t="s">
        <v>45671</v>
      </c>
    </row>
    <row r="45834" spans="10:11" x14ac:dyDescent="0.25">
      <c r="J45834" s="17">
        <v>51131610</v>
      </c>
      <c r="K45834" s="18" t="s">
        <v>45672</v>
      </c>
    </row>
    <row r="45835" spans="10:11" x14ac:dyDescent="0.25">
      <c r="J45835" s="17">
        <v>51131611</v>
      </c>
      <c r="K45835" s="18" t="s">
        <v>45673</v>
      </c>
    </row>
    <row r="45836" spans="10:11" x14ac:dyDescent="0.25">
      <c r="J45836" s="17">
        <v>51131612</v>
      </c>
      <c r="K45836" s="18" t="s">
        <v>45674</v>
      </c>
    </row>
    <row r="45837" spans="10:11" x14ac:dyDescent="0.25">
      <c r="J45837" s="17">
        <v>51131613</v>
      </c>
      <c r="K45837" s="18" t="s">
        <v>45675</v>
      </c>
    </row>
    <row r="45838" spans="10:11" x14ac:dyDescent="0.25">
      <c r="J45838" s="17">
        <v>51131614</v>
      </c>
      <c r="K45838" s="18" t="s">
        <v>45676</v>
      </c>
    </row>
    <row r="45839" spans="10:11" x14ac:dyDescent="0.25">
      <c r="J45839" s="17">
        <v>51131615</v>
      </c>
      <c r="K45839" s="18" t="s">
        <v>45677</v>
      </c>
    </row>
    <row r="45840" spans="10:11" x14ac:dyDescent="0.25">
      <c r="J45840" s="17">
        <v>51131616</v>
      </c>
      <c r="K45840" s="18" t="s">
        <v>45678</v>
      </c>
    </row>
    <row r="45841" spans="10:11" x14ac:dyDescent="0.25">
      <c r="J45841" s="17">
        <v>51131617</v>
      </c>
      <c r="K45841" s="18" t="s">
        <v>45679</v>
      </c>
    </row>
    <row r="45842" spans="10:11" x14ac:dyDescent="0.25">
      <c r="J45842" s="17">
        <v>51131701</v>
      </c>
      <c r="K45842" s="18" t="s">
        <v>45680</v>
      </c>
    </row>
    <row r="45843" spans="10:11" x14ac:dyDescent="0.25">
      <c r="J45843" s="17">
        <v>51131702</v>
      </c>
      <c r="K45843" s="18" t="s">
        <v>45681</v>
      </c>
    </row>
    <row r="45844" spans="10:11" x14ac:dyDescent="0.25">
      <c r="J45844" s="17">
        <v>51131703</v>
      </c>
      <c r="K45844" s="18" t="s">
        <v>45682</v>
      </c>
    </row>
    <row r="45845" spans="10:11" x14ac:dyDescent="0.25">
      <c r="J45845" s="17">
        <v>51131704</v>
      </c>
      <c r="K45845" s="18" t="s">
        <v>45683</v>
      </c>
    </row>
    <row r="45846" spans="10:11" x14ac:dyDescent="0.25">
      <c r="J45846" s="17">
        <v>51131705</v>
      </c>
      <c r="K45846" s="18" t="s">
        <v>45684</v>
      </c>
    </row>
    <row r="45847" spans="10:11" x14ac:dyDescent="0.25">
      <c r="J45847" s="17">
        <v>51131706</v>
      </c>
      <c r="K45847" s="18" t="s">
        <v>45685</v>
      </c>
    </row>
    <row r="45848" spans="10:11" x14ac:dyDescent="0.25">
      <c r="J45848" s="17">
        <v>51131707</v>
      </c>
      <c r="K45848" s="18" t="s">
        <v>45686</v>
      </c>
    </row>
    <row r="45849" spans="10:11" x14ac:dyDescent="0.25">
      <c r="J45849" s="17">
        <v>51131708</v>
      </c>
      <c r="K45849" s="18" t="s">
        <v>45687</v>
      </c>
    </row>
    <row r="45850" spans="10:11" x14ac:dyDescent="0.25">
      <c r="J45850" s="17">
        <v>51131709</v>
      </c>
      <c r="K45850" s="18" t="s">
        <v>45688</v>
      </c>
    </row>
    <row r="45851" spans="10:11" x14ac:dyDescent="0.25">
      <c r="J45851" s="17">
        <v>51131710</v>
      </c>
      <c r="K45851" s="18" t="s">
        <v>45689</v>
      </c>
    </row>
    <row r="45852" spans="10:11" x14ac:dyDescent="0.25">
      <c r="J45852" s="17">
        <v>51131711</v>
      </c>
      <c r="K45852" s="18" t="s">
        <v>45690</v>
      </c>
    </row>
    <row r="45853" spans="10:11" x14ac:dyDescent="0.25">
      <c r="J45853" s="17">
        <v>51131712</v>
      </c>
      <c r="K45853" s="18" t="s">
        <v>45691</v>
      </c>
    </row>
    <row r="45854" spans="10:11" x14ac:dyDescent="0.25">
      <c r="J45854" s="17">
        <v>51131713</v>
      </c>
      <c r="K45854" s="18" t="s">
        <v>45692</v>
      </c>
    </row>
    <row r="45855" spans="10:11" x14ac:dyDescent="0.25">
      <c r="J45855" s="17">
        <v>51131714</v>
      </c>
      <c r="K45855" s="18" t="s">
        <v>45693</v>
      </c>
    </row>
    <row r="45856" spans="10:11" x14ac:dyDescent="0.25">
      <c r="J45856" s="17">
        <v>51131715</v>
      </c>
      <c r="K45856" s="18" t="s">
        <v>45694</v>
      </c>
    </row>
    <row r="45857" spans="10:11" x14ac:dyDescent="0.25">
      <c r="J45857" s="17">
        <v>51131716</v>
      </c>
      <c r="K45857" s="18" t="s">
        <v>45695</v>
      </c>
    </row>
    <row r="45858" spans="10:11" x14ac:dyDescent="0.25">
      <c r="J45858" s="17">
        <v>51131801</v>
      </c>
      <c r="K45858" s="18" t="s">
        <v>45696</v>
      </c>
    </row>
    <row r="45859" spans="10:11" x14ac:dyDescent="0.25">
      <c r="J45859" s="17">
        <v>51131802</v>
      </c>
      <c r="K45859" s="18" t="s">
        <v>45697</v>
      </c>
    </row>
    <row r="45860" spans="10:11" x14ac:dyDescent="0.25">
      <c r="J45860" s="17">
        <v>51131803</v>
      </c>
      <c r="K45860" s="18" t="s">
        <v>45698</v>
      </c>
    </row>
    <row r="45861" spans="10:11" x14ac:dyDescent="0.25">
      <c r="J45861" s="17">
        <v>51131804</v>
      </c>
      <c r="K45861" s="18" t="s">
        <v>45699</v>
      </c>
    </row>
    <row r="45862" spans="10:11" x14ac:dyDescent="0.25">
      <c r="J45862" s="17">
        <v>51131805</v>
      </c>
      <c r="K45862" s="18" t="s">
        <v>45700</v>
      </c>
    </row>
    <row r="45863" spans="10:11" x14ac:dyDescent="0.25">
      <c r="J45863" s="17">
        <v>51131806</v>
      </c>
      <c r="K45863" s="18" t="s">
        <v>45701</v>
      </c>
    </row>
    <row r="45864" spans="10:11" x14ac:dyDescent="0.25">
      <c r="J45864" s="17">
        <v>51131807</v>
      </c>
      <c r="K45864" s="18" t="s">
        <v>45702</v>
      </c>
    </row>
    <row r="45865" spans="10:11" x14ac:dyDescent="0.25">
      <c r="J45865" s="17">
        <v>51131808</v>
      </c>
      <c r="K45865" s="18" t="s">
        <v>45703</v>
      </c>
    </row>
    <row r="45866" spans="10:11" x14ac:dyDescent="0.25">
      <c r="J45866" s="17">
        <v>51131809</v>
      </c>
      <c r="K45866" s="18" t="s">
        <v>45704</v>
      </c>
    </row>
    <row r="45867" spans="10:11" x14ac:dyDescent="0.25">
      <c r="J45867" s="17">
        <v>51131810</v>
      </c>
      <c r="K45867" s="18" t="s">
        <v>45705</v>
      </c>
    </row>
    <row r="45868" spans="10:11" x14ac:dyDescent="0.25">
      <c r="J45868" s="17">
        <v>51131811</v>
      </c>
      <c r="K45868" s="18" t="s">
        <v>45706</v>
      </c>
    </row>
    <row r="45869" spans="10:11" x14ac:dyDescent="0.25">
      <c r="J45869" s="17">
        <v>51131901</v>
      </c>
      <c r="K45869" s="18" t="s">
        <v>45707</v>
      </c>
    </row>
    <row r="45870" spans="10:11" x14ac:dyDescent="0.25">
      <c r="J45870" s="17">
        <v>51131903</v>
      </c>
      <c r="K45870" s="18" t="s">
        <v>45708</v>
      </c>
    </row>
    <row r="45871" spans="10:11" x14ac:dyDescent="0.25">
      <c r="J45871" s="17">
        <v>51131904</v>
      </c>
      <c r="K45871" s="18" t="s">
        <v>45709</v>
      </c>
    </row>
    <row r="45872" spans="10:11" x14ac:dyDescent="0.25">
      <c r="J45872" s="17">
        <v>51131905</v>
      </c>
      <c r="K45872" s="18" t="s">
        <v>45710</v>
      </c>
    </row>
    <row r="45873" spans="10:11" x14ac:dyDescent="0.25">
      <c r="J45873" s="17">
        <v>51131906</v>
      </c>
      <c r="K45873" s="18" t="s">
        <v>45711</v>
      </c>
    </row>
    <row r="45874" spans="10:11" x14ac:dyDescent="0.25">
      <c r="J45874" s="17">
        <v>51131907</v>
      </c>
      <c r="K45874" s="18" t="s">
        <v>45712</v>
      </c>
    </row>
    <row r="45875" spans="10:11" x14ac:dyDescent="0.25">
      <c r="J45875" s="17">
        <v>51131908</v>
      </c>
      <c r="K45875" s="18" t="s">
        <v>45713</v>
      </c>
    </row>
    <row r="45876" spans="10:11" x14ac:dyDescent="0.25">
      <c r="J45876" s="17">
        <v>51131909</v>
      </c>
      <c r="K45876" s="18" t="s">
        <v>45714</v>
      </c>
    </row>
    <row r="45877" spans="10:11" x14ac:dyDescent="0.25">
      <c r="J45877" s="17">
        <v>51131910</v>
      </c>
      <c r="K45877" s="18" t="s">
        <v>45715</v>
      </c>
    </row>
    <row r="45878" spans="10:11" x14ac:dyDescent="0.25">
      <c r="J45878" s="17">
        <v>51132001</v>
      </c>
      <c r="K45878" s="18" t="s">
        <v>45716</v>
      </c>
    </row>
    <row r="45879" spans="10:11" x14ac:dyDescent="0.25">
      <c r="J45879" s="17">
        <v>51141501</v>
      </c>
      <c r="K45879" s="18" t="s">
        <v>45717</v>
      </c>
    </row>
    <row r="45880" spans="10:11" x14ac:dyDescent="0.25">
      <c r="J45880" s="17">
        <v>51141502</v>
      </c>
      <c r="K45880" s="18" t="s">
        <v>45718</v>
      </c>
    </row>
    <row r="45881" spans="10:11" x14ac:dyDescent="0.25">
      <c r="J45881" s="17">
        <v>51141503</v>
      </c>
      <c r="K45881" s="18" t="s">
        <v>45719</v>
      </c>
    </row>
    <row r="45882" spans="10:11" x14ac:dyDescent="0.25">
      <c r="J45882" s="17">
        <v>51141504</v>
      </c>
      <c r="K45882" s="18" t="s">
        <v>45720</v>
      </c>
    </row>
    <row r="45883" spans="10:11" x14ac:dyDescent="0.25">
      <c r="J45883" s="17">
        <v>51141505</v>
      </c>
      <c r="K45883" s="18" t="s">
        <v>45721</v>
      </c>
    </row>
    <row r="45884" spans="10:11" x14ac:dyDescent="0.25">
      <c r="J45884" s="17">
        <v>51141506</v>
      </c>
      <c r="K45884" s="18" t="s">
        <v>45722</v>
      </c>
    </row>
    <row r="45885" spans="10:11" x14ac:dyDescent="0.25">
      <c r="J45885" s="17">
        <v>51141507</v>
      </c>
      <c r="K45885" s="18" t="s">
        <v>45723</v>
      </c>
    </row>
    <row r="45886" spans="10:11" x14ac:dyDescent="0.25">
      <c r="J45886" s="17">
        <v>51141508</v>
      </c>
      <c r="K45886" s="18" t="s">
        <v>45724</v>
      </c>
    </row>
    <row r="45887" spans="10:11" x14ac:dyDescent="0.25">
      <c r="J45887" s="17">
        <v>51141509</v>
      </c>
      <c r="K45887" s="18" t="s">
        <v>45725</v>
      </c>
    </row>
    <row r="45888" spans="10:11" x14ac:dyDescent="0.25">
      <c r="J45888" s="17">
        <v>51141510</v>
      </c>
      <c r="K45888" s="18" t="s">
        <v>45726</v>
      </c>
    </row>
    <row r="45889" spans="10:11" x14ac:dyDescent="0.25">
      <c r="J45889" s="17">
        <v>51141511</v>
      </c>
      <c r="K45889" s="18" t="s">
        <v>45727</v>
      </c>
    </row>
    <row r="45890" spans="10:11" x14ac:dyDescent="0.25">
      <c r="J45890" s="17">
        <v>51141512</v>
      </c>
      <c r="K45890" s="18" t="s">
        <v>45728</v>
      </c>
    </row>
    <row r="45891" spans="10:11" x14ac:dyDescent="0.25">
      <c r="J45891" s="17">
        <v>51141513</v>
      </c>
      <c r="K45891" s="18" t="s">
        <v>45729</v>
      </c>
    </row>
    <row r="45892" spans="10:11" x14ac:dyDescent="0.25">
      <c r="J45892" s="17">
        <v>51141514</v>
      </c>
      <c r="K45892" s="18" t="s">
        <v>45730</v>
      </c>
    </row>
    <row r="45893" spans="10:11" x14ac:dyDescent="0.25">
      <c r="J45893" s="17">
        <v>51141515</v>
      </c>
      <c r="K45893" s="18" t="s">
        <v>45731</v>
      </c>
    </row>
    <row r="45894" spans="10:11" x14ac:dyDescent="0.25">
      <c r="J45894" s="17">
        <v>51141516</v>
      </c>
      <c r="K45894" s="18" t="s">
        <v>45732</v>
      </c>
    </row>
    <row r="45895" spans="10:11" x14ac:dyDescent="0.25">
      <c r="J45895" s="17">
        <v>51141517</v>
      </c>
      <c r="K45895" s="18" t="s">
        <v>45733</v>
      </c>
    </row>
    <row r="45896" spans="10:11" x14ac:dyDescent="0.25">
      <c r="J45896" s="17">
        <v>51141518</v>
      </c>
      <c r="K45896" s="18" t="s">
        <v>45734</v>
      </c>
    </row>
    <row r="45897" spans="10:11" x14ac:dyDescent="0.25">
      <c r="J45897" s="17">
        <v>51141519</v>
      </c>
      <c r="K45897" s="18" t="s">
        <v>45735</v>
      </c>
    </row>
    <row r="45898" spans="10:11" x14ac:dyDescent="0.25">
      <c r="J45898" s="17">
        <v>51141520</v>
      </c>
      <c r="K45898" s="18" t="s">
        <v>45736</v>
      </c>
    </row>
    <row r="45899" spans="10:11" x14ac:dyDescent="0.25">
      <c r="J45899" s="17">
        <v>51141521</v>
      </c>
      <c r="K45899" s="18" t="s">
        <v>45737</v>
      </c>
    </row>
    <row r="45900" spans="10:11" x14ac:dyDescent="0.25">
      <c r="J45900" s="17">
        <v>51141522</v>
      </c>
      <c r="K45900" s="18" t="s">
        <v>45738</v>
      </c>
    </row>
    <row r="45901" spans="10:11" x14ac:dyDescent="0.25">
      <c r="J45901" s="17">
        <v>51141523</v>
      </c>
      <c r="K45901" s="18" t="s">
        <v>45739</v>
      </c>
    </row>
    <row r="45902" spans="10:11" x14ac:dyDescent="0.25">
      <c r="J45902" s="17">
        <v>51141524</v>
      </c>
      <c r="K45902" s="18" t="s">
        <v>45740</v>
      </c>
    </row>
    <row r="45903" spans="10:11" x14ac:dyDescent="0.25">
      <c r="J45903" s="17">
        <v>51141525</v>
      </c>
      <c r="K45903" s="18" t="s">
        <v>45741</v>
      </c>
    </row>
    <row r="45904" spans="10:11" x14ac:dyDescent="0.25">
      <c r="J45904" s="17">
        <v>51141526</v>
      </c>
      <c r="K45904" s="18" t="s">
        <v>45742</v>
      </c>
    </row>
    <row r="45905" spans="10:11" x14ac:dyDescent="0.25">
      <c r="J45905" s="17">
        <v>51141527</v>
      </c>
      <c r="K45905" s="18" t="s">
        <v>45743</v>
      </c>
    </row>
    <row r="45906" spans="10:11" x14ac:dyDescent="0.25">
      <c r="J45906" s="17">
        <v>51141528</v>
      </c>
      <c r="K45906" s="18" t="s">
        <v>45744</v>
      </c>
    </row>
    <row r="45907" spans="10:11" x14ac:dyDescent="0.25">
      <c r="J45907" s="17">
        <v>51141529</v>
      </c>
      <c r="K45907" s="18" t="s">
        <v>45745</v>
      </c>
    </row>
    <row r="45908" spans="10:11" x14ac:dyDescent="0.25">
      <c r="J45908" s="17">
        <v>51141530</v>
      </c>
      <c r="K45908" s="18" t="s">
        <v>45746</v>
      </c>
    </row>
    <row r="45909" spans="10:11" x14ac:dyDescent="0.25">
      <c r="J45909" s="17">
        <v>51141531</v>
      </c>
      <c r="K45909" s="18" t="s">
        <v>45747</v>
      </c>
    </row>
    <row r="45910" spans="10:11" x14ac:dyDescent="0.25">
      <c r="J45910" s="17">
        <v>51141532</v>
      </c>
      <c r="K45910" s="18" t="s">
        <v>45748</v>
      </c>
    </row>
    <row r="45911" spans="10:11" x14ac:dyDescent="0.25">
      <c r="J45911" s="17">
        <v>51141533</v>
      </c>
      <c r="K45911" s="18" t="s">
        <v>45749</v>
      </c>
    </row>
    <row r="45912" spans="10:11" x14ac:dyDescent="0.25">
      <c r="J45912" s="17">
        <v>51141534</v>
      </c>
      <c r="K45912" s="18" t="s">
        <v>45750</v>
      </c>
    </row>
    <row r="45913" spans="10:11" x14ac:dyDescent="0.25">
      <c r="J45913" s="17">
        <v>51141535</v>
      </c>
      <c r="K45913" s="18" t="s">
        <v>45751</v>
      </c>
    </row>
    <row r="45914" spans="10:11" x14ac:dyDescent="0.25">
      <c r="J45914" s="17">
        <v>51141536</v>
      </c>
      <c r="K45914" s="18" t="s">
        <v>45752</v>
      </c>
    </row>
    <row r="45915" spans="10:11" x14ac:dyDescent="0.25">
      <c r="J45915" s="17">
        <v>51141537</v>
      </c>
      <c r="K45915" s="18" t="s">
        <v>45753</v>
      </c>
    </row>
    <row r="45916" spans="10:11" x14ac:dyDescent="0.25">
      <c r="J45916" s="17">
        <v>51141538</v>
      </c>
      <c r="K45916" s="18" t="s">
        <v>45754</v>
      </c>
    </row>
    <row r="45917" spans="10:11" x14ac:dyDescent="0.25">
      <c r="J45917" s="17">
        <v>51141539</v>
      </c>
      <c r="K45917" s="18" t="s">
        <v>45755</v>
      </c>
    </row>
    <row r="45918" spans="10:11" x14ac:dyDescent="0.25">
      <c r="J45918" s="17">
        <v>51141541</v>
      </c>
      <c r="K45918" s="18" t="s">
        <v>45756</v>
      </c>
    </row>
    <row r="45919" spans="10:11" x14ac:dyDescent="0.25">
      <c r="J45919" s="17">
        <v>51141542</v>
      </c>
      <c r="K45919" s="18" t="s">
        <v>45757</v>
      </c>
    </row>
    <row r="45920" spans="10:11" x14ac:dyDescent="0.25">
      <c r="J45920" s="17">
        <v>51141543</v>
      </c>
      <c r="K45920" s="18" t="s">
        <v>45758</v>
      </c>
    </row>
    <row r="45921" spans="10:11" x14ac:dyDescent="0.25">
      <c r="J45921" s="17">
        <v>51141601</v>
      </c>
      <c r="K45921" s="18" t="s">
        <v>45759</v>
      </c>
    </row>
    <row r="45922" spans="10:11" x14ac:dyDescent="0.25">
      <c r="J45922" s="17">
        <v>51141602</v>
      </c>
      <c r="K45922" s="18" t="s">
        <v>45760</v>
      </c>
    </row>
    <row r="45923" spans="10:11" x14ac:dyDescent="0.25">
      <c r="J45923" s="17">
        <v>51141603</v>
      </c>
      <c r="K45923" s="18" t="s">
        <v>45761</v>
      </c>
    </row>
    <row r="45924" spans="10:11" x14ac:dyDescent="0.25">
      <c r="J45924" s="17">
        <v>51141604</v>
      </c>
      <c r="K45924" s="18" t="s">
        <v>45762</v>
      </c>
    </row>
    <row r="45925" spans="10:11" x14ac:dyDescent="0.25">
      <c r="J45925" s="17">
        <v>51141605</v>
      </c>
      <c r="K45925" s="18" t="s">
        <v>45763</v>
      </c>
    </row>
    <row r="45926" spans="10:11" x14ac:dyDescent="0.25">
      <c r="J45926" s="17">
        <v>51141606</v>
      </c>
      <c r="K45926" s="18" t="s">
        <v>45764</v>
      </c>
    </row>
    <row r="45927" spans="10:11" x14ac:dyDescent="0.25">
      <c r="J45927" s="17">
        <v>51141607</v>
      </c>
      <c r="K45927" s="18" t="s">
        <v>45765</v>
      </c>
    </row>
    <row r="45928" spans="10:11" x14ac:dyDescent="0.25">
      <c r="J45928" s="17">
        <v>51141608</v>
      </c>
      <c r="K45928" s="18" t="s">
        <v>45766</v>
      </c>
    </row>
    <row r="45929" spans="10:11" x14ac:dyDescent="0.25">
      <c r="J45929" s="17">
        <v>51141609</v>
      </c>
      <c r="K45929" s="18" t="s">
        <v>45767</v>
      </c>
    </row>
    <row r="45930" spans="10:11" x14ac:dyDescent="0.25">
      <c r="J45930" s="17">
        <v>51141610</v>
      </c>
      <c r="K45930" s="18" t="s">
        <v>45768</v>
      </c>
    </row>
    <row r="45931" spans="10:11" x14ac:dyDescent="0.25">
      <c r="J45931" s="17">
        <v>51141611</v>
      </c>
      <c r="K45931" s="18" t="s">
        <v>45769</v>
      </c>
    </row>
    <row r="45932" spans="10:11" x14ac:dyDescent="0.25">
      <c r="J45932" s="17">
        <v>51141612</v>
      </c>
      <c r="K45932" s="18" t="s">
        <v>45770</v>
      </c>
    </row>
    <row r="45933" spans="10:11" x14ac:dyDescent="0.25">
      <c r="J45933" s="17">
        <v>51141613</v>
      </c>
      <c r="K45933" s="18" t="s">
        <v>45771</v>
      </c>
    </row>
    <row r="45934" spans="10:11" x14ac:dyDescent="0.25">
      <c r="J45934" s="17">
        <v>51141614</v>
      </c>
      <c r="K45934" s="18" t="s">
        <v>45772</v>
      </c>
    </row>
    <row r="45935" spans="10:11" x14ac:dyDescent="0.25">
      <c r="J45935" s="17">
        <v>51141615</v>
      </c>
      <c r="K45935" s="18" t="s">
        <v>45773</v>
      </c>
    </row>
    <row r="45936" spans="10:11" x14ac:dyDescent="0.25">
      <c r="J45936" s="17">
        <v>51141616</v>
      </c>
      <c r="K45936" s="18" t="s">
        <v>45774</v>
      </c>
    </row>
    <row r="45937" spans="10:11" x14ac:dyDescent="0.25">
      <c r="J45937" s="17">
        <v>51141617</v>
      </c>
      <c r="K45937" s="18" t="s">
        <v>45775</v>
      </c>
    </row>
    <row r="45938" spans="10:11" x14ac:dyDescent="0.25">
      <c r="J45938" s="17">
        <v>51141618</v>
      </c>
      <c r="K45938" s="18" t="s">
        <v>45776</v>
      </c>
    </row>
    <row r="45939" spans="10:11" x14ac:dyDescent="0.25">
      <c r="J45939" s="17">
        <v>51141619</v>
      </c>
      <c r="K45939" s="18" t="s">
        <v>45777</v>
      </c>
    </row>
    <row r="45940" spans="10:11" x14ac:dyDescent="0.25">
      <c r="J45940" s="17">
        <v>51141620</v>
      </c>
      <c r="K45940" s="18" t="s">
        <v>45778</v>
      </c>
    </row>
    <row r="45941" spans="10:11" x14ac:dyDescent="0.25">
      <c r="J45941" s="17">
        <v>51141621</v>
      </c>
      <c r="K45941" s="18" t="s">
        <v>45779</v>
      </c>
    </row>
    <row r="45942" spans="10:11" x14ac:dyDescent="0.25">
      <c r="J45942" s="17">
        <v>51141622</v>
      </c>
      <c r="K45942" s="18" t="s">
        <v>45780</v>
      </c>
    </row>
    <row r="45943" spans="10:11" x14ac:dyDescent="0.25">
      <c r="J45943" s="17">
        <v>51141623</v>
      </c>
      <c r="K45943" s="18" t="s">
        <v>45781</v>
      </c>
    </row>
    <row r="45944" spans="10:11" x14ac:dyDescent="0.25">
      <c r="J45944" s="17">
        <v>51141624</v>
      </c>
      <c r="K45944" s="18" t="s">
        <v>45782</v>
      </c>
    </row>
    <row r="45945" spans="10:11" x14ac:dyDescent="0.25">
      <c r="J45945" s="17">
        <v>51141625</v>
      </c>
      <c r="K45945" s="18" t="s">
        <v>45783</v>
      </c>
    </row>
    <row r="45946" spans="10:11" x14ac:dyDescent="0.25">
      <c r="J45946" s="17">
        <v>51141626</v>
      </c>
      <c r="K45946" s="18" t="s">
        <v>45784</v>
      </c>
    </row>
    <row r="45947" spans="10:11" x14ac:dyDescent="0.25">
      <c r="J45947" s="17">
        <v>51141627</v>
      </c>
      <c r="K45947" s="18" t="s">
        <v>45785</v>
      </c>
    </row>
    <row r="45948" spans="10:11" x14ac:dyDescent="0.25">
      <c r="J45948" s="17">
        <v>51141628</v>
      </c>
      <c r="K45948" s="18" t="s">
        <v>45786</v>
      </c>
    </row>
    <row r="45949" spans="10:11" x14ac:dyDescent="0.25">
      <c r="J45949" s="17">
        <v>51141629</v>
      </c>
      <c r="K45949" s="18" t="s">
        <v>45787</v>
      </c>
    </row>
    <row r="45950" spans="10:11" x14ac:dyDescent="0.25">
      <c r="J45950" s="17">
        <v>51141630</v>
      </c>
      <c r="K45950" s="18" t="s">
        <v>45788</v>
      </c>
    </row>
    <row r="45951" spans="10:11" x14ac:dyDescent="0.25">
      <c r="J45951" s="17">
        <v>51141631</v>
      </c>
      <c r="K45951" s="18" t="s">
        <v>45789</v>
      </c>
    </row>
    <row r="45952" spans="10:11" x14ac:dyDescent="0.25">
      <c r="J45952" s="17">
        <v>51141632</v>
      </c>
      <c r="K45952" s="18" t="s">
        <v>45790</v>
      </c>
    </row>
    <row r="45953" spans="10:11" x14ac:dyDescent="0.25">
      <c r="J45953" s="17">
        <v>51141633</v>
      </c>
      <c r="K45953" s="18" t="s">
        <v>45791</v>
      </c>
    </row>
    <row r="45954" spans="10:11" x14ac:dyDescent="0.25">
      <c r="J45954" s="17">
        <v>51141634</v>
      </c>
      <c r="K45954" s="18" t="s">
        <v>45792</v>
      </c>
    </row>
    <row r="45955" spans="10:11" x14ac:dyDescent="0.25">
      <c r="J45955" s="17">
        <v>51141635</v>
      </c>
      <c r="K45955" s="18" t="s">
        <v>45793</v>
      </c>
    </row>
    <row r="45956" spans="10:11" x14ac:dyDescent="0.25">
      <c r="J45956" s="17">
        <v>51141636</v>
      </c>
      <c r="K45956" s="18" t="s">
        <v>45794</v>
      </c>
    </row>
    <row r="45957" spans="10:11" x14ac:dyDescent="0.25">
      <c r="J45957" s="17">
        <v>51141637</v>
      </c>
      <c r="K45957" s="18" t="s">
        <v>45795</v>
      </c>
    </row>
    <row r="45958" spans="10:11" x14ac:dyDescent="0.25">
      <c r="J45958" s="17">
        <v>51141638</v>
      </c>
      <c r="K45958" s="18" t="s">
        <v>45796</v>
      </c>
    </row>
    <row r="45959" spans="10:11" x14ac:dyDescent="0.25">
      <c r="J45959" s="17">
        <v>51141639</v>
      </c>
      <c r="K45959" s="18" t="s">
        <v>45797</v>
      </c>
    </row>
    <row r="45960" spans="10:11" x14ac:dyDescent="0.25">
      <c r="J45960" s="17">
        <v>51141640</v>
      </c>
      <c r="K45960" s="18" t="s">
        <v>45798</v>
      </c>
    </row>
    <row r="45961" spans="10:11" x14ac:dyDescent="0.25">
      <c r="J45961" s="17">
        <v>51141701</v>
      </c>
      <c r="K45961" s="18" t="s">
        <v>45799</v>
      </c>
    </row>
    <row r="45962" spans="10:11" x14ac:dyDescent="0.25">
      <c r="J45962" s="17">
        <v>51141702</v>
      </c>
      <c r="K45962" s="18" t="s">
        <v>45800</v>
      </c>
    </row>
    <row r="45963" spans="10:11" x14ac:dyDescent="0.25">
      <c r="J45963" s="17">
        <v>51141703</v>
      </c>
      <c r="K45963" s="18" t="s">
        <v>45801</v>
      </c>
    </row>
    <row r="45964" spans="10:11" x14ac:dyDescent="0.25">
      <c r="J45964" s="17">
        <v>51141704</v>
      </c>
      <c r="K45964" s="18" t="s">
        <v>45802</v>
      </c>
    </row>
    <row r="45965" spans="10:11" x14ac:dyDescent="0.25">
      <c r="J45965" s="17">
        <v>51141705</v>
      </c>
      <c r="K45965" s="18" t="s">
        <v>45803</v>
      </c>
    </row>
    <row r="45966" spans="10:11" x14ac:dyDescent="0.25">
      <c r="J45966" s="17">
        <v>51141706</v>
      </c>
      <c r="K45966" s="18" t="s">
        <v>45804</v>
      </c>
    </row>
    <row r="45967" spans="10:11" x14ac:dyDescent="0.25">
      <c r="J45967" s="17">
        <v>51141707</v>
      </c>
      <c r="K45967" s="18" t="s">
        <v>45805</v>
      </c>
    </row>
    <row r="45968" spans="10:11" x14ac:dyDescent="0.25">
      <c r="J45968" s="17">
        <v>51141708</v>
      </c>
      <c r="K45968" s="18" t="s">
        <v>45806</v>
      </c>
    </row>
    <row r="45969" spans="10:11" x14ac:dyDescent="0.25">
      <c r="J45969" s="17">
        <v>51141709</v>
      </c>
      <c r="K45969" s="18" t="s">
        <v>45807</v>
      </c>
    </row>
    <row r="45970" spans="10:11" x14ac:dyDescent="0.25">
      <c r="J45970" s="17">
        <v>51141710</v>
      </c>
      <c r="K45970" s="18" t="s">
        <v>45808</v>
      </c>
    </row>
    <row r="45971" spans="10:11" x14ac:dyDescent="0.25">
      <c r="J45971" s="17">
        <v>51141711</v>
      </c>
      <c r="K45971" s="18" t="s">
        <v>45809</v>
      </c>
    </row>
    <row r="45972" spans="10:11" x14ac:dyDescent="0.25">
      <c r="J45972" s="17">
        <v>51141712</v>
      </c>
      <c r="K45972" s="18" t="s">
        <v>45810</v>
      </c>
    </row>
    <row r="45973" spans="10:11" x14ac:dyDescent="0.25">
      <c r="J45973" s="17">
        <v>51141713</v>
      </c>
      <c r="K45973" s="18" t="s">
        <v>45811</v>
      </c>
    </row>
    <row r="45974" spans="10:11" x14ac:dyDescent="0.25">
      <c r="J45974" s="17">
        <v>51141714</v>
      </c>
      <c r="K45974" s="18" t="s">
        <v>45812</v>
      </c>
    </row>
    <row r="45975" spans="10:11" x14ac:dyDescent="0.25">
      <c r="J45975" s="17">
        <v>51141715</v>
      </c>
      <c r="K45975" s="18" t="s">
        <v>45813</v>
      </c>
    </row>
    <row r="45976" spans="10:11" x14ac:dyDescent="0.25">
      <c r="J45976" s="17">
        <v>51141716</v>
      </c>
      <c r="K45976" s="18" t="s">
        <v>45814</v>
      </c>
    </row>
    <row r="45977" spans="10:11" x14ac:dyDescent="0.25">
      <c r="J45977" s="17">
        <v>51141717</v>
      </c>
      <c r="K45977" s="18" t="s">
        <v>45815</v>
      </c>
    </row>
    <row r="45978" spans="10:11" x14ac:dyDescent="0.25">
      <c r="J45978" s="17">
        <v>51141718</v>
      </c>
      <c r="K45978" s="18" t="s">
        <v>45816</v>
      </c>
    </row>
    <row r="45979" spans="10:11" x14ac:dyDescent="0.25">
      <c r="J45979" s="17">
        <v>51141719</v>
      </c>
      <c r="K45979" s="18" t="s">
        <v>45817</v>
      </c>
    </row>
    <row r="45980" spans="10:11" x14ac:dyDescent="0.25">
      <c r="J45980" s="17">
        <v>51141720</v>
      </c>
      <c r="K45980" s="18" t="s">
        <v>45818</v>
      </c>
    </row>
    <row r="45981" spans="10:11" x14ac:dyDescent="0.25">
      <c r="J45981" s="17">
        <v>51141721</v>
      </c>
      <c r="K45981" s="18" t="s">
        <v>45819</v>
      </c>
    </row>
    <row r="45982" spans="10:11" x14ac:dyDescent="0.25">
      <c r="J45982" s="17">
        <v>51141722</v>
      </c>
      <c r="K45982" s="18" t="s">
        <v>45820</v>
      </c>
    </row>
    <row r="45983" spans="10:11" x14ac:dyDescent="0.25">
      <c r="J45983" s="17">
        <v>51141723</v>
      </c>
      <c r="K45983" s="18" t="s">
        <v>45821</v>
      </c>
    </row>
    <row r="45984" spans="10:11" x14ac:dyDescent="0.25">
      <c r="J45984" s="17">
        <v>51141724</v>
      </c>
      <c r="K45984" s="18" t="s">
        <v>45822</v>
      </c>
    </row>
    <row r="45985" spans="10:11" x14ac:dyDescent="0.25">
      <c r="J45985" s="17">
        <v>51141725</v>
      </c>
      <c r="K45985" s="18" t="s">
        <v>45823</v>
      </c>
    </row>
    <row r="45986" spans="10:11" x14ac:dyDescent="0.25">
      <c r="J45986" s="17">
        <v>51141726</v>
      </c>
      <c r="K45986" s="18" t="s">
        <v>45824</v>
      </c>
    </row>
    <row r="45987" spans="10:11" x14ac:dyDescent="0.25">
      <c r="J45987" s="17">
        <v>51141727</v>
      </c>
      <c r="K45987" s="18" t="s">
        <v>45825</v>
      </c>
    </row>
    <row r="45988" spans="10:11" x14ac:dyDescent="0.25">
      <c r="J45988" s="17">
        <v>51141728</v>
      </c>
      <c r="K45988" s="18" t="s">
        <v>45826</v>
      </c>
    </row>
    <row r="45989" spans="10:11" x14ac:dyDescent="0.25">
      <c r="J45989" s="17">
        <v>51141729</v>
      </c>
      <c r="K45989" s="18" t="s">
        <v>45827</v>
      </c>
    </row>
    <row r="45990" spans="10:11" x14ac:dyDescent="0.25">
      <c r="J45990" s="17">
        <v>51141730</v>
      </c>
      <c r="K45990" s="18" t="s">
        <v>45828</v>
      </c>
    </row>
    <row r="45991" spans="10:11" x14ac:dyDescent="0.25">
      <c r="J45991" s="17">
        <v>51141731</v>
      </c>
      <c r="K45991" s="18" t="s">
        <v>45829</v>
      </c>
    </row>
    <row r="45992" spans="10:11" x14ac:dyDescent="0.25">
      <c r="J45992" s="17">
        <v>51141732</v>
      </c>
      <c r="K45992" s="18" t="s">
        <v>45830</v>
      </c>
    </row>
    <row r="45993" spans="10:11" x14ac:dyDescent="0.25">
      <c r="J45993" s="17">
        <v>51141801</v>
      </c>
      <c r="K45993" s="18" t="s">
        <v>45831</v>
      </c>
    </row>
    <row r="45994" spans="10:11" x14ac:dyDescent="0.25">
      <c r="J45994" s="17">
        <v>51141802</v>
      </c>
      <c r="K45994" s="18" t="s">
        <v>45832</v>
      </c>
    </row>
    <row r="45995" spans="10:11" x14ac:dyDescent="0.25">
      <c r="J45995" s="17">
        <v>51141803</v>
      </c>
      <c r="K45995" s="18" t="s">
        <v>45833</v>
      </c>
    </row>
    <row r="45996" spans="10:11" x14ac:dyDescent="0.25">
      <c r="J45996" s="17">
        <v>51141804</v>
      </c>
      <c r="K45996" s="18" t="s">
        <v>45834</v>
      </c>
    </row>
    <row r="45997" spans="10:11" x14ac:dyDescent="0.25">
      <c r="J45997" s="17">
        <v>51141805</v>
      </c>
      <c r="K45997" s="18" t="s">
        <v>45835</v>
      </c>
    </row>
    <row r="45998" spans="10:11" x14ac:dyDescent="0.25">
      <c r="J45998" s="17">
        <v>51141806</v>
      </c>
      <c r="K45998" s="18" t="s">
        <v>45836</v>
      </c>
    </row>
    <row r="45999" spans="10:11" x14ac:dyDescent="0.25">
      <c r="J45999" s="17">
        <v>51141807</v>
      </c>
      <c r="K45999" s="18" t="s">
        <v>45837</v>
      </c>
    </row>
    <row r="46000" spans="10:11" x14ac:dyDescent="0.25">
      <c r="J46000" s="17">
        <v>51141808</v>
      </c>
      <c r="K46000" s="18" t="s">
        <v>45838</v>
      </c>
    </row>
    <row r="46001" spans="10:11" x14ac:dyDescent="0.25">
      <c r="J46001" s="17">
        <v>51141809</v>
      </c>
      <c r="K46001" s="18" t="s">
        <v>45839</v>
      </c>
    </row>
    <row r="46002" spans="10:11" x14ac:dyDescent="0.25">
      <c r="J46002" s="17">
        <v>51141810</v>
      </c>
      <c r="K46002" s="18" t="s">
        <v>45840</v>
      </c>
    </row>
    <row r="46003" spans="10:11" x14ac:dyDescent="0.25">
      <c r="J46003" s="17">
        <v>51141811</v>
      </c>
      <c r="K46003" s="18" t="s">
        <v>45841</v>
      </c>
    </row>
    <row r="46004" spans="10:11" x14ac:dyDescent="0.25">
      <c r="J46004" s="17">
        <v>51141812</v>
      </c>
      <c r="K46004" s="18" t="s">
        <v>45842</v>
      </c>
    </row>
    <row r="46005" spans="10:11" x14ac:dyDescent="0.25">
      <c r="J46005" s="17">
        <v>51141813</v>
      </c>
      <c r="K46005" s="18" t="s">
        <v>45843</v>
      </c>
    </row>
    <row r="46006" spans="10:11" x14ac:dyDescent="0.25">
      <c r="J46006" s="17">
        <v>51141814</v>
      </c>
      <c r="K46006" s="18" t="s">
        <v>45844</v>
      </c>
    </row>
    <row r="46007" spans="10:11" x14ac:dyDescent="0.25">
      <c r="J46007" s="17">
        <v>51141815</v>
      </c>
      <c r="K46007" s="18" t="s">
        <v>45845</v>
      </c>
    </row>
    <row r="46008" spans="10:11" x14ac:dyDescent="0.25">
      <c r="J46008" s="17">
        <v>51141816</v>
      </c>
      <c r="K46008" s="18" t="s">
        <v>45846</v>
      </c>
    </row>
    <row r="46009" spans="10:11" x14ac:dyDescent="0.25">
      <c r="J46009" s="17">
        <v>51141817</v>
      </c>
      <c r="K46009" s="18" t="s">
        <v>45847</v>
      </c>
    </row>
    <row r="46010" spans="10:11" x14ac:dyDescent="0.25">
      <c r="J46010" s="17">
        <v>51141818</v>
      </c>
      <c r="K46010" s="18" t="s">
        <v>45848</v>
      </c>
    </row>
    <row r="46011" spans="10:11" x14ac:dyDescent="0.25">
      <c r="J46011" s="17">
        <v>51141819</v>
      </c>
      <c r="K46011" s="18" t="s">
        <v>45849</v>
      </c>
    </row>
    <row r="46012" spans="10:11" x14ac:dyDescent="0.25">
      <c r="J46012" s="17">
        <v>51141820</v>
      </c>
      <c r="K46012" s="18" t="s">
        <v>45850</v>
      </c>
    </row>
    <row r="46013" spans="10:11" x14ac:dyDescent="0.25">
      <c r="J46013" s="17">
        <v>51141821</v>
      </c>
      <c r="K46013" s="18" t="s">
        <v>45851</v>
      </c>
    </row>
    <row r="46014" spans="10:11" x14ac:dyDescent="0.25">
      <c r="J46014" s="17">
        <v>51141822</v>
      </c>
      <c r="K46014" s="18" t="s">
        <v>45852</v>
      </c>
    </row>
    <row r="46015" spans="10:11" x14ac:dyDescent="0.25">
      <c r="J46015" s="17">
        <v>51141823</v>
      </c>
      <c r="K46015" s="18" t="s">
        <v>45853</v>
      </c>
    </row>
    <row r="46016" spans="10:11" x14ac:dyDescent="0.25">
      <c r="J46016" s="17">
        <v>51141903</v>
      </c>
      <c r="K46016" s="18" t="s">
        <v>45854</v>
      </c>
    </row>
    <row r="46017" spans="10:11" x14ac:dyDescent="0.25">
      <c r="J46017" s="17">
        <v>51141904</v>
      </c>
      <c r="K46017" s="18" t="s">
        <v>45855</v>
      </c>
    </row>
    <row r="46018" spans="10:11" x14ac:dyDescent="0.25">
      <c r="J46018" s="17">
        <v>51141907</v>
      </c>
      <c r="K46018" s="18" t="s">
        <v>45856</v>
      </c>
    </row>
    <row r="46019" spans="10:11" x14ac:dyDescent="0.25">
      <c r="J46019" s="17">
        <v>51141908</v>
      </c>
      <c r="K46019" s="18" t="s">
        <v>45857</v>
      </c>
    </row>
    <row r="46020" spans="10:11" x14ac:dyDescent="0.25">
      <c r="J46020" s="17">
        <v>51141910</v>
      </c>
      <c r="K46020" s="18" t="s">
        <v>45858</v>
      </c>
    </row>
    <row r="46021" spans="10:11" x14ac:dyDescent="0.25">
      <c r="J46021" s="17">
        <v>51141911</v>
      </c>
      <c r="K46021" s="18" t="s">
        <v>45859</v>
      </c>
    </row>
    <row r="46022" spans="10:11" x14ac:dyDescent="0.25">
      <c r="J46022" s="17">
        <v>51141912</v>
      </c>
      <c r="K46022" s="18" t="s">
        <v>45860</v>
      </c>
    </row>
    <row r="46023" spans="10:11" x14ac:dyDescent="0.25">
      <c r="J46023" s="17">
        <v>51141913</v>
      </c>
      <c r="K46023" s="18" t="s">
        <v>45861</v>
      </c>
    </row>
    <row r="46024" spans="10:11" x14ac:dyDescent="0.25">
      <c r="J46024" s="17">
        <v>51141914</v>
      </c>
      <c r="K46024" s="18" t="s">
        <v>45862</v>
      </c>
    </row>
    <row r="46025" spans="10:11" x14ac:dyDescent="0.25">
      <c r="J46025" s="17">
        <v>51141915</v>
      </c>
      <c r="K46025" s="18" t="s">
        <v>45863</v>
      </c>
    </row>
    <row r="46026" spans="10:11" x14ac:dyDescent="0.25">
      <c r="J46026" s="17">
        <v>51141916</v>
      </c>
      <c r="K46026" s="18" t="s">
        <v>45864</v>
      </c>
    </row>
    <row r="46027" spans="10:11" x14ac:dyDescent="0.25">
      <c r="J46027" s="17">
        <v>51141917</v>
      </c>
      <c r="K46027" s="18" t="s">
        <v>45865</v>
      </c>
    </row>
    <row r="46028" spans="10:11" x14ac:dyDescent="0.25">
      <c r="J46028" s="17">
        <v>51141918</v>
      </c>
      <c r="K46028" s="18" t="s">
        <v>45866</v>
      </c>
    </row>
    <row r="46029" spans="10:11" x14ac:dyDescent="0.25">
      <c r="J46029" s="17">
        <v>51141919</v>
      </c>
      <c r="K46029" s="18" t="s">
        <v>45867</v>
      </c>
    </row>
    <row r="46030" spans="10:11" x14ac:dyDescent="0.25">
      <c r="J46030" s="17">
        <v>51141920</v>
      </c>
      <c r="K46030" s="18" t="s">
        <v>45868</v>
      </c>
    </row>
    <row r="46031" spans="10:11" x14ac:dyDescent="0.25">
      <c r="J46031" s="17">
        <v>51141921</v>
      </c>
      <c r="K46031" s="18" t="s">
        <v>45869</v>
      </c>
    </row>
    <row r="46032" spans="10:11" x14ac:dyDescent="0.25">
      <c r="J46032" s="17">
        <v>51141922</v>
      </c>
      <c r="K46032" s="18" t="s">
        <v>45870</v>
      </c>
    </row>
    <row r="46033" spans="10:11" x14ac:dyDescent="0.25">
      <c r="J46033" s="17">
        <v>51142001</v>
      </c>
      <c r="K46033" s="18" t="s">
        <v>45871</v>
      </c>
    </row>
    <row r="46034" spans="10:11" x14ac:dyDescent="0.25">
      <c r="J46034" s="17">
        <v>51142002</v>
      </c>
      <c r="K46034" s="18" t="s">
        <v>45872</v>
      </c>
    </row>
    <row r="46035" spans="10:11" x14ac:dyDescent="0.25">
      <c r="J46035" s="17">
        <v>51142003</v>
      </c>
      <c r="K46035" s="18" t="s">
        <v>45873</v>
      </c>
    </row>
    <row r="46036" spans="10:11" x14ac:dyDescent="0.25">
      <c r="J46036" s="17">
        <v>51142004</v>
      </c>
      <c r="K46036" s="18" t="s">
        <v>45874</v>
      </c>
    </row>
    <row r="46037" spans="10:11" x14ac:dyDescent="0.25">
      <c r="J46037" s="17">
        <v>51142005</v>
      </c>
      <c r="K46037" s="18" t="s">
        <v>45875</v>
      </c>
    </row>
    <row r="46038" spans="10:11" x14ac:dyDescent="0.25">
      <c r="J46038" s="17">
        <v>51142006</v>
      </c>
      <c r="K46038" s="18" t="s">
        <v>45876</v>
      </c>
    </row>
    <row r="46039" spans="10:11" x14ac:dyDescent="0.25">
      <c r="J46039" s="17">
        <v>51142009</v>
      </c>
      <c r="K46039" s="18" t="s">
        <v>45877</v>
      </c>
    </row>
    <row r="46040" spans="10:11" x14ac:dyDescent="0.25">
      <c r="J46040" s="17">
        <v>51142010</v>
      </c>
      <c r="K46040" s="18" t="s">
        <v>45878</v>
      </c>
    </row>
    <row r="46041" spans="10:11" x14ac:dyDescent="0.25">
      <c r="J46041" s="17">
        <v>51142011</v>
      </c>
      <c r="K46041" s="18" t="s">
        <v>45879</v>
      </c>
    </row>
    <row r="46042" spans="10:11" x14ac:dyDescent="0.25">
      <c r="J46042" s="17">
        <v>51142012</v>
      </c>
      <c r="K46042" s="18" t="s">
        <v>45880</v>
      </c>
    </row>
    <row r="46043" spans="10:11" x14ac:dyDescent="0.25">
      <c r="J46043" s="17">
        <v>51142013</v>
      </c>
      <c r="K46043" s="18" t="s">
        <v>45881</v>
      </c>
    </row>
    <row r="46044" spans="10:11" x14ac:dyDescent="0.25">
      <c r="J46044" s="17">
        <v>51142014</v>
      </c>
      <c r="K46044" s="18" t="s">
        <v>45882</v>
      </c>
    </row>
    <row r="46045" spans="10:11" x14ac:dyDescent="0.25">
      <c r="J46045" s="17">
        <v>51142015</v>
      </c>
      <c r="K46045" s="18" t="s">
        <v>45883</v>
      </c>
    </row>
    <row r="46046" spans="10:11" x14ac:dyDescent="0.25">
      <c r="J46046" s="17">
        <v>51142016</v>
      </c>
      <c r="K46046" s="18" t="s">
        <v>45884</v>
      </c>
    </row>
    <row r="46047" spans="10:11" x14ac:dyDescent="0.25">
      <c r="J46047" s="17">
        <v>51142017</v>
      </c>
      <c r="K46047" s="18" t="s">
        <v>45885</v>
      </c>
    </row>
    <row r="46048" spans="10:11" x14ac:dyDescent="0.25">
      <c r="J46048" s="17">
        <v>51142018</v>
      </c>
      <c r="K46048" s="18" t="s">
        <v>45886</v>
      </c>
    </row>
    <row r="46049" spans="10:11" x14ac:dyDescent="0.25">
      <c r="J46049" s="17">
        <v>51142101</v>
      </c>
      <c r="K46049" s="18" t="s">
        <v>45887</v>
      </c>
    </row>
    <row r="46050" spans="10:11" x14ac:dyDescent="0.25">
      <c r="J46050" s="17">
        <v>51142102</v>
      </c>
      <c r="K46050" s="18" t="s">
        <v>45888</v>
      </c>
    </row>
    <row r="46051" spans="10:11" x14ac:dyDescent="0.25">
      <c r="J46051" s="17">
        <v>51142103</v>
      </c>
      <c r="K46051" s="18" t="s">
        <v>45889</v>
      </c>
    </row>
    <row r="46052" spans="10:11" x14ac:dyDescent="0.25">
      <c r="J46052" s="17">
        <v>51142104</v>
      </c>
      <c r="K46052" s="18" t="s">
        <v>45890</v>
      </c>
    </row>
    <row r="46053" spans="10:11" x14ac:dyDescent="0.25">
      <c r="J46053" s="17">
        <v>51142105</v>
      </c>
      <c r="K46053" s="18" t="s">
        <v>45891</v>
      </c>
    </row>
    <row r="46054" spans="10:11" x14ac:dyDescent="0.25">
      <c r="J46054" s="17">
        <v>51142106</v>
      </c>
      <c r="K46054" s="18" t="s">
        <v>45892</v>
      </c>
    </row>
    <row r="46055" spans="10:11" x14ac:dyDescent="0.25">
      <c r="J46055" s="17">
        <v>51142107</v>
      </c>
      <c r="K46055" s="18" t="s">
        <v>45893</v>
      </c>
    </row>
    <row r="46056" spans="10:11" x14ac:dyDescent="0.25">
      <c r="J46056" s="17">
        <v>51142108</v>
      </c>
      <c r="K46056" s="18" t="s">
        <v>45894</v>
      </c>
    </row>
    <row r="46057" spans="10:11" x14ac:dyDescent="0.25">
      <c r="J46057" s="17">
        <v>51142109</v>
      </c>
      <c r="K46057" s="18" t="s">
        <v>45895</v>
      </c>
    </row>
    <row r="46058" spans="10:11" x14ac:dyDescent="0.25">
      <c r="J46058" s="17">
        <v>51142110</v>
      </c>
      <c r="K46058" s="18" t="s">
        <v>45896</v>
      </c>
    </row>
    <row r="46059" spans="10:11" x14ac:dyDescent="0.25">
      <c r="J46059" s="17">
        <v>51142111</v>
      </c>
      <c r="K46059" s="18" t="s">
        <v>45897</v>
      </c>
    </row>
    <row r="46060" spans="10:11" x14ac:dyDescent="0.25">
      <c r="J46060" s="17">
        <v>51142112</v>
      </c>
      <c r="K46060" s="18" t="s">
        <v>45898</v>
      </c>
    </row>
    <row r="46061" spans="10:11" x14ac:dyDescent="0.25">
      <c r="J46061" s="17">
        <v>51142113</v>
      </c>
      <c r="K46061" s="18" t="s">
        <v>45899</v>
      </c>
    </row>
    <row r="46062" spans="10:11" x14ac:dyDescent="0.25">
      <c r="J46062" s="17">
        <v>51142114</v>
      </c>
      <c r="K46062" s="18" t="s">
        <v>45900</v>
      </c>
    </row>
    <row r="46063" spans="10:11" x14ac:dyDescent="0.25">
      <c r="J46063" s="17">
        <v>51142116</v>
      </c>
      <c r="K46063" s="18" t="s">
        <v>45901</v>
      </c>
    </row>
    <row r="46064" spans="10:11" x14ac:dyDescent="0.25">
      <c r="J46064" s="17">
        <v>51142117</v>
      </c>
      <c r="K46064" s="18" t="s">
        <v>45902</v>
      </c>
    </row>
    <row r="46065" spans="10:11" x14ac:dyDescent="0.25">
      <c r="J46065" s="17">
        <v>51142118</v>
      </c>
      <c r="K46065" s="18" t="s">
        <v>45903</v>
      </c>
    </row>
    <row r="46066" spans="10:11" x14ac:dyDescent="0.25">
      <c r="J46066" s="17">
        <v>51142119</v>
      </c>
      <c r="K46066" s="18" t="s">
        <v>45904</v>
      </c>
    </row>
    <row r="46067" spans="10:11" x14ac:dyDescent="0.25">
      <c r="J46067" s="17">
        <v>51142120</v>
      </c>
      <c r="K46067" s="18" t="s">
        <v>45905</v>
      </c>
    </row>
    <row r="46068" spans="10:11" x14ac:dyDescent="0.25">
      <c r="J46068" s="17">
        <v>51142121</v>
      </c>
      <c r="K46068" s="18" t="s">
        <v>45906</v>
      </c>
    </row>
    <row r="46069" spans="10:11" x14ac:dyDescent="0.25">
      <c r="J46069" s="17">
        <v>51142122</v>
      </c>
      <c r="K46069" s="18" t="s">
        <v>45907</v>
      </c>
    </row>
    <row r="46070" spans="10:11" x14ac:dyDescent="0.25">
      <c r="J46070" s="17">
        <v>51142123</v>
      </c>
      <c r="K46070" s="18" t="s">
        <v>45908</v>
      </c>
    </row>
    <row r="46071" spans="10:11" x14ac:dyDescent="0.25">
      <c r="J46071" s="17">
        <v>51142124</v>
      </c>
      <c r="K46071" s="18" t="s">
        <v>45909</v>
      </c>
    </row>
    <row r="46072" spans="10:11" x14ac:dyDescent="0.25">
      <c r="J46072" s="17">
        <v>51142125</v>
      </c>
      <c r="K46072" s="18" t="s">
        <v>45910</v>
      </c>
    </row>
    <row r="46073" spans="10:11" x14ac:dyDescent="0.25">
      <c r="J46073" s="17">
        <v>51142126</v>
      </c>
      <c r="K46073" s="18" t="s">
        <v>45911</v>
      </c>
    </row>
    <row r="46074" spans="10:11" x14ac:dyDescent="0.25">
      <c r="J46074" s="17">
        <v>51142127</v>
      </c>
      <c r="K46074" s="18" t="s">
        <v>45912</v>
      </c>
    </row>
    <row r="46075" spans="10:11" x14ac:dyDescent="0.25">
      <c r="J46075" s="17">
        <v>51142128</v>
      </c>
      <c r="K46075" s="18" t="s">
        <v>45913</v>
      </c>
    </row>
    <row r="46076" spans="10:11" x14ac:dyDescent="0.25">
      <c r="J46076" s="17">
        <v>51142129</v>
      </c>
      <c r="K46076" s="18" t="s">
        <v>45914</v>
      </c>
    </row>
    <row r="46077" spans="10:11" x14ac:dyDescent="0.25">
      <c r="J46077" s="17">
        <v>51142130</v>
      </c>
      <c r="K46077" s="18" t="s">
        <v>45915</v>
      </c>
    </row>
    <row r="46078" spans="10:11" x14ac:dyDescent="0.25">
      <c r="J46078" s="17">
        <v>51142131</v>
      </c>
      <c r="K46078" s="18" t="s">
        <v>45916</v>
      </c>
    </row>
    <row r="46079" spans="10:11" x14ac:dyDescent="0.25">
      <c r="J46079" s="17">
        <v>51142132</v>
      </c>
      <c r="K46079" s="18" t="s">
        <v>45917</v>
      </c>
    </row>
    <row r="46080" spans="10:11" x14ac:dyDescent="0.25">
      <c r="J46080" s="17">
        <v>51142133</v>
      </c>
      <c r="K46080" s="18" t="s">
        <v>45918</v>
      </c>
    </row>
    <row r="46081" spans="10:11" x14ac:dyDescent="0.25">
      <c r="J46081" s="17">
        <v>51142134</v>
      </c>
      <c r="K46081" s="18" t="s">
        <v>45919</v>
      </c>
    </row>
    <row r="46082" spans="10:11" x14ac:dyDescent="0.25">
      <c r="J46082" s="17">
        <v>51142135</v>
      </c>
      <c r="K46082" s="18" t="s">
        <v>45920</v>
      </c>
    </row>
    <row r="46083" spans="10:11" x14ac:dyDescent="0.25">
      <c r="J46083" s="17">
        <v>51142136</v>
      </c>
      <c r="K46083" s="18" t="s">
        <v>45921</v>
      </c>
    </row>
    <row r="46084" spans="10:11" x14ac:dyDescent="0.25">
      <c r="J46084" s="17">
        <v>51142137</v>
      </c>
      <c r="K46084" s="18" t="s">
        <v>45922</v>
      </c>
    </row>
    <row r="46085" spans="10:11" x14ac:dyDescent="0.25">
      <c r="J46085" s="17">
        <v>51142138</v>
      </c>
      <c r="K46085" s="18" t="s">
        <v>45923</v>
      </c>
    </row>
    <row r="46086" spans="10:11" x14ac:dyDescent="0.25">
      <c r="J46086" s="17">
        <v>51142139</v>
      </c>
      <c r="K46086" s="18" t="s">
        <v>45924</v>
      </c>
    </row>
    <row r="46087" spans="10:11" x14ac:dyDescent="0.25">
      <c r="J46087" s="17">
        <v>51142140</v>
      </c>
      <c r="K46087" s="18" t="s">
        <v>45925</v>
      </c>
    </row>
    <row r="46088" spans="10:11" x14ac:dyDescent="0.25">
      <c r="J46088" s="17">
        <v>51142141</v>
      </c>
      <c r="K46088" s="18" t="s">
        <v>45926</v>
      </c>
    </row>
    <row r="46089" spans="10:11" x14ac:dyDescent="0.25">
      <c r="J46089" s="17">
        <v>51142142</v>
      </c>
      <c r="K46089" s="18" t="s">
        <v>45927</v>
      </c>
    </row>
    <row r="46090" spans="10:11" x14ac:dyDescent="0.25">
      <c r="J46090" s="17">
        <v>51142143</v>
      </c>
      <c r="K46090" s="18" t="s">
        <v>45928</v>
      </c>
    </row>
    <row r="46091" spans="10:11" x14ac:dyDescent="0.25">
      <c r="J46091" s="17">
        <v>51142144</v>
      </c>
      <c r="K46091" s="18" t="s">
        <v>45929</v>
      </c>
    </row>
    <row r="46092" spans="10:11" x14ac:dyDescent="0.25">
      <c r="J46092" s="17">
        <v>51142145</v>
      </c>
      <c r="K46092" s="18" t="s">
        <v>45930</v>
      </c>
    </row>
    <row r="46093" spans="10:11" x14ac:dyDescent="0.25">
      <c r="J46093" s="17">
        <v>51142146</v>
      </c>
      <c r="K46093" s="18" t="s">
        <v>45931</v>
      </c>
    </row>
    <row r="46094" spans="10:11" x14ac:dyDescent="0.25">
      <c r="J46094" s="17">
        <v>51142147</v>
      </c>
      <c r="K46094" s="18" t="s">
        <v>45932</v>
      </c>
    </row>
    <row r="46095" spans="10:11" x14ac:dyDescent="0.25">
      <c r="J46095" s="17">
        <v>51142148</v>
      </c>
      <c r="K46095" s="18" t="s">
        <v>45933</v>
      </c>
    </row>
    <row r="46096" spans="10:11" x14ac:dyDescent="0.25">
      <c r="J46096" s="17">
        <v>51142149</v>
      </c>
      <c r="K46096" s="18" t="s">
        <v>45934</v>
      </c>
    </row>
    <row r="46097" spans="10:11" x14ac:dyDescent="0.25">
      <c r="J46097" s="17">
        <v>51142150</v>
      </c>
      <c r="K46097" s="18" t="s">
        <v>45935</v>
      </c>
    </row>
    <row r="46098" spans="10:11" x14ac:dyDescent="0.25">
      <c r="J46098" s="17">
        <v>51142151</v>
      </c>
      <c r="K46098" s="18" t="s">
        <v>45936</v>
      </c>
    </row>
    <row r="46099" spans="10:11" x14ac:dyDescent="0.25">
      <c r="J46099" s="17">
        <v>51142152</v>
      </c>
      <c r="K46099" s="18" t="s">
        <v>45937</v>
      </c>
    </row>
    <row r="46100" spans="10:11" x14ac:dyDescent="0.25">
      <c r="J46100" s="17">
        <v>51142153</v>
      </c>
      <c r="K46100" s="18" t="s">
        <v>45938</v>
      </c>
    </row>
    <row r="46101" spans="10:11" x14ac:dyDescent="0.25">
      <c r="J46101" s="17">
        <v>51142154</v>
      </c>
      <c r="K46101" s="18" t="s">
        <v>45939</v>
      </c>
    </row>
    <row r="46102" spans="10:11" x14ac:dyDescent="0.25">
      <c r="J46102" s="17">
        <v>51142155</v>
      </c>
      <c r="K46102" s="18" t="s">
        <v>45940</v>
      </c>
    </row>
    <row r="46103" spans="10:11" x14ac:dyDescent="0.25">
      <c r="J46103" s="17">
        <v>51142201</v>
      </c>
      <c r="K46103" s="18" t="s">
        <v>45941</v>
      </c>
    </row>
    <row r="46104" spans="10:11" x14ac:dyDescent="0.25">
      <c r="J46104" s="17">
        <v>51142202</v>
      </c>
      <c r="K46104" s="18" t="s">
        <v>45942</v>
      </c>
    </row>
    <row r="46105" spans="10:11" x14ac:dyDescent="0.25">
      <c r="J46105" s="17">
        <v>51142203</v>
      </c>
      <c r="K46105" s="18" t="s">
        <v>45943</v>
      </c>
    </row>
    <row r="46106" spans="10:11" x14ac:dyDescent="0.25">
      <c r="J46106" s="17">
        <v>51142205</v>
      </c>
      <c r="K46106" s="18" t="s">
        <v>45944</v>
      </c>
    </row>
    <row r="46107" spans="10:11" x14ac:dyDescent="0.25">
      <c r="J46107" s="17">
        <v>51142206</v>
      </c>
      <c r="K46107" s="18" t="s">
        <v>45945</v>
      </c>
    </row>
    <row r="46108" spans="10:11" x14ac:dyDescent="0.25">
      <c r="J46108" s="17">
        <v>51142207</v>
      </c>
      <c r="K46108" s="18" t="s">
        <v>45946</v>
      </c>
    </row>
    <row r="46109" spans="10:11" x14ac:dyDescent="0.25">
      <c r="J46109" s="17">
        <v>51142208</v>
      </c>
      <c r="K46109" s="18" t="s">
        <v>45947</v>
      </c>
    </row>
    <row r="46110" spans="10:11" x14ac:dyDescent="0.25">
      <c r="J46110" s="17">
        <v>51142209</v>
      </c>
      <c r="K46110" s="18" t="s">
        <v>45948</v>
      </c>
    </row>
    <row r="46111" spans="10:11" x14ac:dyDescent="0.25">
      <c r="J46111" s="17">
        <v>51142210</v>
      </c>
      <c r="K46111" s="18" t="s">
        <v>45949</v>
      </c>
    </row>
    <row r="46112" spans="10:11" x14ac:dyDescent="0.25">
      <c r="J46112" s="17">
        <v>51142211</v>
      </c>
      <c r="K46112" s="18" t="s">
        <v>45950</v>
      </c>
    </row>
    <row r="46113" spans="10:11" x14ac:dyDescent="0.25">
      <c r="J46113" s="17">
        <v>51142212</v>
      </c>
      <c r="K46113" s="18" t="s">
        <v>45951</v>
      </c>
    </row>
    <row r="46114" spans="10:11" x14ac:dyDescent="0.25">
      <c r="J46114" s="17">
        <v>51142213</v>
      </c>
      <c r="K46114" s="18" t="s">
        <v>45952</v>
      </c>
    </row>
    <row r="46115" spans="10:11" x14ac:dyDescent="0.25">
      <c r="J46115" s="17">
        <v>51142214</v>
      </c>
      <c r="K46115" s="18" t="s">
        <v>45953</v>
      </c>
    </row>
    <row r="46116" spans="10:11" x14ac:dyDescent="0.25">
      <c r="J46116" s="17">
        <v>51142215</v>
      </c>
      <c r="K46116" s="18" t="s">
        <v>45954</v>
      </c>
    </row>
    <row r="46117" spans="10:11" x14ac:dyDescent="0.25">
      <c r="J46117" s="17">
        <v>51142216</v>
      </c>
      <c r="K46117" s="18" t="s">
        <v>45955</v>
      </c>
    </row>
    <row r="46118" spans="10:11" x14ac:dyDescent="0.25">
      <c r="J46118" s="17">
        <v>51142217</v>
      </c>
      <c r="K46118" s="18" t="s">
        <v>45956</v>
      </c>
    </row>
    <row r="46119" spans="10:11" x14ac:dyDescent="0.25">
      <c r="J46119" s="17">
        <v>51142218</v>
      </c>
      <c r="K46119" s="18" t="s">
        <v>45957</v>
      </c>
    </row>
    <row r="46120" spans="10:11" x14ac:dyDescent="0.25">
      <c r="J46120" s="17">
        <v>51142219</v>
      </c>
      <c r="K46120" s="18" t="s">
        <v>45958</v>
      </c>
    </row>
    <row r="46121" spans="10:11" x14ac:dyDescent="0.25">
      <c r="J46121" s="17">
        <v>51142220</v>
      </c>
      <c r="K46121" s="18" t="s">
        <v>45959</v>
      </c>
    </row>
    <row r="46122" spans="10:11" x14ac:dyDescent="0.25">
      <c r="J46122" s="17">
        <v>51142221</v>
      </c>
      <c r="K46122" s="18" t="s">
        <v>45960</v>
      </c>
    </row>
    <row r="46123" spans="10:11" x14ac:dyDescent="0.25">
      <c r="J46123" s="17">
        <v>51142222</v>
      </c>
      <c r="K46123" s="18" t="s">
        <v>45961</v>
      </c>
    </row>
    <row r="46124" spans="10:11" x14ac:dyDescent="0.25">
      <c r="J46124" s="17">
        <v>51142223</v>
      </c>
      <c r="K46124" s="18" t="s">
        <v>45962</v>
      </c>
    </row>
    <row r="46125" spans="10:11" x14ac:dyDescent="0.25">
      <c r="J46125" s="17">
        <v>51142224</v>
      </c>
      <c r="K46125" s="18" t="s">
        <v>45963</v>
      </c>
    </row>
    <row r="46126" spans="10:11" x14ac:dyDescent="0.25">
      <c r="J46126" s="17">
        <v>51142225</v>
      </c>
      <c r="K46126" s="18" t="s">
        <v>45964</v>
      </c>
    </row>
    <row r="46127" spans="10:11" x14ac:dyDescent="0.25">
      <c r="J46127" s="17">
        <v>51142226</v>
      </c>
      <c r="K46127" s="18" t="s">
        <v>45965</v>
      </c>
    </row>
    <row r="46128" spans="10:11" x14ac:dyDescent="0.25">
      <c r="J46128" s="17">
        <v>51142227</v>
      </c>
      <c r="K46128" s="18" t="s">
        <v>45966</v>
      </c>
    </row>
    <row r="46129" spans="10:11" x14ac:dyDescent="0.25">
      <c r="J46129" s="17">
        <v>51142228</v>
      </c>
      <c r="K46129" s="18" t="s">
        <v>45967</v>
      </c>
    </row>
    <row r="46130" spans="10:11" x14ac:dyDescent="0.25">
      <c r="J46130" s="17">
        <v>51142229</v>
      </c>
      <c r="K46130" s="18" t="s">
        <v>45968</v>
      </c>
    </row>
    <row r="46131" spans="10:11" x14ac:dyDescent="0.25">
      <c r="J46131" s="17">
        <v>51142230</v>
      </c>
      <c r="K46131" s="18" t="s">
        <v>45969</v>
      </c>
    </row>
    <row r="46132" spans="10:11" x14ac:dyDescent="0.25">
      <c r="J46132" s="17">
        <v>51142231</v>
      </c>
      <c r="K46132" s="18" t="s">
        <v>45970</v>
      </c>
    </row>
    <row r="46133" spans="10:11" x14ac:dyDescent="0.25">
      <c r="J46133" s="17">
        <v>51142232</v>
      </c>
      <c r="K46133" s="18" t="s">
        <v>45971</v>
      </c>
    </row>
    <row r="46134" spans="10:11" x14ac:dyDescent="0.25">
      <c r="J46134" s="17">
        <v>51142233</v>
      </c>
      <c r="K46134" s="18" t="s">
        <v>45972</v>
      </c>
    </row>
    <row r="46135" spans="10:11" x14ac:dyDescent="0.25">
      <c r="J46135" s="17">
        <v>51142234</v>
      </c>
      <c r="K46135" s="18" t="s">
        <v>45973</v>
      </c>
    </row>
    <row r="46136" spans="10:11" x14ac:dyDescent="0.25">
      <c r="J46136" s="17">
        <v>51142235</v>
      </c>
      <c r="K46136" s="18" t="s">
        <v>45974</v>
      </c>
    </row>
    <row r="46137" spans="10:11" x14ac:dyDescent="0.25">
      <c r="J46137" s="17">
        <v>51142236</v>
      </c>
      <c r="K46137" s="18" t="s">
        <v>45975</v>
      </c>
    </row>
    <row r="46138" spans="10:11" x14ac:dyDescent="0.25">
      <c r="J46138" s="17">
        <v>51142237</v>
      </c>
      <c r="K46138" s="18" t="s">
        <v>45976</v>
      </c>
    </row>
    <row r="46139" spans="10:11" x14ac:dyDescent="0.25">
      <c r="J46139" s="17">
        <v>51142301</v>
      </c>
      <c r="K46139" s="18" t="s">
        <v>45977</v>
      </c>
    </row>
    <row r="46140" spans="10:11" x14ac:dyDescent="0.25">
      <c r="J46140" s="17">
        <v>51142302</v>
      </c>
      <c r="K46140" s="18" t="s">
        <v>45978</v>
      </c>
    </row>
    <row r="46141" spans="10:11" x14ac:dyDescent="0.25">
      <c r="J46141" s="17">
        <v>51142303</v>
      </c>
      <c r="K46141" s="18" t="s">
        <v>45979</v>
      </c>
    </row>
    <row r="46142" spans="10:11" x14ac:dyDescent="0.25">
      <c r="J46142" s="17">
        <v>51142304</v>
      </c>
      <c r="K46142" s="18" t="s">
        <v>45980</v>
      </c>
    </row>
    <row r="46143" spans="10:11" x14ac:dyDescent="0.25">
      <c r="J46143" s="17">
        <v>51142305</v>
      </c>
      <c r="K46143" s="18" t="s">
        <v>45981</v>
      </c>
    </row>
    <row r="46144" spans="10:11" x14ac:dyDescent="0.25">
      <c r="J46144" s="17">
        <v>51142306</v>
      </c>
      <c r="K46144" s="18" t="s">
        <v>45982</v>
      </c>
    </row>
    <row r="46145" spans="10:11" x14ac:dyDescent="0.25">
      <c r="J46145" s="17">
        <v>51142401</v>
      </c>
      <c r="K46145" s="18" t="s">
        <v>45983</v>
      </c>
    </row>
    <row r="46146" spans="10:11" x14ac:dyDescent="0.25">
      <c r="J46146" s="17">
        <v>51142402</v>
      </c>
      <c r="K46146" s="18" t="s">
        <v>45984</v>
      </c>
    </row>
    <row r="46147" spans="10:11" x14ac:dyDescent="0.25">
      <c r="J46147" s="17">
        <v>51142403</v>
      </c>
      <c r="K46147" s="18" t="s">
        <v>45985</v>
      </c>
    </row>
    <row r="46148" spans="10:11" x14ac:dyDescent="0.25">
      <c r="J46148" s="17">
        <v>51142404</v>
      </c>
      <c r="K46148" s="18" t="s">
        <v>45986</v>
      </c>
    </row>
    <row r="46149" spans="10:11" x14ac:dyDescent="0.25">
      <c r="J46149" s="17">
        <v>51142405</v>
      </c>
      <c r="K46149" s="18" t="s">
        <v>45987</v>
      </c>
    </row>
    <row r="46150" spans="10:11" x14ac:dyDescent="0.25">
      <c r="J46150" s="17">
        <v>51142406</v>
      </c>
      <c r="K46150" s="18" t="s">
        <v>45988</v>
      </c>
    </row>
    <row r="46151" spans="10:11" x14ac:dyDescent="0.25">
      <c r="J46151" s="17">
        <v>51142407</v>
      </c>
      <c r="K46151" s="18" t="s">
        <v>45989</v>
      </c>
    </row>
    <row r="46152" spans="10:11" x14ac:dyDescent="0.25">
      <c r="J46152" s="17">
        <v>51142408</v>
      </c>
      <c r="K46152" s="18" t="s">
        <v>45990</v>
      </c>
    </row>
    <row r="46153" spans="10:11" x14ac:dyDescent="0.25">
      <c r="J46153" s="17">
        <v>51142409</v>
      </c>
      <c r="K46153" s="18" t="s">
        <v>45991</v>
      </c>
    </row>
    <row r="46154" spans="10:11" x14ac:dyDescent="0.25">
      <c r="J46154" s="17">
        <v>51142410</v>
      </c>
      <c r="K46154" s="18" t="s">
        <v>45992</v>
      </c>
    </row>
    <row r="46155" spans="10:11" x14ac:dyDescent="0.25">
      <c r="J46155" s="17">
        <v>51142411</v>
      </c>
      <c r="K46155" s="18" t="s">
        <v>45993</v>
      </c>
    </row>
    <row r="46156" spans="10:11" x14ac:dyDescent="0.25">
      <c r="J46156" s="17">
        <v>51142412</v>
      </c>
      <c r="K46156" s="18" t="s">
        <v>45994</v>
      </c>
    </row>
    <row r="46157" spans="10:11" x14ac:dyDescent="0.25">
      <c r="J46157" s="17">
        <v>51142413</v>
      </c>
      <c r="K46157" s="18" t="s">
        <v>45995</v>
      </c>
    </row>
    <row r="46158" spans="10:11" x14ac:dyDescent="0.25">
      <c r="J46158" s="17">
        <v>51142414</v>
      </c>
      <c r="K46158" s="18" t="s">
        <v>45996</v>
      </c>
    </row>
    <row r="46159" spans="10:11" x14ac:dyDescent="0.25">
      <c r="J46159" s="17">
        <v>51142415</v>
      </c>
      <c r="K46159" s="18" t="s">
        <v>45997</v>
      </c>
    </row>
    <row r="46160" spans="10:11" x14ac:dyDescent="0.25">
      <c r="J46160" s="17">
        <v>51142501</v>
      </c>
      <c r="K46160" s="18" t="s">
        <v>45998</v>
      </c>
    </row>
    <row r="46161" spans="10:11" x14ac:dyDescent="0.25">
      <c r="J46161" s="17">
        <v>51142502</v>
      </c>
      <c r="K46161" s="18" t="s">
        <v>45999</v>
      </c>
    </row>
    <row r="46162" spans="10:11" x14ac:dyDescent="0.25">
      <c r="J46162" s="17">
        <v>51142503</v>
      </c>
      <c r="K46162" s="18" t="s">
        <v>46000</v>
      </c>
    </row>
    <row r="46163" spans="10:11" x14ac:dyDescent="0.25">
      <c r="J46163" s="17">
        <v>51142504</v>
      </c>
      <c r="K46163" s="18" t="s">
        <v>46001</v>
      </c>
    </row>
    <row r="46164" spans="10:11" x14ac:dyDescent="0.25">
      <c r="J46164" s="17">
        <v>51142505</v>
      </c>
      <c r="K46164" s="18" t="s">
        <v>46002</v>
      </c>
    </row>
    <row r="46165" spans="10:11" x14ac:dyDescent="0.25">
      <c r="J46165" s="17">
        <v>51142506</v>
      </c>
      <c r="K46165" s="18" t="s">
        <v>46003</v>
      </c>
    </row>
    <row r="46166" spans="10:11" x14ac:dyDescent="0.25">
      <c r="J46166" s="17">
        <v>51142507</v>
      </c>
      <c r="K46166" s="18" t="s">
        <v>46004</v>
      </c>
    </row>
    <row r="46167" spans="10:11" x14ac:dyDescent="0.25">
      <c r="J46167" s="17">
        <v>51142508</v>
      </c>
      <c r="K46167" s="18" t="s">
        <v>46005</v>
      </c>
    </row>
    <row r="46168" spans="10:11" x14ac:dyDescent="0.25">
      <c r="J46168" s="17">
        <v>51142509</v>
      </c>
      <c r="K46168" s="18" t="s">
        <v>46006</v>
      </c>
    </row>
    <row r="46169" spans="10:11" x14ac:dyDescent="0.25">
      <c r="J46169" s="17">
        <v>51142510</v>
      </c>
      <c r="K46169" s="18" t="s">
        <v>46007</v>
      </c>
    </row>
    <row r="46170" spans="10:11" x14ac:dyDescent="0.25">
      <c r="J46170" s="17">
        <v>51142511</v>
      </c>
      <c r="K46170" s="18" t="s">
        <v>46008</v>
      </c>
    </row>
    <row r="46171" spans="10:11" x14ac:dyDescent="0.25">
      <c r="J46171" s="17">
        <v>51142512</v>
      </c>
      <c r="K46171" s="18" t="s">
        <v>46009</v>
      </c>
    </row>
    <row r="46172" spans="10:11" x14ac:dyDescent="0.25">
      <c r="J46172" s="17">
        <v>51142513</v>
      </c>
      <c r="K46172" s="18" t="s">
        <v>46010</v>
      </c>
    </row>
    <row r="46173" spans="10:11" x14ac:dyDescent="0.25">
      <c r="J46173" s="17">
        <v>51142514</v>
      </c>
      <c r="K46173" s="18" t="s">
        <v>46011</v>
      </c>
    </row>
    <row r="46174" spans="10:11" x14ac:dyDescent="0.25">
      <c r="J46174" s="17">
        <v>51142601</v>
      </c>
      <c r="K46174" s="18" t="s">
        <v>46012</v>
      </c>
    </row>
    <row r="46175" spans="10:11" x14ac:dyDescent="0.25">
      <c r="J46175" s="17">
        <v>51142602</v>
      </c>
      <c r="K46175" s="18" t="s">
        <v>46013</v>
      </c>
    </row>
    <row r="46176" spans="10:11" x14ac:dyDescent="0.25">
      <c r="J46176" s="17">
        <v>51142603</v>
      </c>
      <c r="K46176" s="18" t="s">
        <v>46014</v>
      </c>
    </row>
    <row r="46177" spans="10:11" x14ac:dyDescent="0.25">
      <c r="J46177" s="17">
        <v>51142604</v>
      </c>
      <c r="K46177" s="18" t="s">
        <v>46015</v>
      </c>
    </row>
    <row r="46178" spans="10:11" x14ac:dyDescent="0.25">
      <c r="J46178" s="17">
        <v>51142605</v>
      </c>
      <c r="K46178" s="18" t="s">
        <v>46016</v>
      </c>
    </row>
    <row r="46179" spans="10:11" x14ac:dyDescent="0.25">
      <c r="J46179" s="17">
        <v>51142606</v>
      </c>
      <c r="K46179" s="18" t="s">
        <v>46017</v>
      </c>
    </row>
    <row r="46180" spans="10:11" x14ac:dyDescent="0.25">
      <c r="J46180" s="17">
        <v>51142607</v>
      </c>
      <c r="K46180" s="18" t="s">
        <v>46018</v>
      </c>
    </row>
    <row r="46181" spans="10:11" x14ac:dyDescent="0.25">
      <c r="J46181" s="17">
        <v>51142608</v>
      </c>
      <c r="K46181" s="18" t="s">
        <v>46019</v>
      </c>
    </row>
    <row r="46182" spans="10:11" x14ac:dyDescent="0.25">
      <c r="J46182" s="17">
        <v>51142609</v>
      </c>
      <c r="K46182" s="18" t="s">
        <v>46020</v>
      </c>
    </row>
    <row r="46183" spans="10:11" x14ac:dyDescent="0.25">
      <c r="J46183" s="17">
        <v>51142610</v>
      </c>
      <c r="K46183" s="18" t="s">
        <v>46021</v>
      </c>
    </row>
    <row r="46184" spans="10:11" x14ac:dyDescent="0.25">
      <c r="J46184" s="17">
        <v>51142611</v>
      </c>
      <c r="K46184" s="18" t="s">
        <v>46022</v>
      </c>
    </row>
    <row r="46185" spans="10:11" x14ac:dyDescent="0.25">
      <c r="J46185" s="17">
        <v>51142612</v>
      </c>
      <c r="K46185" s="18" t="s">
        <v>46023</v>
      </c>
    </row>
    <row r="46186" spans="10:11" x14ac:dyDescent="0.25">
      <c r="J46186" s="17">
        <v>51142613</v>
      </c>
      <c r="K46186" s="18" t="s">
        <v>46024</v>
      </c>
    </row>
    <row r="46187" spans="10:11" x14ac:dyDescent="0.25">
      <c r="J46187" s="17">
        <v>51142614</v>
      </c>
      <c r="K46187" s="18" t="s">
        <v>46025</v>
      </c>
    </row>
    <row r="46188" spans="10:11" x14ac:dyDescent="0.25">
      <c r="J46188" s="17">
        <v>51142615</v>
      </c>
      <c r="K46188" s="18" t="s">
        <v>46026</v>
      </c>
    </row>
    <row r="46189" spans="10:11" x14ac:dyDescent="0.25">
      <c r="J46189" s="17">
        <v>51142616</v>
      </c>
      <c r="K46189" s="18" t="s">
        <v>46027</v>
      </c>
    </row>
    <row r="46190" spans="10:11" x14ac:dyDescent="0.25">
      <c r="J46190" s="17">
        <v>51142617</v>
      </c>
      <c r="K46190" s="18" t="s">
        <v>46028</v>
      </c>
    </row>
    <row r="46191" spans="10:11" x14ac:dyDescent="0.25">
      <c r="J46191" s="17">
        <v>51142618</v>
      </c>
      <c r="K46191" s="18" t="s">
        <v>46029</v>
      </c>
    </row>
    <row r="46192" spans="10:11" x14ac:dyDescent="0.25">
      <c r="J46192" s="17">
        <v>51142619</v>
      </c>
      <c r="K46192" s="18" t="s">
        <v>46030</v>
      </c>
    </row>
    <row r="46193" spans="10:11" x14ac:dyDescent="0.25">
      <c r="J46193" s="17">
        <v>51142701</v>
      </c>
      <c r="K46193" s="18" t="s">
        <v>46031</v>
      </c>
    </row>
    <row r="46194" spans="10:11" x14ac:dyDescent="0.25">
      <c r="J46194" s="17">
        <v>51142702</v>
      </c>
      <c r="K46194" s="18" t="s">
        <v>46032</v>
      </c>
    </row>
    <row r="46195" spans="10:11" x14ac:dyDescent="0.25">
      <c r="J46195" s="17">
        <v>51142801</v>
      </c>
      <c r="K46195" s="18" t="s">
        <v>46033</v>
      </c>
    </row>
    <row r="46196" spans="10:11" x14ac:dyDescent="0.25">
      <c r="J46196" s="17">
        <v>51142901</v>
      </c>
      <c r="K46196" s="18" t="s">
        <v>46034</v>
      </c>
    </row>
    <row r="46197" spans="10:11" x14ac:dyDescent="0.25">
      <c r="J46197" s="17">
        <v>51142902</v>
      </c>
      <c r="K46197" s="18" t="s">
        <v>46035</v>
      </c>
    </row>
    <row r="46198" spans="10:11" x14ac:dyDescent="0.25">
      <c r="J46198" s="17">
        <v>51142903</v>
      </c>
      <c r="K46198" s="18" t="s">
        <v>46036</v>
      </c>
    </row>
    <row r="46199" spans="10:11" x14ac:dyDescent="0.25">
      <c r="J46199" s="17">
        <v>51142904</v>
      </c>
      <c r="K46199" s="18" t="s">
        <v>46037</v>
      </c>
    </row>
    <row r="46200" spans="10:11" x14ac:dyDescent="0.25">
      <c r="J46200" s="17">
        <v>51142905</v>
      </c>
      <c r="K46200" s="18" t="s">
        <v>46038</v>
      </c>
    </row>
    <row r="46201" spans="10:11" x14ac:dyDescent="0.25">
      <c r="J46201" s="17">
        <v>51142906</v>
      </c>
      <c r="K46201" s="18" t="s">
        <v>46039</v>
      </c>
    </row>
    <row r="46202" spans="10:11" x14ac:dyDescent="0.25">
      <c r="J46202" s="17">
        <v>51142907</v>
      </c>
      <c r="K46202" s="18" t="s">
        <v>46040</v>
      </c>
    </row>
    <row r="46203" spans="10:11" x14ac:dyDescent="0.25">
      <c r="J46203" s="17">
        <v>51142908</v>
      </c>
      <c r="K46203" s="18" t="s">
        <v>46041</v>
      </c>
    </row>
    <row r="46204" spans="10:11" x14ac:dyDescent="0.25">
      <c r="J46204" s="17">
        <v>51142909</v>
      </c>
      <c r="K46204" s="18" t="s">
        <v>46042</v>
      </c>
    </row>
    <row r="46205" spans="10:11" x14ac:dyDescent="0.25">
      <c r="J46205" s="17">
        <v>51142910</v>
      </c>
      <c r="K46205" s="18" t="s">
        <v>46043</v>
      </c>
    </row>
    <row r="46206" spans="10:11" x14ac:dyDescent="0.25">
      <c r="J46206" s="17">
        <v>51142911</v>
      </c>
      <c r="K46206" s="18" t="s">
        <v>46044</v>
      </c>
    </row>
    <row r="46207" spans="10:11" x14ac:dyDescent="0.25">
      <c r="J46207" s="17">
        <v>51142912</v>
      </c>
      <c r="K46207" s="18" t="s">
        <v>46045</v>
      </c>
    </row>
    <row r="46208" spans="10:11" x14ac:dyDescent="0.25">
      <c r="J46208" s="17">
        <v>51142913</v>
      </c>
      <c r="K46208" s="18" t="s">
        <v>46046</v>
      </c>
    </row>
    <row r="46209" spans="10:11" x14ac:dyDescent="0.25">
      <c r="J46209" s="17">
        <v>51142914</v>
      </c>
      <c r="K46209" s="18" t="s">
        <v>46047</v>
      </c>
    </row>
    <row r="46210" spans="10:11" x14ac:dyDescent="0.25">
      <c r="J46210" s="17">
        <v>51142915</v>
      </c>
      <c r="K46210" s="18" t="s">
        <v>46048</v>
      </c>
    </row>
    <row r="46211" spans="10:11" x14ac:dyDescent="0.25">
      <c r="J46211" s="17">
        <v>51142916</v>
      </c>
      <c r="K46211" s="18" t="s">
        <v>46049</v>
      </c>
    </row>
    <row r="46212" spans="10:11" x14ac:dyDescent="0.25">
      <c r="J46212" s="17">
        <v>51142917</v>
      </c>
      <c r="K46212" s="18" t="s">
        <v>46050</v>
      </c>
    </row>
    <row r="46213" spans="10:11" x14ac:dyDescent="0.25">
      <c r="J46213" s="17">
        <v>51142918</v>
      </c>
      <c r="K46213" s="18" t="s">
        <v>46051</v>
      </c>
    </row>
    <row r="46214" spans="10:11" x14ac:dyDescent="0.25">
      <c r="J46214" s="17">
        <v>51142919</v>
      </c>
      <c r="K46214" s="18" t="s">
        <v>46052</v>
      </c>
    </row>
    <row r="46215" spans="10:11" x14ac:dyDescent="0.25">
      <c r="J46215" s="17">
        <v>51142920</v>
      </c>
      <c r="K46215" s="18" t="s">
        <v>46053</v>
      </c>
    </row>
    <row r="46216" spans="10:11" x14ac:dyDescent="0.25">
      <c r="J46216" s="17">
        <v>51142921</v>
      </c>
      <c r="K46216" s="18" t="s">
        <v>46054</v>
      </c>
    </row>
    <row r="46217" spans="10:11" x14ac:dyDescent="0.25">
      <c r="J46217" s="17">
        <v>51142922</v>
      </c>
      <c r="K46217" s="18" t="s">
        <v>46055</v>
      </c>
    </row>
    <row r="46218" spans="10:11" x14ac:dyDescent="0.25">
      <c r="J46218" s="17">
        <v>51142923</v>
      </c>
      <c r="K46218" s="18" t="s">
        <v>46056</v>
      </c>
    </row>
    <row r="46219" spans="10:11" x14ac:dyDescent="0.25">
      <c r="J46219" s="17">
        <v>51142924</v>
      </c>
      <c r="K46219" s="18" t="s">
        <v>46057</v>
      </c>
    </row>
    <row r="46220" spans="10:11" x14ac:dyDescent="0.25">
      <c r="J46220" s="17">
        <v>51142925</v>
      </c>
      <c r="K46220" s="18" t="s">
        <v>46058</v>
      </c>
    </row>
    <row r="46221" spans="10:11" x14ac:dyDescent="0.25">
      <c r="J46221" s="17">
        <v>51142926</v>
      </c>
      <c r="K46221" s="18" t="s">
        <v>46059</v>
      </c>
    </row>
    <row r="46222" spans="10:11" x14ac:dyDescent="0.25">
      <c r="J46222" s="17">
        <v>51142927</v>
      </c>
      <c r="K46222" s="18" t="s">
        <v>46060</v>
      </c>
    </row>
    <row r="46223" spans="10:11" x14ac:dyDescent="0.25">
      <c r="J46223" s="17">
        <v>51142928</v>
      </c>
      <c r="K46223" s="18" t="s">
        <v>46061</v>
      </c>
    </row>
    <row r="46224" spans="10:11" x14ac:dyDescent="0.25">
      <c r="J46224" s="17">
        <v>51142929</v>
      </c>
      <c r="K46224" s="18" t="s">
        <v>46062</v>
      </c>
    </row>
    <row r="46225" spans="10:11" x14ac:dyDescent="0.25">
      <c r="J46225" s="17">
        <v>51142930</v>
      </c>
      <c r="K46225" s="18" t="s">
        <v>46063</v>
      </c>
    </row>
    <row r="46226" spans="10:11" x14ac:dyDescent="0.25">
      <c r="J46226" s="17">
        <v>51142931</v>
      </c>
      <c r="K46226" s="18" t="s">
        <v>46064</v>
      </c>
    </row>
    <row r="46227" spans="10:11" x14ac:dyDescent="0.25">
      <c r="J46227" s="17">
        <v>51142932</v>
      </c>
      <c r="K46227" s="18" t="s">
        <v>46065</v>
      </c>
    </row>
    <row r="46228" spans="10:11" x14ac:dyDescent="0.25">
      <c r="J46228" s="17">
        <v>51142933</v>
      </c>
      <c r="K46228" s="18" t="s">
        <v>46066</v>
      </c>
    </row>
    <row r="46229" spans="10:11" x14ac:dyDescent="0.25">
      <c r="J46229" s="17">
        <v>51142934</v>
      </c>
      <c r="K46229" s="18" t="s">
        <v>46067</v>
      </c>
    </row>
    <row r="46230" spans="10:11" x14ac:dyDescent="0.25">
      <c r="J46230" s="17">
        <v>51142935</v>
      </c>
      <c r="K46230" s="18" t="s">
        <v>46068</v>
      </c>
    </row>
    <row r="46231" spans="10:11" x14ac:dyDescent="0.25">
      <c r="J46231" s="17">
        <v>51142936</v>
      </c>
      <c r="K46231" s="18" t="s">
        <v>46069</v>
      </c>
    </row>
    <row r="46232" spans="10:11" x14ac:dyDescent="0.25">
      <c r="J46232" s="17">
        <v>51142937</v>
      </c>
      <c r="K46232" s="18" t="s">
        <v>46070</v>
      </c>
    </row>
    <row r="46233" spans="10:11" x14ac:dyDescent="0.25">
      <c r="J46233" s="17">
        <v>51142938</v>
      </c>
      <c r="K46233" s="18" t="s">
        <v>46071</v>
      </c>
    </row>
    <row r="46234" spans="10:11" x14ac:dyDescent="0.25">
      <c r="J46234" s="17">
        <v>51142939</v>
      </c>
      <c r="K46234" s="18" t="s">
        <v>46072</v>
      </c>
    </row>
    <row r="46235" spans="10:11" x14ac:dyDescent="0.25">
      <c r="J46235" s="17">
        <v>51142940</v>
      </c>
      <c r="K46235" s="18" t="s">
        <v>46073</v>
      </c>
    </row>
    <row r="46236" spans="10:11" x14ac:dyDescent="0.25">
      <c r="J46236" s="17">
        <v>51142941</v>
      </c>
      <c r="K46236" s="18" t="s">
        <v>46074</v>
      </c>
    </row>
    <row r="46237" spans="10:11" x14ac:dyDescent="0.25">
      <c r="J46237" s="17">
        <v>51142942</v>
      </c>
      <c r="K46237" s="18" t="s">
        <v>46075</v>
      </c>
    </row>
    <row r="46238" spans="10:11" x14ac:dyDescent="0.25">
      <c r="J46238" s="17">
        <v>51142943</v>
      </c>
      <c r="K46238" s="18" t="s">
        <v>46076</v>
      </c>
    </row>
    <row r="46239" spans="10:11" x14ac:dyDescent="0.25">
      <c r="J46239" s="17">
        <v>51142944</v>
      </c>
      <c r="K46239" s="18" t="s">
        <v>46077</v>
      </c>
    </row>
    <row r="46240" spans="10:11" x14ac:dyDescent="0.25">
      <c r="J46240" s="17">
        <v>51142945</v>
      </c>
      <c r="K46240" s="18" t="s">
        <v>46078</v>
      </c>
    </row>
    <row r="46241" spans="10:11" x14ac:dyDescent="0.25">
      <c r="J46241" s="17">
        <v>51142946</v>
      </c>
      <c r="K46241" s="18" t="s">
        <v>46079</v>
      </c>
    </row>
    <row r="46242" spans="10:11" x14ac:dyDescent="0.25">
      <c r="J46242" s="17">
        <v>51142947</v>
      </c>
      <c r="K46242" s="18" t="s">
        <v>46080</v>
      </c>
    </row>
    <row r="46243" spans="10:11" x14ac:dyDescent="0.25">
      <c r="J46243" s="17">
        <v>51142948</v>
      </c>
      <c r="K46243" s="18" t="s">
        <v>46081</v>
      </c>
    </row>
    <row r="46244" spans="10:11" x14ac:dyDescent="0.25">
      <c r="J46244" s="17">
        <v>51151501</v>
      </c>
      <c r="K46244" s="18" t="s">
        <v>46082</v>
      </c>
    </row>
    <row r="46245" spans="10:11" x14ac:dyDescent="0.25">
      <c r="J46245" s="17">
        <v>51151502</v>
      </c>
      <c r="K46245" s="18" t="s">
        <v>46083</v>
      </c>
    </row>
    <row r="46246" spans="10:11" x14ac:dyDescent="0.25">
      <c r="J46246" s="17">
        <v>51151503</v>
      </c>
      <c r="K46246" s="18" t="s">
        <v>46084</v>
      </c>
    </row>
    <row r="46247" spans="10:11" x14ac:dyDescent="0.25">
      <c r="J46247" s="17">
        <v>51151504</v>
      </c>
      <c r="K46247" s="18" t="s">
        <v>46085</v>
      </c>
    </row>
    <row r="46248" spans="10:11" x14ac:dyDescent="0.25">
      <c r="J46248" s="17">
        <v>51151505</v>
      </c>
      <c r="K46248" s="18" t="s">
        <v>46086</v>
      </c>
    </row>
    <row r="46249" spans="10:11" x14ac:dyDescent="0.25">
      <c r="J46249" s="17">
        <v>51151506</v>
      </c>
      <c r="K46249" s="18" t="s">
        <v>46087</v>
      </c>
    </row>
    <row r="46250" spans="10:11" x14ac:dyDescent="0.25">
      <c r="J46250" s="17">
        <v>51151507</v>
      </c>
      <c r="K46250" s="18" t="s">
        <v>46088</v>
      </c>
    </row>
    <row r="46251" spans="10:11" x14ac:dyDescent="0.25">
      <c r="J46251" s="17">
        <v>51151508</v>
      </c>
      <c r="K46251" s="18" t="s">
        <v>46089</v>
      </c>
    </row>
    <row r="46252" spans="10:11" x14ac:dyDescent="0.25">
      <c r="J46252" s="17">
        <v>51151509</v>
      </c>
      <c r="K46252" s="18" t="s">
        <v>46090</v>
      </c>
    </row>
    <row r="46253" spans="10:11" x14ac:dyDescent="0.25">
      <c r="J46253" s="17">
        <v>51151510</v>
      </c>
      <c r="K46253" s="18" t="s">
        <v>46091</v>
      </c>
    </row>
    <row r="46254" spans="10:11" x14ac:dyDescent="0.25">
      <c r="J46254" s="17">
        <v>51151511</v>
      </c>
      <c r="K46254" s="18" t="s">
        <v>46092</v>
      </c>
    </row>
    <row r="46255" spans="10:11" x14ac:dyDescent="0.25">
      <c r="J46255" s="17">
        <v>51151512</v>
      </c>
      <c r="K46255" s="18" t="s">
        <v>46093</v>
      </c>
    </row>
    <row r="46256" spans="10:11" x14ac:dyDescent="0.25">
      <c r="J46256" s="17">
        <v>51151513</v>
      </c>
      <c r="K46256" s="18" t="s">
        <v>46094</v>
      </c>
    </row>
    <row r="46257" spans="10:11" x14ac:dyDescent="0.25">
      <c r="J46257" s="17">
        <v>51151514</v>
      </c>
      <c r="K46257" s="18" t="s">
        <v>46095</v>
      </c>
    </row>
    <row r="46258" spans="10:11" x14ac:dyDescent="0.25">
      <c r="J46258" s="17">
        <v>51151515</v>
      </c>
      <c r="K46258" s="18" t="s">
        <v>46096</v>
      </c>
    </row>
    <row r="46259" spans="10:11" x14ac:dyDescent="0.25">
      <c r="J46259" s="17">
        <v>51151516</v>
      </c>
      <c r="K46259" s="18" t="s">
        <v>46097</v>
      </c>
    </row>
    <row r="46260" spans="10:11" x14ac:dyDescent="0.25">
      <c r="J46260" s="17">
        <v>51151517</v>
      </c>
      <c r="K46260" s="18" t="s">
        <v>46098</v>
      </c>
    </row>
    <row r="46261" spans="10:11" x14ac:dyDescent="0.25">
      <c r="J46261" s="17">
        <v>51151518</v>
      </c>
      <c r="K46261" s="18" t="s">
        <v>46099</v>
      </c>
    </row>
    <row r="46262" spans="10:11" x14ac:dyDescent="0.25">
      <c r="J46262" s="17">
        <v>51151601</v>
      </c>
      <c r="K46262" s="18" t="s">
        <v>46100</v>
      </c>
    </row>
    <row r="46263" spans="10:11" x14ac:dyDescent="0.25">
      <c r="J46263" s="17">
        <v>51151602</v>
      </c>
      <c r="K46263" s="18" t="s">
        <v>46101</v>
      </c>
    </row>
    <row r="46264" spans="10:11" x14ac:dyDescent="0.25">
      <c r="J46264" s="17">
        <v>51151603</v>
      </c>
      <c r="K46264" s="18" t="s">
        <v>46102</v>
      </c>
    </row>
    <row r="46265" spans="10:11" x14ac:dyDescent="0.25">
      <c r="J46265" s="17">
        <v>51151604</v>
      </c>
      <c r="K46265" s="18" t="s">
        <v>46103</v>
      </c>
    </row>
    <row r="46266" spans="10:11" x14ac:dyDescent="0.25">
      <c r="J46266" s="17">
        <v>51151605</v>
      </c>
      <c r="K46266" s="18" t="s">
        <v>46104</v>
      </c>
    </row>
    <row r="46267" spans="10:11" x14ac:dyDescent="0.25">
      <c r="J46267" s="17">
        <v>51151606</v>
      </c>
      <c r="K46267" s="18" t="s">
        <v>46105</v>
      </c>
    </row>
    <row r="46268" spans="10:11" x14ac:dyDescent="0.25">
      <c r="J46268" s="17">
        <v>51151607</v>
      </c>
      <c r="K46268" s="18" t="s">
        <v>46106</v>
      </c>
    </row>
    <row r="46269" spans="10:11" x14ac:dyDescent="0.25">
      <c r="J46269" s="17">
        <v>51151608</v>
      </c>
      <c r="K46269" s="18" t="s">
        <v>46107</v>
      </c>
    </row>
    <row r="46270" spans="10:11" x14ac:dyDescent="0.25">
      <c r="J46270" s="17">
        <v>51151609</v>
      </c>
      <c r="K46270" s="18" t="s">
        <v>46108</v>
      </c>
    </row>
    <row r="46271" spans="10:11" x14ac:dyDescent="0.25">
      <c r="J46271" s="17">
        <v>51151610</v>
      </c>
      <c r="K46271" s="18" t="s">
        <v>46109</v>
      </c>
    </row>
    <row r="46272" spans="10:11" x14ac:dyDescent="0.25">
      <c r="J46272" s="17">
        <v>51151611</v>
      </c>
      <c r="K46272" s="18" t="s">
        <v>46110</v>
      </c>
    </row>
    <row r="46273" spans="10:11" x14ac:dyDescent="0.25">
      <c r="J46273" s="17">
        <v>51151612</v>
      </c>
      <c r="K46273" s="18" t="s">
        <v>46111</v>
      </c>
    </row>
    <row r="46274" spans="10:11" x14ac:dyDescent="0.25">
      <c r="J46274" s="17">
        <v>51151613</v>
      </c>
      <c r="K46274" s="18" t="s">
        <v>46112</v>
      </c>
    </row>
    <row r="46275" spans="10:11" x14ac:dyDescent="0.25">
      <c r="J46275" s="17">
        <v>51151614</v>
      </c>
      <c r="K46275" s="18" t="s">
        <v>46113</v>
      </c>
    </row>
    <row r="46276" spans="10:11" x14ac:dyDescent="0.25">
      <c r="J46276" s="17">
        <v>51151615</v>
      </c>
      <c r="K46276" s="18" t="s">
        <v>46114</v>
      </c>
    </row>
    <row r="46277" spans="10:11" x14ac:dyDescent="0.25">
      <c r="J46277" s="17">
        <v>51151616</v>
      </c>
      <c r="K46277" s="18" t="s">
        <v>46115</v>
      </c>
    </row>
    <row r="46278" spans="10:11" x14ac:dyDescent="0.25">
      <c r="J46278" s="17">
        <v>51151701</v>
      </c>
      <c r="K46278" s="18" t="s">
        <v>46116</v>
      </c>
    </row>
    <row r="46279" spans="10:11" x14ac:dyDescent="0.25">
      <c r="J46279" s="17">
        <v>51151702</v>
      </c>
      <c r="K46279" s="18" t="s">
        <v>46117</v>
      </c>
    </row>
    <row r="46280" spans="10:11" x14ac:dyDescent="0.25">
      <c r="J46280" s="17">
        <v>51151703</v>
      </c>
      <c r="K46280" s="18" t="s">
        <v>46118</v>
      </c>
    </row>
    <row r="46281" spans="10:11" x14ac:dyDescent="0.25">
      <c r="J46281" s="17">
        <v>51151704</v>
      </c>
      <c r="K46281" s="18" t="s">
        <v>46119</v>
      </c>
    </row>
    <row r="46282" spans="10:11" x14ac:dyDescent="0.25">
      <c r="J46282" s="17">
        <v>51151705</v>
      </c>
      <c r="K46282" s="18" t="s">
        <v>46120</v>
      </c>
    </row>
    <row r="46283" spans="10:11" x14ac:dyDescent="0.25">
      <c r="J46283" s="17">
        <v>51151706</v>
      </c>
      <c r="K46283" s="18" t="s">
        <v>46121</v>
      </c>
    </row>
    <row r="46284" spans="10:11" x14ac:dyDescent="0.25">
      <c r="J46284" s="17">
        <v>51151707</v>
      </c>
      <c r="K46284" s="18" t="s">
        <v>46122</v>
      </c>
    </row>
    <row r="46285" spans="10:11" x14ac:dyDescent="0.25">
      <c r="J46285" s="17">
        <v>51151708</v>
      </c>
      <c r="K46285" s="18" t="s">
        <v>46123</v>
      </c>
    </row>
    <row r="46286" spans="10:11" x14ac:dyDescent="0.25">
      <c r="J46286" s="17">
        <v>51151709</v>
      </c>
      <c r="K46286" s="18" t="s">
        <v>46124</v>
      </c>
    </row>
    <row r="46287" spans="10:11" x14ac:dyDescent="0.25">
      <c r="J46287" s="17">
        <v>51151710</v>
      </c>
      <c r="K46287" s="18" t="s">
        <v>46125</v>
      </c>
    </row>
    <row r="46288" spans="10:11" x14ac:dyDescent="0.25">
      <c r="J46288" s="17">
        <v>51151711</v>
      </c>
      <c r="K46288" s="18" t="s">
        <v>46126</v>
      </c>
    </row>
    <row r="46289" spans="10:11" x14ac:dyDescent="0.25">
      <c r="J46289" s="17">
        <v>51151712</v>
      </c>
      <c r="K46289" s="18" t="s">
        <v>46127</v>
      </c>
    </row>
    <row r="46290" spans="10:11" x14ac:dyDescent="0.25">
      <c r="J46290" s="17">
        <v>51151713</v>
      </c>
      <c r="K46290" s="18" t="s">
        <v>46128</v>
      </c>
    </row>
    <row r="46291" spans="10:11" x14ac:dyDescent="0.25">
      <c r="J46291" s="17">
        <v>51151714</v>
      </c>
      <c r="K46291" s="18" t="s">
        <v>46129</v>
      </c>
    </row>
    <row r="46292" spans="10:11" x14ac:dyDescent="0.25">
      <c r="J46292" s="17">
        <v>51151715</v>
      </c>
      <c r="K46292" s="18" t="s">
        <v>46130</v>
      </c>
    </row>
    <row r="46293" spans="10:11" x14ac:dyDescent="0.25">
      <c r="J46293" s="17">
        <v>51151716</v>
      </c>
      <c r="K46293" s="18" t="s">
        <v>46131</v>
      </c>
    </row>
    <row r="46294" spans="10:11" x14ac:dyDescent="0.25">
      <c r="J46294" s="17">
        <v>51151717</v>
      </c>
      <c r="K46294" s="18" t="s">
        <v>46132</v>
      </c>
    </row>
    <row r="46295" spans="10:11" x14ac:dyDescent="0.25">
      <c r="J46295" s="17">
        <v>51151718</v>
      </c>
      <c r="K46295" s="18" t="s">
        <v>46133</v>
      </c>
    </row>
    <row r="46296" spans="10:11" x14ac:dyDescent="0.25">
      <c r="J46296" s="17">
        <v>51151719</v>
      </c>
      <c r="K46296" s="18" t="s">
        <v>46134</v>
      </c>
    </row>
    <row r="46297" spans="10:11" x14ac:dyDescent="0.25">
      <c r="J46297" s="17">
        <v>51151720</v>
      </c>
      <c r="K46297" s="18" t="s">
        <v>46135</v>
      </c>
    </row>
    <row r="46298" spans="10:11" x14ac:dyDescent="0.25">
      <c r="J46298" s="17">
        <v>51151721</v>
      </c>
      <c r="K46298" s="18" t="s">
        <v>46136</v>
      </c>
    </row>
    <row r="46299" spans="10:11" x14ac:dyDescent="0.25">
      <c r="J46299" s="17">
        <v>51151722</v>
      </c>
      <c r="K46299" s="18" t="s">
        <v>46137</v>
      </c>
    </row>
    <row r="46300" spans="10:11" x14ac:dyDescent="0.25">
      <c r="J46300" s="17">
        <v>51151723</v>
      </c>
      <c r="K46300" s="18" t="s">
        <v>46138</v>
      </c>
    </row>
    <row r="46301" spans="10:11" x14ac:dyDescent="0.25">
      <c r="J46301" s="17">
        <v>51151724</v>
      </c>
      <c r="K46301" s="18" t="s">
        <v>46139</v>
      </c>
    </row>
    <row r="46302" spans="10:11" x14ac:dyDescent="0.25">
      <c r="J46302" s="17">
        <v>51151725</v>
      </c>
      <c r="K46302" s="18" t="s">
        <v>46140</v>
      </c>
    </row>
    <row r="46303" spans="10:11" x14ac:dyDescent="0.25">
      <c r="J46303" s="17">
        <v>51151726</v>
      </c>
      <c r="K46303" s="18" t="s">
        <v>46141</v>
      </c>
    </row>
    <row r="46304" spans="10:11" x14ac:dyDescent="0.25">
      <c r="J46304" s="17">
        <v>51151727</v>
      </c>
      <c r="K46304" s="18" t="s">
        <v>46142</v>
      </c>
    </row>
    <row r="46305" spans="10:11" x14ac:dyDescent="0.25">
      <c r="J46305" s="17">
        <v>51151728</v>
      </c>
      <c r="K46305" s="18" t="s">
        <v>46143</v>
      </c>
    </row>
    <row r="46306" spans="10:11" x14ac:dyDescent="0.25">
      <c r="J46306" s="17">
        <v>51151729</v>
      </c>
      <c r="K46306" s="18" t="s">
        <v>46144</v>
      </c>
    </row>
    <row r="46307" spans="10:11" x14ac:dyDescent="0.25">
      <c r="J46307" s="17">
        <v>51151730</v>
      </c>
      <c r="K46307" s="18" t="s">
        <v>46145</v>
      </c>
    </row>
    <row r="46308" spans="10:11" x14ac:dyDescent="0.25">
      <c r="J46308" s="17">
        <v>51151731</v>
      </c>
      <c r="K46308" s="18" t="s">
        <v>46146</v>
      </c>
    </row>
    <row r="46309" spans="10:11" x14ac:dyDescent="0.25">
      <c r="J46309" s="17">
        <v>51151732</v>
      </c>
      <c r="K46309" s="18" t="s">
        <v>46147</v>
      </c>
    </row>
    <row r="46310" spans="10:11" x14ac:dyDescent="0.25">
      <c r="J46310" s="17">
        <v>51151733</v>
      </c>
      <c r="K46310" s="18" t="s">
        <v>46148</v>
      </c>
    </row>
    <row r="46311" spans="10:11" x14ac:dyDescent="0.25">
      <c r="J46311" s="17">
        <v>51151734</v>
      </c>
      <c r="K46311" s="18" t="s">
        <v>46149</v>
      </c>
    </row>
    <row r="46312" spans="10:11" x14ac:dyDescent="0.25">
      <c r="J46312" s="17">
        <v>51151735</v>
      </c>
      <c r="K46312" s="18" t="s">
        <v>46150</v>
      </c>
    </row>
    <row r="46313" spans="10:11" x14ac:dyDescent="0.25">
      <c r="J46313" s="17">
        <v>51151736</v>
      </c>
      <c r="K46313" s="18" t="s">
        <v>46151</v>
      </c>
    </row>
    <row r="46314" spans="10:11" x14ac:dyDescent="0.25">
      <c r="J46314" s="17">
        <v>51151737</v>
      </c>
      <c r="K46314" s="18" t="s">
        <v>46152</v>
      </c>
    </row>
    <row r="46315" spans="10:11" x14ac:dyDescent="0.25">
      <c r="J46315" s="17">
        <v>51151738</v>
      </c>
      <c r="K46315" s="18" t="s">
        <v>46153</v>
      </c>
    </row>
    <row r="46316" spans="10:11" x14ac:dyDescent="0.25">
      <c r="J46316" s="17">
        <v>51151739</v>
      </c>
      <c r="K46316" s="18" t="s">
        <v>46154</v>
      </c>
    </row>
    <row r="46317" spans="10:11" x14ac:dyDescent="0.25">
      <c r="J46317" s="17">
        <v>51151740</v>
      </c>
      <c r="K46317" s="18" t="s">
        <v>46155</v>
      </c>
    </row>
    <row r="46318" spans="10:11" x14ac:dyDescent="0.25">
      <c r="J46318" s="17">
        <v>51151741</v>
      </c>
      <c r="K46318" s="18" t="s">
        <v>46156</v>
      </c>
    </row>
    <row r="46319" spans="10:11" x14ac:dyDescent="0.25">
      <c r="J46319" s="17">
        <v>51151742</v>
      </c>
      <c r="K46319" s="18" t="s">
        <v>46157</v>
      </c>
    </row>
    <row r="46320" spans="10:11" x14ac:dyDescent="0.25">
      <c r="J46320" s="17">
        <v>51151743</v>
      </c>
      <c r="K46320" s="18" t="s">
        <v>46158</v>
      </c>
    </row>
    <row r="46321" spans="10:11" x14ac:dyDescent="0.25">
      <c r="J46321" s="17">
        <v>51151744</v>
      </c>
      <c r="K46321" s="18" t="s">
        <v>46159</v>
      </c>
    </row>
    <row r="46322" spans="10:11" x14ac:dyDescent="0.25">
      <c r="J46322" s="17">
        <v>51151745</v>
      </c>
      <c r="K46322" s="18" t="s">
        <v>46160</v>
      </c>
    </row>
    <row r="46323" spans="10:11" x14ac:dyDescent="0.25">
      <c r="J46323" s="17">
        <v>51151746</v>
      </c>
      <c r="K46323" s="18" t="s">
        <v>46161</v>
      </c>
    </row>
    <row r="46324" spans="10:11" x14ac:dyDescent="0.25">
      <c r="J46324" s="17">
        <v>51151747</v>
      </c>
      <c r="K46324" s="18" t="s">
        <v>46162</v>
      </c>
    </row>
    <row r="46325" spans="10:11" x14ac:dyDescent="0.25">
      <c r="J46325" s="17">
        <v>51151748</v>
      </c>
      <c r="K46325" s="18" t="s">
        <v>46163</v>
      </c>
    </row>
    <row r="46326" spans="10:11" x14ac:dyDescent="0.25">
      <c r="J46326" s="17">
        <v>51151749</v>
      </c>
      <c r="K46326" s="18" t="s">
        <v>46164</v>
      </c>
    </row>
    <row r="46327" spans="10:11" x14ac:dyDescent="0.25">
      <c r="J46327" s="17">
        <v>51151750</v>
      </c>
      <c r="K46327" s="18" t="s">
        <v>46165</v>
      </c>
    </row>
    <row r="46328" spans="10:11" x14ac:dyDescent="0.25">
      <c r="J46328" s="17">
        <v>51151801</v>
      </c>
      <c r="K46328" s="18" t="s">
        <v>46166</v>
      </c>
    </row>
    <row r="46329" spans="10:11" x14ac:dyDescent="0.25">
      <c r="J46329" s="17">
        <v>51151802</v>
      </c>
      <c r="K46329" s="18" t="s">
        <v>46167</v>
      </c>
    </row>
    <row r="46330" spans="10:11" x14ac:dyDescent="0.25">
      <c r="J46330" s="17">
        <v>51151803</v>
      </c>
      <c r="K46330" s="18" t="s">
        <v>46168</v>
      </c>
    </row>
    <row r="46331" spans="10:11" x14ac:dyDescent="0.25">
      <c r="J46331" s="17">
        <v>51151804</v>
      </c>
      <c r="K46331" s="18" t="s">
        <v>46169</v>
      </c>
    </row>
    <row r="46332" spans="10:11" x14ac:dyDescent="0.25">
      <c r="J46332" s="17">
        <v>51151805</v>
      </c>
      <c r="K46332" s="18" t="s">
        <v>46170</v>
      </c>
    </row>
    <row r="46333" spans="10:11" x14ac:dyDescent="0.25">
      <c r="J46333" s="17">
        <v>51151810</v>
      </c>
      <c r="K46333" s="18" t="s">
        <v>46171</v>
      </c>
    </row>
    <row r="46334" spans="10:11" x14ac:dyDescent="0.25">
      <c r="J46334" s="17">
        <v>51151811</v>
      </c>
      <c r="K46334" s="18" t="s">
        <v>46172</v>
      </c>
    </row>
    <row r="46335" spans="10:11" x14ac:dyDescent="0.25">
      <c r="J46335" s="17">
        <v>51151812</v>
      </c>
      <c r="K46335" s="18" t="s">
        <v>46173</v>
      </c>
    </row>
    <row r="46336" spans="10:11" x14ac:dyDescent="0.25">
      <c r="J46336" s="17">
        <v>51151813</v>
      </c>
      <c r="K46336" s="18" t="s">
        <v>46174</v>
      </c>
    </row>
    <row r="46337" spans="10:11" x14ac:dyDescent="0.25">
      <c r="J46337" s="17">
        <v>51151814</v>
      </c>
      <c r="K46337" s="18" t="s">
        <v>46175</v>
      </c>
    </row>
    <row r="46338" spans="10:11" x14ac:dyDescent="0.25">
      <c r="J46338" s="17">
        <v>51151815</v>
      </c>
      <c r="K46338" s="18" t="s">
        <v>46176</v>
      </c>
    </row>
    <row r="46339" spans="10:11" x14ac:dyDescent="0.25">
      <c r="J46339" s="17">
        <v>51151816</v>
      </c>
      <c r="K46339" s="18" t="s">
        <v>46177</v>
      </c>
    </row>
    <row r="46340" spans="10:11" x14ac:dyDescent="0.25">
      <c r="J46340" s="17">
        <v>51151817</v>
      </c>
      <c r="K46340" s="18" t="s">
        <v>46178</v>
      </c>
    </row>
    <row r="46341" spans="10:11" x14ac:dyDescent="0.25">
      <c r="J46341" s="17">
        <v>51151818</v>
      </c>
      <c r="K46341" s="18" t="s">
        <v>46179</v>
      </c>
    </row>
    <row r="46342" spans="10:11" x14ac:dyDescent="0.25">
      <c r="J46342" s="17">
        <v>51151819</v>
      </c>
      <c r="K46342" s="18" t="s">
        <v>46180</v>
      </c>
    </row>
    <row r="46343" spans="10:11" x14ac:dyDescent="0.25">
      <c r="J46343" s="17">
        <v>51151820</v>
      </c>
      <c r="K46343" s="18" t="s">
        <v>46181</v>
      </c>
    </row>
    <row r="46344" spans="10:11" x14ac:dyDescent="0.25">
      <c r="J46344" s="17">
        <v>51151821</v>
      </c>
      <c r="K46344" s="18" t="s">
        <v>46182</v>
      </c>
    </row>
    <row r="46345" spans="10:11" x14ac:dyDescent="0.25">
      <c r="J46345" s="17">
        <v>51151822</v>
      </c>
      <c r="K46345" s="18" t="s">
        <v>46183</v>
      </c>
    </row>
    <row r="46346" spans="10:11" x14ac:dyDescent="0.25">
      <c r="J46346" s="17">
        <v>51151823</v>
      </c>
      <c r="K46346" s="18" t="s">
        <v>46184</v>
      </c>
    </row>
    <row r="46347" spans="10:11" x14ac:dyDescent="0.25">
      <c r="J46347" s="17">
        <v>51151824</v>
      </c>
      <c r="K46347" s="18" t="s">
        <v>46185</v>
      </c>
    </row>
    <row r="46348" spans="10:11" x14ac:dyDescent="0.25">
      <c r="J46348" s="17">
        <v>51151825</v>
      </c>
      <c r="K46348" s="18" t="s">
        <v>46186</v>
      </c>
    </row>
    <row r="46349" spans="10:11" x14ac:dyDescent="0.25">
      <c r="J46349" s="17">
        <v>51151901</v>
      </c>
      <c r="K46349" s="18" t="s">
        <v>46187</v>
      </c>
    </row>
    <row r="46350" spans="10:11" x14ac:dyDescent="0.25">
      <c r="J46350" s="17">
        <v>51151902</v>
      </c>
      <c r="K46350" s="18" t="s">
        <v>46188</v>
      </c>
    </row>
    <row r="46351" spans="10:11" x14ac:dyDescent="0.25">
      <c r="J46351" s="17">
        <v>51151903</v>
      </c>
      <c r="K46351" s="18" t="s">
        <v>46189</v>
      </c>
    </row>
    <row r="46352" spans="10:11" x14ac:dyDescent="0.25">
      <c r="J46352" s="17">
        <v>51151904</v>
      </c>
      <c r="K46352" s="18" t="s">
        <v>46190</v>
      </c>
    </row>
    <row r="46353" spans="10:11" x14ac:dyDescent="0.25">
      <c r="J46353" s="17">
        <v>51151905</v>
      </c>
      <c r="K46353" s="18" t="s">
        <v>46191</v>
      </c>
    </row>
    <row r="46354" spans="10:11" x14ac:dyDescent="0.25">
      <c r="J46354" s="17">
        <v>51151906</v>
      </c>
      <c r="K46354" s="18" t="s">
        <v>46192</v>
      </c>
    </row>
    <row r="46355" spans="10:11" x14ac:dyDescent="0.25">
      <c r="J46355" s="17">
        <v>51151907</v>
      </c>
      <c r="K46355" s="18" t="s">
        <v>46193</v>
      </c>
    </row>
    <row r="46356" spans="10:11" x14ac:dyDescent="0.25">
      <c r="J46356" s="17">
        <v>51151908</v>
      </c>
      <c r="K46356" s="18" t="s">
        <v>46194</v>
      </c>
    </row>
    <row r="46357" spans="10:11" x14ac:dyDescent="0.25">
      <c r="J46357" s="17">
        <v>51151910</v>
      </c>
      <c r="K46357" s="18" t="s">
        <v>46195</v>
      </c>
    </row>
    <row r="46358" spans="10:11" x14ac:dyDescent="0.25">
      <c r="J46358" s="17">
        <v>51151911</v>
      </c>
      <c r="K46358" s="18" t="s">
        <v>46196</v>
      </c>
    </row>
    <row r="46359" spans="10:11" x14ac:dyDescent="0.25">
      <c r="J46359" s="17">
        <v>51151912</v>
      </c>
      <c r="K46359" s="18" t="s">
        <v>46197</v>
      </c>
    </row>
    <row r="46360" spans="10:11" x14ac:dyDescent="0.25">
      <c r="J46360" s="17">
        <v>51151913</v>
      </c>
      <c r="K46360" s="18" t="s">
        <v>46198</v>
      </c>
    </row>
    <row r="46361" spans="10:11" x14ac:dyDescent="0.25">
      <c r="J46361" s="17">
        <v>51151914</v>
      </c>
      <c r="K46361" s="18" t="s">
        <v>46199</v>
      </c>
    </row>
    <row r="46362" spans="10:11" x14ac:dyDescent="0.25">
      <c r="J46362" s="17">
        <v>51151915</v>
      </c>
      <c r="K46362" s="18" t="s">
        <v>46200</v>
      </c>
    </row>
    <row r="46363" spans="10:11" x14ac:dyDescent="0.25">
      <c r="J46363" s="17">
        <v>51151916</v>
      </c>
      <c r="K46363" s="18" t="s">
        <v>46201</v>
      </c>
    </row>
    <row r="46364" spans="10:11" x14ac:dyDescent="0.25">
      <c r="J46364" s="17">
        <v>51151917</v>
      </c>
      <c r="K46364" s="18" t="s">
        <v>46202</v>
      </c>
    </row>
    <row r="46365" spans="10:11" x14ac:dyDescent="0.25">
      <c r="J46365" s="17">
        <v>51151918</v>
      </c>
      <c r="K46365" s="18" t="s">
        <v>46203</v>
      </c>
    </row>
    <row r="46366" spans="10:11" x14ac:dyDescent="0.25">
      <c r="J46366" s="17">
        <v>51151919</v>
      </c>
      <c r="K46366" s="18" t="s">
        <v>46204</v>
      </c>
    </row>
    <row r="46367" spans="10:11" x14ac:dyDescent="0.25">
      <c r="J46367" s="17">
        <v>51151920</v>
      </c>
      <c r="K46367" s="18" t="s">
        <v>46205</v>
      </c>
    </row>
    <row r="46368" spans="10:11" x14ac:dyDescent="0.25">
      <c r="J46368" s="17">
        <v>51152001</v>
      </c>
      <c r="K46368" s="18" t="s">
        <v>46206</v>
      </c>
    </row>
    <row r="46369" spans="10:11" x14ac:dyDescent="0.25">
      <c r="J46369" s="17">
        <v>51152002</v>
      </c>
      <c r="K46369" s="18" t="s">
        <v>46207</v>
      </c>
    </row>
    <row r="46370" spans="10:11" x14ac:dyDescent="0.25">
      <c r="J46370" s="17">
        <v>51152003</v>
      </c>
      <c r="K46370" s="18" t="s">
        <v>46208</v>
      </c>
    </row>
    <row r="46371" spans="10:11" x14ac:dyDescent="0.25">
      <c r="J46371" s="17">
        <v>51152004</v>
      </c>
      <c r="K46371" s="18" t="s">
        <v>46209</v>
      </c>
    </row>
    <row r="46372" spans="10:11" x14ac:dyDescent="0.25">
      <c r="J46372" s="17">
        <v>51152005</v>
      </c>
      <c r="K46372" s="18" t="s">
        <v>46210</v>
      </c>
    </row>
    <row r="46373" spans="10:11" x14ac:dyDescent="0.25">
      <c r="J46373" s="17">
        <v>51152006</v>
      </c>
      <c r="K46373" s="18" t="s">
        <v>46211</v>
      </c>
    </row>
    <row r="46374" spans="10:11" x14ac:dyDescent="0.25">
      <c r="J46374" s="17">
        <v>51152007</v>
      </c>
      <c r="K46374" s="18" t="s">
        <v>46212</v>
      </c>
    </row>
    <row r="46375" spans="10:11" x14ac:dyDescent="0.25">
      <c r="J46375" s="17">
        <v>51152008</v>
      </c>
      <c r="K46375" s="18" t="s">
        <v>46213</v>
      </c>
    </row>
    <row r="46376" spans="10:11" x14ac:dyDescent="0.25">
      <c r="J46376" s="17">
        <v>51152009</v>
      </c>
      <c r="K46376" s="18" t="s">
        <v>46214</v>
      </c>
    </row>
    <row r="46377" spans="10:11" x14ac:dyDescent="0.25">
      <c r="J46377" s="17">
        <v>51152010</v>
      </c>
      <c r="K46377" s="18" t="s">
        <v>46215</v>
      </c>
    </row>
    <row r="46378" spans="10:11" x14ac:dyDescent="0.25">
      <c r="J46378" s="17">
        <v>51152011</v>
      </c>
      <c r="K46378" s="18" t="s">
        <v>46216</v>
      </c>
    </row>
    <row r="46379" spans="10:11" x14ac:dyDescent="0.25">
      <c r="J46379" s="17">
        <v>51152012</v>
      </c>
      <c r="K46379" s="18" t="s">
        <v>46217</v>
      </c>
    </row>
    <row r="46380" spans="10:11" x14ac:dyDescent="0.25">
      <c r="J46380" s="17">
        <v>51161501</v>
      </c>
      <c r="K46380" s="18" t="s">
        <v>46218</v>
      </c>
    </row>
    <row r="46381" spans="10:11" x14ac:dyDescent="0.25">
      <c r="J46381" s="17">
        <v>51161502</v>
      </c>
      <c r="K46381" s="18" t="s">
        <v>46219</v>
      </c>
    </row>
    <row r="46382" spans="10:11" x14ac:dyDescent="0.25">
      <c r="J46382" s="17">
        <v>51161503</v>
      </c>
      <c r="K46382" s="18" t="s">
        <v>46220</v>
      </c>
    </row>
    <row r="46383" spans="10:11" x14ac:dyDescent="0.25">
      <c r="J46383" s="17">
        <v>51161504</v>
      </c>
      <c r="K46383" s="18" t="s">
        <v>46221</v>
      </c>
    </row>
    <row r="46384" spans="10:11" x14ac:dyDescent="0.25">
      <c r="J46384" s="17">
        <v>51161505</v>
      </c>
      <c r="K46384" s="18" t="s">
        <v>46222</v>
      </c>
    </row>
    <row r="46385" spans="10:11" x14ac:dyDescent="0.25">
      <c r="J46385" s="17">
        <v>51161506</v>
      </c>
      <c r="K46385" s="18" t="s">
        <v>46223</v>
      </c>
    </row>
    <row r="46386" spans="10:11" x14ac:dyDescent="0.25">
      <c r="J46386" s="17">
        <v>51161507</v>
      </c>
      <c r="K46386" s="18" t="s">
        <v>46224</v>
      </c>
    </row>
    <row r="46387" spans="10:11" x14ac:dyDescent="0.25">
      <c r="J46387" s="17">
        <v>51161508</v>
      </c>
      <c r="K46387" s="18" t="s">
        <v>46225</v>
      </c>
    </row>
    <row r="46388" spans="10:11" x14ac:dyDescent="0.25">
      <c r="J46388" s="17">
        <v>51161510</v>
      </c>
      <c r="K46388" s="18" t="s">
        <v>46222</v>
      </c>
    </row>
    <row r="46389" spans="10:11" x14ac:dyDescent="0.25">
      <c r="J46389" s="17">
        <v>51161511</v>
      </c>
      <c r="K46389" s="18" t="s">
        <v>46226</v>
      </c>
    </row>
    <row r="46390" spans="10:11" x14ac:dyDescent="0.25">
      <c r="J46390" s="17">
        <v>51161513</v>
      </c>
      <c r="K46390" s="18" t="s">
        <v>46227</v>
      </c>
    </row>
    <row r="46391" spans="10:11" x14ac:dyDescent="0.25">
      <c r="J46391" s="17">
        <v>51161514</v>
      </c>
      <c r="K46391" s="18" t="s">
        <v>46228</v>
      </c>
    </row>
    <row r="46392" spans="10:11" x14ac:dyDescent="0.25">
      <c r="J46392" s="17">
        <v>51161515</v>
      </c>
      <c r="K46392" s="18" t="s">
        <v>46229</v>
      </c>
    </row>
    <row r="46393" spans="10:11" x14ac:dyDescent="0.25">
      <c r="J46393" s="17">
        <v>51161516</v>
      </c>
      <c r="K46393" s="18" t="s">
        <v>46230</v>
      </c>
    </row>
    <row r="46394" spans="10:11" x14ac:dyDescent="0.25">
      <c r="J46394" s="17">
        <v>51161517</v>
      </c>
      <c r="K46394" s="18" t="s">
        <v>46231</v>
      </c>
    </row>
    <row r="46395" spans="10:11" x14ac:dyDescent="0.25">
      <c r="J46395" s="17">
        <v>51161518</v>
      </c>
      <c r="K46395" s="18" t="s">
        <v>46232</v>
      </c>
    </row>
    <row r="46396" spans="10:11" x14ac:dyDescent="0.25">
      <c r="J46396" s="17">
        <v>51161519</v>
      </c>
      <c r="K46396" s="18" t="s">
        <v>46233</v>
      </c>
    </row>
    <row r="46397" spans="10:11" x14ac:dyDescent="0.25">
      <c r="J46397" s="17">
        <v>51161520</v>
      </c>
      <c r="K46397" s="18" t="s">
        <v>46234</v>
      </c>
    </row>
    <row r="46398" spans="10:11" x14ac:dyDescent="0.25">
      <c r="J46398" s="17">
        <v>51161521</v>
      </c>
      <c r="K46398" s="18" t="s">
        <v>46235</v>
      </c>
    </row>
    <row r="46399" spans="10:11" x14ac:dyDescent="0.25">
      <c r="J46399" s="17">
        <v>51161522</v>
      </c>
      <c r="K46399" s="18" t="s">
        <v>46236</v>
      </c>
    </row>
    <row r="46400" spans="10:11" x14ac:dyDescent="0.25">
      <c r="J46400" s="17">
        <v>51161523</v>
      </c>
      <c r="K46400" s="18" t="s">
        <v>46237</v>
      </c>
    </row>
    <row r="46401" spans="10:11" x14ac:dyDescent="0.25">
      <c r="J46401" s="17">
        <v>51161524</v>
      </c>
      <c r="K46401" s="18" t="s">
        <v>46238</v>
      </c>
    </row>
    <row r="46402" spans="10:11" x14ac:dyDescent="0.25">
      <c r="J46402" s="17">
        <v>51161525</v>
      </c>
      <c r="K46402" s="18" t="s">
        <v>46239</v>
      </c>
    </row>
    <row r="46403" spans="10:11" x14ac:dyDescent="0.25">
      <c r="J46403" s="17">
        <v>51161601</v>
      </c>
      <c r="K46403" s="18" t="s">
        <v>46240</v>
      </c>
    </row>
    <row r="46404" spans="10:11" x14ac:dyDescent="0.25">
      <c r="J46404" s="17">
        <v>51161602</v>
      </c>
      <c r="K46404" s="18" t="s">
        <v>46241</v>
      </c>
    </row>
    <row r="46405" spans="10:11" x14ac:dyDescent="0.25">
      <c r="J46405" s="17">
        <v>51161603</v>
      </c>
      <c r="K46405" s="18" t="s">
        <v>46242</v>
      </c>
    </row>
    <row r="46406" spans="10:11" x14ac:dyDescent="0.25">
      <c r="J46406" s="17">
        <v>51161605</v>
      </c>
      <c r="K46406" s="18" t="s">
        <v>46243</v>
      </c>
    </row>
    <row r="46407" spans="10:11" x14ac:dyDescent="0.25">
      <c r="J46407" s="17">
        <v>51161606</v>
      </c>
      <c r="K46407" s="18" t="s">
        <v>46244</v>
      </c>
    </row>
    <row r="46408" spans="10:11" x14ac:dyDescent="0.25">
      <c r="J46408" s="17">
        <v>51161607</v>
      </c>
      <c r="K46408" s="18" t="s">
        <v>46245</v>
      </c>
    </row>
    <row r="46409" spans="10:11" x14ac:dyDescent="0.25">
      <c r="J46409" s="17">
        <v>51161608</v>
      </c>
      <c r="K46409" s="18" t="s">
        <v>46246</v>
      </c>
    </row>
    <row r="46410" spans="10:11" x14ac:dyDescent="0.25">
      <c r="J46410" s="17">
        <v>51161609</v>
      </c>
      <c r="K46410" s="18" t="s">
        <v>46247</v>
      </c>
    </row>
    <row r="46411" spans="10:11" x14ac:dyDescent="0.25">
      <c r="J46411" s="17">
        <v>51161610</v>
      </c>
      <c r="K46411" s="18" t="s">
        <v>46248</v>
      </c>
    </row>
    <row r="46412" spans="10:11" x14ac:dyDescent="0.25">
      <c r="J46412" s="17">
        <v>51161611</v>
      </c>
      <c r="K46412" s="18" t="s">
        <v>46249</v>
      </c>
    </row>
    <row r="46413" spans="10:11" x14ac:dyDescent="0.25">
      <c r="J46413" s="17">
        <v>51161612</v>
      </c>
      <c r="K46413" s="18" t="s">
        <v>46250</v>
      </c>
    </row>
    <row r="46414" spans="10:11" x14ac:dyDescent="0.25">
      <c r="J46414" s="17">
        <v>51161613</v>
      </c>
      <c r="K46414" s="18" t="s">
        <v>46251</v>
      </c>
    </row>
    <row r="46415" spans="10:11" x14ac:dyDescent="0.25">
      <c r="J46415" s="17">
        <v>51161614</v>
      </c>
      <c r="K46415" s="18" t="s">
        <v>46252</v>
      </c>
    </row>
    <row r="46416" spans="10:11" x14ac:dyDescent="0.25">
      <c r="J46416" s="17">
        <v>51161615</v>
      </c>
      <c r="K46416" s="18" t="s">
        <v>46253</v>
      </c>
    </row>
    <row r="46417" spans="10:11" x14ac:dyDescent="0.25">
      <c r="J46417" s="17">
        <v>51161616</v>
      </c>
      <c r="K46417" s="18" t="s">
        <v>46254</v>
      </c>
    </row>
    <row r="46418" spans="10:11" x14ac:dyDescent="0.25">
      <c r="J46418" s="17">
        <v>51161617</v>
      </c>
      <c r="K46418" s="18" t="s">
        <v>46255</v>
      </c>
    </row>
    <row r="46419" spans="10:11" x14ac:dyDescent="0.25">
      <c r="J46419" s="17">
        <v>51161618</v>
      </c>
      <c r="K46419" s="18" t="s">
        <v>46256</v>
      </c>
    </row>
    <row r="46420" spans="10:11" x14ac:dyDescent="0.25">
      <c r="J46420" s="17">
        <v>51161619</v>
      </c>
      <c r="K46420" s="18" t="s">
        <v>46257</v>
      </c>
    </row>
    <row r="46421" spans="10:11" x14ac:dyDescent="0.25">
      <c r="J46421" s="17">
        <v>51161620</v>
      </c>
      <c r="K46421" s="18" t="s">
        <v>46258</v>
      </c>
    </row>
    <row r="46422" spans="10:11" x14ac:dyDescent="0.25">
      <c r="J46422" s="17">
        <v>51161621</v>
      </c>
      <c r="K46422" s="18" t="s">
        <v>46259</v>
      </c>
    </row>
    <row r="46423" spans="10:11" x14ac:dyDescent="0.25">
      <c r="J46423" s="17">
        <v>51161622</v>
      </c>
      <c r="K46423" s="18" t="s">
        <v>46226</v>
      </c>
    </row>
    <row r="46424" spans="10:11" x14ac:dyDescent="0.25">
      <c r="J46424" s="17">
        <v>51161623</v>
      </c>
      <c r="K46424" s="18" t="s">
        <v>46260</v>
      </c>
    </row>
    <row r="46425" spans="10:11" x14ac:dyDescent="0.25">
      <c r="J46425" s="17">
        <v>51161624</v>
      </c>
      <c r="K46425" s="18" t="s">
        <v>46261</v>
      </c>
    </row>
    <row r="46426" spans="10:11" x14ac:dyDescent="0.25">
      <c r="J46426" s="17">
        <v>51161625</v>
      </c>
      <c r="K46426" s="18" t="s">
        <v>46262</v>
      </c>
    </row>
    <row r="46427" spans="10:11" x14ac:dyDescent="0.25">
      <c r="J46427" s="17">
        <v>51161626</v>
      </c>
      <c r="K46427" s="18" t="s">
        <v>46263</v>
      </c>
    </row>
    <row r="46428" spans="10:11" x14ac:dyDescent="0.25">
      <c r="J46428" s="17">
        <v>51161627</v>
      </c>
      <c r="K46428" s="18" t="s">
        <v>46264</v>
      </c>
    </row>
    <row r="46429" spans="10:11" x14ac:dyDescent="0.25">
      <c r="J46429" s="17">
        <v>51161628</v>
      </c>
      <c r="K46429" s="18" t="s">
        <v>46265</v>
      </c>
    </row>
    <row r="46430" spans="10:11" x14ac:dyDescent="0.25">
      <c r="J46430" s="17">
        <v>51161629</v>
      </c>
      <c r="K46430" s="18" t="s">
        <v>46266</v>
      </c>
    </row>
    <row r="46431" spans="10:11" x14ac:dyDescent="0.25">
      <c r="J46431" s="17">
        <v>51161630</v>
      </c>
      <c r="K46431" s="18" t="s">
        <v>46267</v>
      </c>
    </row>
    <row r="46432" spans="10:11" x14ac:dyDescent="0.25">
      <c r="J46432" s="17">
        <v>51161631</v>
      </c>
      <c r="K46432" s="18" t="s">
        <v>46268</v>
      </c>
    </row>
    <row r="46433" spans="10:11" x14ac:dyDescent="0.25">
      <c r="J46433" s="17">
        <v>51161632</v>
      </c>
      <c r="K46433" s="18" t="s">
        <v>46269</v>
      </c>
    </row>
    <row r="46434" spans="10:11" x14ac:dyDescent="0.25">
      <c r="J46434" s="17">
        <v>51161633</v>
      </c>
      <c r="K46434" s="18" t="s">
        <v>46270</v>
      </c>
    </row>
    <row r="46435" spans="10:11" x14ac:dyDescent="0.25">
      <c r="J46435" s="17">
        <v>51161634</v>
      </c>
      <c r="K46435" s="18" t="s">
        <v>46271</v>
      </c>
    </row>
    <row r="46436" spans="10:11" x14ac:dyDescent="0.25">
      <c r="J46436" s="17">
        <v>51161635</v>
      </c>
      <c r="K46436" s="18" t="s">
        <v>46272</v>
      </c>
    </row>
    <row r="46437" spans="10:11" x14ac:dyDescent="0.25">
      <c r="J46437" s="17">
        <v>51161636</v>
      </c>
      <c r="K46437" s="18" t="s">
        <v>46273</v>
      </c>
    </row>
    <row r="46438" spans="10:11" x14ac:dyDescent="0.25">
      <c r="J46438" s="17">
        <v>51161637</v>
      </c>
      <c r="K46438" s="18" t="s">
        <v>46274</v>
      </c>
    </row>
    <row r="46439" spans="10:11" x14ac:dyDescent="0.25">
      <c r="J46439" s="17">
        <v>51161638</v>
      </c>
      <c r="K46439" s="18" t="s">
        <v>46275</v>
      </c>
    </row>
    <row r="46440" spans="10:11" x14ac:dyDescent="0.25">
      <c r="J46440" s="17">
        <v>51161639</v>
      </c>
      <c r="K46440" s="18" t="s">
        <v>46276</v>
      </c>
    </row>
    <row r="46441" spans="10:11" x14ac:dyDescent="0.25">
      <c r="J46441" s="17">
        <v>51161640</v>
      </c>
      <c r="K46441" s="18" t="s">
        <v>46277</v>
      </c>
    </row>
    <row r="46442" spans="10:11" x14ac:dyDescent="0.25">
      <c r="J46442" s="17">
        <v>51161646</v>
      </c>
      <c r="K46442" s="18" t="s">
        <v>46278</v>
      </c>
    </row>
    <row r="46443" spans="10:11" x14ac:dyDescent="0.25">
      <c r="J46443" s="17">
        <v>51161647</v>
      </c>
      <c r="K46443" s="18" t="s">
        <v>46279</v>
      </c>
    </row>
    <row r="46444" spans="10:11" x14ac:dyDescent="0.25">
      <c r="J46444" s="17">
        <v>51161648</v>
      </c>
      <c r="K46444" s="18" t="s">
        <v>46280</v>
      </c>
    </row>
    <row r="46445" spans="10:11" x14ac:dyDescent="0.25">
      <c r="J46445" s="17">
        <v>51161649</v>
      </c>
      <c r="K46445" s="18" t="s">
        <v>46281</v>
      </c>
    </row>
    <row r="46446" spans="10:11" x14ac:dyDescent="0.25">
      <c r="J46446" s="17">
        <v>51161650</v>
      </c>
      <c r="K46446" s="18" t="s">
        <v>46282</v>
      </c>
    </row>
    <row r="46447" spans="10:11" x14ac:dyDescent="0.25">
      <c r="J46447" s="17">
        <v>51161651</v>
      </c>
      <c r="K46447" s="18" t="s">
        <v>46283</v>
      </c>
    </row>
    <row r="46448" spans="10:11" x14ac:dyDescent="0.25">
      <c r="J46448" s="17">
        <v>51161652</v>
      </c>
      <c r="K46448" s="18" t="s">
        <v>46284</v>
      </c>
    </row>
    <row r="46449" spans="10:11" x14ac:dyDescent="0.25">
      <c r="J46449" s="17">
        <v>51161653</v>
      </c>
      <c r="K46449" s="18" t="s">
        <v>46285</v>
      </c>
    </row>
    <row r="46450" spans="10:11" x14ac:dyDescent="0.25">
      <c r="J46450" s="17">
        <v>51161654</v>
      </c>
      <c r="K46450" s="18" t="s">
        <v>46286</v>
      </c>
    </row>
    <row r="46451" spans="10:11" x14ac:dyDescent="0.25">
      <c r="J46451" s="17">
        <v>51161655</v>
      </c>
      <c r="K46451" s="18" t="s">
        <v>46287</v>
      </c>
    </row>
    <row r="46452" spans="10:11" x14ac:dyDescent="0.25">
      <c r="J46452" s="17">
        <v>51161701</v>
      </c>
      <c r="K46452" s="18" t="s">
        <v>46288</v>
      </c>
    </row>
    <row r="46453" spans="10:11" x14ac:dyDescent="0.25">
      <c r="J46453" s="17">
        <v>51161702</v>
      </c>
      <c r="K46453" s="18" t="s">
        <v>46289</v>
      </c>
    </row>
    <row r="46454" spans="10:11" x14ac:dyDescent="0.25">
      <c r="J46454" s="17">
        <v>51161703</v>
      </c>
      <c r="K46454" s="18" t="s">
        <v>46290</v>
      </c>
    </row>
    <row r="46455" spans="10:11" x14ac:dyDescent="0.25">
      <c r="J46455" s="17">
        <v>51161704</v>
      </c>
      <c r="K46455" s="18" t="s">
        <v>46291</v>
      </c>
    </row>
    <row r="46456" spans="10:11" x14ac:dyDescent="0.25">
      <c r="J46456" s="17">
        <v>51161705</v>
      </c>
      <c r="K46456" s="18" t="s">
        <v>46292</v>
      </c>
    </row>
    <row r="46457" spans="10:11" x14ac:dyDescent="0.25">
      <c r="J46457" s="17">
        <v>51161706</v>
      </c>
      <c r="K46457" s="18" t="s">
        <v>46293</v>
      </c>
    </row>
    <row r="46458" spans="10:11" x14ac:dyDescent="0.25">
      <c r="J46458" s="17">
        <v>51161707</v>
      </c>
      <c r="K46458" s="18" t="s">
        <v>46294</v>
      </c>
    </row>
    <row r="46459" spans="10:11" x14ac:dyDescent="0.25">
      <c r="J46459" s="17">
        <v>51161708</v>
      </c>
      <c r="K46459" s="18" t="s">
        <v>46295</v>
      </c>
    </row>
    <row r="46460" spans="10:11" x14ac:dyDescent="0.25">
      <c r="J46460" s="17">
        <v>51161709</v>
      </c>
      <c r="K46460" s="18" t="s">
        <v>46296</v>
      </c>
    </row>
    <row r="46461" spans="10:11" x14ac:dyDescent="0.25">
      <c r="J46461" s="17">
        <v>51161710</v>
      </c>
      <c r="K46461" s="18" t="s">
        <v>46297</v>
      </c>
    </row>
    <row r="46462" spans="10:11" x14ac:dyDescent="0.25">
      <c r="J46462" s="17">
        <v>51161801</v>
      </c>
      <c r="K46462" s="18" t="s">
        <v>46298</v>
      </c>
    </row>
    <row r="46463" spans="10:11" x14ac:dyDescent="0.25">
      <c r="J46463" s="17">
        <v>51161802</v>
      </c>
      <c r="K46463" s="18" t="s">
        <v>46299</v>
      </c>
    </row>
    <row r="46464" spans="10:11" x14ac:dyDescent="0.25">
      <c r="J46464" s="17">
        <v>51161803</v>
      </c>
      <c r="K46464" s="18" t="s">
        <v>46300</v>
      </c>
    </row>
    <row r="46465" spans="10:11" x14ac:dyDescent="0.25">
      <c r="J46465" s="17">
        <v>51161805</v>
      </c>
      <c r="K46465" s="18" t="s">
        <v>46301</v>
      </c>
    </row>
    <row r="46466" spans="10:11" x14ac:dyDescent="0.25">
      <c r="J46466" s="17">
        <v>51161806</v>
      </c>
      <c r="K46466" s="18" t="s">
        <v>46302</v>
      </c>
    </row>
    <row r="46467" spans="10:11" x14ac:dyDescent="0.25">
      <c r="J46467" s="17">
        <v>51161808</v>
      </c>
      <c r="K46467" s="18" t="s">
        <v>46303</v>
      </c>
    </row>
    <row r="46468" spans="10:11" x14ac:dyDescent="0.25">
      <c r="J46468" s="17">
        <v>51161809</v>
      </c>
      <c r="K46468" s="18" t="s">
        <v>46304</v>
      </c>
    </row>
    <row r="46469" spans="10:11" x14ac:dyDescent="0.25">
      <c r="J46469" s="17">
        <v>51161810</v>
      </c>
      <c r="K46469" s="18" t="s">
        <v>46305</v>
      </c>
    </row>
    <row r="46470" spans="10:11" x14ac:dyDescent="0.25">
      <c r="J46470" s="17">
        <v>51161811</v>
      </c>
      <c r="K46470" s="18" t="s">
        <v>46306</v>
      </c>
    </row>
    <row r="46471" spans="10:11" x14ac:dyDescent="0.25">
      <c r="J46471" s="17">
        <v>51161812</v>
      </c>
      <c r="K46471" s="18" t="s">
        <v>46307</v>
      </c>
    </row>
    <row r="46472" spans="10:11" x14ac:dyDescent="0.25">
      <c r="J46472" s="17">
        <v>51161813</v>
      </c>
      <c r="K46472" s="18" t="s">
        <v>46308</v>
      </c>
    </row>
    <row r="46473" spans="10:11" x14ac:dyDescent="0.25">
      <c r="J46473" s="17">
        <v>51161814</v>
      </c>
      <c r="K46473" s="18" t="s">
        <v>46309</v>
      </c>
    </row>
    <row r="46474" spans="10:11" x14ac:dyDescent="0.25">
      <c r="J46474" s="17">
        <v>51161815</v>
      </c>
      <c r="K46474" s="18" t="s">
        <v>46310</v>
      </c>
    </row>
    <row r="46475" spans="10:11" x14ac:dyDescent="0.25">
      <c r="J46475" s="17">
        <v>51161817</v>
      </c>
      <c r="K46475" s="18" t="s">
        <v>46311</v>
      </c>
    </row>
    <row r="46476" spans="10:11" x14ac:dyDescent="0.25">
      <c r="J46476" s="17">
        <v>51161818</v>
      </c>
      <c r="K46476" s="18" t="s">
        <v>46312</v>
      </c>
    </row>
    <row r="46477" spans="10:11" x14ac:dyDescent="0.25">
      <c r="J46477" s="17">
        <v>51161819</v>
      </c>
      <c r="K46477" s="18" t="s">
        <v>46313</v>
      </c>
    </row>
    <row r="46478" spans="10:11" x14ac:dyDescent="0.25">
      <c r="J46478" s="17">
        <v>51161820</v>
      </c>
      <c r="K46478" s="18" t="s">
        <v>46314</v>
      </c>
    </row>
    <row r="46479" spans="10:11" x14ac:dyDescent="0.25">
      <c r="J46479" s="17">
        <v>51161901</v>
      </c>
      <c r="K46479" s="18" t="s">
        <v>46315</v>
      </c>
    </row>
    <row r="46480" spans="10:11" x14ac:dyDescent="0.25">
      <c r="J46480" s="17">
        <v>51161903</v>
      </c>
      <c r="K46480" s="18" t="s">
        <v>46316</v>
      </c>
    </row>
    <row r="46481" spans="10:11" x14ac:dyDescent="0.25">
      <c r="J46481" s="17">
        <v>51171501</v>
      </c>
      <c r="K46481" s="18" t="s">
        <v>46317</v>
      </c>
    </row>
    <row r="46482" spans="10:11" x14ac:dyDescent="0.25">
      <c r="J46482" s="17">
        <v>51171502</v>
      </c>
      <c r="K46482" s="18" t="s">
        <v>46318</v>
      </c>
    </row>
    <row r="46483" spans="10:11" x14ac:dyDescent="0.25">
      <c r="J46483" s="17">
        <v>51171503</v>
      </c>
      <c r="K46483" s="18" t="s">
        <v>46319</v>
      </c>
    </row>
    <row r="46484" spans="10:11" x14ac:dyDescent="0.25">
      <c r="J46484" s="17">
        <v>51171504</v>
      </c>
      <c r="K46484" s="18" t="s">
        <v>46320</v>
      </c>
    </row>
    <row r="46485" spans="10:11" x14ac:dyDescent="0.25">
      <c r="J46485" s="17">
        <v>51171505</v>
      </c>
      <c r="K46485" s="18" t="s">
        <v>46321</v>
      </c>
    </row>
    <row r="46486" spans="10:11" x14ac:dyDescent="0.25">
      <c r="J46486" s="17">
        <v>51171507</v>
      </c>
      <c r="K46486" s="18" t="s">
        <v>46322</v>
      </c>
    </row>
    <row r="46487" spans="10:11" x14ac:dyDescent="0.25">
      <c r="J46487" s="17">
        <v>51171508</v>
      </c>
      <c r="K46487" s="18" t="s">
        <v>46323</v>
      </c>
    </row>
    <row r="46488" spans="10:11" x14ac:dyDescent="0.25">
      <c r="J46488" s="17">
        <v>51171509</v>
      </c>
      <c r="K46488" s="18" t="s">
        <v>46324</v>
      </c>
    </row>
    <row r="46489" spans="10:11" x14ac:dyDescent="0.25">
      <c r="J46489" s="17">
        <v>51171510</v>
      </c>
      <c r="K46489" s="18" t="s">
        <v>46325</v>
      </c>
    </row>
    <row r="46490" spans="10:11" x14ac:dyDescent="0.25">
      <c r="J46490" s="17">
        <v>51171511</v>
      </c>
      <c r="K46490" s="18" t="s">
        <v>46326</v>
      </c>
    </row>
    <row r="46491" spans="10:11" x14ac:dyDescent="0.25">
      <c r="J46491" s="17">
        <v>51171513</v>
      </c>
      <c r="K46491" s="18" t="s">
        <v>46327</v>
      </c>
    </row>
    <row r="46492" spans="10:11" x14ac:dyDescent="0.25">
      <c r="J46492" s="17">
        <v>51171601</v>
      </c>
      <c r="K46492" s="18" t="s">
        <v>46328</v>
      </c>
    </row>
    <row r="46493" spans="10:11" x14ac:dyDescent="0.25">
      <c r="J46493" s="17">
        <v>51171602</v>
      </c>
      <c r="K46493" s="18" t="s">
        <v>46329</v>
      </c>
    </row>
    <row r="46494" spans="10:11" x14ac:dyDescent="0.25">
      <c r="J46494" s="17">
        <v>51171603</v>
      </c>
      <c r="K46494" s="18" t="s">
        <v>46330</v>
      </c>
    </row>
    <row r="46495" spans="10:11" x14ac:dyDescent="0.25">
      <c r="J46495" s="17">
        <v>51171604</v>
      </c>
      <c r="K46495" s="18" t="s">
        <v>46331</v>
      </c>
    </row>
    <row r="46496" spans="10:11" x14ac:dyDescent="0.25">
      <c r="J46496" s="17">
        <v>51171605</v>
      </c>
      <c r="K46496" s="18" t="s">
        <v>46332</v>
      </c>
    </row>
    <row r="46497" spans="10:11" x14ac:dyDescent="0.25">
      <c r="J46497" s="17">
        <v>51171606</v>
      </c>
      <c r="K46497" s="18" t="s">
        <v>46333</v>
      </c>
    </row>
    <row r="46498" spans="10:11" x14ac:dyDescent="0.25">
      <c r="J46498" s="17">
        <v>51171607</v>
      </c>
      <c r="K46498" s="18" t="s">
        <v>46334</v>
      </c>
    </row>
    <row r="46499" spans="10:11" x14ac:dyDescent="0.25">
      <c r="J46499" s="17">
        <v>51171608</v>
      </c>
      <c r="K46499" s="18" t="s">
        <v>46335</v>
      </c>
    </row>
    <row r="46500" spans="10:11" x14ac:dyDescent="0.25">
      <c r="J46500" s="17">
        <v>51171609</v>
      </c>
      <c r="K46500" s="18" t="s">
        <v>46336</v>
      </c>
    </row>
    <row r="46501" spans="10:11" x14ac:dyDescent="0.25">
      <c r="J46501" s="17">
        <v>51171610</v>
      </c>
      <c r="K46501" s="18" t="s">
        <v>46337</v>
      </c>
    </row>
    <row r="46502" spans="10:11" x14ac:dyDescent="0.25">
      <c r="J46502" s="17">
        <v>51171611</v>
      </c>
      <c r="K46502" s="18" t="s">
        <v>46338</v>
      </c>
    </row>
    <row r="46503" spans="10:11" x14ac:dyDescent="0.25">
      <c r="J46503" s="17">
        <v>51171612</v>
      </c>
      <c r="K46503" s="18" t="s">
        <v>46339</v>
      </c>
    </row>
    <row r="46504" spans="10:11" x14ac:dyDescent="0.25">
      <c r="J46504" s="17">
        <v>51171613</v>
      </c>
      <c r="K46504" s="18" t="s">
        <v>46340</v>
      </c>
    </row>
    <row r="46505" spans="10:11" x14ac:dyDescent="0.25">
      <c r="J46505" s="17">
        <v>51171614</v>
      </c>
      <c r="K46505" s="18" t="s">
        <v>46341</v>
      </c>
    </row>
    <row r="46506" spans="10:11" x14ac:dyDescent="0.25">
      <c r="J46506" s="17">
        <v>51171615</v>
      </c>
      <c r="K46506" s="18" t="s">
        <v>46342</v>
      </c>
    </row>
    <row r="46507" spans="10:11" x14ac:dyDescent="0.25">
      <c r="J46507" s="17">
        <v>51171616</v>
      </c>
      <c r="K46507" s="18" t="s">
        <v>46343</v>
      </c>
    </row>
    <row r="46508" spans="10:11" x14ac:dyDescent="0.25">
      <c r="J46508" s="17">
        <v>51171617</v>
      </c>
      <c r="K46508" s="18" t="s">
        <v>46344</v>
      </c>
    </row>
    <row r="46509" spans="10:11" x14ac:dyDescent="0.25">
      <c r="J46509" s="17">
        <v>51171618</v>
      </c>
      <c r="K46509" s="18" t="s">
        <v>46345</v>
      </c>
    </row>
    <row r="46510" spans="10:11" x14ac:dyDescent="0.25">
      <c r="J46510" s="17">
        <v>51171619</v>
      </c>
      <c r="K46510" s="18" t="s">
        <v>46346</v>
      </c>
    </row>
    <row r="46511" spans="10:11" x14ac:dyDescent="0.25">
      <c r="J46511" s="17">
        <v>51171620</v>
      </c>
      <c r="K46511" s="18" t="s">
        <v>46347</v>
      </c>
    </row>
    <row r="46512" spans="10:11" x14ac:dyDescent="0.25">
      <c r="J46512" s="17">
        <v>51171621</v>
      </c>
      <c r="K46512" s="18" t="s">
        <v>46348</v>
      </c>
    </row>
    <row r="46513" spans="10:11" x14ac:dyDescent="0.25">
      <c r="J46513" s="17">
        <v>51171622</v>
      </c>
      <c r="K46513" s="18" t="s">
        <v>46349</v>
      </c>
    </row>
    <row r="46514" spans="10:11" x14ac:dyDescent="0.25">
      <c r="J46514" s="17">
        <v>51171623</v>
      </c>
      <c r="K46514" s="18" t="s">
        <v>46350</v>
      </c>
    </row>
    <row r="46515" spans="10:11" x14ac:dyDescent="0.25">
      <c r="J46515" s="17">
        <v>51171624</v>
      </c>
      <c r="K46515" s="18" t="s">
        <v>46351</v>
      </c>
    </row>
    <row r="46516" spans="10:11" x14ac:dyDescent="0.25">
      <c r="J46516" s="17">
        <v>51171626</v>
      </c>
      <c r="K46516" s="18" t="s">
        <v>46352</v>
      </c>
    </row>
    <row r="46517" spans="10:11" x14ac:dyDescent="0.25">
      <c r="J46517" s="17">
        <v>51171627</v>
      </c>
      <c r="K46517" s="18" t="s">
        <v>46353</v>
      </c>
    </row>
    <row r="46518" spans="10:11" x14ac:dyDescent="0.25">
      <c r="J46518" s="17">
        <v>51171628</v>
      </c>
      <c r="K46518" s="18" t="s">
        <v>46354</v>
      </c>
    </row>
    <row r="46519" spans="10:11" x14ac:dyDescent="0.25">
      <c r="J46519" s="17">
        <v>51171629</v>
      </c>
      <c r="K46519" s="18" t="s">
        <v>46355</v>
      </c>
    </row>
    <row r="46520" spans="10:11" x14ac:dyDescent="0.25">
      <c r="J46520" s="17">
        <v>51171630</v>
      </c>
      <c r="K46520" s="18" t="s">
        <v>46356</v>
      </c>
    </row>
    <row r="46521" spans="10:11" x14ac:dyDescent="0.25">
      <c r="J46521" s="17">
        <v>51171631</v>
      </c>
      <c r="K46521" s="18" t="s">
        <v>46357</v>
      </c>
    </row>
    <row r="46522" spans="10:11" x14ac:dyDescent="0.25">
      <c r="J46522" s="17">
        <v>51171632</v>
      </c>
      <c r="K46522" s="18" t="s">
        <v>46358</v>
      </c>
    </row>
    <row r="46523" spans="10:11" x14ac:dyDescent="0.25">
      <c r="J46523" s="17">
        <v>51171633</v>
      </c>
      <c r="K46523" s="18" t="s">
        <v>46359</v>
      </c>
    </row>
    <row r="46524" spans="10:11" x14ac:dyDescent="0.25">
      <c r="J46524" s="17">
        <v>51171701</v>
      </c>
      <c r="K46524" s="18" t="s">
        <v>46360</v>
      </c>
    </row>
    <row r="46525" spans="10:11" x14ac:dyDescent="0.25">
      <c r="J46525" s="17">
        <v>51171702</v>
      </c>
      <c r="K46525" s="18" t="s">
        <v>46361</v>
      </c>
    </row>
    <row r="46526" spans="10:11" x14ac:dyDescent="0.25">
      <c r="J46526" s="17">
        <v>51171703</v>
      </c>
      <c r="K46526" s="18" t="s">
        <v>46362</v>
      </c>
    </row>
    <row r="46527" spans="10:11" x14ac:dyDescent="0.25">
      <c r="J46527" s="17">
        <v>51171704</v>
      </c>
      <c r="K46527" s="18" t="s">
        <v>46363</v>
      </c>
    </row>
    <row r="46528" spans="10:11" x14ac:dyDescent="0.25">
      <c r="J46528" s="17">
        <v>51171706</v>
      </c>
      <c r="K46528" s="18" t="s">
        <v>46364</v>
      </c>
    </row>
    <row r="46529" spans="10:11" x14ac:dyDescent="0.25">
      <c r="J46529" s="17">
        <v>51171707</v>
      </c>
      <c r="K46529" s="18" t="s">
        <v>46365</v>
      </c>
    </row>
    <row r="46530" spans="10:11" x14ac:dyDescent="0.25">
      <c r="J46530" s="17">
        <v>51171708</v>
      </c>
      <c r="K46530" s="18" t="s">
        <v>46366</v>
      </c>
    </row>
    <row r="46531" spans="10:11" x14ac:dyDescent="0.25">
      <c r="J46531" s="17">
        <v>51171709</v>
      </c>
      <c r="K46531" s="18" t="s">
        <v>46367</v>
      </c>
    </row>
    <row r="46532" spans="10:11" x14ac:dyDescent="0.25">
      <c r="J46532" s="17">
        <v>51171710</v>
      </c>
      <c r="K46532" s="18" t="s">
        <v>46368</v>
      </c>
    </row>
    <row r="46533" spans="10:11" x14ac:dyDescent="0.25">
      <c r="J46533" s="17">
        <v>51171711</v>
      </c>
      <c r="K46533" s="18" t="s">
        <v>46369</v>
      </c>
    </row>
    <row r="46534" spans="10:11" x14ac:dyDescent="0.25">
      <c r="J46534" s="17">
        <v>51171712</v>
      </c>
      <c r="K46534" s="18" t="s">
        <v>46370</v>
      </c>
    </row>
    <row r="46535" spans="10:11" x14ac:dyDescent="0.25">
      <c r="J46535" s="17">
        <v>51171801</v>
      </c>
      <c r="K46535" s="18" t="s">
        <v>46371</v>
      </c>
    </row>
    <row r="46536" spans="10:11" x14ac:dyDescent="0.25">
      <c r="J46536" s="17">
        <v>51171802</v>
      </c>
      <c r="K46536" s="18" t="s">
        <v>46372</v>
      </c>
    </row>
    <row r="46537" spans="10:11" x14ac:dyDescent="0.25">
      <c r="J46537" s="17">
        <v>51171803</v>
      </c>
      <c r="K46537" s="18" t="s">
        <v>46373</v>
      </c>
    </row>
    <row r="46538" spans="10:11" x14ac:dyDescent="0.25">
      <c r="J46538" s="17">
        <v>51171804</v>
      </c>
      <c r="K46538" s="18" t="s">
        <v>46374</v>
      </c>
    </row>
    <row r="46539" spans="10:11" x14ac:dyDescent="0.25">
      <c r="J46539" s="17">
        <v>51171805</v>
      </c>
      <c r="K46539" s="18" t="s">
        <v>46375</v>
      </c>
    </row>
    <row r="46540" spans="10:11" x14ac:dyDescent="0.25">
      <c r="J46540" s="17">
        <v>51171806</v>
      </c>
      <c r="K46540" s="18" t="s">
        <v>46376</v>
      </c>
    </row>
    <row r="46541" spans="10:11" x14ac:dyDescent="0.25">
      <c r="J46541" s="17">
        <v>51171807</v>
      </c>
      <c r="K46541" s="18" t="s">
        <v>46377</v>
      </c>
    </row>
    <row r="46542" spans="10:11" x14ac:dyDescent="0.25">
      <c r="J46542" s="17">
        <v>51171808</v>
      </c>
      <c r="K46542" s="18" t="s">
        <v>46378</v>
      </c>
    </row>
    <row r="46543" spans="10:11" x14ac:dyDescent="0.25">
      <c r="J46543" s="17">
        <v>51171809</v>
      </c>
      <c r="K46543" s="18" t="s">
        <v>46379</v>
      </c>
    </row>
    <row r="46544" spans="10:11" x14ac:dyDescent="0.25">
      <c r="J46544" s="17">
        <v>51171811</v>
      </c>
      <c r="K46544" s="18" t="s">
        <v>46380</v>
      </c>
    </row>
    <row r="46545" spans="10:11" x14ac:dyDescent="0.25">
      <c r="J46545" s="17">
        <v>51171812</v>
      </c>
      <c r="K46545" s="18" t="s">
        <v>46381</v>
      </c>
    </row>
    <row r="46546" spans="10:11" x14ac:dyDescent="0.25">
      <c r="J46546" s="17">
        <v>51171813</v>
      </c>
      <c r="K46546" s="18" t="s">
        <v>46382</v>
      </c>
    </row>
    <row r="46547" spans="10:11" x14ac:dyDescent="0.25">
      <c r="J46547" s="17">
        <v>51171814</v>
      </c>
      <c r="K46547" s="18" t="s">
        <v>46383</v>
      </c>
    </row>
    <row r="46548" spans="10:11" x14ac:dyDescent="0.25">
      <c r="J46548" s="17">
        <v>51171815</v>
      </c>
      <c r="K46548" s="18" t="s">
        <v>46384</v>
      </c>
    </row>
    <row r="46549" spans="10:11" x14ac:dyDescent="0.25">
      <c r="J46549" s="17">
        <v>51171816</v>
      </c>
      <c r="K46549" s="18" t="s">
        <v>46385</v>
      </c>
    </row>
    <row r="46550" spans="10:11" x14ac:dyDescent="0.25">
      <c r="J46550" s="17">
        <v>51171817</v>
      </c>
      <c r="K46550" s="18" t="s">
        <v>46386</v>
      </c>
    </row>
    <row r="46551" spans="10:11" x14ac:dyDescent="0.25">
      <c r="J46551" s="17">
        <v>51171818</v>
      </c>
      <c r="K46551" s="18" t="s">
        <v>46387</v>
      </c>
    </row>
    <row r="46552" spans="10:11" x14ac:dyDescent="0.25">
      <c r="J46552" s="17">
        <v>51171819</v>
      </c>
      <c r="K46552" s="18" t="s">
        <v>46388</v>
      </c>
    </row>
    <row r="46553" spans="10:11" x14ac:dyDescent="0.25">
      <c r="J46553" s="17">
        <v>51171820</v>
      </c>
      <c r="K46553" s="18" t="s">
        <v>46389</v>
      </c>
    </row>
    <row r="46554" spans="10:11" x14ac:dyDescent="0.25">
      <c r="J46554" s="17">
        <v>51171821</v>
      </c>
      <c r="K46554" s="18" t="s">
        <v>46390</v>
      </c>
    </row>
    <row r="46555" spans="10:11" x14ac:dyDescent="0.25">
      <c r="J46555" s="17">
        <v>51171822</v>
      </c>
      <c r="K46555" s="18" t="s">
        <v>46391</v>
      </c>
    </row>
    <row r="46556" spans="10:11" x14ac:dyDescent="0.25">
      <c r="J46556" s="17">
        <v>51171823</v>
      </c>
      <c r="K46556" s="18" t="s">
        <v>46392</v>
      </c>
    </row>
    <row r="46557" spans="10:11" x14ac:dyDescent="0.25">
      <c r="J46557" s="17">
        <v>51171901</v>
      </c>
      <c r="K46557" s="18" t="s">
        <v>46393</v>
      </c>
    </row>
    <row r="46558" spans="10:11" x14ac:dyDescent="0.25">
      <c r="J46558" s="17">
        <v>51171902</v>
      </c>
      <c r="K46558" s="18" t="s">
        <v>46394</v>
      </c>
    </row>
    <row r="46559" spans="10:11" x14ac:dyDescent="0.25">
      <c r="J46559" s="17">
        <v>51171903</v>
      </c>
      <c r="K46559" s="18" t="s">
        <v>46395</v>
      </c>
    </row>
    <row r="46560" spans="10:11" x14ac:dyDescent="0.25">
      <c r="J46560" s="17">
        <v>51171904</v>
      </c>
      <c r="K46560" s="18" t="s">
        <v>46396</v>
      </c>
    </row>
    <row r="46561" spans="10:11" x14ac:dyDescent="0.25">
      <c r="J46561" s="17">
        <v>51171905</v>
      </c>
      <c r="K46561" s="18" t="s">
        <v>46397</v>
      </c>
    </row>
    <row r="46562" spans="10:11" x14ac:dyDescent="0.25">
      <c r="J46562" s="17">
        <v>51171906</v>
      </c>
      <c r="K46562" s="18" t="s">
        <v>46398</v>
      </c>
    </row>
    <row r="46563" spans="10:11" x14ac:dyDescent="0.25">
      <c r="J46563" s="17">
        <v>51171907</v>
      </c>
      <c r="K46563" s="18" t="s">
        <v>46399</v>
      </c>
    </row>
    <row r="46564" spans="10:11" x14ac:dyDescent="0.25">
      <c r="J46564" s="17">
        <v>51171908</v>
      </c>
      <c r="K46564" s="18" t="s">
        <v>46400</v>
      </c>
    </row>
    <row r="46565" spans="10:11" x14ac:dyDescent="0.25">
      <c r="J46565" s="17">
        <v>51171909</v>
      </c>
      <c r="K46565" s="18" t="s">
        <v>46401</v>
      </c>
    </row>
    <row r="46566" spans="10:11" x14ac:dyDescent="0.25">
      <c r="J46566" s="17">
        <v>51171910</v>
      </c>
      <c r="K46566" s="18" t="s">
        <v>46402</v>
      </c>
    </row>
    <row r="46567" spans="10:11" x14ac:dyDescent="0.25">
      <c r="J46567" s="17">
        <v>51171911</v>
      </c>
      <c r="K46567" s="18" t="s">
        <v>46403</v>
      </c>
    </row>
    <row r="46568" spans="10:11" x14ac:dyDescent="0.25">
      <c r="J46568" s="17">
        <v>51171912</v>
      </c>
      <c r="K46568" s="18" t="s">
        <v>46404</v>
      </c>
    </row>
    <row r="46569" spans="10:11" x14ac:dyDescent="0.25">
      <c r="J46569" s="17">
        <v>51171913</v>
      </c>
      <c r="K46569" s="18" t="s">
        <v>46405</v>
      </c>
    </row>
    <row r="46570" spans="10:11" x14ac:dyDescent="0.25">
      <c r="J46570" s="17">
        <v>51171914</v>
      </c>
      <c r="K46570" s="18" t="s">
        <v>46406</v>
      </c>
    </row>
    <row r="46571" spans="10:11" x14ac:dyDescent="0.25">
      <c r="J46571" s="17">
        <v>51171915</v>
      </c>
      <c r="K46571" s="18" t="s">
        <v>46407</v>
      </c>
    </row>
    <row r="46572" spans="10:11" x14ac:dyDescent="0.25">
      <c r="J46572" s="17">
        <v>51171916</v>
      </c>
      <c r="K46572" s="18" t="s">
        <v>46408</v>
      </c>
    </row>
    <row r="46573" spans="10:11" x14ac:dyDescent="0.25">
      <c r="J46573" s="17">
        <v>51171917</v>
      </c>
      <c r="K46573" s="18" t="s">
        <v>46409</v>
      </c>
    </row>
    <row r="46574" spans="10:11" x14ac:dyDescent="0.25">
      <c r="J46574" s="17">
        <v>51171918</v>
      </c>
      <c r="K46574" s="18" t="s">
        <v>46410</v>
      </c>
    </row>
    <row r="46575" spans="10:11" x14ac:dyDescent="0.25">
      <c r="J46575" s="17">
        <v>51171919</v>
      </c>
      <c r="K46575" s="18" t="s">
        <v>46411</v>
      </c>
    </row>
    <row r="46576" spans="10:11" x14ac:dyDescent="0.25">
      <c r="J46576" s="17">
        <v>51171920</v>
      </c>
      <c r="K46576" s="18" t="s">
        <v>46412</v>
      </c>
    </row>
    <row r="46577" spans="10:11" x14ac:dyDescent="0.25">
      <c r="J46577" s="17">
        <v>51171921</v>
      </c>
      <c r="K46577" s="18" t="s">
        <v>46413</v>
      </c>
    </row>
    <row r="46578" spans="10:11" x14ac:dyDescent="0.25">
      <c r="J46578" s="17">
        <v>51171922</v>
      </c>
      <c r="K46578" s="18" t="s">
        <v>46414</v>
      </c>
    </row>
    <row r="46579" spans="10:11" x14ac:dyDescent="0.25">
      <c r="J46579" s="17">
        <v>51171923</v>
      </c>
      <c r="K46579" s="18" t="s">
        <v>46415</v>
      </c>
    </row>
    <row r="46580" spans="10:11" x14ac:dyDescent="0.25">
      <c r="J46580" s="17">
        <v>51171924</v>
      </c>
      <c r="K46580" s="18" t="s">
        <v>46416</v>
      </c>
    </row>
    <row r="46581" spans="10:11" x14ac:dyDescent="0.25">
      <c r="J46581" s="17">
        <v>51171925</v>
      </c>
      <c r="K46581" s="18" t="s">
        <v>46417</v>
      </c>
    </row>
    <row r="46582" spans="10:11" x14ac:dyDescent="0.25">
      <c r="J46582" s="17">
        <v>51171926</v>
      </c>
      <c r="K46582" s="18" t="s">
        <v>46418</v>
      </c>
    </row>
    <row r="46583" spans="10:11" x14ac:dyDescent="0.25">
      <c r="J46583" s="17">
        <v>51172001</v>
      </c>
      <c r="K46583" s="18" t="s">
        <v>46419</v>
      </c>
    </row>
    <row r="46584" spans="10:11" x14ac:dyDescent="0.25">
      <c r="J46584" s="17">
        <v>51172002</v>
      </c>
      <c r="K46584" s="18" t="s">
        <v>46420</v>
      </c>
    </row>
    <row r="46585" spans="10:11" x14ac:dyDescent="0.25">
      <c r="J46585" s="17">
        <v>51172003</v>
      </c>
      <c r="K46585" s="18" t="s">
        <v>46421</v>
      </c>
    </row>
    <row r="46586" spans="10:11" x14ac:dyDescent="0.25">
      <c r="J46586" s="17">
        <v>51172004</v>
      </c>
      <c r="K46586" s="18" t="s">
        <v>46422</v>
      </c>
    </row>
    <row r="46587" spans="10:11" x14ac:dyDescent="0.25">
      <c r="J46587" s="17">
        <v>51172101</v>
      </c>
      <c r="K46587" s="18" t="s">
        <v>46423</v>
      </c>
    </row>
    <row r="46588" spans="10:11" x14ac:dyDescent="0.25">
      <c r="J46588" s="17">
        <v>51172102</v>
      </c>
      <c r="K46588" s="18" t="s">
        <v>46424</v>
      </c>
    </row>
    <row r="46589" spans="10:11" x14ac:dyDescent="0.25">
      <c r="J46589" s="17">
        <v>51172103</v>
      </c>
      <c r="K46589" s="18" t="s">
        <v>46425</v>
      </c>
    </row>
    <row r="46590" spans="10:11" x14ac:dyDescent="0.25">
      <c r="J46590" s="17">
        <v>51172105</v>
      </c>
      <c r="K46590" s="18" t="s">
        <v>46426</v>
      </c>
    </row>
    <row r="46591" spans="10:11" x14ac:dyDescent="0.25">
      <c r="J46591" s="17">
        <v>51172106</v>
      </c>
      <c r="K46591" s="18" t="s">
        <v>46427</v>
      </c>
    </row>
    <row r="46592" spans="10:11" x14ac:dyDescent="0.25">
      <c r="J46592" s="17">
        <v>51172107</v>
      </c>
      <c r="K46592" s="18" t="s">
        <v>46428</v>
      </c>
    </row>
    <row r="46593" spans="10:11" x14ac:dyDescent="0.25">
      <c r="J46593" s="17">
        <v>51172108</v>
      </c>
      <c r="K46593" s="18" t="s">
        <v>46429</v>
      </c>
    </row>
    <row r="46594" spans="10:11" x14ac:dyDescent="0.25">
      <c r="J46594" s="17">
        <v>51172109</v>
      </c>
      <c r="K46594" s="18" t="s">
        <v>46430</v>
      </c>
    </row>
    <row r="46595" spans="10:11" x14ac:dyDescent="0.25">
      <c r="J46595" s="17">
        <v>51172110</v>
      </c>
      <c r="K46595" s="18" t="s">
        <v>46431</v>
      </c>
    </row>
    <row r="46596" spans="10:11" x14ac:dyDescent="0.25">
      <c r="J46596" s="17">
        <v>51172111</v>
      </c>
      <c r="K46596" s="18" t="s">
        <v>46432</v>
      </c>
    </row>
    <row r="46597" spans="10:11" x14ac:dyDescent="0.25">
      <c r="J46597" s="17">
        <v>51181501</v>
      </c>
      <c r="K46597" s="18" t="s">
        <v>46433</v>
      </c>
    </row>
    <row r="46598" spans="10:11" x14ac:dyDescent="0.25">
      <c r="J46598" s="17">
        <v>51181502</v>
      </c>
      <c r="K46598" s="18" t="s">
        <v>46434</v>
      </c>
    </row>
    <row r="46599" spans="10:11" x14ac:dyDescent="0.25">
      <c r="J46599" s="17">
        <v>51181503</v>
      </c>
      <c r="K46599" s="18" t="s">
        <v>46435</v>
      </c>
    </row>
    <row r="46600" spans="10:11" x14ac:dyDescent="0.25">
      <c r="J46600" s="17">
        <v>51181504</v>
      </c>
      <c r="K46600" s="18" t="s">
        <v>46436</v>
      </c>
    </row>
    <row r="46601" spans="10:11" x14ac:dyDescent="0.25">
      <c r="J46601" s="17">
        <v>51181505</v>
      </c>
      <c r="K46601" s="18" t="s">
        <v>46437</v>
      </c>
    </row>
    <row r="46602" spans="10:11" x14ac:dyDescent="0.25">
      <c r="J46602" s="17">
        <v>51181506</v>
      </c>
      <c r="K46602" s="18" t="s">
        <v>46438</v>
      </c>
    </row>
    <row r="46603" spans="10:11" x14ac:dyDescent="0.25">
      <c r="J46603" s="17">
        <v>51181508</v>
      </c>
      <c r="K46603" s="18" t="s">
        <v>46439</v>
      </c>
    </row>
    <row r="46604" spans="10:11" x14ac:dyDescent="0.25">
      <c r="J46604" s="17">
        <v>51181509</v>
      </c>
      <c r="K46604" s="18" t="s">
        <v>46440</v>
      </c>
    </row>
    <row r="46605" spans="10:11" x14ac:dyDescent="0.25">
      <c r="J46605" s="17">
        <v>51181510</v>
      </c>
      <c r="K46605" s="18" t="s">
        <v>46441</v>
      </c>
    </row>
    <row r="46606" spans="10:11" x14ac:dyDescent="0.25">
      <c r="J46606" s="17">
        <v>51181511</v>
      </c>
      <c r="K46606" s="18" t="s">
        <v>46442</v>
      </c>
    </row>
    <row r="46607" spans="10:11" x14ac:dyDescent="0.25">
      <c r="J46607" s="17">
        <v>51181513</v>
      </c>
      <c r="K46607" s="18" t="s">
        <v>46443</v>
      </c>
    </row>
    <row r="46608" spans="10:11" x14ac:dyDescent="0.25">
      <c r="J46608" s="17">
        <v>51181514</v>
      </c>
      <c r="K46608" s="18" t="s">
        <v>46444</v>
      </c>
    </row>
    <row r="46609" spans="10:11" x14ac:dyDescent="0.25">
      <c r="J46609" s="17">
        <v>51181515</v>
      </c>
      <c r="K46609" s="18" t="s">
        <v>46445</v>
      </c>
    </row>
    <row r="46610" spans="10:11" x14ac:dyDescent="0.25">
      <c r="J46610" s="17">
        <v>51181516</v>
      </c>
      <c r="K46610" s="18" t="s">
        <v>46446</v>
      </c>
    </row>
    <row r="46611" spans="10:11" x14ac:dyDescent="0.25">
      <c r="J46611" s="17">
        <v>51181517</v>
      </c>
      <c r="K46611" s="18" t="s">
        <v>46447</v>
      </c>
    </row>
    <row r="46612" spans="10:11" x14ac:dyDescent="0.25">
      <c r="J46612" s="17">
        <v>51181519</v>
      </c>
      <c r="K46612" s="18" t="s">
        <v>46448</v>
      </c>
    </row>
    <row r="46613" spans="10:11" x14ac:dyDescent="0.25">
      <c r="J46613" s="17">
        <v>51181520</v>
      </c>
      <c r="K46613" s="18" t="s">
        <v>46449</v>
      </c>
    </row>
    <row r="46614" spans="10:11" x14ac:dyDescent="0.25">
      <c r="J46614" s="17">
        <v>51181521</v>
      </c>
      <c r="K46614" s="18" t="s">
        <v>46450</v>
      </c>
    </row>
    <row r="46615" spans="10:11" x14ac:dyDescent="0.25">
      <c r="J46615" s="17">
        <v>51181522</v>
      </c>
      <c r="K46615" s="18" t="s">
        <v>46451</v>
      </c>
    </row>
    <row r="46616" spans="10:11" x14ac:dyDescent="0.25">
      <c r="J46616" s="17">
        <v>51181523</v>
      </c>
      <c r="K46616" s="18" t="s">
        <v>46452</v>
      </c>
    </row>
    <row r="46617" spans="10:11" x14ac:dyDescent="0.25">
      <c r="J46617" s="17">
        <v>51181524</v>
      </c>
      <c r="K46617" s="18" t="s">
        <v>46453</v>
      </c>
    </row>
    <row r="46618" spans="10:11" x14ac:dyDescent="0.25">
      <c r="J46618" s="17">
        <v>51181525</v>
      </c>
      <c r="K46618" s="18" t="s">
        <v>46454</v>
      </c>
    </row>
    <row r="46619" spans="10:11" x14ac:dyDescent="0.25">
      <c r="J46619" s="17">
        <v>51181526</v>
      </c>
      <c r="K46619" s="18" t="s">
        <v>46455</v>
      </c>
    </row>
    <row r="46620" spans="10:11" x14ac:dyDescent="0.25">
      <c r="J46620" s="17">
        <v>51181527</v>
      </c>
      <c r="K46620" s="18" t="s">
        <v>46456</v>
      </c>
    </row>
    <row r="46621" spans="10:11" x14ac:dyDescent="0.25">
      <c r="J46621" s="17">
        <v>51181528</v>
      </c>
      <c r="K46621" s="18" t="s">
        <v>46457</v>
      </c>
    </row>
    <row r="46622" spans="10:11" x14ac:dyDescent="0.25">
      <c r="J46622" s="17">
        <v>51181601</v>
      </c>
      <c r="K46622" s="18" t="s">
        <v>46458</v>
      </c>
    </row>
    <row r="46623" spans="10:11" x14ac:dyDescent="0.25">
      <c r="J46623" s="17">
        <v>51181602</v>
      </c>
      <c r="K46623" s="18" t="s">
        <v>46459</v>
      </c>
    </row>
    <row r="46624" spans="10:11" x14ac:dyDescent="0.25">
      <c r="J46624" s="17">
        <v>51181603</v>
      </c>
      <c r="K46624" s="18" t="s">
        <v>46460</v>
      </c>
    </row>
    <row r="46625" spans="10:11" x14ac:dyDescent="0.25">
      <c r="J46625" s="17">
        <v>51181604</v>
      </c>
      <c r="K46625" s="18" t="s">
        <v>46461</v>
      </c>
    </row>
    <row r="46626" spans="10:11" x14ac:dyDescent="0.25">
      <c r="J46626" s="17">
        <v>51181605</v>
      </c>
      <c r="K46626" s="18" t="s">
        <v>46462</v>
      </c>
    </row>
    <row r="46627" spans="10:11" x14ac:dyDescent="0.25">
      <c r="J46627" s="17">
        <v>51181606</v>
      </c>
      <c r="K46627" s="18" t="s">
        <v>46463</v>
      </c>
    </row>
    <row r="46628" spans="10:11" x14ac:dyDescent="0.25">
      <c r="J46628" s="17">
        <v>51181607</v>
      </c>
      <c r="K46628" s="18" t="s">
        <v>46464</v>
      </c>
    </row>
    <row r="46629" spans="10:11" x14ac:dyDescent="0.25">
      <c r="J46629" s="17">
        <v>51181608</v>
      </c>
      <c r="K46629" s="18" t="s">
        <v>46465</v>
      </c>
    </row>
    <row r="46630" spans="10:11" x14ac:dyDescent="0.25">
      <c r="J46630" s="17">
        <v>51181609</v>
      </c>
      <c r="K46630" s="18" t="s">
        <v>46466</v>
      </c>
    </row>
    <row r="46631" spans="10:11" x14ac:dyDescent="0.25">
      <c r="J46631" s="17">
        <v>51181701</v>
      </c>
      <c r="K46631" s="18" t="s">
        <v>46467</v>
      </c>
    </row>
    <row r="46632" spans="10:11" x14ac:dyDescent="0.25">
      <c r="J46632" s="17">
        <v>51181702</v>
      </c>
      <c r="K46632" s="18" t="s">
        <v>46468</v>
      </c>
    </row>
    <row r="46633" spans="10:11" x14ac:dyDescent="0.25">
      <c r="J46633" s="17">
        <v>51181703</v>
      </c>
      <c r="K46633" s="18" t="s">
        <v>46469</v>
      </c>
    </row>
    <row r="46634" spans="10:11" x14ac:dyDescent="0.25">
      <c r="J46634" s="17">
        <v>51181704</v>
      </c>
      <c r="K46634" s="18" t="s">
        <v>46470</v>
      </c>
    </row>
    <row r="46635" spans="10:11" x14ac:dyDescent="0.25">
      <c r="J46635" s="17">
        <v>51181705</v>
      </c>
      <c r="K46635" s="18" t="s">
        <v>46471</v>
      </c>
    </row>
    <row r="46636" spans="10:11" x14ac:dyDescent="0.25">
      <c r="J46636" s="17">
        <v>51181706</v>
      </c>
      <c r="K46636" s="18" t="s">
        <v>46472</v>
      </c>
    </row>
    <row r="46637" spans="10:11" x14ac:dyDescent="0.25">
      <c r="J46637" s="17">
        <v>51181707</v>
      </c>
      <c r="K46637" s="18" t="s">
        <v>46473</v>
      </c>
    </row>
    <row r="46638" spans="10:11" x14ac:dyDescent="0.25">
      <c r="J46638" s="17">
        <v>51181708</v>
      </c>
      <c r="K46638" s="18" t="s">
        <v>46474</v>
      </c>
    </row>
    <row r="46639" spans="10:11" x14ac:dyDescent="0.25">
      <c r="J46639" s="17">
        <v>51181709</v>
      </c>
      <c r="K46639" s="18" t="s">
        <v>46475</v>
      </c>
    </row>
    <row r="46640" spans="10:11" x14ac:dyDescent="0.25">
      <c r="J46640" s="17">
        <v>51181710</v>
      </c>
      <c r="K46640" s="18" t="s">
        <v>46476</v>
      </c>
    </row>
    <row r="46641" spans="10:11" x14ac:dyDescent="0.25">
      <c r="J46641" s="17">
        <v>51181711</v>
      </c>
      <c r="K46641" s="18" t="s">
        <v>46477</v>
      </c>
    </row>
    <row r="46642" spans="10:11" x14ac:dyDescent="0.25">
      <c r="J46642" s="17">
        <v>51181712</v>
      </c>
      <c r="K46642" s="18" t="s">
        <v>46478</v>
      </c>
    </row>
    <row r="46643" spans="10:11" x14ac:dyDescent="0.25">
      <c r="J46643" s="17">
        <v>51181713</v>
      </c>
      <c r="K46643" s="18" t="s">
        <v>46479</v>
      </c>
    </row>
    <row r="46644" spans="10:11" x14ac:dyDescent="0.25">
      <c r="J46644" s="17">
        <v>51181714</v>
      </c>
      <c r="K46644" s="18" t="s">
        <v>46480</v>
      </c>
    </row>
    <row r="46645" spans="10:11" x14ac:dyDescent="0.25">
      <c r="J46645" s="17">
        <v>51181715</v>
      </c>
      <c r="K46645" s="18" t="s">
        <v>46481</v>
      </c>
    </row>
    <row r="46646" spans="10:11" x14ac:dyDescent="0.25">
      <c r="J46646" s="17">
        <v>51181716</v>
      </c>
      <c r="K46646" s="18" t="s">
        <v>46482</v>
      </c>
    </row>
    <row r="46647" spans="10:11" x14ac:dyDescent="0.25">
      <c r="J46647" s="17">
        <v>51181717</v>
      </c>
      <c r="K46647" s="18" t="s">
        <v>46483</v>
      </c>
    </row>
    <row r="46648" spans="10:11" x14ac:dyDescent="0.25">
      <c r="J46648" s="17">
        <v>51181718</v>
      </c>
      <c r="K46648" s="18" t="s">
        <v>46484</v>
      </c>
    </row>
    <row r="46649" spans="10:11" x14ac:dyDescent="0.25">
      <c r="J46649" s="17">
        <v>51181719</v>
      </c>
      <c r="K46649" s="18" t="s">
        <v>46485</v>
      </c>
    </row>
    <row r="46650" spans="10:11" x14ac:dyDescent="0.25">
      <c r="J46650" s="17">
        <v>51181720</v>
      </c>
      <c r="K46650" s="18" t="s">
        <v>46486</v>
      </c>
    </row>
    <row r="46651" spans="10:11" x14ac:dyDescent="0.25">
      <c r="J46651" s="17">
        <v>51181721</v>
      </c>
      <c r="K46651" s="18" t="s">
        <v>46487</v>
      </c>
    </row>
    <row r="46652" spans="10:11" x14ac:dyDescent="0.25">
      <c r="J46652" s="17">
        <v>51181722</v>
      </c>
      <c r="K46652" s="18" t="s">
        <v>46488</v>
      </c>
    </row>
    <row r="46653" spans="10:11" x14ac:dyDescent="0.25">
      <c r="J46653" s="17">
        <v>51181723</v>
      </c>
      <c r="K46653" s="18" t="s">
        <v>46489</v>
      </c>
    </row>
    <row r="46654" spans="10:11" x14ac:dyDescent="0.25">
      <c r="J46654" s="17">
        <v>51181724</v>
      </c>
      <c r="K46654" s="18" t="s">
        <v>46490</v>
      </c>
    </row>
    <row r="46655" spans="10:11" x14ac:dyDescent="0.25">
      <c r="J46655" s="17">
        <v>51181725</v>
      </c>
      <c r="K46655" s="18" t="s">
        <v>46491</v>
      </c>
    </row>
    <row r="46656" spans="10:11" x14ac:dyDescent="0.25">
      <c r="J46656" s="17">
        <v>51181726</v>
      </c>
      <c r="K46656" s="18" t="s">
        <v>46492</v>
      </c>
    </row>
    <row r="46657" spans="10:11" x14ac:dyDescent="0.25">
      <c r="J46657" s="17">
        <v>51181727</v>
      </c>
      <c r="K46657" s="18" t="s">
        <v>46493</v>
      </c>
    </row>
    <row r="46658" spans="10:11" x14ac:dyDescent="0.25">
      <c r="J46658" s="17">
        <v>51181728</v>
      </c>
      <c r="K46658" s="18" t="s">
        <v>46494</v>
      </c>
    </row>
    <row r="46659" spans="10:11" x14ac:dyDescent="0.25">
      <c r="J46659" s="17">
        <v>51181729</v>
      </c>
      <c r="K46659" s="18" t="s">
        <v>46495</v>
      </c>
    </row>
    <row r="46660" spans="10:11" x14ac:dyDescent="0.25">
      <c r="J46660" s="17">
        <v>51181730</v>
      </c>
      <c r="K46660" s="18" t="s">
        <v>46496</v>
      </c>
    </row>
    <row r="46661" spans="10:11" x14ac:dyDescent="0.25">
      <c r="J46661" s="17">
        <v>51181731</v>
      </c>
      <c r="K46661" s="18" t="s">
        <v>46497</v>
      </c>
    </row>
    <row r="46662" spans="10:11" x14ac:dyDescent="0.25">
      <c r="J46662" s="17">
        <v>51181732</v>
      </c>
      <c r="K46662" s="18" t="s">
        <v>46498</v>
      </c>
    </row>
    <row r="46663" spans="10:11" x14ac:dyDescent="0.25">
      <c r="J46663" s="17">
        <v>51181733</v>
      </c>
      <c r="K46663" s="18" t="s">
        <v>46499</v>
      </c>
    </row>
    <row r="46664" spans="10:11" x14ac:dyDescent="0.25">
      <c r="J46664" s="17">
        <v>51181734</v>
      </c>
      <c r="K46664" s="18" t="s">
        <v>46500</v>
      </c>
    </row>
    <row r="46665" spans="10:11" x14ac:dyDescent="0.25">
      <c r="J46665" s="17">
        <v>51181735</v>
      </c>
      <c r="K46665" s="18" t="s">
        <v>46501</v>
      </c>
    </row>
    <row r="46666" spans="10:11" x14ac:dyDescent="0.25">
      <c r="J46666" s="17">
        <v>51181736</v>
      </c>
      <c r="K46666" s="18" t="s">
        <v>46502</v>
      </c>
    </row>
    <row r="46667" spans="10:11" x14ac:dyDescent="0.25">
      <c r="J46667" s="17">
        <v>51181737</v>
      </c>
      <c r="K46667" s="18" t="s">
        <v>46503</v>
      </c>
    </row>
    <row r="46668" spans="10:11" x14ac:dyDescent="0.25">
      <c r="J46668" s="17">
        <v>51181738</v>
      </c>
      <c r="K46668" s="18" t="s">
        <v>46504</v>
      </c>
    </row>
    <row r="46669" spans="10:11" x14ac:dyDescent="0.25">
      <c r="J46669" s="17">
        <v>51181739</v>
      </c>
      <c r="K46669" s="18" t="s">
        <v>46505</v>
      </c>
    </row>
    <row r="46670" spans="10:11" x14ac:dyDescent="0.25">
      <c r="J46670" s="17">
        <v>51181740</v>
      </c>
      <c r="K46670" s="18" t="s">
        <v>46506</v>
      </c>
    </row>
    <row r="46671" spans="10:11" x14ac:dyDescent="0.25">
      <c r="J46671" s="17">
        <v>51181741</v>
      </c>
      <c r="K46671" s="18" t="s">
        <v>46507</v>
      </c>
    </row>
    <row r="46672" spans="10:11" x14ac:dyDescent="0.25">
      <c r="J46672" s="17">
        <v>51181742</v>
      </c>
      <c r="K46672" s="18" t="s">
        <v>46508</v>
      </c>
    </row>
    <row r="46673" spans="10:11" x14ac:dyDescent="0.25">
      <c r="J46673" s="17">
        <v>51181743</v>
      </c>
      <c r="K46673" s="18" t="s">
        <v>46509</v>
      </c>
    </row>
    <row r="46674" spans="10:11" x14ac:dyDescent="0.25">
      <c r="J46674" s="17">
        <v>51181744</v>
      </c>
      <c r="K46674" s="18" t="s">
        <v>46510</v>
      </c>
    </row>
    <row r="46675" spans="10:11" x14ac:dyDescent="0.25">
      <c r="J46675" s="17">
        <v>51181745</v>
      </c>
      <c r="K46675" s="18" t="s">
        <v>46511</v>
      </c>
    </row>
    <row r="46676" spans="10:11" x14ac:dyDescent="0.25">
      <c r="J46676" s="17">
        <v>51181746</v>
      </c>
      <c r="K46676" s="18" t="s">
        <v>46512</v>
      </c>
    </row>
    <row r="46677" spans="10:11" x14ac:dyDescent="0.25">
      <c r="J46677" s="17">
        <v>51181747</v>
      </c>
      <c r="K46677" s="18" t="s">
        <v>46513</v>
      </c>
    </row>
    <row r="46678" spans="10:11" x14ac:dyDescent="0.25">
      <c r="J46678" s="17">
        <v>51181748</v>
      </c>
      <c r="K46678" s="18" t="s">
        <v>46514</v>
      </c>
    </row>
    <row r="46679" spans="10:11" x14ac:dyDescent="0.25">
      <c r="J46679" s="17">
        <v>51181749</v>
      </c>
      <c r="K46679" s="18" t="s">
        <v>46515</v>
      </c>
    </row>
    <row r="46680" spans="10:11" x14ac:dyDescent="0.25">
      <c r="J46680" s="17">
        <v>51181750</v>
      </c>
      <c r="K46680" s="18" t="s">
        <v>46516</v>
      </c>
    </row>
    <row r="46681" spans="10:11" x14ac:dyDescent="0.25">
      <c r="J46681" s="17">
        <v>51181751</v>
      </c>
      <c r="K46681" s="18" t="s">
        <v>46517</v>
      </c>
    </row>
    <row r="46682" spans="10:11" x14ac:dyDescent="0.25">
      <c r="J46682" s="17">
        <v>51181752</v>
      </c>
      <c r="K46682" s="18" t="s">
        <v>46518</v>
      </c>
    </row>
    <row r="46683" spans="10:11" x14ac:dyDescent="0.25">
      <c r="J46683" s="17">
        <v>51181753</v>
      </c>
      <c r="K46683" s="18" t="s">
        <v>46519</v>
      </c>
    </row>
    <row r="46684" spans="10:11" x14ac:dyDescent="0.25">
      <c r="J46684" s="17">
        <v>51181754</v>
      </c>
      <c r="K46684" s="18" t="s">
        <v>46520</v>
      </c>
    </row>
    <row r="46685" spans="10:11" x14ac:dyDescent="0.25">
      <c r="J46685" s="17">
        <v>51181755</v>
      </c>
      <c r="K46685" s="18" t="s">
        <v>46521</v>
      </c>
    </row>
    <row r="46686" spans="10:11" x14ac:dyDescent="0.25">
      <c r="J46686" s="17">
        <v>51181756</v>
      </c>
      <c r="K46686" s="18" t="s">
        <v>46522</v>
      </c>
    </row>
    <row r="46687" spans="10:11" x14ac:dyDescent="0.25">
      <c r="J46687" s="17">
        <v>51181801</v>
      </c>
      <c r="K46687" s="18" t="s">
        <v>46523</v>
      </c>
    </row>
    <row r="46688" spans="10:11" x14ac:dyDescent="0.25">
      <c r="J46688" s="17">
        <v>51181802</v>
      </c>
      <c r="K46688" s="18" t="s">
        <v>46524</v>
      </c>
    </row>
    <row r="46689" spans="10:11" x14ac:dyDescent="0.25">
      <c r="J46689" s="17">
        <v>51181803</v>
      </c>
      <c r="K46689" s="18" t="s">
        <v>46525</v>
      </c>
    </row>
    <row r="46690" spans="10:11" x14ac:dyDescent="0.25">
      <c r="J46690" s="17">
        <v>51181804</v>
      </c>
      <c r="K46690" s="18" t="s">
        <v>46526</v>
      </c>
    </row>
    <row r="46691" spans="10:11" x14ac:dyDescent="0.25">
      <c r="J46691" s="17">
        <v>51181805</v>
      </c>
      <c r="K46691" s="18" t="s">
        <v>46527</v>
      </c>
    </row>
    <row r="46692" spans="10:11" x14ac:dyDescent="0.25">
      <c r="J46692" s="17">
        <v>51181806</v>
      </c>
      <c r="K46692" s="18" t="s">
        <v>46528</v>
      </c>
    </row>
    <row r="46693" spans="10:11" x14ac:dyDescent="0.25">
      <c r="J46693" s="17">
        <v>51181807</v>
      </c>
      <c r="K46693" s="18" t="s">
        <v>46529</v>
      </c>
    </row>
    <row r="46694" spans="10:11" x14ac:dyDescent="0.25">
      <c r="J46694" s="17">
        <v>51181808</v>
      </c>
      <c r="K46694" s="18" t="s">
        <v>46530</v>
      </c>
    </row>
    <row r="46695" spans="10:11" x14ac:dyDescent="0.25">
      <c r="J46695" s="17">
        <v>51181810</v>
      </c>
      <c r="K46695" s="18" t="s">
        <v>46531</v>
      </c>
    </row>
    <row r="46696" spans="10:11" x14ac:dyDescent="0.25">
      <c r="J46696" s="17">
        <v>51181811</v>
      </c>
      <c r="K46696" s="18" t="s">
        <v>46532</v>
      </c>
    </row>
    <row r="46697" spans="10:11" x14ac:dyDescent="0.25">
      <c r="J46697" s="17">
        <v>51181812</v>
      </c>
      <c r="K46697" s="18" t="s">
        <v>46533</v>
      </c>
    </row>
    <row r="46698" spans="10:11" x14ac:dyDescent="0.25">
      <c r="J46698" s="17">
        <v>51181813</v>
      </c>
      <c r="K46698" s="18" t="s">
        <v>46534</v>
      </c>
    </row>
    <row r="46699" spans="10:11" x14ac:dyDescent="0.25">
      <c r="J46699" s="17">
        <v>51181814</v>
      </c>
      <c r="K46699" s="18" t="s">
        <v>46535</v>
      </c>
    </row>
    <row r="46700" spans="10:11" x14ac:dyDescent="0.25">
      <c r="J46700" s="17">
        <v>51181815</v>
      </c>
      <c r="K46700" s="18" t="s">
        <v>46536</v>
      </c>
    </row>
    <row r="46701" spans="10:11" x14ac:dyDescent="0.25">
      <c r="J46701" s="17">
        <v>51181816</v>
      </c>
      <c r="K46701" s="18" t="s">
        <v>46537</v>
      </c>
    </row>
    <row r="46702" spans="10:11" x14ac:dyDescent="0.25">
      <c r="J46702" s="17">
        <v>51181817</v>
      </c>
      <c r="K46702" s="18" t="s">
        <v>46538</v>
      </c>
    </row>
    <row r="46703" spans="10:11" x14ac:dyDescent="0.25">
      <c r="J46703" s="17">
        <v>51181818</v>
      </c>
      <c r="K46703" s="18" t="s">
        <v>46539</v>
      </c>
    </row>
    <row r="46704" spans="10:11" x14ac:dyDescent="0.25">
      <c r="J46704" s="17">
        <v>51181819</v>
      </c>
      <c r="K46704" s="18" t="s">
        <v>46540</v>
      </c>
    </row>
    <row r="46705" spans="10:11" x14ac:dyDescent="0.25">
      <c r="J46705" s="17">
        <v>51181820</v>
      </c>
      <c r="K46705" s="18" t="s">
        <v>46541</v>
      </c>
    </row>
    <row r="46706" spans="10:11" x14ac:dyDescent="0.25">
      <c r="J46706" s="17">
        <v>51181821</v>
      </c>
      <c r="K46706" s="18" t="s">
        <v>46542</v>
      </c>
    </row>
    <row r="46707" spans="10:11" x14ac:dyDescent="0.25">
      <c r="J46707" s="17">
        <v>51181822</v>
      </c>
      <c r="K46707" s="18" t="s">
        <v>46543</v>
      </c>
    </row>
    <row r="46708" spans="10:11" x14ac:dyDescent="0.25">
      <c r="J46708" s="17">
        <v>51181823</v>
      </c>
      <c r="K46708" s="18" t="s">
        <v>46544</v>
      </c>
    </row>
    <row r="46709" spans="10:11" x14ac:dyDescent="0.25">
      <c r="J46709" s="17">
        <v>51181824</v>
      </c>
      <c r="K46709" s="18" t="s">
        <v>46545</v>
      </c>
    </row>
    <row r="46710" spans="10:11" x14ac:dyDescent="0.25">
      <c r="J46710" s="17">
        <v>51181825</v>
      </c>
      <c r="K46710" s="18" t="s">
        <v>46546</v>
      </c>
    </row>
    <row r="46711" spans="10:11" x14ac:dyDescent="0.25">
      <c r="J46711" s="17">
        <v>51181826</v>
      </c>
      <c r="K46711" s="18" t="s">
        <v>46547</v>
      </c>
    </row>
    <row r="46712" spans="10:11" x14ac:dyDescent="0.25">
      <c r="J46712" s="17">
        <v>51181827</v>
      </c>
      <c r="K46712" s="18" t="s">
        <v>46548</v>
      </c>
    </row>
    <row r="46713" spans="10:11" x14ac:dyDescent="0.25">
      <c r="J46713" s="17">
        <v>51181828</v>
      </c>
      <c r="K46713" s="18" t="s">
        <v>46549</v>
      </c>
    </row>
    <row r="46714" spans="10:11" x14ac:dyDescent="0.25">
      <c r="J46714" s="17">
        <v>51181829</v>
      </c>
      <c r="K46714" s="18" t="s">
        <v>46550</v>
      </c>
    </row>
    <row r="46715" spans="10:11" x14ac:dyDescent="0.25">
      <c r="J46715" s="17">
        <v>51181830</v>
      </c>
      <c r="K46715" s="18" t="s">
        <v>46551</v>
      </c>
    </row>
    <row r="46716" spans="10:11" x14ac:dyDescent="0.25">
      <c r="J46716" s="17">
        <v>51181831</v>
      </c>
      <c r="K46716" s="18" t="s">
        <v>46552</v>
      </c>
    </row>
    <row r="46717" spans="10:11" x14ac:dyDescent="0.25">
      <c r="J46717" s="17">
        <v>51181832</v>
      </c>
      <c r="K46717" s="18" t="s">
        <v>46553</v>
      </c>
    </row>
    <row r="46718" spans="10:11" x14ac:dyDescent="0.25">
      <c r="J46718" s="17">
        <v>51181833</v>
      </c>
      <c r="K46718" s="18" t="s">
        <v>46554</v>
      </c>
    </row>
    <row r="46719" spans="10:11" x14ac:dyDescent="0.25">
      <c r="J46719" s="17">
        <v>51181834</v>
      </c>
      <c r="K46719" s="18" t="s">
        <v>46555</v>
      </c>
    </row>
    <row r="46720" spans="10:11" x14ac:dyDescent="0.25">
      <c r="J46720" s="17">
        <v>51181835</v>
      </c>
      <c r="K46720" s="18" t="s">
        <v>46556</v>
      </c>
    </row>
    <row r="46721" spans="10:11" x14ac:dyDescent="0.25">
      <c r="J46721" s="17">
        <v>51181836</v>
      </c>
      <c r="K46721" s="18" t="s">
        <v>46557</v>
      </c>
    </row>
    <row r="46722" spans="10:11" x14ac:dyDescent="0.25">
      <c r="J46722" s="17">
        <v>51181901</v>
      </c>
      <c r="K46722" s="18" t="s">
        <v>46558</v>
      </c>
    </row>
    <row r="46723" spans="10:11" x14ac:dyDescent="0.25">
      <c r="J46723" s="17">
        <v>51181902</v>
      </c>
      <c r="K46723" s="18" t="s">
        <v>46559</v>
      </c>
    </row>
    <row r="46724" spans="10:11" x14ac:dyDescent="0.25">
      <c r="J46724" s="17">
        <v>51181903</v>
      </c>
      <c r="K46724" s="18" t="s">
        <v>46560</v>
      </c>
    </row>
    <row r="46725" spans="10:11" x14ac:dyDescent="0.25">
      <c r="J46725" s="17">
        <v>51181904</v>
      </c>
      <c r="K46725" s="18" t="s">
        <v>46561</v>
      </c>
    </row>
    <row r="46726" spans="10:11" x14ac:dyDescent="0.25">
      <c r="J46726" s="17">
        <v>51181905</v>
      </c>
      <c r="K46726" s="18" t="s">
        <v>46562</v>
      </c>
    </row>
    <row r="46727" spans="10:11" x14ac:dyDescent="0.25">
      <c r="J46727" s="17">
        <v>51181906</v>
      </c>
      <c r="K46727" s="18" t="s">
        <v>46563</v>
      </c>
    </row>
    <row r="46728" spans="10:11" x14ac:dyDescent="0.25">
      <c r="J46728" s="17">
        <v>51181908</v>
      </c>
      <c r="K46728" s="18" t="s">
        <v>46564</v>
      </c>
    </row>
    <row r="46729" spans="10:11" x14ac:dyDescent="0.25">
      <c r="J46729" s="17">
        <v>51181911</v>
      </c>
      <c r="K46729" s="18" t="s">
        <v>46565</v>
      </c>
    </row>
    <row r="46730" spans="10:11" x14ac:dyDescent="0.25">
      <c r="J46730" s="17">
        <v>51181912</v>
      </c>
      <c r="K46730" s="18" t="s">
        <v>46566</v>
      </c>
    </row>
    <row r="46731" spans="10:11" x14ac:dyDescent="0.25">
      <c r="J46731" s="17">
        <v>51181913</v>
      </c>
      <c r="K46731" s="18" t="s">
        <v>46567</v>
      </c>
    </row>
    <row r="46732" spans="10:11" x14ac:dyDescent="0.25">
      <c r="J46732" s="17">
        <v>51181914</v>
      </c>
      <c r="K46732" s="18" t="s">
        <v>46568</v>
      </c>
    </row>
    <row r="46733" spans="10:11" x14ac:dyDescent="0.25">
      <c r="J46733" s="17">
        <v>51182001</v>
      </c>
      <c r="K46733" s="18" t="s">
        <v>46569</v>
      </c>
    </row>
    <row r="46734" spans="10:11" x14ac:dyDescent="0.25">
      <c r="J46734" s="17">
        <v>51182002</v>
      </c>
      <c r="K46734" s="18" t="s">
        <v>46570</v>
      </c>
    </row>
    <row r="46735" spans="10:11" x14ac:dyDescent="0.25">
      <c r="J46735" s="17">
        <v>51182003</v>
      </c>
      <c r="K46735" s="18" t="s">
        <v>46571</v>
      </c>
    </row>
    <row r="46736" spans="10:11" x14ac:dyDescent="0.25">
      <c r="J46736" s="17">
        <v>51182004</v>
      </c>
      <c r="K46736" s="18" t="s">
        <v>46572</v>
      </c>
    </row>
    <row r="46737" spans="10:11" x14ac:dyDescent="0.25">
      <c r="J46737" s="17">
        <v>51182005</v>
      </c>
      <c r="K46737" s="18" t="s">
        <v>46573</v>
      </c>
    </row>
    <row r="46738" spans="10:11" x14ac:dyDescent="0.25">
      <c r="J46738" s="17">
        <v>51182006</v>
      </c>
      <c r="K46738" s="18" t="s">
        <v>46574</v>
      </c>
    </row>
    <row r="46739" spans="10:11" x14ac:dyDescent="0.25">
      <c r="J46739" s="17">
        <v>51182007</v>
      </c>
      <c r="K46739" s="18" t="s">
        <v>46575</v>
      </c>
    </row>
    <row r="46740" spans="10:11" x14ac:dyDescent="0.25">
      <c r="J46740" s="17">
        <v>51182008</v>
      </c>
      <c r="K46740" s="18" t="s">
        <v>46576</v>
      </c>
    </row>
    <row r="46741" spans="10:11" x14ac:dyDescent="0.25">
      <c r="J46741" s="17">
        <v>51182009</v>
      </c>
      <c r="K46741" s="18" t="s">
        <v>46577</v>
      </c>
    </row>
    <row r="46742" spans="10:11" x14ac:dyDescent="0.25">
      <c r="J46742" s="17">
        <v>51182010</v>
      </c>
      <c r="K46742" s="18" t="s">
        <v>46578</v>
      </c>
    </row>
    <row r="46743" spans="10:11" x14ac:dyDescent="0.25">
      <c r="J46743" s="17">
        <v>51182011</v>
      </c>
      <c r="K46743" s="18" t="s">
        <v>46579</v>
      </c>
    </row>
    <row r="46744" spans="10:11" x14ac:dyDescent="0.25">
      <c r="J46744" s="17">
        <v>51182012</v>
      </c>
      <c r="K46744" s="18" t="s">
        <v>46580</v>
      </c>
    </row>
    <row r="46745" spans="10:11" x14ac:dyDescent="0.25">
      <c r="J46745" s="17">
        <v>51182013</v>
      </c>
      <c r="K46745" s="18" t="s">
        <v>46581</v>
      </c>
    </row>
    <row r="46746" spans="10:11" x14ac:dyDescent="0.25">
      <c r="J46746" s="17">
        <v>51182014</v>
      </c>
      <c r="K46746" s="18" t="s">
        <v>46582</v>
      </c>
    </row>
    <row r="46747" spans="10:11" x14ac:dyDescent="0.25">
      <c r="J46747" s="17">
        <v>51182101</v>
      </c>
      <c r="K46747" s="18" t="s">
        <v>46583</v>
      </c>
    </row>
    <row r="46748" spans="10:11" x14ac:dyDescent="0.25">
      <c r="J46748" s="17">
        <v>51182102</v>
      </c>
      <c r="K46748" s="18" t="s">
        <v>46584</v>
      </c>
    </row>
    <row r="46749" spans="10:11" x14ac:dyDescent="0.25">
      <c r="J46749" s="17">
        <v>51182201</v>
      </c>
      <c r="K46749" s="18" t="s">
        <v>46585</v>
      </c>
    </row>
    <row r="46750" spans="10:11" x14ac:dyDescent="0.25">
      <c r="J46750" s="17">
        <v>51182202</v>
      </c>
      <c r="K46750" s="18" t="s">
        <v>46586</v>
      </c>
    </row>
    <row r="46751" spans="10:11" x14ac:dyDescent="0.25">
      <c r="J46751" s="17">
        <v>51182203</v>
      </c>
      <c r="K46751" s="18" t="s">
        <v>46587</v>
      </c>
    </row>
    <row r="46752" spans="10:11" x14ac:dyDescent="0.25">
      <c r="J46752" s="17">
        <v>51182204</v>
      </c>
      <c r="K46752" s="18" t="s">
        <v>46588</v>
      </c>
    </row>
    <row r="46753" spans="10:11" x14ac:dyDescent="0.25">
      <c r="J46753" s="17">
        <v>51182301</v>
      </c>
      <c r="K46753" s="18" t="s">
        <v>46589</v>
      </c>
    </row>
    <row r="46754" spans="10:11" x14ac:dyDescent="0.25">
      <c r="J46754" s="17">
        <v>51182302</v>
      </c>
      <c r="K46754" s="18" t="s">
        <v>46590</v>
      </c>
    </row>
    <row r="46755" spans="10:11" x14ac:dyDescent="0.25">
      <c r="J46755" s="17">
        <v>51182303</v>
      </c>
      <c r="K46755" s="18" t="s">
        <v>46591</v>
      </c>
    </row>
    <row r="46756" spans="10:11" x14ac:dyDescent="0.25">
      <c r="J46756" s="17">
        <v>51182304</v>
      </c>
      <c r="K46756" s="18" t="s">
        <v>46592</v>
      </c>
    </row>
    <row r="46757" spans="10:11" x14ac:dyDescent="0.25">
      <c r="J46757" s="17">
        <v>51182401</v>
      </c>
      <c r="K46757" s="18" t="s">
        <v>46593</v>
      </c>
    </row>
    <row r="46758" spans="10:11" x14ac:dyDescent="0.25">
      <c r="J46758" s="17">
        <v>51182403</v>
      </c>
      <c r="K46758" s="18" t="s">
        <v>46594</v>
      </c>
    </row>
    <row r="46759" spans="10:11" x14ac:dyDescent="0.25">
      <c r="J46759" s="17">
        <v>51182404</v>
      </c>
      <c r="K46759" s="18" t="s">
        <v>46595</v>
      </c>
    </row>
    <row r="46760" spans="10:11" x14ac:dyDescent="0.25">
      <c r="J46760" s="17">
        <v>51182405</v>
      </c>
      <c r="K46760" s="18" t="s">
        <v>46596</v>
      </c>
    </row>
    <row r="46761" spans="10:11" x14ac:dyDescent="0.25">
      <c r="J46761" s="17">
        <v>51182406</v>
      </c>
      <c r="K46761" s="18" t="s">
        <v>46597</v>
      </c>
    </row>
    <row r="46762" spans="10:11" x14ac:dyDescent="0.25">
      <c r="J46762" s="17">
        <v>51182407</v>
      </c>
      <c r="K46762" s="18" t="s">
        <v>46598</v>
      </c>
    </row>
    <row r="46763" spans="10:11" x14ac:dyDescent="0.25">
      <c r="J46763" s="17">
        <v>51182408</v>
      </c>
      <c r="K46763" s="18" t="s">
        <v>46599</v>
      </c>
    </row>
    <row r="46764" spans="10:11" x14ac:dyDescent="0.25">
      <c r="J46764" s="17">
        <v>51182409</v>
      </c>
      <c r="K46764" s="18" t="s">
        <v>46600</v>
      </c>
    </row>
    <row r="46765" spans="10:11" x14ac:dyDescent="0.25">
      <c r="J46765" s="17">
        <v>51182410</v>
      </c>
      <c r="K46765" s="18" t="s">
        <v>46601</v>
      </c>
    </row>
    <row r="46766" spans="10:11" x14ac:dyDescent="0.25">
      <c r="J46766" s="17">
        <v>51182411</v>
      </c>
      <c r="K46766" s="18" t="s">
        <v>46602</v>
      </c>
    </row>
    <row r="46767" spans="10:11" x14ac:dyDescent="0.25">
      <c r="J46767" s="17">
        <v>51182412</v>
      </c>
      <c r="K46767" s="18" t="s">
        <v>46603</v>
      </c>
    </row>
    <row r="46768" spans="10:11" x14ac:dyDescent="0.25">
      <c r="J46768" s="17">
        <v>51182413</v>
      </c>
      <c r="K46768" s="18" t="s">
        <v>46604</v>
      </c>
    </row>
    <row r="46769" spans="10:11" x14ac:dyDescent="0.25">
      <c r="J46769" s="17">
        <v>51182415</v>
      </c>
      <c r="K46769" s="18" t="s">
        <v>46605</v>
      </c>
    </row>
    <row r="46770" spans="10:11" x14ac:dyDescent="0.25">
      <c r="J46770" s="17">
        <v>51182416</v>
      </c>
      <c r="K46770" s="18" t="s">
        <v>46606</v>
      </c>
    </row>
    <row r="46771" spans="10:11" x14ac:dyDescent="0.25">
      <c r="J46771" s="17">
        <v>51182417</v>
      </c>
      <c r="K46771" s="18" t="s">
        <v>46607</v>
      </c>
    </row>
    <row r="46772" spans="10:11" x14ac:dyDescent="0.25">
      <c r="J46772" s="17">
        <v>51182418</v>
      </c>
      <c r="K46772" s="18" t="s">
        <v>46608</v>
      </c>
    </row>
    <row r="46773" spans="10:11" x14ac:dyDescent="0.25">
      <c r="J46773" s="17">
        <v>51182419</v>
      </c>
      <c r="K46773" s="18" t="s">
        <v>46609</v>
      </c>
    </row>
    <row r="46774" spans="10:11" x14ac:dyDescent="0.25">
      <c r="J46774" s="17">
        <v>51182420</v>
      </c>
      <c r="K46774" s="18" t="s">
        <v>46610</v>
      </c>
    </row>
    <row r="46775" spans="10:11" x14ac:dyDescent="0.25">
      <c r="J46775" s="17">
        <v>51182421</v>
      </c>
      <c r="K46775" s="18" t="s">
        <v>46611</v>
      </c>
    </row>
    <row r="46776" spans="10:11" x14ac:dyDescent="0.25">
      <c r="J46776" s="17">
        <v>51182422</v>
      </c>
      <c r="K46776" s="18" t="s">
        <v>46612</v>
      </c>
    </row>
    <row r="46777" spans="10:11" x14ac:dyDescent="0.25">
      <c r="J46777" s="17">
        <v>51182423</v>
      </c>
      <c r="K46777" s="18" t="s">
        <v>46613</v>
      </c>
    </row>
    <row r="46778" spans="10:11" x14ac:dyDescent="0.25">
      <c r="J46778" s="17">
        <v>51182424</v>
      </c>
      <c r="K46778" s="18" t="s">
        <v>46614</v>
      </c>
    </row>
    <row r="46779" spans="10:11" x14ac:dyDescent="0.25">
      <c r="J46779" s="17">
        <v>51191501</v>
      </c>
      <c r="K46779" s="18" t="s">
        <v>46615</v>
      </c>
    </row>
    <row r="46780" spans="10:11" x14ac:dyDescent="0.25">
      <c r="J46780" s="17">
        <v>51191502</v>
      </c>
      <c r="K46780" s="18" t="s">
        <v>46616</v>
      </c>
    </row>
    <row r="46781" spans="10:11" x14ac:dyDescent="0.25">
      <c r="J46781" s="17">
        <v>51191503</v>
      </c>
      <c r="K46781" s="18" t="s">
        <v>46617</v>
      </c>
    </row>
    <row r="46782" spans="10:11" x14ac:dyDescent="0.25">
      <c r="J46782" s="17">
        <v>51191504</v>
      </c>
      <c r="K46782" s="18" t="s">
        <v>46618</v>
      </c>
    </row>
    <row r="46783" spans="10:11" x14ac:dyDescent="0.25">
      <c r="J46783" s="17">
        <v>51191505</v>
      </c>
      <c r="K46783" s="18" t="s">
        <v>46619</v>
      </c>
    </row>
    <row r="46784" spans="10:11" x14ac:dyDescent="0.25">
      <c r="J46784" s="17">
        <v>51191506</v>
      </c>
      <c r="K46784" s="18" t="s">
        <v>46620</v>
      </c>
    </row>
    <row r="46785" spans="10:11" x14ac:dyDescent="0.25">
      <c r="J46785" s="17">
        <v>51191507</v>
      </c>
      <c r="K46785" s="18" t="s">
        <v>46621</v>
      </c>
    </row>
    <row r="46786" spans="10:11" x14ac:dyDescent="0.25">
      <c r="J46786" s="17">
        <v>51191508</v>
      </c>
      <c r="K46786" s="18" t="s">
        <v>46622</v>
      </c>
    </row>
    <row r="46787" spans="10:11" x14ac:dyDescent="0.25">
      <c r="J46787" s="17">
        <v>51191509</v>
      </c>
      <c r="K46787" s="18" t="s">
        <v>46623</v>
      </c>
    </row>
    <row r="46788" spans="10:11" x14ac:dyDescent="0.25">
      <c r="J46788" s="17">
        <v>51191510</v>
      </c>
      <c r="K46788" s="18" t="s">
        <v>46624</v>
      </c>
    </row>
    <row r="46789" spans="10:11" x14ac:dyDescent="0.25">
      <c r="J46789" s="17">
        <v>51191511</v>
      </c>
      <c r="K46789" s="18" t="s">
        <v>46625</v>
      </c>
    </row>
    <row r="46790" spans="10:11" x14ac:dyDescent="0.25">
      <c r="J46790" s="17">
        <v>51191512</v>
      </c>
      <c r="K46790" s="18" t="s">
        <v>46626</v>
      </c>
    </row>
    <row r="46791" spans="10:11" x14ac:dyDescent="0.25">
      <c r="J46791" s="17">
        <v>51191513</v>
      </c>
      <c r="K46791" s="18" t="s">
        <v>46627</v>
      </c>
    </row>
    <row r="46792" spans="10:11" x14ac:dyDescent="0.25">
      <c r="J46792" s="17">
        <v>51191514</v>
      </c>
      <c r="K46792" s="18" t="s">
        <v>46628</v>
      </c>
    </row>
    <row r="46793" spans="10:11" x14ac:dyDescent="0.25">
      <c r="J46793" s="17">
        <v>51191515</v>
      </c>
      <c r="K46793" s="18" t="s">
        <v>46629</v>
      </c>
    </row>
    <row r="46794" spans="10:11" x14ac:dyDescent="0.25">
      <c r="J46794" s="17">
        <v>51191516</v>
      </c>
      <c r="K46794" s="18" t="s">
        <v>46630</v>
      </c>
    </row>
    <row r="46795" spans="10:11" x14ac:dyDescent="0.25">
      <c r="J46795" s="17">
        <v>51191517</v>
      </c>
      <c r="K46795" s="18" t="s">
        <v>46631</v>
      </c>
    </row>
    <row r="46796" spans="10:11" x14ac:dyDescent="0.25">
      <c r="J46796" s="17">
        <v>51191518</v>
      </c>
      <c r="K46796" s="18" t="s">
        <v>46632</v>
      </c>
    </row>
    <row r="46797" spans="10:11" x14ac:dyDescent="0.25">
      <c r="J46797" s="17">
        <v>51191519</v>
      </c>
      <c r="K46797" s="18" t="s">
        <v>46633</v>
      </c>
    </row>
    <row r="46798" spans="10:11" x14ac:dyDescent="0.25">
      <c r="J46798" s="17">
        <v>51191520</v>
      </c>
      <c r="K46798" s="18" t="s">
        <v>46634</v>
      </c>
    </row>
    <row r="46799" spans="10:11" x14ac:dyDescent="0.25">
      <c r="J46799" s="17">
        <v>51191521</v>
      </c>
      <c r="K46799" s="18" t="s">
        <v>46635</v>
      </c>
    </row>
    <row r="46800" spans="10:11" x14ac:dyDescent="0.25">
      <c r="J46800" s="17">
        <v>51191522</v>
      </c>
      <c r="K46800" s="18" t="s">
        <v>46636</v>
      </c>
    </row>
    <row r="46801" spans="10:11" x14ac:dyDescent="0.25">
      <c r="J46801" s="17">
        <v>51191523</v>
      </c>
      <c r="K46801" s="18" t="s">
        <v>46637</v>
      </c>
    </row>
    <row r="46802" spans="10:11" x14ac:dyDescent="0.25">
      <c r="J46802" s="17">
        <v>51191601</v>
      </c>
      <c r="K46802" s="18" t="s">
        <v>46638</v>
      </c>
    </row>
    <row r="46803" spans="10:11" x14ac:dyDescent="0.25">
      <c r="J46803" s="17">
        <v>51191602</v>
      </c>
      <c r="K46803" s="18" t="s">
        <v>46639</v>
      </c>
    </row>
    <row r="46804" spans="10:11" x14ac:dyDescent="0.25">
      <c r="J46804" s="17">
        <v>51191603</v>
      </c>
      <c r="K46804" s="18" t="s">
        <v>46640</v>
      </c>
    </row>
    <row r="46805" spans="10:11" x14ac:dyDescent="0.25">
      <c r="J46805" s="17">
        <v>51191604</v>
      </c>
      <c r="K46805" s="18" t="s">
        <v>46641</v>
      </c>
    </row>
    <row r="46806" spans="10:11" x14ac:dyDescent="0.25">
      <c r="J46806" s="17">
        <v>51191605</v>
      </c>
      <c r="K46806" s="18" t="s">
        <v>46642</v>
      </c>
    </row>
    <row r="46807" spans="10:11" x14ac:dyDescent="0.25">
      <c r="J46807" s="17">
        <v>51191606</v>
      </c>
      <c r="K46807" s="18" t="s">
        <v>46643</v>
      </c>
    </row>
    <row r="46808" spans="10:11" x14ac:dyDescent="0.25">
      <c r="J46808" s="17">
        <v>51191701</v>
      </c>
      <c r="K46808" s="18" t="s">
        <v>46644</v>
      </c>
    </row>
    <row r="46809" spans="10:11" x14ac:dyDescent="0.25">
      <c r="J46809" s="17">
        <v>51191702</v>
      </c>
      <c r="K46809" s="18" t="s">
        <v>46645</v>
      </c>
    </row>
    <row r="46810" spans="10:11" x14ac:dyDescent="0.25">
      <c r="J46810" s="17">
        <v>51191703</v>
      </c>
      <c r="K46810" s="18" t="s">
        <v>46646</v>
      </c>
    </row>
    <row r="46811" spans="10:11" x14ac:dyDescent="0.25">
      <c r="J46811" s="17">
        <v>51191704</v>
      </c>
      <c r="K46811" s="18" t="s">
        <v>46647</v>
      </c>
    </row>
    <row r="46812" spans="10:11" x14ac:dyDescent="0.25">
      <c r="J46812" s="17">
        <v>51191705</v>
      </c>
      <c r="K46812" s="18" t="s">
        <v>46648</v>
      </c>
    </row>
    <row r="46813" spans="10:11" x14ac:dyDescent="0.25">
      <c r="J46813" s="17">
        <v>51191706</v>
      </c>
      <c r="K46813" s="18" t="s">
        <v>46649</v>
      </c>
    </row>
    <row r="46814" spans="10:11" x14ac:dyDescent="0.25">
      <c r="J46814" s="17">
        <v>51191801</v>
      </c>
      <c r="K46814" s="18" t="s">
        <v>46650</v>
      </c>
    </row>
    <row r="46815" spans="10:11" x14ac:dyDescent="0.25">
      <c r="J46815" s="17">
        <v>51191802</v>
      </c>
      <c r="K46815" s="18" t="s">
        <v>46651</v>
      </c>
    </row>
    <row r="46816" spans="10:11" x14ac:dyDescent="0.25">
      <c r="J46816" s="17">
        <v>51191803</v>
      </c>
      <c r="K46816" s="18" t="s">
        <v>46652</v>
      </c>
    </row>
    <row r="46817" spans="10:11" x14ac:dyDescent="0.25">
      <c r="J46817" s="17">
        <v>51191804</v>
      </c>
      <c r="K46817" s="18" t="s">
        <v>46653</v>
      </c>
    </row>
    <row r="46818" spans="10:11" x14ac:dyDescent="0.25">
      <c r="J46818" s="17">
        <v>51191805</v>
      </c>
      <c r="K46818" s="18" t="s">
        <v>46654</v>
      </c>
    </row>
    <row r="46819" spans="10:11" x14ac:dyDescent="0.25">
      <c r="J46819" s="17">
        <v>51191901</v>
      </c>
      <c r="K46819" s="18" t="s">
        <v>46655</v>
      </c>
    </row>
    <row r="46820" spans="10:11" x14ac:dyDescent="0.25">
      <c r="J46820" s="17">
        <v>51191902</v>
      </c>
      <c r="K46820" s="18" t="s">
        <v>46656</v>
      </c>
    </row>
    <row r="46821" spans="10:11" x14ac:dyDescent="0.25">
      <c r="J46821" s="17">
        <v>51191903</v>
      </c>
      <c r="K46821" s="18" t="s">
        <v>46657</v>
      </c>
    </row>
    <row r="46822" spans="10:11" x14ac:dyDescent="0.25">
      <c r="J46822" s="17">
        <v>51191904</v>
      </c>
      <c r="K46822" s="18" t="s">
        <v>46658</v>
      </c>
    </row>
    <row r="46823" spans="10:11" x14ac:dyDescent="0.25">
      <c r="J46823" s="17">
        <v>51191905</v>
      </c>
      <c r="K46823" s="18" t="s">
        <v>46659</v>
      </c>
    </row>
    <row r="46824" spans="10:11" x14ac:dyDescent="0.25">
      <c r="J46824" s="17">
        <v>51191906</v>
      </c>
      <c r="K46824" s="18" t="s">
        <v>46660</v>
      </c>
    </row>
    <row r="46825" spans="10:11" x14ac:dyDescent="0.25">
      <c r="J46825" s="17">
        <v>51191907</v>
      </c>
      <c r="K46825" s="18" t="s">
        <v>46661</v>
      </c>
    </row>
    <row r="46826" spans="10:11" x14ac:dyDescent="0.25">
      <c r="J46826" s="17">
        <v>51191908</v>
      </c>
      <c r="K46826" s="18" t="s">
        <v>46662</v>
      </c>
    </row>
    <row r="46827" spans="10:11" x14ac:dyDescent="0.25">
      <c r="J46827" s="17">
        <v>51191909</v>
      </c>
      <c r="K46827" s="18" t="s">
        <v>46663</v>
      </c>
    </row>
    <row r="46828" spans="10:11" x14ac:dyDescent="0.25">
      <c r="J46828" s="17">
        <v>51191910</v>
      </c>
      <c r="K46828" s="18" t="s">
        <v>46664</v>
      </c>
    </row>
    <row r="46829" spans="10:11" x14ac:dyDescent="0.25">
      <c r="J46829" s="17">
        <v>51191911</v>
      </c>
      <c r="K46829" s="18" t="s">
        <v>46665</v>
      </c>
    </row>
    <row r="46830" spans="10:11" x14ac:dyDescent="0.25">
      <c r="J46830" s="17">
        <v>51201501</v>
      </c>
      <c r="K46830" s="18" t="s">
        <v>46666</v>
      </c>
    </row>
    <row r="46831" spans="10:11" x14ac:dyDescent="0.25">
      <c r="J46831" s="17">
        <v>51201502</v>
      </c>
      <c r="K46831" s="18" t="s">
        <v>46667</v>
      </c>
    </row>
    <row r="46832" spans="10:11" x14ac:dyDescent="0.25">
      <c r="J46832" s="17">
        <v>51201503</v>
      </c>
      <c r="K46832" s="18" t="s">
        <v>46668</v>
      </c>
    </row>
    <row r="46833" spans="10:11" x14ac:dyDescent="0.25">
      <c r="J46833" s="17">
        <v>51201504</v>
      </c>
      <c r="K46833" s="18" t="s">
        <v>46669</v>
      </c>
    </row>
    <row r="46834" spans="10:11" x14ac:dyDescent="0.25">
      <c r="J46834" s="17">
        <v>51201505</v>
      </c>
      <c r="K46834" s="18" t="s">
        <v>46670</v>
      </c>
    </row>
    <row r="46835" spans="10:11" x14ac:dyDescent="0.25">
      <c r="J46835" s="17">
        <v>51201506</v>
      </c>
      <c r="K46835" s="18" t="s">
        <v>46671</v>
      </c>
    </row>
    <row r="46836" spans="10:11" x14ac:dyDescent="0.25">
      <c r="J46836" s="17">
        <v>51201507</v>
      </c>
      <c r="K46836" s="18" t="s">
        <v>46672</v>
      </c>
    </row>
    <row r="46837" spans="10:11" x14ac:dyDescent="0.25">
      <c r="J46837" s="17">
        <v>51201508</v>
      </c>
      <c r="K46837" s="18" t="s">
        <v>46673</v>
      </c>
    </row>
    <row r="46838" spans="10:11" x14ac:dyDescent="0.25">
      <c r="J46838" s="17">
        <v>51201509</v>
      </c>
      <c r="K46838" s="18" t="s">
        <v>46674</v>
      </c>
    </row>
    <row r="46839" spans="10:11" x14ac:dyDescent="0.25">
      <c r="J46839" s="17">
        <v>51201510</v>
      </c>
      <c r="K46839" s="18" t="s">
        <v>46675</v>
      </c>
    </row>
    <row r="46840" spans="10:11" x14ac:dyDescent="0.25">
      <c r="J46840" s="17">
        <v>51201511</v>
      </c>
      <c r="K46840" s="18" t="s">
        <v>46676</v>
      </c>
    </row>
    <row r="46841" spans="10:11" x14ac:dyDescent="0.25">
      <c r="J46841" s="17">
        <v>51201512</v>
      </c>
      <c r="K46841" s="18" t="s">
        <v>46677</v>
      </c>
    </row>
    <row r="46842" spans="10:11" x14ac:dyDescent="0.25">
      <c r="J46842" s="17">
        <v>51201513</v>
      </c>
      <c r="K46842" s="18" t="s">
        <v>46678</v>
      </c>
    </row>
    <row r="46843" spans="10:11" x14ac:dyDescent="0.25">
      <c r="J46843" s="17">
        <v>51201514</v>
      </c>
      <c r="K46843" s="18" t="s">
        <v>46679</v>
      </c>
    </row>
    <row r="46844" spans="10:11" x14ac:dyDescent="0.25">
      <c r="J46844" s="17">
        <v>51201515</v>
      </c>
      <c r="K46844" s="18" t="s">
        <v>46680</v>
      </c>
    </row>
    <row r="46845" spans="10:11" x14ac:dyDescent="0.25">
      <c r="J46845" s="17">
        <v>51201516</v>
      </c>
      <c r="K46845" s="18" t="s">
        <v>46681</v>
      </c>
    </row>
    <row r="46846" spans="10:11" x14ac:dyDescent="0.25">
      <c r="J46846" s="17">
        <v>51201517</v>
      </c>
      <c r="K46846" s="18" t="s">
        <v>46682</v>
      </c>
    </row>
    <row r="46847" spans="10:11" x14ac:dyDescent="0.25">
      <c r="J46847" s="17">
        <v>51201518</v>
      </c>
      <c r="K46847" s="18" t="s">
        <v>46683</v>
      </c>
    </row>
    <row r="46848" spans="10:11" x14ac:dyDescent="0.25">
      <c r="J46848" s="17">
        <v>51201519</v>
      </c>
      <c r="K46848" s="18" t="s">
        <v>46684</v>
      </c>
    </row>
    <row r="46849" spans="10:11" x14ac:dyDescent="0.25">
      <c r="J46849" s="17">
        <v>51201601</v>
      </c>
      <c r="K46849" s="18" t="s">
        <v>46685</v>
      </c>
    </row>
    <row r="46850" spans="10:11" x14ac:dyDescent="0.25">
      <c r="J46850" s="17">
        <v>51201602</v>
      </c>
      <c r="K46850" s="18" t="s">
        <v>46686</v>
      </c>
    </row>
    <row r="46851" spans="10:11" x14ac:dyDescent="0.25">
      <c r="J46851" s="17">
        <v>51201603</v>
      </c>
      <c r="K46851" s="18" t="s">
        <v>46687</v>
      </c>
    </row>
    <row r="46852" spans="10:11" x14ac:dyDescent="0.25">
      <c r="J46852" s="17">
        <v>51201604</v>
      </c>
      <c r="K46852" s="18" t="s">
        <v>46688</v>
      </c>
    </row>
    <row r="46853" spans="10:11" x14ac:dyDescent="0.25">
      <c r="J46853" s="17">
        <v>51201605</v>
      </c>
      <c r="K46853" s="18" t="s">
        <v>46689</v>
      </c>
    </row>
    <row r="46854" spans="10:11" x14ac:dyDescent="0.25">
      <c r="J46854" s="17">
        <v>51201606</v>
      </c>
      <c r="K46854" s="18" t="s">
        <v>46690</v>
      </c>
    </row>
    <row r="46855" spans="10:11" x14ac:dyDescent="0.25">
      <c r="J46855" s="17">
        <v>51201607</v>
      </c>
      <c r="K46855" s="18" t="s">
        <v>46691</v>
      </c>
    </row>
    <row r="46856" spans="10:11" x14ac:dyDescent="0.25">
      <c r="J46856" s="17">
        <v>51201608</v>
      </c>
      <c r="K46856" s="18" t="s">
        <v>46692</v>
      </c>
    </row>
    <row r="46857" spans="10:11" x14ac:dyDescent="0.25">
      <c r="J46857" s="17">
        <v>51201609</v>
      </c>
      <c r="K46857" s="18" t="s">
        <v>46693</v>
      </c>
    </row>
    <row r="46858" spans="10:11" x14ac:dyDescent="0.25">
      <c r="J46858" s="17">
        <v>51201610</v>
      </c>
      <c r="K46858" s="18" t="s">
        <v>46694</v>
      </c>
    </row>
    <row r="46859" spans="10:11" x14ac:dyDescent="0.25">
      <c r="J46859" s="17">
        <v>51201611</v>
      </c>
      <c r="K46859" s="18" t="s">
        <v>46695</v>
      </c>
    </row>
    <row r="46860" spans="10:11" x14ac:dyDescent="0.25">
      <c r="J46860" s="17">
        <v>51201612</v>
      </c>
      <c r="K46860" s="18" t="s">
        <v>46696</v>
      </c>
    </row>
    <row r="46861" spans="10:11" x14ac:dyDescent="0.25">
      <c r="J46861" s="17">
        <v>51201613</v>
      </c>
      <c r="K46861" s="18" t="s">
        <v>46697</v>
      </c>
    </row>
    <row r="46862" spans="10:11" x14ac:dyDescent="0.25">
      <c r="J46862" s="17">
        <v>51201614</v>
      </c>
      <c r="K46862" s="18" t="s">
        <v>46698</v>
      </c>
    </row>
    <row r="46863" spans="10:11" x14ac:dyDescent="0.25">
      <c r="J46863" s="17">
        <v>51201615</v>
      </c>
      <c r="K46863" s="18" t="s">
        <v>46699</v>
      </c>
    </row>
    <row r="46864" spans="10:11" x14ac:dyDescent="0.25">
      <c r="J46864" s="17">
        <v>51201616</v>
      </c>
      <c r="K46864" s="18" t="s">
        <v>46700</v>
      </c>
    </row>
    <row r="46865" spans="10:11" x14ac:dyDescent="0.25">
      <c r="J46865" s="17">
        <v>51201617</v>
      </c>
      <c r="K46865" s="18" t="s">
        <v>46701</v>
      </c>
    </row>
    <row r="46866" spans="10:11" x14ac:dyDescent="0.25">
      <c r="J46866" s="17">
        <v>51201618</v>
      </c>
      <c r="K46866" s="18" t="s">
        <v>46702</v>
      </c>
    </row>
    <row r="46867" spans="10:11" x14ac:dyDescent="0.25">
      <c r="J46867" s="17">
        <v>51201619</v>
      </c>
      <c r="K46867" s="18" t="s">
        <v>46703</v>
      </c>
    </row>
    <row r="46868" spans="10:11" x14ac:dyDescent="0.25">
      <c r="J46868" s="17">
        <v>51201620</v>
      </c>
      <c r="K46868" s="18" t="s">
        <v>46704</v>
      </c>
    </row>
    <row r="46869" spans="10:11" x14ac:dyDescent="0.25">
      <c r="J46869" s="17">
        <v>51201621</v>
      </c>
      <c r="K46869" s="18" t="s">
        <v>46705</v>
      </c>
    </row>
    <row r="46870" spans="10:11" x14ac:dyDescent="0.25">
      <c r="J46870" s="17">
        <v>51201622</v>
      </c>
      <c r="K46870" s="18" t="s">
        <v>46706</v>
      </c>
    </row>
    <row r="46871" spans="10:11" x14ac:dyDescent="0.25">
      <c r="J46871" s="17">
        <v>51201623</v>
      </c>
      <c r="K46871" s="18" t="s">
        <v>46707</v>
      </c>
    </row>
    <row r="46872" spans="10:11" x14ac:dyDescent="0.25">
      <c r="J46872" s="17">
        <v>51201624</v>
      </c>
      <c r="K46872" s="18" t="s">
        <v>46708</v>
      </c>
    </row>
    <row r="46873" spans="10:11" x14ac:dyDescent="0.25">
      <c r="J46873" s="17">
        <v>51201625</v>
      </c>
      <c r="K46873" s="18" t="s">
        <v>46709</v>
      </c>
    </row>
    <row r="46874" spans="10:11" x14ac:dyDescent="0.25">
      <c r="J46874" s="17">
        <v>51201626</v>
      </c>
      <c r="K46874" s="18" t="s">
        <v>46710</v>
      </c>
    </row>
    <row r="46875" spans="10:11" x14ac:dyDescent="0.25">
      <c r="J46875" s="17">
        <v>51201627</v>
      </c>
      <c r="K46875" s="18" t="s">
        <v>46711</v>
      </c>
    </row>
    <row r="46876" spans="10:11" x14ac:dyDescent="0.25">
      <c r="J46876" s="17">
        <v>51201628</v>
      </c>
      <c r="K46876" s="18" t="s">
        <v>46712</v>
      </c>
    </row>
    <row r="46877" spans="10:11" x14ac:dyDescent="0.25">
      <c r="J46877" s="17">
        <v>51201629</v>
      </c>
      <c r="K46877" s="18" t="s">
        <v>46713</v>
      </c>
    </row>
    <row r="46878" spans="10:11" x14ac:dyDescent="0.25">
      <c r="J46878" s="17">
        <v>51201631</v>
      </c>
      <c r="K46878" s="18" t="s">
        <v>46714</v>
      </c>
    </row>
    <row r="46879" spans="10:11" x14ac:dyDescent="0.25">
      <c r="J46879" s="17">
        <v>51201632</v>
      </c>
      <c r="K46879" s="18" t="s">
        <v>46715</v>
      </c>
    </row>
    <row r="46880" spans="10:11" x14ac:dyDescent="0.25">
      <c r="J46880" s="17">
        <v>51201633</v>
      </c>
      <c r="K46880" s="18" t="s">
        <v>46716</v>
      </c>
    </row>
    <row r="46881" spans="10:11" x14ac:dyDescent="0.25">
      <c r="J46881" s="17">
        <v>51201634</v>
      </c>
      <c r="K46881" s="18" t="s">
        <v>46717</v>
      </c>
    </row>
    <row r="46882" spans="10:11" x14ac:dyDescent="0.25">
      <c r="J46882" s="17">
        <v>51201635</v>
      </c>
      <c r="K46882" s="18" t="s">
        <v>46718</v>
      </c>
    </row>
    <row r="46883" spans="10:11" x14ac:dyDescent="0.25">
      <c r="J46883" s="17">
        <v>51201636</v>
      </c>
      <c r="K46883" s="18" t="s">
        <v>46719</v>
      </c>
    </row>
    <row r="46884" spans="10:11" x14ac:dyDescent="0.25">
      <c r="J46884" s="17">
        <v>51201638</v>
      </c>
      <c r="K46884" s="18" t="s">
        <v>46720</v>
      </c>
    </row>
    <row r="46885" spans="10:11" x14ac:dyDescent="0.25">
      <c r="J46885" s="17">
        <v>51201639</v>
      </c>
      <c r="K46885" s="18" t="s">
        <v>46721</v>
      </c>
    </row>
    <row r="46886" spans="10:11" x14ac:dyDescent="0.25">
      <c r="J46886" s="17">
        <v>51201646</v>
      </c>
      <c r="K46886" s="18" t="s">
        <v>46722</v>
      </c>
    </row>
    <row r="46887" spans="10:11" x14ac:dyDescent="0.25">
      <c r="J46887" s="17">
        <v>51201647</v>
      </c>
      <c r="K46887" s="18" t="s">
        <v>46723</v>
      </c>
    </row>
    <row r="46888" spans="10:11" x14ac:dyDescent="0.25">
      <c r="J46888" s="17">
        <v>51201648</v>
      </c>
      <c r="K46888" s="18" t="s">
        <v>46724</v>
      </c>
    </row>
    <row r="46889" spans="10:11" x14ac:dyDescent="0.25">
      <c r="J46889" s="17">
        <v>51201649</v>
      </c>
      <c r="K46889" s="18" t="s">
        <v>46725</v>
      </c>
    </row>
    <row r="46890" spans="10:11" x14ac:dyDescent="0.25">
      <c r="J46890" s="17">
        <v>51201701</v>
      </c>
      <c r="K46890" s="18" t="s">
        <v>46726</v>
      </c>
    </row>
    <row r="46891" spans="10:11" x14ac:dyDescent="0.25">
      <c r="J46891" s="17">
        <v>51201702</v>
      </c>
      <c r="K46891" s="18" t="s">
        <v>46727</v>
      </c>
    </row>
    <row r="46892" spans="10:11" x14ac:dyDescent="0.25">
      <c r="J46892" s="17">
        <v>51201703</v>
      </c>
      <c r="K46892" s="18" t="s">
        <v>46728</v>
      </c>
    </row>
    <row r="46893" spans="10:11" x14ac:dyDescent="0.25">
      <c r="J46893" s="17">
        <v>51201704</v>
      </c>
      <c r="K46893" s="18" t="s">
        <v>46729</v>
      </c>
    </row>
    <row r="46894" spans="10:11" x14ac:dyDescent="0.25">
      <c r="J46894" s="17">
        <v>51201705</v>
      </c>
      <c r="K46894" s="18" t="s">
        <v>46730</v>
      </c>
    </row>
    <row r="46895" spans="10:11" x14ac:dyDescent="0.25">
      <c r="J46895" s="17">
        <v>51201801</v>
      </c>
      <c r="K46895" s="18" t="s">
        <v>46731</v>
      </c>
    </row>
    <row r="46896" spans="10:11" x14ac:dyDescent="0.25">
      <c r="J46896" s="17">
        <v>51201802</v>
      </c>
      <c r="K46896" s="18" t="s">
        <v>46732</v>
      </c>
    </row>
    <row r="46897" spans="10:11" x14ac:dyDescent="0.25">
      <c r="J46897" s="17">
        <v>51201803</v>
      </c>
      <c r="K46897" s="18" t="s">
        <v>46733</v>
      </c>
    </row>
    <row r="46898" spans="10:11" x14ac:dyDescent="0.25">
      <c r="J46898" s="17">
        <v>51201804</v>
      </c>
      <c r="K46898" s="18" t="s">
        <v>46734</v>
      </c>
    </row>
    <row r="46899" spans="10:11" x14ac:dyDescent="0.25">
      <c r="J46899" s="17">
        <v>51201805</v>
      </c>
      <c r="K46899" s="18" t="s">
        <v>46735</v>
      </c>
    </row>
    <row r="46900" spans="10:11" x14ac:dyDescent="0.25">
      <c r="J46900" s="17">
        <v>51201806</v>
      </c>
      <c r="K46900" s="18" t="s">
        <v>46736</v>
      </c>
    </row>
    <row r="46901" spans="10:11" x14ac:dyDescent="0.25">
      <c r="J46901" s="17">
        <v>51201807</v>
      </c>
      <c r="K46901" s="18" t="s">
        <v>46737</v>
      </c>
    </row>
    <row r="46902" spans="10:11" x14ac:dyDescent="0.25">
      <c r="J46902" s="17">
        <v>51201808</v>
      </c>
      <c r="K46902" s="18" t="s">
        <v>46738</v>
      </c>
    </row>
    <row r="46903" spans="10:11" x14ac:dyDescent="0.25">
      <c r="J46903" s="17">
        <v>51201809</v>
      </c>
      <c r="K46903" s="18" t="s">
        <v>46739</v>
      </c>
    </row>
    <row r="46904" spans="10:11" x14ac:dyDescent="0.25">
      <c r="J46904" s="17">
        <v>51201810</v>
      </c>
      <c r="K46904" s="18" t="s">
        <v>46740</v>
      </c>
    </row>
    <row r="46905" spans="10:11" x14ac:dyDescent="0.25">
      <c r="J46905" s="17">
        <v>51201811</v>
      </c>
      <c r="K46905" s="18" t="s">
        <v>46741</v>
      </c>
    </row>
    <row r="46906" spans="10:11" x14ac:dyDescent="0.25">
      <c r="J46906" s="17">
        <v>51201901</v>
      </c>
      <c r="K46906" s="18" t="s">
        <v>46742</v>
      </c>
    </row>
    <row r="46907" spans="10:11" x14ac:dyDescent="0.25">
      <c r="J46907" s="17">
        <v>51211501</v>
      </c>
      <c r="K46907" s="18" t="s">
        <v>46743</v>
      </c>
    </row>
    <row r="46908" spans="10:11" x14ac:dyDescent="0.25">
      <c r="J46908" s="17">
        <v>51211502</v>
      </c>
      <c r="K46908" s="18" t="s">
        <v>46744</v>
      </c>
    </row>
    <row r="46909" spans="10:11" x14ac:dyDescent="0.25">
      <c r="J46909" s="17">
        <v>51211503</v>
      </c>
      <c r="K46909" s="18" t="s">
        <v>46745</v>
      </c>
    </row>
    <row r="46910" spans="10:11" x14ac:dyDescent="0.25">
      <c r="J46910" s="17">
        <v>51211504</v>
      </c>
      <c r="K46910" s="18" t="s">
        <v>46746</v>
      </c>
    </row>
    <row r="46911" spans="10:11" x14ac:dyDescent="0.25">
      <c r="J46911" s="17">
        <v>51211505</v>
      </c>
      <c r="K46911" s="18" t="s">
        <v>46747</v>
      </c>
    </row>
    <row r="46912" spans="10:11" x14ac:dyDescent="0.25">
      <c r="J46912" s="17">
        <v>51211601</v>
      </c>
      <c r="K46912" s="18" t="s">
        <v>46748</v>
      </c>
    </row>
    <row r="46913" spans="10:11" x14ac:dyDescent="0.25">
      <c r="J46913" s="17">
        <v>51211602</v>
      </c>
      <c r="K46913" s="18" t="s">
        <v>46749</v>
      </c>
    </row>
    <row r="46914" spans="10:11" x14ac:dyDescent="0.25">
      <c r="J46914" s="17">
        <v>51211603</v>
      </c>
      <c r="K46914" s="18" t="s">
        <v>46750</v>
      </c>
    </row>
    <row r="46915" spans="10:11" x14ac:dyDescent="0.25">
      <c r="J46915" s="17">
        <v>51211604</v>
      </c>
      <c r="K46915" s="18" t="s">
        <v>46751</v>
      </c>
    </row>
    <row r="46916" spans="10:11" x14ac:dyDescent="0.25">
      <c r="J46916" s="17">
        <v>51211605</v>
      </c>
      <c r="K46916" s="18" t="s">
        <v>46752</v>
      </c>
    </row>
    <row r="46917" spans="10:11" x14ac:dyDescent="0.25">
      <c r="J46917" s="17">
        <v>51211606</v>
      </c>
      <c r="K46917" s="18" t="s">
        <v>46753</v>
      </c>
    </row>
    <row r="46918" spans="10:11" x14ac:dyDescent="0.25">
      <c r="J46918" s="17">
        <v>51211607</v>
      </c>
      <c r="K46918" s="18" t="s">
        <v>46754</v>
      </c>
    </row>
    <row r="46919" spans="10:11" x14ac:dyDescent="0.25">
      <c r="J46919" s="17">
        <v>51211608</v>
      </c>
      <c r="K46919" s="18" t="s">
        <v>46755</v>
      </c>
    </row>
    <row r="46920" spans="10:11" x14ac:dyDescent="0.25">
      <c r="J46920" s="17">
        <v>51211609</v>
      </c>
      <c r="K46920" s="18" t="s">
        <v>46756</v>
      </c>
    </row>
    <row r="46921" spans="10:11" x14ac:dyDescent="0.25">
      <c r="J46921" s="17">
        <v>51211610</v>
      </c>
      <c r="K46921" s="18" t="s">
        <v>46757</v>
      </c>
    </row>
    <row r="46922" spans="10:11" x14ac:dyDescent="0.25">
      <c r="J46922" s="17">
        <v>51211611</v>
      </c>
      <c r="K46922" s="18" t="s">
        <v>46758</v>
      </c>
    </row>
    <row r="46923" spans="10:11" x14ac:dyDescent="0.25">
      <c r="J46923" s="17">
        <v>51211612</v>
      </c>
      <c r="K46923" s="18" t="s">
        <v>46759</v>
      </c>
    </row>
    <row r="46924" spans="10:11" x14ac:dyDescent="0.25">
      <c r="J46924" s="17">
        <v>51211613</v>
      </c>
      <c r="K46924" s="18" t="s">
        <v>46760</v>
      </c>
    </row>
    <row r="46925" spans="10:11" x14ac:dyDescent="0.25">
      <c r="J46925" s="17">
        <v>51211615</v>
      </c>
      <c r="K46925" s="18" t="s">
        <v>46761</v>
      </c>
    </row>
    <row r="46926" spans="10:11" x14ac:dyDescent="0.25">
      <c r="J46926" s="17">
        <v>51211616</v>
      </c>
      <c r="K46926" s="18" t="s">
        <v>46762</v>
      </c>
    </row>
    <row r="46927" spans="10:11" x14ac:dyDescent="0.25">
      <c r="J46927" s="17">
        <v>51211617</v>
      </c>
      <c r="K46927" s="18" t="s">
        <v>46763</v>
      </c>
    </row>
    <row r="46928" spans="10:11" x14ac:dyDescent="0.25">
      <c r="J46928" s="17">
        <v>51211618</v>
      </c>
      <c r="K46928" s="18" t="s">
        <v>46764</v>
      </c>
    </row>
    <row r="46929" spans="10:11" x14ac:dyDescent="0.25">
      <c r="J46929" s="17">
        <v>51211619</v>
      </c>
      <c r="K46929" s="18" t="s">
        <v>46765</v>
      </c>
    </row>
    <row r="46930" spans="10:11" x14ac:dyDescent="0.25">
      <c r="J46930" s="17">
        <v>51211620</v>
      </c>
      <c r="K46930" s="18" t="s">
        <v>46766</v>
      </c>
    </row>
    <row r="46931" spans="10:11" x14ac:dyDescent="0.25">
      <c r="J46931" s="17">
        <v>51211621</v>
      </c>
      <c r="K46931" s="18" t="s">
        <v>46767</v>
      </c>
    </row>
    <row r="46932" spans="10:11" x14ac:dyDescent="0.25">
      <c r="J46932" s="17">
        <v>51211622</v>
      </c>
      <c r="K46932" s="18" t="s">
        <v>46768</v>
      </c>
    </row>
    <row r="46933" spans="10:11" x14ac:dyDescent="0.25">
      <c r="J46933" s="17">
        <v>51211623</v>
      </c>
      <c r="K46933" s="18" t="s">
        <v>46769</v>
      </c>
    </row>
    <row r="46934" spans="10:11" x14ac:dyDescent="0.25">
      <c r="J46934" s="17">
        <v>51211624</v>
      </c>
      <c r="K46934" s="18" t="s">
        <v>46770</v>
      </c>
    </row>
    <row r="46935" spans="10:11" x14ac:dyDescent="0.25">
      <c r="J46935" s="17">
        <v>51211625</v>
      </c>
      <c r="K46935" s="18" t="s">
        <v>46771</v>
      </c>
    </row>
    <row r="46936" spans="10:11" x14ac:dyDescent="0.25">
      <c r="J46936" s="17">
        <v>51211901</v>
      </c>
      <c r="K46936" s="18" t="s">
        <v>46772</v>
      </c>
    </row>
    <row r="46937" spans="10:11" x14ac:dyDescent="0.25">
      <c r="J46937" s="17">
        <v>51212001</v>
      </c>
      <c r="K46937" s="18" t="s">
        <v>46773</v>
      </c>
    </row>
    <row r="46938" spans="10:11" x14ac:dyDescent="0.25">
      <c r="J46938" s="17">
        <v>51212002</v>
      </c>
      <c r="K46938" s="18" t="s">
        <v>46774</v>
      </c>
    </row>
    <row r="46939" spans="10:11" x14ac:dyDescent="0.25">
      <c r="J46939" s="17">
        <v>51212003</v>
      </c>
      <c r="K46939" s="18" t="s">
        <v>46775</v>
      </c>
    </row>
    <row r="46940" spans="10:11" x14ac:dyDescent="0.25">
      <c r="J46940" s="17">
        <v>51212004</v>
      </c>
      <c r="K46940" s="18" t="s">
        <v>46776</v>
      </c>
    </row>
    <row r="46941" spans="10:11" x14ac:dyDescent="0.25">
      <c r="J46941" s="17">
        <v>51212005</v>
      </c>
      <c r="K46941" s="18" t="s">
        <v>46777</v>
      </c>
    </row>
    <row r="46942" spans="10:11" x14ac:dyDescent="0.25">
      <c r="J46942" s="17">
        <v>51212006</v>
      </c>
      <c r="K46942" s="18" t="s">
        <v>46778</v>
      </c>
    </row>
    <row r="46943" spans="10:11" x14ac:dyDescent="0.25">
      <c r="J46943" s="17">
        <v>51212007</v>
      </c>
      <c r="K46943" s="18" t="s">
        <v>46779</v>
      </c>
    </row>
    <row r="46944" spans="10:11" x14ac:dyDescent="0.25">
      <c r="J46944" s="17">
        <v>51212008</v>
      </c>
      <c r="K46944" s="18" t="s">
        <v>46780</v>
      </c>
    </row>
    <row r="46945" spans="10:11" x14ac:dyDescent="0.25">
      <c r="J46945" s="17">
        <v>51212009</v>
      </c>
      <c r="K46945" s="18" t="s">
        <v>46781</v>
      </c>
    </row>
    <row r="46946" spans="10:11" x14ac:dyDescent="0.25">
      <c r="J46946" s="17">
        <v>51212010</v>
      </c>
      <c r="K46946" s="18" t="s">
        <v>46782</v>
      </c>
    </row>
    <row r="46947" spans="10:11" x14ac:dyDescent="0.25">
      <c r="J46947" s="17">
        <v>51212011</v>
      </c>
      <c r="K46947" s="18" t="s">
        <v>46783</v>
      </c>
    </row>
    <row r="46948" spans="10:11" x14ac:dyDescent="0.25">
      <c r="J46948" s="17">
        <v>51212012</v>
      </c>
      <c r="K46948" s="18" t="s">
        <v>38550</v>
      </c>
    </row>
    <row r="46949" spans="10:11" x14ac:dyDescent="0.25">
      <c r="J46949" s="17">
        <v>51212013</v>
      </c>
      <c r="K46949" s="18" t="s">
        <v>46784</v>
      </c>
    </row>
    <row r="46950" spans="10:11" x14ac:dyDescent="0.25">
      <c r="J46950" s="17">
        <v>51212014</v>
      </c>
      <c r="K46950" s="18" t="s">
        <v>46785</v>
      </c>
    </row>
    <row r="46951" spans="10:11" x14ac:dyDescent="0.25">
      <c r="J46951" s="17">
        <v>51212015</v>
      </c>
      <c r="K46951" s="18" t="s">
        <v>46786</v>
      </c>
    </row>
    <row r="46952" spans="10:11" x14ac:dyDescent="0.25">
      <c r="J46952" s="17">
        <v>51212016</v>
      </c>
      <c r="K46952" s="18" t="s">
        <v>46787</v>
      </c>
    </row>
    <row r="46953" spans="10:11" x14ac:dyDescent="0.25">
      <c r="J46953" s="17">
        <v>51212017</v>
      </c>
      <c r="K46953" s="18" t="s">
        <v>46788</v>
      </c>
    </row>
    <row r="46954" spans="10:11" x14ac:dyDescent="0.25">
      <c r="J46954" s="17">
        <v>51212018</v>
      </c>
      <c r="K46954" s="18" t="s">
        <v>46789</v>
      </c>
    </row>
    <row r="46955" spans="10:11" x14ac:dyDescent="0.25">
      <c r="J46955" s="17">
        <v>51212020</v>
      </c>
      <c r="K46955" s="18" t="s">
        <v>46790</v>
      </c>
    </row>
    <row r="46956" spans="10:11" x14ac:dyDescent="0.25">
      <c r="J46956" s="17">
        <v>51212021</v>
      </c>
      <c r="K46956" s="18" t="s">
        <v>46791</v>
      </c>
    </row>
    <row r="46957" spans="10:11" x14ac:dyDescent="0.25">
      <c r="J46957" s="17">
        <v>51212022</v>
      </c>
      <c r="K46957" s="18" t="s">
        <v>46792</v>
      </c>
    </row>
    <row r="46958" spans="10:11" x14ac:dyDescent="0.25">
      <c r="J46958" s="17">
        <v>51212023</v>
      </c>
      <c r="K46958" s="18" t="s">
        <v>46793</v>
      </c>
    </row>
    <row r="46959" spans="10:11" x14ac:dyDescent="0.25">
      <c r="J46959" s="17">
        <v>51212024</v>
      </c>
      <c r="K46959" s="18" t="s">
        <v>46794</v>
      </c>
    </row>
    <row r="46960" spans="10:11" x14ac:dyDescent="0.25">
      <c r="J46960" s="17">
        <v>51212025</v>
      </c>
      <c r="K46960" s="18" t="s">
        <v>46795</v>
      </c>
    </row>
    <row r="46961" spans="10:11" x14ac:dyDescent="0.25">
      <c r="J46961" s="17">
        <v>51212026</v>
      </c>
      <c r="K46961" s="18" t="s">
        <v>46796</v>
      </c>
    </row>
    <row r="46962" spans="10:11" x14ac:dyDescent="0.25">
      <c r="J46962" s="17">
        <v>51212027</v>
      </c>
      <c r="K46962" s="18" t="s">
        <v>46797</v>
      </c>
    </row>
    <row r="46963" spans="10:11" x14ac:dyDescent="0.25">
      <c r="J46963" s="17">
        <v>51212028</v>
      </c>
      <c r="K46963" s="18" t="s">
        <v>46798</v>
      </c>
    </row>
    <row r="46964" spans="10:11" x14ac:dyDescent="0.25">
      <c r="J46964" s="17">
        <v>51212029</v>
      </c>
      <c r="K46964" s="18" t="s">
        <v>46799</v>
      </c>
    </row>
    <row r="46965" spans="10:11" x14ac:dyDescent="0.25">
      <c r="J46965" s="17">
        <v>51212030</v>
      </c>
      <c r="K46965" s="18" t="s">
        <v>46800</v>
      </c>
    </row>
    <row r="46966" spans="10:11" x14ac:dyDescent="0.25">
      <c r="J46966" s="17">
        <v>51212031</v>
      </c>
      <c r="K46966" s="18" t="s">
        <v>46801</v>
      </c>
    </row>
    <row r="46967" spans="10:11" x14ac:dyDescent="0.25">
      <c r="J46967" s="17">
        <v>51212032</v>
      </c>
      <c r="K46967" s="18" t="s">
        <v>46802</v>
      </c>
    </row>
    <row r="46968" spans="10:11" x14ac:dyDescent="0.25">
      <c r="J46968" s="17">
        <v>51212033</v>
      </c>
      <c r="K46968" s="18" t="s">
        <v>46803</v>
      </c>
    </row>
    <row r="46969" spans="10:11" x14ac:dyDescent="0.25">
      <c r="J46969" s="17">
        <v>51212034</v>
      </c>
      <c r="K46969" s="18" t="s">
        <v>46804</v>
      </c>
    </row>
    <row r="46970" spans="10:11" x14ac:dyDescent="0.25">
      <c r="J46970" s="17">
        <v>51212035</v>
      </c>
      <c r="K46970" s="18" t="s">
        <v>46805</v>
      </c>
    </row>
    <row r="46971" spans="10:11" x14ac:dyDescent="0.25">
      <c r="J46971" s="17">
        <v>51212036</v>
      </c>
      <c r="K46971" s="18" t="s">
        <v>46806</v>
      </c>
    </row>
    <row r="46972" spans="10:11" x14ac:dyDescent="0.25">
      <c r="J46972" s="17">
        <v>51212101</v>
      </c>
      <c r="K46972" s="18" t="s">
        <v>46807</v>
      </c>
    </row>
    <row r="46973" spans="10:11" x14ac:dyDescent="0.25">
      <c r="J46973" s="17">
        <v>51212201</v>
      </c>
      <c r="K46973" s="18" t="s">
        <v>46808</v>
      </c>
    </row>
    <row r="46974" spans="10:11" x14ac:dyDescent="0.25">
      <c r="J46974" s="17">
        <v>51212202</v>
      </c>
      <c r="K46974" s="18" t="s">
        <v>46809</v>
      </c>
    </row>
    <row r="46975" spans="10:11" x14ac:dyDescent="0.25">
      <c r="J46975" s="17">
        <v>51212203</v>
      </c>
      <c r="K46975" s="18" t="s">
        <v>46810</v>
      </c>
    </row>
    <row r="46976" spans="10:11" x14ac:dyDescent="0.25">
      <c r="J46976" s="17">
        <v>51212204</v>
      </c>
      <c r="K46976" s="18" t="s">
        <v>46811</v>
      </c>
    </row>
    <row r="46977" spans="10:11" x14ac:dyDescent="0.25">
      <c r="J46977" s="17">
        <v>51212301</v>
      </c>
      <c r="K46977" s="18" t="s">
        <v>46812</v>
      </c>
    </row>
    <row r="46978" spans="10:11" x14ac:dyDescent="0.25">
      <c r="J46978" s="17">
        <v>51212302</v>
      </c>
      <c r="K46978" s="18" t="s">
        <v>46813</v>
      </c>
    </row>
    <row r="46979" spans="10:11" x14ac:dyDescent="0.25">
      <c r="J46979" s="17">
        <v>51212303</v>
      </c>
      <c r="K46979" s="18" t="s">
        <v>46814</v>
      </c>
    </row>
    <row r="46980" spans="10:11" x14ac:dyDescent="0.25">
      <c r="J46980" s="17">
        <v>51212304</v>
      </c>
      <c r="K46980" s="18" t="s">
        <v>46815</v>
      </c>
    </row>
    <row r="46981" spans="10:11" x14ac:dyDescent="0.25">
      <c r="J46981" s="17">
        <v>51212305</v>
      </c>
      <c r="K46981" s="18" t="s">
        <v>46816</v>
      </c>
    </row>
    <row r="46982" spans="10:11" x14ac:dyDescent="0.25">
      <c r="J46982" s="17">
        <v>51212306</v>
      </c>
      <c r="K46982" s="18" t="s">
        <v>46817</v>
      </c>
    </row>
    <row r="46983" spans="10:11" x14ac:dyDescent="0.25">
      <c r="J46983" s="17">
        <v>51212307</v>
      </c>
      <c r="K46983" s="18" t="s">
        <v>46818</v>
      </c>
    </row>
    <row r="46984" spans="10:11" x14ac:dyDescent="0.25">
      <c r="J46984" s="17">
        <v>51212308</v>
      </c>
      <c r="K46984" s="18" t="s">
        <v>46819</v>
      </c>
    </row>
    <row r="46985" spans="10:11" x14ac:dyDescent="0.25">
      <c r="J46985" s="17">
        <v>51212309</v>
      </c>
      <c r="K46985" s="18" t="s">
        <v>46820</v>
      </c>
    </row>
    <row r="46986" spans="10:11" x14ac:dyDescent="0.25">
      <c r="J46986" s="17">
        <v>51212310</v>
      </c>
      <c r="K46986" s="18" t="s">
        <v>46821</v>
      </c>
    </row>
    <row r="46987" spans="10:11" x14ac:dyDescent="0.25">
      <c r="J46987" s="17">
        <v>51212311</v>
      </c>
      <c r="K46987" s="18" t="s">
        <v>46822</v>
      </c>
    </row>
    <row r="46988" spans="10:11" x14ac:dyDescent="0.25">
      <c r="J46988" s="17">
        <v>51212401</v>
      </c>
      <c r="K46988" s="18" t="s">
        <v>46823</v>
      </c>
    </row>
    <row r="46989" spans="10:11" x14ac:dyDescent="0.25">
      <c r="J46989" s="17">
        <v>51212402</v>
      </c>
      <c r="K46989" s="18" t="s">
        <v>46824</v>
      </c>
    </row>
    <row r="46990" spans="10:11" x14ac:dyDescent="0.25">
      <c r="J46990" s="17">
        <v>51212403</v>
      </c>
      <c r="K46990" s="18" t="s">
        <v>46825</v>
      </c>
    </row>
    <row r="46991" spans="10:11" x14ac:dyDescent="0.25">
      <c r="J46991" s="17">
        <v>51212404</v>
      </c>
      <c r="K46991" s="18" t="s">
        <v>46826</v>
      </c>
    </row>
    <row r="46992" spans="10:11" x14ac:dyDescent="0.25">
      <c r="J46992" s="17">
        <v>51212501</v>
      </c>
      <c r="K46992" s="18" t="s">
        <v>46827</v>
      </c>
    </row>
    <row r="46993" spans="10:11" x14ac:dyDescent="0.25">
      <c r="J46993" s="17">
        <v>51212502</v>
      </c>
      <c r="K46993" s="18" t="s">
        <v>46828</v>
      </c>
    </row>
    <row r="46994" spans="10:11" x14ac:dyDescent="0.25">
      <c r="J46994" s="17">
        <v>51212503</v>
      </c>
      <c r="K46994" s="18" t="s">
        <v>46829</v>
      </c>
    </row>
    <row r="46995" spans="10:11" x14ac:dyDescent="0.25">
      <c r="J46995" s="17">
        <v>51212504</v>
      </c>
      <c r="K46995" s="18" t="s">
        <v>46830</v>
      </c>
    </row>
    <row r="46996" spans="10:11" x14ac:dyDescent="0.25">
      <c r="J46996" s="17">
        <v>51212505</v>
      </c>
      <c r="K46996" s="18" t="s">
        <v>46831</v>
      </c>
    </row>
    <row r="46997" spans="10:11" x14ac:dyDescent="0.25">
      <c r="J46997" s="17">
        <v>51241001</v>
      </c>
      <c r="K46997" s="18" t="s">
        <v>46832</v>
      </c>
    </row>
    <row r="46998" spans="10:11" x14ac:dyDescent="0.25">
      <c r="J46998" s="17">
        <v>51241002</v>
      </c>
      <c r="K46998" s="18" t="s">
        <v>46833</v>
      </c>
    </row>
    <row r="46999" spans="10:11" x14ac:dyDescent="0.25">
      <c r="J46999" s="17">
        <v>51241101</v>
      </c>
      <c r="K46999" s="18" t="s">
        <v>46834</v>
      </c>
    </row>
    <row r="47000" spans="10:11" x14ac:dyDescent="0.25">
      <c r="J47000" s="17">
        <v>51241102</v>
      </c>
      <c r="K47000" s="18" t="s">
        <v>46835</v>
      </c>
    </row>
    <row r="47001" spans="10:11" x14ac:dyDescent="0.25">
      <c r="J47001" s="17">
        <v>51241103</v>
      </c>
      <c r="K47001" s="18" t="s">
        <v>46836</v>
      </c>
    </row>
    <row r="47002" spans="10:11" x14ac:dyDescent="0.25">
      <c r="J47002" s="17">
        <v>51241104</v>
      </c>
      <c r="K47002" s="18" t="s">
        <v>46837</v>
      </c>
    </row>
    <row r="47003" spans="10:11" x14ac:dyDescent="0.25">
      <c r="J47003" s="17">
        <v>51241105</v>
      </c>
      <c r="K47003" s="18" t="s">
        <v>46838</v>
      </c>
    </row>
    <row r="47004" spans="10:11" x14ac:dyDescent="0.25">
      <c r="J47004" s="17">
        <v>51241106</v>
      </c>
      <c r="K47004" s="18" t="s">
        <v>46839</v>
      </c>
    </row>
    <row r="47005" spans="10:11" x14ac:dyDescent="0.25">
      <c r="J47005" s="17">
        <v>51241107</v>
      </c>
      <c r="K47005" s="18" t="s">
        <v>46840</v>
      </c>
    </row>
    <row r="47006" spans="10:11" x14ac:dyDescent="0.25">
      <c r="J47006" s="17">
        <v>51241108</v>
      </c>
      <c r="K47006" s="18" t="s">
        <v>46841</v>
      </c>
    </row>
    <row r="47007" spans="10:11" x14ac:dyDescent="0.25">
      <c r="J47007" s="17">
        <v>51241109</v>
      </c>
      <c r="K47007" s="18" t="s">
        <v>46842</v>
      </c>
    </row>
    <row r="47008" spans="10:11" x14ac:dyDescent="0.25">
      <c r="J47008" s="17">
        <v>51241110</v>
      </c>
      <c r="K47008" s="18" t="s">
        <v>46843</v>
      </c>
    </row>
    <row r="47009" spans="10:11" x14ac:dyDescent="0.25">
      <c r="J47009" s="17">
        <v>51241111</v>
      </c>
      <c r="K47009" s="18" t="s">
        <v>46844</v>
      </c>
    </row>
    <row r="47010" spans="10:11" x14ac:dyDescent="0.25">
      <c r="J47010" s="17">
        <v>51241112</v>
      </c>
      <c r="K47010" s="18" t="s">
        <v>46845</v>
      </c>
    </row>
    <row r="47011" spans="10:11" x14ac:dyDescent="0.25">
      <c r="J47011" s="17">
        <v>51241113</v>
      </c>
      <c r="K47011" s="18" t="s">
        <v>46846</v>
      </c>
    </row>
    <row r="47012" spans="10:11" x14ac:dyDescent="0.25">
      <c r="J47012" s="17">
        <v>51241114</v>
      </c>
      <c r="K47012" s="18" t="s">
        <v>46847</v>
      </c>
    </row>
    <row r="47013" spans="10:11" x14ac:dyDescent="0.25">
      <c r="J47013" s="17">
        <v>51241115</v>
      </c>
      <c r="K47013" s="18" t="s">
        <v>46848</v>
      </c>
    </row>
    <row r="47014" spans="10:11" x14ac:dyDescent="0.25">
      <c r="J47014" s="17">
        <v>51241116</v>
      </c>
      <c r="K47014" s="18" t="s">
        <v>46849</v>
      </c>
    </row>
    <row r="47015" spans="10:11" x14ac:dyDescent="0.25">
      <c r="J47015" s="17">
        <v>51241117</v>
      </c>
      <c r="K47015" s="18" t="s">
        <v>46850</v>
      </c>
    </row>
    <row r="47016" spans="10:11" x14ac:dyDescent="0.25">
      <c r="J47016" s="17">
        <v>51241118</v>
      </c>
      <c r="K47016" s="18" t="s">
        <v>46851</v>
      </c>
    </row>
    <row r="47017" spans="10:11" x14ac:dyDescent="0.25">
      <c r="J47017" s="17">
        <v>51241119</v>
      </c>
      <c r="K47017" s="18" t="s">
        <v>46852</v>
      </c>
    </row>
    <row r="47018" spans="10:11" x14ac:dyDescent="0.25">
      <c r="J47018" s="17">
        <v>51241120</v>
      </c>
      <c r="K47018" s="18" t="s">
        <v>46853</v>
      </c>
    </row>
    <row r="47019" spans="10:11" x14ac:dyDescent="0.25">
      <c r="J47019" s="17">
        <v>51241121</v>
      </c>
      <c r="K47019" s="18" t="s">
        <v>46854</v>
      </c>
    </row>
    <row r="47020" spans="10:11" x14ac:dyDescent="0.25">
      <c r="J47020" s="17">
        <v>51241201</v>
      </c>
      <c r="K47020" s="18" t="s">
        <v>46855</v>
      </c>
    </row>
    <row r="47021" spans="10:11" x14ac:dyDescent="0.25">
      <c r="J47021" s="17">
        <v>51241202</v>
      </c>
      <c r="K47021" s="18" t="s">
        <v>46856</v>
      </c>
    </row>
    <row r="47022" spans="10:11" x14ac:dyDescent="0.25">
      <c r="J47022" s="17">
        <v>51241203</v>
      </c>
      <c r="K47022" s="18" t="s">
        <v>46857</v>
      </c>
    </row>
    <row r="47023" spans="10:11" x14ac:dyDescent="0.25">
      <c r="J47023" s="17">
        <v>51241204</v>
      </c>
      <c r="K47023" s="18" t="s">
        <v>46858</v>
      </c>
    </row>
    <row r="47024" spans="10:11" x14ac:dyDescent="0.25">
      <c r="J47024" s="17">
        <v>51241205</v>
      </c>
      <c r="K47024" s="18" t="s">
        <v>46859</v>
      </c>
    </row>
    <row r="47025" spans="10:11" x14ac:dyDescent="0.25">
      <c r="J47025" s="17">
        <v>51241206</v>
      </c>
      <c r="K47025" s="18" t="s">
        <v>46860</v>
      </c>
    </row>
    <row r="47026" spans="10:11" x14ac:dyDescent="0.25">
      <c r="J47026" s="17">
        <v>51241207</v>
      </c>
      <c r="K47026" s="18" t="s">
        <v>46861</v>
      </c>
    </row>
    <row r="47027" spans="10:11" x14ac:dyDescent="0.25">
      <c r="J47027" s="17">
        <v>51241208</v>
      </c>
      <c r="K47027" s="18" t="s">
        <v>46862</v>
      </c>
    </row>
    <row r="47028" spans="10:11" x14ac:dyDescent="0.25">
      <c r="J47028" s="17">
        <v>51241209</v>
      </c>
      <c r="K47028" s="18" t="s">
        <v>46863</v>
      </c>
    </row>
    <row r="47029" spans="10:11" x14ac:dyDescent="0.25">
      <c r="J47029" s="17">
        <v>51241210</v>
      </c>
      <c r="K47029" s="18" t="s">
        <v>46864</v>
      </c>
    </row>
    <row r="47030" spans="10:11" x14ac:dyDescent="0.25">
      <c r="J47030" s="17">
        <v>51241211</v>
      </c>
      <c r="K47030" s="18" t="s">
        <v>46865</v>
      </c>
    </row>
    <row r="47031" spans="10:11" x14ac:dyDescent="0.25">
      <c r="J47031" s="17">
        <v>51241212</v>
      </c>
      <c r="K47031" s="18" t="s">
        <v>46866</v>
      </c>
    </row>
    <row r="47032" spans="10:11" x14ac:dyDescent="0.25">
      <c r="J47032" s="17">
        <v>51241213</v>
      </c>
      <c r="K47032" s="18" t="s">
        <v>46867</v>
      </c>
    </row>
    <row r="47033" spans="10:11" x14ac:dyDescent="0.25">
      <c r="J47033" s="17">
        <v>51241214</v>
      </c>
      <c r="K47033" s="18" t="s">
        <v>46868</v>
      </c>
    </row>
    <row r="47034" spans="10:11" x14ac:dyDescent="0.25">
      <c r="J47034" s="17">
        <v>51241215</v>
      </c>
      <c r="K47034" s="18" t="s">
        <v>46869</v>
      </c>
    </row>
    <row r="47035" spans="10:11" x14ac:dyDescent="0.25">
      <c r="J47035" s="17">
        <v>51241216</v>
      </c>
      <c r="K47035" s="18" t="s">
        <v>46870</v>
      </c>
    </row>
    <row r="47036" spans="10:11" x14ac:dyDescent="0.25">
      <c r="J47036" s="17">
        <v>51241217</v>
      </c>
      <c r="K47036" s="18" t="s">
        <v>46871</v>
      </c>
    </row>
    <row r="47037" spans="10:11" x14ac:dyDescent="0.25">
      <c r="J47037" s="17">
        <v>51241218</v>
      </c>
      <c r="K47037" s="18" t="s">
        <v>46872</v>
      </c>
    </row>
    <row r="47038" spans="10:11" x14ac:dyDescent="0.25">
      <c r="J47038" s="17">
        <v>51241219</v>
      </c>
      <c r="K47038" s="18" t="s">
        <v>46873</v>
      </c>
    </row>
    <row r="47039" spans="10:11" x14ac:dyDescent="0.25">
      <c r="J47039" s="17">
        <v>51241220</v>
      </c>
      <c r="K47039" s="18" t="s">
        <v>46874</v>
      </c>
    </row>
    <row r="47040" spans="10:11" x14ac:dyDescent="0.25">
      <c r="J47040" s="17">
        <v>51241221</v>
      </c>
      <c r="K47040" s="18" t="s">
        <v>46875</v>
      </c>
    </row>
    <row r="47041" spans="10:11" x14ac:dyDescent="0.25">
      <c r="J47041" s="17">
        <v>51241222</v>
      </c>
      <c r="K47041" s="18" t="s">
        <v>46876</v>
      </c>
    </row>
    <row r="47042" spans="10:11" x14ac:dyDescent="0.25">
      <c r="J47042" s="17">
        <v>51241223</v>
      </c>
      <c r="K47042" s="18" t="s">
        <v>46877</v>
      </c>
    </row>
    <row r="47043" spans="10:11" x14ac:dyDescent="0.25">
      <c r="J47043" s="17">
        <v>51241224</v>
      </c>
      <c r="K47043" s="18" t="s">
        <v>46878</v>
      </c>
    </row>
    <row r="47044" spans="10:11" x14ac:dyDescent="0.25">
      <c r="J47044" s="17">
        <v>51241225</v>
      </c>
      <c r="K47044" s="18" t="s">
        <v>46879</v>
      </c>
    </row>
    <row r="47045" spans="10:11" x14ac:dyDescent="0.25">
      <c r="J47045" s="17">
        <v>51241226</v>
      </c>
      <c r="K47045" s="18" t="s">
        <v>46880</v>
      </c>
    </row>
    <row r="47046" spans="10:11" x14ac:dyDescent="0.25">
      <c r="J47046" s="17">
        <v>51241227</v>
      </c>
      <c r="K47046" s="18" t="s">
        <v>46881</v>
      </c>
    </row>
    <row r="47047" spans="10:11" x14ac:dyDescent="0.25">
      <c r="J47047" s="17">
        <v>51241228</v>
      </c>
      <c r="K47047" s="18" t="s">
        <v>46882</v>
      </c>
    </row>
    <row r="47048" spans="10:11" x14ac:dyDescent="0.25">
      <c r="J47048" s="17">
        <v>51241229</v>
      </c>
      <c r="K47048" s="18" t="s">
        <v>46883</v>
      </c>
    </row>
    <row r="47049" spans="10:11" x14ac:dyDescent="0.25">
      <c r="J47049" s="17">
        <v>51241230</v>
      </c>
      <c r="K47049" s="18" t="s">
        <v>46884</v>
      </c>
    </row>
    <row r="47050" spans="10:11" x14ac:dyDescent="0.25">
      <c r="J47050" s="17">
        <v>51241231</v>
      </c>
      <c r="K47050" s="18" t="s">
        <v>46885</v>
      </c>
    </row>
    <row r="47051" spans="10:11" x14ac:dyDescent="0.25">
      <c r="J47051" s="17">
        <v>51241232</v>
      </c>
      <c r="K47051" s="18" t="s">
        <v>46886</v>
      </c>
    </row>
    <row r="47052" spans="10:11" x14ac:dyDescent="0.25">
      <c r="J47052" s="17">
        <v>51241233</v>
      </c>
      <c r="K47052" s="18" t="s">
        <v>46887</v>
      </c>
    </row>
    <row r="47053" spans="10:11" x14ac:dyDescent="0.25">
      <c r="J47053" s="17">
        <v>51241234</v>
      </c>
      <c r="K47053" s="18" t="s">
        <v>46888</v>
      </c>
    </row>
    <row r="47054" spans="10:11" x14ac:dyDescent="0.25">
      <c r="J47054" s="17">
        <v>51241301</v>
      </c>
      <c r="K47054" s="18" t="s">
        <v>46889</v>
      </c>
    </row>
    <row r="47055" spans="10:11" x14ac:dyDescent="0.25">
      <c r="J47055" s="17">
        <v>51241302</v>
      </c>
      <c r="K47055" s="18" t="s">
        <v>46890</v>
      </c>
    </row>
    <row r="47056" spans="10:11" x14ac:dyDescent="0.25">
      <c r="J47056" s="17">
        <v>51241303</v>
      </c>
      <c r="K47056" s="18" t="s">
        <v>46891</v>
      </c>
    </row>
    <row r="47057" spans="10:11" x14ac:dyDescent="0.25">
      <c r="J47057" s="17">
        <v>51241304</v>
      </c>
      <c r="K47057" s="18" t="s">
        <v>46892</v>
      </c>
    </row>
    <row r="47058" spans="10:11" x14ac:dyDescent="0.25">
      <c r="J47058" s="17">
        <v>51241305</v>
      </c>
      <c r="K47058" s="18" t="s">
        <v>46893</v>
      </c>
    </row>
    <row r="47059" spans="10:11" x14ac:dyDescent="0.25">
      <c r="J47059" s="17">
        <v>51251001</v>
      </c>
      <c r="K47059" s="18" t="s">
        <v>46894</v>
      </c>
    </row>
    <row r="47060" spans="10:11" x14ac:dyDescent="0.25">
      <c r="J47060" s="17">
        <v>51251002</v>
      </c>
      <c r="K47060" s="18" t="s">
        <v>46895</v>
      </c>
    </row>
    <row r="47061" spans="10:11" x14ac:dyDescent="0.25">
      <c r="J47061" s="17">
        <v>52101501</v>
      </c>
      <c r="K47061" s="18" t="s">
        <v>46896</v>
      </c>
    </row>
    <row r="47062" spans="10:11" x14ac:dyDescent="0.25">
      <c r="J47062" s="17">
        <v>52101502</v>
      </c>
      <c r="K47062" s="18" t="s">
        <v>46897</v>
      </c>
    </row>
    <row r="47063" spans="10:11" x14ac:dyDescent="0.25">
      <c r="J47063" s="17">
        <v>52101503</v>
      </c>
      <c r="K47063" s="18" t="s">
        <v>46898</v>
      </c>
    </row>
    <row r="47064" spans="10:11" x14ac:dyDescent="0.25">
      <c r="J47064" s="17">
        <v>52101504</v>
      </c>
      <c r="K47064" s="18" t="s">
        <v>46899</v>
      </c>
    </row>
    <row r="47065" spans="10:11" x14ac:dyDescent="0.25">
      <c r="J47065" s="17">
        <v>52101505</v>
      </c>
      <c r="K47065" s="18" t="s">
        <v>46900</v>
      </c>
    </row>
    <row r="47066" spans="10:11" x14ac:dyDescent="0.25">
      <c r="J47066" s="17">
        <v>52101506</v>
      </c>
      <c r="K47066" s="18" t="s">
        <v>46901</v>
      </c>
    </row>
    <row r="47067" spans="10:11" x14ac:dyDescent="0.25">
      <c r="J47067" s="17">
        <v>52101507</v>
      </c>
      <c r="K47067" s="18" t="s">
        <v>46902</v>
      </c>
    </row>
    <row r="47068" spans="10:11" x14ac:dyDescent="0.25">
      <c r="J47068" s="17">
        <v>52101508</v>
      </c>
      <c r="K47068" s="18" t="s">
        <v>46903</v>
      </c>
    </row>
    <row r="47069" spans="10:11" x14ac:dyDescent="0.25">
      <c r="J47069" s="17">
        <v>52101509</v>
      </c>
      <c r="K47069" s="18" t="s">
        <v>46904</v>
      </c>
    </row>
    <row r="47070" spans="10:11" x14ac:dyDescent="0.25">
      <c r="J47070" s="17">
        <v>52101510</v>
      </c>
      <c r="K47070" s="18" t="s">
        <v>46905</v>
      </c>
    </row>
    <row r="47071" spans="10:11" x14ac:dyDescent="0.25">
      <c r="J47071" s="17">
        <v>52101511</v>
      </c>
      <c r="K47071" s="18" t="s">
        <v>46906</v>
      </c>
    </row>
    <row r="47072" spans="10:11" x14ac:dyDescent="0.25">
      <c r="J47072" s="17">
        <v>52101512</v>
      </c>
      <c r="K47072" s="18" t="s">
        <v>46907</v>
      </c>
    </row>
    <row r="47073" spans="10:11" x14ac:dyDescent="0.25">
      <c r="J47073" s="17">
        <v>52101513</v>
      </c>
      <c r="K47073" s="18" t="s">
        <v>46908</v>
      </c>
    </row>
    <row r="47074" spans="10:11" x14ac:dyDescent="0.25">
      <c r="J47074" s="17">
        <v>52101514</v>
      </c>
      <c r="K47074" s="18" t="s">
        <v>46909</v>
      </c>
    </row>
    <row r="47075" spans="10:11" x14ac:dyDescent="0.25">
      <c r="J47075" s="17">
        <v>52101515</v>
      </c>
      <c r="K47075" s="18" t="s">
        <v>46910</v>
      </c>
    </row>
    <row r="47076" spans="10:11" x14ac:dyDescent="0.25">
      <c r="J47076" s="17">
        <v>52101516</v>
      </c>
      <c r="K47076" s="18" t="s">
        <v>46911</v>
      </c>
    </row>
    <row r="47077" spans="10:11" x14ac:dyDescent="0.25">
      <c r="J47077" s="17">
        <v>52121501</v>
      </c>
      <c r="K47077" s="18" t="s">
        <v>46912</v>
      </c>
    </row>
    <row r="47078" spans="10:11" x14ac:dyDescent="0.25">
      <c r="J47078" s="17">
        <v>52121502</v>
      </c>
      <c r="K47078" s="18" t="s">
        <v>46913</v>
      </c>
    </row>
    <row r="47079" spans="10:11" x14ac:dyDescent="0.25">
      <c r="J47079" s="17">
        <v>52121503</v>
      </c>
      <c r="K47079" s="18" t="s">
        <v>46914</v>
      </c>
    </row>
    <row r="47080" spans="10:11" x14ac:dyDescent="0.25">
      <c r="J47080" s="17">
        <v>52121504</v>
      </c>
      <c r="K47080" s="18" t="s">
        <v>46915</v>
      </c>
    </row>
    <row r="47081" spans="10:11" x14ac:dyDescent="0.25">
      <c r="J47081" s="17">
        <v>52121505</v>
      </c>
      <c r="K47081" s="18" t="s">
        <v>46916</v>
      </c>
    </row>
    <row r="47082" spans="10:11" x14ac:dyDescent="0.25">
      <c r="J47082" s="17">
        <v>52121506</v>
      </c>
      <c r="K47082" s="18" t="s">
        <v>46917</v>
      </c>
    </row>
    <row r="47083" spans="10:11" x14ac:dyDescent="0.25">
      <c r="J47083" s="17">
        <v>52121507</v>
      </c>
      <c r="K47083" s="18" t="s">
        <v>46918</v>
      </c>
    </row>
    <row r="47084" spans="10:11" x14ac:dyDescent="0.25">
      <c r="J47084" s="17">
        <v>52121508</v>
      </c>
      <c r="K47084" s="18" t="s">
        <v>46919</v>
      </c>
    </row>
    <row r="47085" spans="10:11" x14ac:dyDescent="0.25">
      <c r="J47085" s="17">
        <v>52121509</v>
      </c>
      <c r="K47085" s="18" t="s">
        <v>46920</v>
      </c>
    </row>
    <row r="47086" spans="10:11" x14ac:dyDescent="0.25">
      <c r="J47086" s="17">
        <v>52121510</v>
      </c>
      <c r="K47086" s="18" t="s">
        <v>46921</v>
      </c>
    </row>
    <row r="47087" spans="10:11" x14ac:dyDescent="0.25">
      <c r="J47087" s="17">
        <v>52121511</v>
      </c>
      <c r="K47087" s="18" t="s">
        <v>46922</v>
      </c>
    </row>
    <row r="47088" spans="10:11" x14ac:dyDescent="0.25">
      <c r="J47088" s="17">
        <v>52121512</v>
      </c>
      <c r="K47088" s="18" t="s">
        <v>46923</v>
      </c>
    </row>
    <row r="47089" spans="10:11" x14ac:dyDescent="0.25">
      <c r="J47089" s="17">
        <v>52121513</v>
      </c>
      <c r="K47089" s="18" t="s">
        <v>46924</v>
      </c>
    </row>
    <row r="47090" spans="10:11" x14ac:dyDescent="0.25">
      <c r="J47090" s="17">
        <v>52121514</v>
      </c>
      <c r="K47090" s="18" t="s">
        <v>46925</v>
      </c>
    </row>
    <row r="47091" spans="10:11" x14ac:dyDescent="0.25">
      <c r="J47091" s="17">
        <v>52121601</v>
      </c>
      <c r="K47091" s="18" t="s">
        <v>46926</v>
      </c>
    </row>
    <row r="47092" spans="10:11" x14ac:dyDescent="0.25">
      <c r="J47092" s="17">
        <v>52121602</v>
      </c>
      <c r="K47092" s="18" t="s">
        <v>46927</v>
      </c>
    </row>
    <row r="47093" spans="10:11" x14ac:dyDescent="0.25">
      <c r="J47093" s="17">
        <v>52121603</v>
      </c>
      <c r="K47093" s="18" t="s">
        <v>46928</v>
      </c>
    </row>
    <row r="47094" spans="10:11" x14ac:dyDescent="0.25">
      <c r="J47094" s="17">
        <v>52121604</v>
      </c>
      <c r="K47094" s="18" t="s">
        <v>46929</v>
      </c>
    </row>
    <row r="47095" spans="10:11" x14ac:dyDescent="0.25">
      <c r="J47095" s="17">
        <v>52121605</v>
      </c>
      <c r="K47095" s="18" t="s">
        <v>46930</v>
      </c>
    </row>
    <row r="47096" spans="10:11" x14ac:dyDescent="0.25">
      <c r="J47096" s="17">
        <v>52121606</v>
      </c>
      <c r="K47096" s="18" t="s">
        <v>46931</v>
      </c>
    </row>
    <row r="47097" spans="10:11" x14ac:dyDescent="0.25">
      <c r="J47097" s="17">
        <v>52121607</v>
      </c>
      <c r="K47097" s="18" t="s">
        <v>46932</v>
      </c>
    </row>
    <row r="47098" spans="10:11" x14ac:dyDescent="0.25">
      <c r="J47098" s="17">
        <v>52121608</v>
      </c>
      <c r="K47098" s="18" t="s">
        <v>46933</v>
      </c>
    </row>
    <row r="47099" spans="10:11" x14ac:dyDescent="0.25">
      <c r="J47099" s="17">
        <v>52121701</v>
      </c>
      <c r="K47099" s="18" t="s">
        <v>46934</v>
      </c>
    </row>
    <row r="47100" spans="10:11" x14ac:dyDescent="0.25">
      <c r="J47100" s="17">
        <v>52121702</v>
      </c>
      <c r="K47100" s="18" t="s">
        <v>46935</v>
      </c>
    </row>
    <row r="47101" spans="10:11" x14ac:dyDescent="0.25">
      <c r="J47101" s="17">
        <v>52121703</v>
      </c>
      <c r="K47101" s="18" t="s">
        <v>46936</v>
      </c>
    </row>
    <row r="47102" spans="10:11" x14ac:dyDescent="0.25">
      <c r="J47102" s="17">
        <v>52121704</v>
      </c>
      <c r="K47102" s="18" t="s">
        <v>46937</v>
      </c>
    </row>
    <row r="47103" spans="10:11" x14ac:dyDescent="0.25">
      <c r="J47103" s="17">
        <v>52121705</v>
      </c>
      <c r="K47103" s="18" t="s">
        <v>46938</v>
      </c>
    </row>
    <row r="47104" spans="10:11" x14ac:dyDescent="0.25">
      <c r="J47104" s="17">
        <v>52131501</v>
      </c>
      <c r="K47104" s="18" t="s">
        <v>46939</v>
      </c>
    </row>
    <row r="47105" spans="10:11" x14ac:dyDescent="0.25">
      <c r="J47105" s="17">
        <v>52131503</v>
      </c>
      <c r="K47105" s="18" t="s">
        <v>46940</v>
      </c>
    </row>
    <row r="47106" spans="10:11" x14ac:dyDescent="0.25">
      <c r="J47106" s="17">
        <v>52131601</v>
      </c>
      <c r="K47106" s="18" t="s">
        <v>46941</v>
      </c>
    </row>
    <row r="47107" spans="10:11" x14ac:dyDescent="0.25">
      <c r="J47107" s="17">
        <v>52131602</v>
      </c>
      <c r="K47107" s="18" t="s">
        <v>46942</v>
      </c>
    </row>
    <row r="47108" spans="10:11" x14ac:dyDescent="0.25">
      <c r="J47108" s="17">
        <v>52131603</v>
      </c>
      <c r="K47108" s="18" t="s">
        <v>46943</v>
      </c>
    </row>
    <row r="47109" spans="10:11" x14ac:dyDescent="0.25">
      <c r="J47109" s="17">
        <v>52131604</v>
      </c>
      <c r="K47109" s="18" t="s">
        <v>46944</v>
      </c>
    </row>
    <row r="47110" spans="10:11" x14ac:dyDescent="0.25">
      <c r="J47110" s="17">
        <v>52131701</v>
      </c>
      <c r="K47110" s="18" t="s">
        <v>46945</v>
      </c>
    </row>
    <row r="47111" spans="10:11" x14ac:dyDescent="0.25">
      <c r="J47111" s="17">
        <v>52131702</v>
      </c>
      <c r="K47111" s="18" t="s">
        <v>46946</v>
      </c>
    </row>
    <row r="47112" spans="10:11" x14ac:dyDescent="0.25">
      <c r="J47112" s="17">
        <v>52131703</v>
      </c>
      <c r="K47112" s="18" t="s">
        <v>46947</v>
      </c>
    </row>
    <row r="47113" spans="10:11" x14ac:dyDescent="0.25">
      <c r="J47113" s="17">
        <v>52131704</v>
      </c>
      <c r="K47113" s="18" t="s">
        <v>46948</v>
      </c>
    </row>
    <row r="47114" spans="10:11" x14ac:dyDescent="0.25">
      <c r="J47114" s="17">
        <v>52131705</v>
      </c>
      <c r="K47114" s="18" t="s">
        <v>46949</v>
      </c>
    </row>
    <row r="47115" spans="10:11" x14ac:dyDescent="0.25">
      <c r="J47115" s="17">
        <v>52141501</v>
      </c>
      <c r="K47115" s="18" t="s">
        <v>46950</v>
      </c>
    </row>
    <row r="47116" spans="10:11" x14ac:dyDescent="0.25">
      <c r="J47116" s="17">
        <v>52141502</v>
      </c>
      <c r="K47116" s="18" t="s">
        <v>46951</v>
      </c>
    </row>
    <row r="47117" spans="10:11" x14ac:dyDescent="0.25">
      <c r="J47117" s="17">
        <v>52141503</v>
      </c>
      <c r="K47117" s="18" t="s">
        <v>46952</v>
      </c>
    </row>
    <row r="47118" spans="10:11" x14ac:dyDescent="0.25">
      <c r="J47118" s="17">
        <v>52141504</v>
      </c>
      <c r="K47118" s="18" t="s">
        <v>46953</v>
      </c>
    </row>
    <row r="47119" spans="10:11" x14ac:dyDescent="0.25">
      <c r="J47119" s="17">
        <v>52141505</v>
      </c>
      <c r="K47119" s="18" t="s">
        <v>46954</v>
      </c>
    </row>
    <row r="47120" spans="10:11" x14ac:dyDescent="0.25">
      <c r="J47120" s="17">
        <v>52141506</v>
      </c>
      <c r="K47120" s="18" t="s">
        <v>46955</v>
      </c>
    </row>
    <row r="47121" spans="10:11" x14ac:dyDescent="0.25">
      <c r="J47121" s="17">
        <v>52141507</v>
      </c>
      <c r="K47121" s="18" t="s">
        <v>46956</v>
      </c>
    </row>
    <row r="47122" spans="10:11" x14ac:dyDescent="0.25">
      <c r="J47122" s="17">
        <v>52141508</v>
      </c>
      <c r="K47122" s="18" t="s">
        <v>46957</v>
      </c>
    </row>
    <row r="47123" spans="10:11" x14ac:dyDescent="0.25">
      <c r="J47123" s="17">
        <v>52141509</v>
      </c>
      <c r="K47123" s="18" t="s">
        <v>46958</v>
      </c>
    </row>
    <row r="47124" spans="10:11" x14ac:dyDescent="0.25">
      <c r="J47124" s="17">
        <v>52141510</v>
      </c>
      <c r="K47124" s="18" t="s">
        <v>46959</v>
      </c>
    </row>
    <row r="47125" spans="10:11" x14ac:dyDescent="0.25">
      <c r="J47125" s="17">
        <v>52141511</v>
      </c>
      <c r="K47125" s="18" t="s">
        <v>46960</v>
      </c>
    </row>
    <row r="47126" spans="10:11" x14ac:dyDescent="0.25">
      <c r="J47126" s="17">
        <v>52141512</v>
      </c>
      <c r="K47126" s="18" t="s">
        <v>46961</v>
      </c>
    </row>
    <row r="47127" spans="10:11" x14ac:dyDescent="0.25">
      <c r="J47127" s="17">
        <v>52141513</v>
      </c>
      <c r="K47127" s="18" t="s">
        <v>46962</v>
      </c>
    </row>
    <row r="47128" spans="10:11" x14ac:dyDescent="0.25">
      <c r="J47128" s="17">
        <v>52141514</v>
      </c>
      <c r="K47128" s="18" t="s">
        <v>46963</v>
      </c>
    </row>
    <row r="47129" spans="10:11" x14ac:dyDescent="0.25">
      <c r="J47129" s="17">
        <v>52141515</v>
      </c>
      <c r="K47129" s="18" t="s">
        <v>46964</v>
      </c>
    </row>
    <row r="47130" spans="10:11" x14ac:dyDescent="0.25">
      <c r="J47130" s="17">
        <v>52141516</v>
      </c>
      <c r="K47130" s="18" t="s">
        <v>46965</v>
      </c>
    </row>
    <row r="47131" spans="10:11" x14ac:dyDescent="0.25">
      <c r="J47131" s="17">
        <v>52141517</v>
      </c>
      <c r="K47131" s="18" t="s">
        <v>46966</v>
      </c>
    </row>
    <row r="47132" spans="10:11" x14ac:dyDescent="0.25">
      <c r="J47132" s="17">
        <v>52141518</v>
      </c>
      <c r="K47132" s="18" t="s">
        <v>46967</v>
      </c>
    </row>
    <row r="47133" spans="10:11" x14ac:dyDescent="0.25">
      <c r="J47133" s="17">
        <v>52141519</v>
      </c>
      <c r="K47133" s="18" t="s">
        <v>46968</v>
      </c>
    </row>
    <row r="47134" spans="10:11" x14ac:dyDescent="0.25">
      <c r="J47134" s="17">
        <v>52141520</v>
      </c>
      <c r="K47134" s="18" t="s">
        <v>46969</v>
      </c>
    </row>
    <row r="47135" spans="10:11" x14ac:dyDescent="0.25">
      <c r="J47135" s="17">
        <v>52141521</v>
      </c>
      <c r="K47135" s="18" t="s">
        <v>46970</v>
      </c>
    </row>
    <row r="47136" spans="10:11" x14ac:dyDescent="0.25">
      <c r="J47136" s="17">
        <v>52141522</v>
      </c>
      <c r="K47136" s="18" t="s">
        <v>46971</v>
      </c>
    </row>
    <row r="47137" spans="10:11" x14ac:dyDescent="0.25">
      <c r="J47137" s="17">
        <v>52141523</v>
      </c>
      <c r="K47137" s="18" t="s">
        <v>46972</v>
      </c>
    </row>
    <row r="47138" spans="10:11" x14ac:dyDescent="0.25">
      <c r="J47138" s="17">
        <v>52141524</v>
      </c>
      <c r="K47138" s="18" t="s">
        <v>46973</v>
      </c>
    </row>
    <row r="47139" spans="10:11" x14ac:dyDescent="0.25">
      <c r="J47139" s="17">
        <v>52141525</v>
      </c>
      <c r="K47139" s="18" t="s">
        <v>46974</v>
      </c>
    </row>
    <row r="47140" spans="10:11" x14ac:dyDescent="0.25">
      <c r="J47140" s="17">
        <v>52141526</v>
      </c>
      <c r="K47140" s="18" t="s">
        <v>46975</v>
      </c>
    </row>
    <row r="47141" spans="10:11" x14ac:dyDescent="0.25">
      <c r="J47141" s="17">
        <v>52141527</v>
      </c>
      <c r="K47141" s="18" t="s">
        <v>46976</v>
      </c>
    </row>
    <row r="47142" spans="10:11" x14ac:dyDescent="0.25">
      <c r="J47142" s="17">
        <v>52141528</v>
      </c>
      <c r="K47142" s="18" t="s">
        <v>46977</v>
      </c>
    </row>
    <row r="47143" spans="10:11" x14ac:dyDescent="0.25">
      <c r="J47143" s="17">
        <v>52141529</v>
      </c>
      <c r="K47143" s="18" t="s">
        <v>46978</v>
      </c>
    </row>
    <row r="47144" spans="10:11" x14ac:dyDescent="0.25">
      <c r="J47144" s="17">
        <v>52141530</v>
      </c>
      <c r="K47144" s="18" t="s">
        <v>46979</v>
      </c>
    </row>
    <row r="47145" spans="10:11" x14ac:dyDescent="0.25">
      <c r="J47145" s="17">
        <v>52141531</v>
      </c>
      <c r="K47145" s="18" t="s">
        <v>46980</v>
      </c>
    </row>
    <row r="47146" spans="10:11" x14ac:dyDescent="0.25">
      <c r="J47146" s="17">
        <v>52141532</v>
      </c>
      <c r="K47146" s="18" t="s">
        <v>46981</v>
      </c>
    </row>
    <row r="47147" spans="10:11" x14ac:dyDescent="0.25">
      <c r="J47147" s="17">
        <v>52141533</v>
      </c>
      <c r="K47147" s="18" t="s">
        <v>46982</v>
      </c>
    </row>
    <row r="47148" spans="10:11" x14ac:dyDescent="0.25">
      <c r="J47148" s="17">
        <v>52141534</v>
      </c>
      <c r="K47148" s="18" t="s">
        <v>46983</v>
      </c>
    </row>
    <row r="47149" spans="10:11" x14ac:dyDescent="0.25">
      <c r="J47149" s="17">
        <v>52141535</v>
      </c>
      <c r="K47149" s="18" t="s">
        <v>46984</v>
      </c>
    </row>
    <row r="47150" spans="10:11" x14ac:dyDescent="0.25">
      <c r="J47150" s="17">
        <v>52141536</v>
      </c>
      <c r="K47150" s="18" t="s">
        <v>46985</v>
      </c>
    </row>
    <row r="47151" spans="10:11" x14ac:dyDescent="0.25">
      <c r="J47151" s="17">
        <v>52141537</v>
      </c>
      <c r="K47151" s="18" t="s">
        <v>46986</v>
      </c>
    </row>
    <row r="47152" spans="10:11" x14ac:dyDescent="0.25">
      <c r="J47152" s="17">
        <v>52141538</v>
      </c>
      <c r="K47152" s="18" t="s">
        <v>46987</v>
      </c>
    </row>
    <row r="47153" spans="10:11" x14ac:dyDescent="0.25">
      <c r="J47153" s="17">
        <v>52141539</v>
      </c>
      <c r="K47153" s="18" t="s">
        <v>46988</v>
      </c>
    </row>
    <row r="47154" spans="10:11" x14ac:dyDescent="0.25">
      <c r="J47154" s="17">
        <v>52141540</v>
      </c>
      <c r="K47154" s="18" t="s">
        <v>46989</v>
      </c>
    </row>
    <row r="47155" spans="10:11" x14ac:dyDescent="0.25">
      <c r="J47155" s="17">
        <v>52141541</v>
      </c>
      <c r="K47155" s="18" t="s">
        <v>46990</v>
      </c>
    </row>
    <row r="47156" spans="10:11" x14ac:dyDescent="0.25">
      <c r="J47156" s="17">
        <v>52141542</v>
      </c>
      <c r="K47156" s="18" t="s">
        <v>46991</v>
      </c>
    </row>
    <row r="47157" spans="10:11" x14ac:dyDescent="0.25">
      <c r="J47157" s="17">
        <v>52141543</v>
      </c>
      <c r="K47157" s="18" t="s">
        <v>46992</v>
      </c>
    </row>
    <row r="47158" spans="10:11" x14ac:dyDescent="0.25">
      <c r="J47158" s="17">
        <v>52141544</v>
      </c>
      <c r="K47158" s="18" t="s">
        <v>46993</v>
      </c>
    </row>
    <row r="47159" spans="10:11" x14ac:dyDescent="0.25">
      <c r="J47159" s="17">
        <v>52141545</v>
      </c>
      <c r="K47159" s="18" t="s">
        <v>46994</v>
      </c>
    </row>
    <row r="47160" spans="10:11" x14ac:dyDescent="0.25">
      <c r="J47160" s="17">
        <v>52141546</v>
      </c>
      <c r="K47160" s="18" t="s">
        <v>46995</v>
      </c>
    </row>
    <row r="47161" spans="10:11" x14ac:dyDescent="0.25">
      <c r="J47161" s="17">
        <v>52141547</v>
      </c>
      <c r="K47161" s="18" t="s">
        <v>46996</v>
      </c>
    </row>
    <row r="47162" spans="10:11" x14ac:dyDescent="0.25">
      <c r="J47162" s="17">
        <v>52141548</v>
      </c>
      <c r="K47162" s="18" t="s">
        <v>46997</v>
      </c>
    </row>
    <row r="47163" spans="10:11" x14ac:dyDescent="0.25">
      <c r="J47163" s="17">
        <v>52141549</v>
      </c>
      <c r="K47163" s="18" t="s">
        <v>46998</v>
      </c>
    </row>
    <row r="47164" spans="10:11" x14ac:dyDescent="0.25">
      <c r="J47164" s="17">
        <v>52141550</v>
      </c>
      <c r="K47164" s="18" t="s">
        <v>46999</v>
      </c>
    </row>
    <row r="47165" spans="10:11" x14ac:dyDescent="0.25">
      <c r="J47165" s="17">
        <v>52141551</v>
      </c>
      <c r="K47165" s="18" t="s">
        <v>47000</v>
      </c>
    </row>
    <row r="47166" spans="10:11" x14ac:dyDescent="0.25">
      <c r="J47166" s="17">
        <v>52141552</v>
      </c>
      <c r="K47166" s="18" t="s">
        <v>47001</v>
      </c>
    </row>
    <row r="47167" spans="10:11" x14ac:dyDescent="0.25">
      <c r="J47167" s="17">
        <v>52141553</v>
      </c>
      <c r="K47167" s="18" t="s">
        <v>47002</v>
      </c>
    </row>
    <row r="47168" spans="10:11" x14ac:dyDescent="0.25">
      <c r="J47168" s="17">
        <v>52141554</v>
      </c>
      <c r="K47168" s="18" t="s">
        <v>47003</v>
      </c>
    </row>
    <row r="47169" spans="10:11" x14ac:dyDescent="0.25">
      <c r="J47169" s="17">
        <v>52141601</v>
      </c>
      <c r="K47169" s="18" t="s">
        <v>47004</v>
      </c>
    </row>
    <row r="47170" spans="10:11" x14ac:dyDescent="0.25">
      <c r="J47170" s="17">
        <v>52141602</v>
      </c>
      <c r="K47170" s="18" t="s">
        <v>47005</v>
      </c>
    </row>
    <row r="47171" spans="10:11" x14ac:dyDescent="0.25">
      <c r="J47171" s="17">
        <v>52141603</v>
      </c>
      <c r="K47171" s="18" t="s">
        <v>47006</v>
      </c>
    </row>
    <row r="47172" spans="10:11" x14ac:dyDescent="0.25">
      <c r="J47172" s="17">
        <v>52141604</v>
      </c>
      <c r="K47172" s="18" t="s">
        <v>47007</v>
      </c>
    </row>
    <row r="47173" spans="10:11" x14ac:dyDescent="0.25">
      <c r="J47173" s="17">
        <v>52141605</v>
      </c>
      <c r="K47173" s="18" t="s">
        <v>47008</v>
      </c>
    </row>
    <row r="47174" spans="10:11" x14ac:dyDescent="0.25">
      <c r="J47174" s="17">
        <v>52141606</v>
      </c>
      <c r="K47174" s="18" t="s">
        <v>47009</v>
      </c>
    </row>
    <row r="47175" spans="10:11" x14ac:dyDescent="0.25">
      <c r="J47175" s="17">
        <v>52141607</v>
      </c>
      <c r="K47175" s="18" t="s">
        <v>47010</v>
      </c>
    </row>
    <row r="47176" spans="10:11" x14ac:dyDescent="0.25">
      <c r="J47176" s="17">
        <v>52141608</v>
      </c>
      <c r="K47176" s="18" t="s">
        <v>47011</v>
      </c>
    </row>
    <row r="47177" spans="10:11" x14ac:dyDescent="0.25">
      <c r="J47177" s="17">
        <v>52141609</v>
      </c>
      <c r="K47177" s="18" t="s">
        <v>47012</v>
      </c>
    </row>
    <row r="47178" spans="10:11" x14ac:dyDescent="0.25">
      <c r="J47178" s="17">
        <v>52141610</v>
      </c>
      <c r="K47178" s="18" t="s">
        <v>47013</v>
      </c>
    </row>
    <row r="47179" spans="10:11" x14ac:dyDescent="0.25">
      <c r="J47179" s="17">
        <v>52141611</v>
      </c>
      <c r="K47179" s="18" t="s">
        <v>47014</v>
      </c>
    </row>
    <row r="47180" spans="10:11" x14ac:dyDescent="0.25">
      <c r="J47180" s="17">
        <v>52141612</v>
      </c>
      <c r="K47180" s="18" t="s">
        <v>47015</v>
      </c>
    </row>
    <row r="47181" spans="10:11" x14ac:dyDescent="0.25">
      <c r="J47181" s="17">
        <v>52141701</v>
      </c>
      <c r="K47181" s="18" t="s">
        <v>47016</v>
      </c>
    </row>
    <row r="47182" spans="10:11" x14ac:dyDescent="0.25">
      <c r="J47182" s="17">
        <v>52141703</v>
      </c>
      <c r="K47182" s="18" t="s">
        <v>47017</v>
      </c>
    </row>
    <row r="47183" spans="10:11" x14ac:dyDescent="0.25">
      <c r="J47183" s="17">
        <v>52141704</v>
      </c>
      <c r="K47183" s="18" t="s">
        <v>47018</v>
      </c>
    </row>
    <row r="47184" spans="10:11" x14ac:dyDescent="0.25">
      <c r="J47184" s="17">
        <v>52141705</v>
      </c>
      <c r="K47184" s="18" t="s">
        <v>47019</v>
      </c>
    </row>
    <row r="47185" spans="10:11" x14ac:dyDescent="0.25">
      <c r="J47185" s="17">
        <v>52141706</v>
      </c>
      <c r="K47185" s="18" t="s">
        <v>47020</v>
      </c>
    </row>
    <row r="47186" spans="10:11" x14ac:dyDescent="0.25">
      <c r="J47186" s="17">
        <v>52141707</v>
      </c>
      <c r="K47186" s="18" t="s">
        <v>47021</v>
      </c>
    </row>
    <row r="47187" spans="10:11" x14ac:dyDescent="0.25">
      <c r="J47187" s="17">
        <v>52141708</v>
      </c>
      <c r="K47187" s="18" t="s">
        <v>47022</v>
      </c>
    </row>
    <row r="47188" spans="10:11" x14ac:dyDescent="0.25">
      <c r="J47188" s="17">
        <v>52141801</v>
      </c>
      <c r="K47188" s="18" t="s">
        <v>47023</v>
      </c>
    </row>
    <row r="47189" spans="10:11" x14ac:dyDescent="0.25">
      <c r="J47189" s="17">
        <v>52141802</v>
      </c>
      <c r="K47189" s="18" t="s">
        <v>47024</v>
      </c>
    </row>
    <row r="47190" spans="10:11" x14ac:dyDescent="0.25">
      <c r="J47190" s="17">
        <v>52141803</v>
      </c>
      <c r="K47190" s="18" t="s">
        <v>47025</v>
      </c>
    </row>
    <row r="47191" spans="10:11" x14ac:dyDescent="0.25">
      <c r="J47191" s="17">
        <v>52141804</v>
      </c>
      <c r="K47191" s="18" t="s">
        <v>47026</v>
      </c>
    </row>
    <row r="47192" spans="10:11" x14ac:dyDescent="0.25">
      <c r="J47192" s="17">
        <v>52141805</v>
      </c>
      <c r="K47192" s="18" t="s">
        <v>47027</v>
      </c>
    </row>
    <row r="47193" spans="10:11" x14ac:dyDescent="0.25">
      <c r="J47193" s="17">
        <v>52141806</v>
      </c>
      <c r="K47193" s="18" t="s">
        <v>47028</v>
      </c>
    </row>
    <row r="47194" spans="10:11" x14ac:dyDescent="0.25">
      <c r="J47194" s="17">
        <v>52141807</v>
      </c>
      <c r="K47194" s="18" t="s">
        <v>47029</v>
      </c>
    </row>
    <row r="47195" spans="10:11" x14ac:dyDescent="0.25">
      <c r="J47195" s="17">
        <v>52151501</v>
      </c>
      <c r="K47195" s="18" t="s">
        <v>47030</v>
      </c>
    </row>
    <row r="47196" spans="10:11" x14ac:dyDescent="0.25">
      <c r="J47196" s="17">
        <v>52151502</v>
      </c>
      <c r="K47196" s="18" t="s">
        <v>47031</v>
      </c>
    </row>
    <row r="47197" spans="10:11" x14ac:dyDescent="0.25">
      <c r="J47197" s="17">
        <v>52151503</v>
      </c>
      <c r="K47197" s="18" t="s">
        <v>47032</v>
      </c>
    </row>
    <row r="47198" spans="10:11" x14ac:dyDescent="0.25">
      <c r="J47198" s="17">
        <v>52151504</v>
      </c>
      <c r="K47198" s="18" t="s">
        <v>47033</v>
      </c>
    </row>
    <row r="47199" spans="10:11" x14ac:dyDescent="0.25">
      <c r="J47199" s="17">
        <v>52151505</v>
      </c>
      <c r="K47199" s="18" t="s">
        <v>47034</v>
      </c>
    </row>
    <row r="47200" spans="10:11" x14ac:dyDescent="0.25">
      <c r="J47200" s="17">
        <v>52151506</v>
      </c>
      <c r="K47200" s="18" t="s">
        <v>47035</v>
      </c>
    </row>
    <row r="47201" spans="10:11" x14ac:dyDescent="0.25">
      <c r="J47201" s="17">
        <v>52151507</v>
      </c>
      <c r="K47201" s="18" t="s">
        <v>47036</v>
      </c>
    </row>
    <row r="47202" spans="10:11" x14ac:dyDescent="0.25">
      <c r="J47202" s="17">
        <v>52151601</v>
      </c>
      <c r="K47202" s="18" t="s">
        <v>47037</v>
      </c>
    </row>
    <row r="47203" spans="10:11" x14ac:dyDescent="0.25">
      <c r="J47203" s="17">
        <v>52151602</v>
      </c>
      <c r="K47203" s="18" t="s">
        <v>47038</v>
      </c>
    </row>
    <row r="47204" spans="10:11" x14ac:dyDescent="0.25">
      <c r="J47204" s="17">
        <v>52151603</v>
      </c>
      <c r="K47204" s="18" t="s">
        <v>47039</v>
      </c>
    </row>
    <row r="47205" spans="10:11" x14ac:dyDescent="0.25">
      <c r="J47205" s="17">
        <v>52151604</v>
      </c>
      <c r="K47205" s="18" t="s">
        <v>47040</v>
      </c>
    </row>
    <row r="47206" spans="10:11" x14ac:dyDescent="0.25">
      <c r="J47206" s="17">
        <v>52151605</v>
      </c>
      <c r="K47206" s="18" t="s">
        <v>47041</v>
      </c>
    </row>
    <row r="47207" spans="10:11" x14ac:dyDescent="0.25">
      <c r="J47207" s="17">
        <v>52151606</v>
      </c>
      <c r="K47207" s="18" t="s">
        <v>47042</v>
      </c>
    </row>
    <row r="47208" spans="10:11" x14ac:dyDescent="0.25">
      <c r="J47208" s="17">
        <v>52151607</v>
      </c>
      <c r="K47208" s="18" t="s">
        <v>47043</v>
      </c>
    </row>
    <row r="47209" spans="10:11" x14ac:dyDescent="0.25">
      <c r="J47209" s="17">
        <v>52151608</v>
      </c>
      <c r="K47209" s="18" t="s">
        <v>47044</v>
      </c>
    </row>
    <row r="47210" spans="10:11" x14ac:dyDescent="0.25">
      <c r="J47210" s="17">
        <v>52151609</v>
      </c>
      <c r="K47210" s="18" t="s">
        <v>47045</v>
      </c>
    </row>
    <row r="47211" spans="10:11" x14ac:dyDescent="0.25">
      <c r="J47211" s="17">
        <v>52151610</v>
      </c>
      <c r="K47211" s="18" t="s">
        <v>47046</v>
      </c>
    </row>
    <row r="47212" spans="10:11" x14ac:dyDescent="0.25">
      <c r="J47212" s="17">
        <v>52151611</v>
      </c>
      <c r="K47212" s="18" t="s">
        <v>47047</v>
      </c>
    </row>
    <row r="47213" spans="10:11" x14ac:dyDescent="0.25">
      <c r="J47213" s="17">
        <v>52151612</v>
      </c>
      <c r="K47213" s="18" t="s">
        <v>47048</v>
      </c>
    </row>
    <row r="47214" spans="10:11" x14ac:dyDescent="0.25">
      <c r="J47214" s="17">
        <v>52151613</v>
      </c>
      <c r="K47214" s="18" t="s">
        <v>47049</v>
      </c>
    </row>
    <row r="47215" spans="10:11" x14ac:dyDescent="0.25">
      <c r="J47215" s="17">
        <v>52151614</v>
      </c>
      <c r="K47215" s="18" t="s">
        <v>47050</v>
      </c>
    </row>
    <row r="47216" spans="10:11" x14ac:dyDescent="0.25">
      <c r="J47216" s="17">
        <v>52151615</v>
      </c>
      <c r="K47216" s="18" t="s">
        <v>47051</v>
      </c>
    </row>
    <row r="47217" spans="10:11" x14ac:dyDescent="0.25">
      <c r="J47217" s="17">
        <v>52151616</v>
      </c>
      <c r="K47217" s="18" t="s">
        <v>47052</v>
      </c>
    </row>
    <row r="47218" spans="10:11" x14ac:dyDescent="0.25">
      <c r="J47218" s="17">
        <v>52151617</v>
      </c>
      <c r="K47218" s="18" t="s">
        <v>47053</v>
      </c>
    </row>
    <row r="47219" spans="10:11" x14ac:dyDescent="0.25">
      <c r="J47219" s="17">
        <v>52151618</v>
      </c>
      <c r="K47219" s="18" t="s">
        <v>47054</v>
      </c>
    </row>
    <row r="47220" spans="10:11" x14ac:dyDescent="0.25">
      <c r="J47220" s="17">
        <v>52151619</v>
      </c>
      <c r="K47220" s="18" t="s">
        <v>47055</v>
      </c>
    </row>
    <row r="47221" spans="10:11" x14ac:dyDescent="0.25">
      <c r="J47221" s="17">
        <v>52151620</v>
      </c>
      <c r="K47221" s="18" t="s">
        <v>47056</v>
      </c>
    </row>
    <row r="47222" spans="10:11" x14ac:dyDescent="0.25">
      <c r="J47222" s="17">
        <v>52151621</v>
      </c>
      <c r="K47222" s="18" t="s">
        <v>47057</v>
      </c>
    </row>
    <row r="47223" spans="10:11" x14ac:dyDescent="0.25">
      <c r="J47223" s="17">
        <v>52151622</v>
      </c>
      <c r="K47223" s="18" t="s">
        <v>47058</v>
      </c>
    </row>
    <row r="47224" spans="10:11" x14ac:dyDescent="0.25">
      <c r="J47224" s="17">
        <v>52151623</v>
      </c>
      <c r="K47224" s="18" t="s">
        <v>47059</v>
      </c>
    </row>
    <row r="47225" spans="10:11" x14ac:dyDescent="0.25">
      <c r="J47225" s="17">
        <v>52151624</v>
      </c>
      <c r="K47225" s="18" t="s">
        <v>47060</v>
      </c>
    </row>
    <row r="47226" spans="10:11" x14ac:dyDescent="0.25">
      <c r="J47226" s="17">
        <v>52151625</v>
      </c>
      <c r="K47226" s="18" t="s">
        <v>47061</v>
      </c>
    </row>
    <row r="47227" spans="10:11" x14ac:dyDescent="0.25">
      <c r="J47227" s="17">
        <v>52151626</v>
      </c>
      <c r="K47227" s="18" t="s">
        <v>47062</v>
      </c>
    </row>
    <row r="47228" spans="10:11" x14ac:dyDescent="0.25">
      <c r="J47228" s="17">
        <v>52151627</v>
      </c>
      <c r="K47228" s="18" t="s">
        <v>47063</v>
      </c>
    </row>
    <row r="47229" spans="10:11" x14ac:dyDescent="0.25">
      <c r="J47229" s="17">
        <v>52151628</v>
      </c>
      <c r="K47229" s="18" t="s">
        <v>47064</v>
      </c>
    </row>
    <row r="47230" spans="10:11" x14ac:dyDescent="0.25">
      <c r="J47230" s="17">
        <v>52151629</v>
      </c>
      <c r="K47230" s="18" t="s">
        <v>47065</v>
      </c>
    </row>
    <row r="47231" spans="10:11" x14ac:dyDescent="0.25">
      <c r="J47231" s="17">
        <v>52151630</v>
      </c>
      <c r="K47231" s="18" t="s">
        <v>47066</v>
      </c>
    </row>
    <row r="47232" spans="10:11" x14ac:dyDescent="0.25">
      <c r="J47232" s="17">
        <v>52151631</v>
      </c>
      <c r="K47232" s="18" t="s">
        <v>47067</v>
      </c>
    </row>
    <row r="47233" spans="10:11" x14ac:dyDescent="0.25">
      <c r="J47233" s="17">
        <v>52151632</v>
      </c>
      <c r="K47233" s="18" t="s">
        <v>47068</v>
      </c>
    </row>
    <row r="47234" spans="10:11" x14ac:dyDescent="0.25">
      <c r="J47234" s="17">
        <v>52151633</v>
      </c>
      <c r="K47234" s="18" t="s">
        <v>47069</v>
      </c>
    </row>
    <row r="47235" spans="10:11" x14ac:dyDescent="0.25">
      <c r="J47235" s="17">
        <v>52151634</v>
      </c>
      <c r="K47235" s="18" t="s">
        <v>47070</v>
      </c>
    </row>
    <row r="47236" spans="10:11" x14ac:dyDescent="0.25">
      <c r="J47236" s="17">
        <v>52151635</v>
      </c>
      <c r="K47236" s="18" t="s">
        <v>47071</v>
      </c>
    </row>
    <row r="47237" spans="10:11" x14ac:dyDescent="0.25">
      <c r="J47237" s="17">
        <v>52151636</v>
      </c>
      <c r="K47237" s="18" t="s">
        <v>47072</v>
      </c>
    </row>
    <row r="47238" spans="10:11" x14ac:dyDescent="0.25">
      <c r="J47238" s="17">
        <v>52151637</v>
      </c>
      <c r="K47238" s="18" t="s">
        <v>47073</v>
      </c>
    </row>
    <row r="47239" spans="10:11" x14ac:dyDescent="0.25">
      <c r="J47239" s="17">
        <v>52151638</v>
      </c>
      <c r="K47239" s="18" t="s">
        <v>47074</v>
      </c>
    </row>
    <row r="47240" spans="10:11" x14ac:dyDescent="0.25">
      <c r="J47240" s="17">
        <v>52151639</v>
      </c>
      <c r="K47240" s="18" t="s">
        <v>47075</v>
      </c>
    </row>
    <row r="47241" spans="10:11" x14ac:dyDescent="0.25">
      <c r="J47241" s="17">
        <v>52151640</v>
      </c>
      <c r="K47241" s="18" t="s">
        <v>47076</v>
      </c>
    </row>
    <row r="47242" spans="10:11" x14ac:dyDescent="0.25">
      <c r="J47242" s="17">
        <v>52151641</v>
      </c>
      <c r="K47242" s="18" t="s">
        <v>47077</v>
      </c>
    </row>
    <row r="47243" spans="10:11" x14ac:dyDescent="0.25">
      <c r="J47243" s="17">
        <v>52151642</v>
      </c>
      <c r="K47243" s="18" t="s">
        <v>47078</v>
      </c>
    </row>
    <row r="47244" spans="10:11" x14ac:dyDescent="0.25">
      <c r="J47244" s="17">
        <v>52151643</v>
      </c>
      <c r="K47244" s="18" t="s">
        <v>47079</v>
      </c>
    </row>
    <row r="47245" spans="10:11" x14ac:dyDescent="0.25">
      <c r="J47245" s="17">
        <v>52151644</v>
      </c>
      <c r="K47245" s="18" t="s">
        <v>47080</v>
      </c>
    </row>
    <row r="47246" spans="10:11" x14ac:dyDescent="0.25">
      <c r="J47246" s="17">
        <v>52151645</v>
      </c>
      <c r="K47246" s="18" t="s">
        <v>47081</v>
      </c>
    </row>
    <row r="47247" spans="10:11" x14ac:dyDescent="0.25">
      <c r="J47247" s="17">
        <v>52151646</v>
      </c>
      <c r="K47247" s="18" t="s">
        <v>47082</v>
      </c>
    </row>
    <row r="47248" spans="10:11" x14ac:dyDescent="0.25">
      <c r="J47248" s="17">
        <v>52151647</v>
      </c>
      <c r="K47248" s="18" t="s">
        <v>47083</v>
      </c>
    </row>
    <row r="47249" spans="10:11" x14ac:dyDescent="0.25">
      <c r="J47249" s="17">
        <v>52151648</v>
      </c>
      <c r="K47249" s="18" t="s">
        <v>47084</v>
      </c>
    </row>
    <row r="47250" spans="10:11" x14ac:dyDescent="0.25">
      <c r="J47250" s="17">
        <v>52151649</v>
      </c>
      <c r="K47250" s="18" t="s">
        <v>47085</v>
      </c>
    </row>
    <row r="47251" spans="10:11" x14ac:dyDescent="0.25">
      <c r="J47251" s="17">
        <v>52151650</v>
      </c>
      <c r="K47251" s="18" t="s">
        <v>47086</v>
      </c>
    </row>
    <row r="47252" spans="10:11" x14ac:dyDescent="0.25">
      <c r="J47252" s="17">
        <v>52151651</v>
      </c>
      <c r="K47252" s="18" t="s">
        <v>47087</v>
      </c>
    </row>
    <row r="47253" spans="10:11" x14ac:dyDescent="0.25">
      <c r="J47253" s="17">
        <v>52151652</v>
      </c>
      <c r="K47253" s="18" t="s">
        <v>47088</v>
      </c>
    </row>
    <row r="47254" spans="10:11" x14ac:dyDescent="0.25">
      <c r="J47254" s="17">
        <v>52151653</v>
      </c>
      <c r="K47254" s="18" t="s">
        <v>47089</v>
      </c>
    </row>
    <row r="47255" spans="10:11" x14ac:dyDescent="0.25">
      <c r="J47255" s="17">
        <v>52151654</v>
      </c>
      <c r="K47255" s="18" t="s">
        <v>47090</v>
      </c>
    </row>
    <row r="47256" spans="10:11" x14ac:dyDescent="0.25">
      <c r="J47256" s="17">
        <v>52151655</v>
      </c>
      <c r="K47256" s="18" t="s">
        <v>47091</v>
      </c>
    </row>
    <row r="47257" spans="10:11" x14ac:dyDescent="0.25">
      <c r="J47257" s="17">
        <v>52151656</v>
      </c>
      <c r="K47257" s="18" t="s">
        <v>47092</v>
      </c>
    </row>
    <row r="47258" spans="10:11" x14ac:dyDescent="0.25">
      <c r="J47258" s="17">
        <v>52151657</v>
      </c>
      <c r="K47258" s="18" t="s">
        <v>47093</v>
      </c>
    </row>
    <row r="47259" spans="10:11" x14ac:dyDescent="0.25">
      <c r="J47259" s="17">
        <v>52151658</v>
      </c>
      <c r="K47259" s="18" t="s">
        <v>47094</v>
      </c>
    </row>
    <row r="47260" spans="10:11" x14ac:dyDescent="0.25">
      <c r="J47260" s="17">
        <v>52151659</v>
      </c>
      <c r="K47260" s="18" t="s">
        <v>47095</v>
      </c>
    </row>
    <row r="47261" spans="10:11" x14ac:dyDescent="0.25">
      <c r="J47261" s="17">
        <v>52151660</v>
      </c>
      <c r="K47261" s="18" t="s">
        <v>47096</v>
      </c>
    </row>
    <row r="47262" spans="10:11" x14ac:dyDescent="0.25">
      <c r="J47262" s="17">
        <v>52151661</v>
      </c>
      <c r="K47262" s="18" t="s">
        <v>47097</v>
      </c>
    </row>
    <row r="47263" spans="10:11" x14ac:dyDescent="0.25">
      <c r="J47263" s="17">
        <v>52151662</v>
      </c>
      <c r="K47263" s="18" t="s">
        <v>47098</v>
      </c>
    </row>
    <row r="47264" spans="10:11" x14ac:dyDescent="0.25">
      <c r="J47264" s="17">
        <v>52151663</v>
      </c>
      <c r="K47264" s="18" t="s">
        <v>47099</v>
      </c>
    </row>
    <row r="47265" spans="10:11" x14ac:dyDescent="0.25">
      <c r="J47265" s="17">
        <v>52151701</v>
      </c>
      <c r="K47265" s="18" t="s">
        <v>47100</v>
      </c>
    </row>
    <row r="47266" spans="10:11" x14ac:dyDescent="0.25">
      <c r="J47266" s="17">
        <v>52151702</v>
      </c>
      <c r="K47266" s="18" t="s">
        <v>47101</v>
      </c>
    </row>
    <row r="47267" spans="10:11" x14ac:dyDescent="0.25">
      <c r="J47267" s="17">
        <v>52151703</v>
      </c>
      <c r="K47267" s="18" t="s">
        <v>47102</v>
      </c>
    </row>
    <row r="47268" spans="10:11" x14ac:dyDescent="0.25">
      <c r="J47268" s="17">
        <v>52151704</v>
      </c>
      <c r="K47268" s="18" t="s">
        <v>47103</v>
      </c>
    </row>
    <row r="47269" spans="10:11" x14ac:dyDescent="0.25">
      <c r="J47269" s="17">
        <v>52151705</v>
      </c>
      <c r="K47269" s="18" t="s">
        <v>47104</v>
      </c>
    </row>
    <row r="47270" spans="10:11" x14ac:dyDescent="0.25">
      <c r="J47270" s="17">
        <v>52151706</v>
      </c>
      <c r="K47270" s="18" t="s">
        <v>47105</v>
      </c>
    </row>
    <row r="47271" spans="10:11" x14ac:dyDescent="0.25">
      <c r="J47271" s="17">
        <v>52151707</v>
      </c>
      <c r="K47271" s="18" t="s">
        <v>47106</v>
      </c>
    </row>
    <row r="47272" spans="10:11" x14ac:dyDescent="0.25">
      <c r="J47272" s="17">
        <v>52151708</v>
      </c>
      <c r="K47272" s="18" t="s">
        <v>47107</v>
      </c>
    </row>
    <row r="47273" spans="10:11" x14ac:dyDescent="0.25">
      <c r="J47273" s="17">
        <v>52151709</v>
      </c>
      <c r="K47273" s="18" t="s">
        <v>47108</v>
      </c>
    </row>
    <row r="47274" spans="10:11" x14ac:dyDescent="0.25">
      <c r="J47274" s="17">
        <v>52151801</v>
      </c>
      <c r="K47274" s="18" t="s">
        <v>47109</v>
      </c>
    </row>
    <row r="47275" spans="10:11" x14ac:dyDescent="0.25">
      <c r="J47275" s="17">
        <v>52151802</v>
      </c>
      <c r="K47275" s="18" t="s">
        <v>47110</v>
      </c>
    </row>
    <row r="47276" spans="10:11" x14ac:dyDescent="0.25">
      <c r="J47276" s="17">
        <v>52151803</v>
      </c>
      <c r="K47276" s="18" t="s">
        <v>47111</v>
      </c>
    </row>
    <row r="47277" spans="10:11" x14ac:dyDescent="0.25">
      <c r="J47277" s="17">
        <v>52151804</v>
      </c>
      <c r="K47277" s="18" t="s">
        <v>47112</v>
      </c>
    </row>
    <row r="47278" spans="10:11" x14ac:dyDescent="0.25">
      <c r="J47278" s="17">
        <v>52151805</v>
      </c>
      <c r="K47278" s="18" t="s">
        <v>47113</v>
      </c>
    </row>
    <row r="47279" spans="10:11" x14ac:dyDescent="0.25">
      <c r="J47279" s="17">
        <v>52151806</v>
      </c>
      <c r="K47279" s="18" t="s">
        <v>47114</v>
      </c>
    </row>
    <row r="47280" spans="10:11" x14ac:dyDescent="0.25">
      <c r="J47280" s="17">
        <v>52151807</v>
      </c>
      <c r="K47280" s="18" t="s">
        <v>47115</v>
      </c>
    </row>
    <row r="47281" spans="10:11" x14ac:dyDescent="0.25">
      <c r="J47281" s="17">
        <v>52151808</v>
      </c>
      <c r="K47281" s="18" t="s">
        <v>47116</v>
      </c>
    </row>
    <row r="47282" spans="10:11" x14ac:dyDescent="0.25">
      <c r="J47282" s="17">
        <v>52151809</v>
      </c>
      <c r="K47282" s="18" t="s">
        <v>47117</v>
      </c>
    </row>
    <row r="47283" spans="10:11" x14ac:dyDescent="0.25">
      <c r="J47283" s="17">
        <v>52151810</v>
      </c>
      <c r="K47283" s="18" t="s">
        <v>47118</v>
      </c>
    </row>
    <row r="47284" spans="10:11" x14ac:dyDescent="0.25">
      <c r="J47284" s="17">
        <v>52151811</v>
      </c>
      <c r="K47284" s="18" t="s">
        <v>47119</v>
      </c>
    </row>
    <row r="47285" spans="10:11" x14ac:dyDescent="0.25">
      <c r="J47285" s="17">
        <v>52151812</v>
      </c>
      <c r="K47285" s="18" t="s">
        <v>47120</v>
      </c>
    </row>
    <row r="47286" spans="10:11" x14ac:dyDescent="0.25">
      <c r="J47286" s="17">
        <v>52151813</v>
      </c>
      <c r="K47286" s="18" t="s">
        <v>47121</v>
      </c>
    </row>
    <row r="47287" spans="10:11" x14ac:dyDescent="0.25">
      <c r="J47287" s="17">
        <v>52151901</v>
      </c>
      <c r="K47287" s="18" t="s">
        <v>47122</v>
      </c>
    </row>
    <row r="47288" spans="10:11" x14ac:dyDescent="0.25">
      <c r="J47288" s="17">
        <v>52151902</v>
      </c>
      <c r="K47288" s="18" t="s">
        <v>47123</v>
      </c>
    </row>
    <row r="47289" spans="10:11" x14ac:dyDescent="0.25">
      <c r="J47289" s="17">
        <v>52151903</v>
      </c>
      <c r="K47289" s="18" t="s">
        <v>47124</v>
      </c>
    </row>
    <row r="47290" spans="10:11" x14ac:dyDescent="0.25">
      <c r="J47290" s="17">
        <v>52151904</v>
      </c>
      <c r="K47290" s="18" t="s">
        <v>47125</v>
      </c>
    </row>
    <row r="47291" spans="10:11" x14ac:dyDescent="0.25">
      <c r="J47291" s="17">
        <v>52151905</v>
      </c>
      <c r="K47291" s="18" t="s">
        <v>47126</v>
      </c>
    </row>
    <row r="47292" spans="10:11" x14ac:dyDescent="0.25">
      <c r="J47292" s="17">
        <v>52151906</v>
      </c>
      <c r="K47292" s="18" t="s">
        <v>47127</v>
      </c>
    </row>
    <row r="47293" spans="10:11" x14ac:dyDescent="0.25">
      <c r="J47293" s="17">
        <v>52151907</v>
      </c>
      <c r="K47293" s="18" t="s">
        <v>47128</v>
      </c>
    </row>
    <row r="47294" spans="10:11" x14ac:dyDescent="0.25">
      <c r="J47294" s="17">
        <v>52151908</v>
      </c>
      <c r="K47294" s="18" t="s">
        <v>47129</v>
      </c>
    </row>
    <row r="47295" spans="10:11" x14ac:dyDescent="0.25">
      <c r="J47295" s="17">
        <v>52151909</v>
      </c>
      <c r="K47295" s="18" t="s">
        <v>47130</v>
      </c>
    </row>
    <row r="47296" spans="10:11" x14ac:dyDescent="0.25">
      <c r="J47296" s="17">
        <v>52152001</v>
      </c>
      <c r="K47296" s="18" t="s">
        <v>47131</v>
      </c>
    </row>
    <row r="47297" spans="10:11" x14ac:dyDescent="0.25">
      <c r="J47297" s="17">
        <v>52152002</v>
      </c>
      <c r="K47297" s="18" t="s">
        <v>47132</v>
      </c>
    </row>
    <row r="47298" spans="10:11" x14ac:dyDescent="0.25">
      <c r="J47298" s="17">
        <v>52152003</v>
      </c>
      <c r="K47298" s="18" t="s">
        <v>47133</v>
      </c>
    </row>
    <row r="47299" spans="10:11" x14ac:dyDescent="0.25">
      <c r="J47299" s="17">
        <v>52152004</v>
      </c>
      <c r="K47299" s="18" t="s">
        <v>47134</v>
      </c>
    </row>
    <row r="47300" spans="10:11" x14ac:dyDescent="0.25">
      <c r="J47300" s="17">
        <v>52152005</v>
      </c>
      <c r="K47300" s="18" t="s">
        <v>47135</v>
      </c>
    </row>
    <row r="47301" spans="10:11" x14ac:dyDescent="0.25">
      <c r="J47301" s="17">
        <v>52152006</v>
      </c>
      <c r="K47301" s="18" t="s">
        <v>47136</v>
      </c>
    </row>
    <row r="47302" spans="10:11" x14ac:dyDescent="0.25">
      <c r="J47302" s="17">
        <v>52152007</v>
      </c>
      <c r="K47302" s="18" t="s">
        <v>47137</v>
      </c>
    </row>
    <row r="47303" spans="10:11" x14ac:dyDescent="0.25">
      <c r="J47303" s="17">
        <v>52152008</v>
      </c>
      <c r="K47303" s="18" t="s">
        <v>47138</v>
      </c>
    </row>
    <row r="47304" spans="10:11" x14ac:dyDescent="0.25">
      <c r="J47304" s="17">
        <v>52152009</v>
      </c>
      <c r="K47304" s="18" t="s">
        <v>47139</v>
      </c>
    </row>
    <row r="47305" spans="10:11" x14ac:dyDescent="0.25">
      <c r="J47305" s="17">
        <v>52152010</v>
      </c>
      <c r="K47305" s="18" t="s">
        <v>47140</v>
      </c>
    </row>
    <row r="47306" spans="10:11" x14ac:dyDescent="0.25">
      <c r="J47306" s="17">
        <v>52152011</v>
      </c>
      <c r="K47306" s="18" t="s">
        <v>47141</v>
      </c>
    </row>
    <row r="47307" spans="10:11" x14ac:dyDescent="0.25">
      <c r="J47307" s="17">
        <v>52152012</v>
      </c>
      <c r="K47307" s="18" t="s">
        <v>47142</v>
      </c>
    </row>
    <row r="47308" spans="10:11" x14ac:dyDescent="0.25">
      <c r="J47308" s="17">
        <v>52152013</v>
      </c>
      <c r="K47308" s="18" t="s">
        <v>47143</v>
      </c>
    </row>
    <row r="47309" spans="10:11" x14ac:dyDescent="0.25">
      <c r="J47309" s="17">
        <v>52152014</v>
      </c>
      <c r="K47309" s="18" t="s">
        <v>47144</v>
      </c>
    </row>
    <row r="47310" spans="10:11" x14ac:dyDescent="0.25">
      <c r="J47310" s="17">
        <v>52152015</v>
      </c>
      <c r="K47310" s="18" t="s">
        <v>47145</v>
      </c>
    </row>
    <row r="47311" spans="10:11" x14ac:dyDescent="0.25">
      <c r="J47311" s="17">
        <v>52152016</v>
      </c>
      <c r="K47311" s="18" t="s">
        <v>47146</v>
      </c>
    </row>
    <row r="47312" spans="10:11" x14ac:dyDescent="0.25">
      <c r="J47312" s="17">
        <v>52152017</v>
      </c>
      <c r="K47312" s="18" t="s">
        <v>47147</v>
      </c>
    </row>
    <row r="47313" spans="10:11" x14ac:dyDescent="0.25">
      <c r="J47313" s="17">
        <v>52152018</v>
      </c>
      <c r="K47313" s="18" t="s">
        <v>47148</v>
      </c>
    </row>
    <row r="47314" spans="10:11" x14ac:dyDescent="0.25">
      <c r="J47314" s="17">
        <v>52152101</v>
      </c>
      <c r="K47314" s="18" t="s">
        <v>47149</v>
      </c>
    </row>
    <row r="47315" spans="10:11" x14ac:dyDescent="0.25">
      <c r="J47315" s="17">
        <v>52152102</v>
      </c>
      <c r="K47315" s="18" t="s">
        <v>47150</v>
      </c>
    </row>
    <row r="47316" spans="10:11" x14ac:dyDescent="0.25">
      <c r="J47316" s="17">
        <v>52152103</v>
      </c>
      <c r="K47316" s="18" t="s">
        <v>47151</v>
      </c>
    </row>
    <row r="47317" spans="10:11" x14ac:dyDescent="0.25">
      <c r="J47317" s="17">
        <v>52152104</v>
      </c>
      <c r="K47317" s="18" t="s">
        <v>47152</v>
      </c>
    </row>
    <row r="47318" spans="10:11" x14ac:dyDescent="0.25">
      <c r="J47318" s="17">
        <v>52152201</v>
      </c>
      <c r="K47318" s="18" t="s">
        <v>47153</v>
      </c>
    </row>
    <row r="47319" spans="10:11" x14ac:dyDescent="0.25">
      <c r="J47319" s="17">
        <v>52152202</v>
      </c>
      <c r="K47319" s="18" t="s">
        <v>47154</v>
      </c>
    </row>
    <row r="47320" spans="10:11" x14ac:dyDescent="0.25">
      <c r="J47320" s="17">
        <v>52152203</v>
      </c>
      <c r="K47320" s="18" t="s">
        <v>47155</v>
      </c>
    </row>
    <row r="47321" spans="10:11" x14ac:dyDescent="0.25">
      <c r="J47321" s="17">
        <v>52152204</v>
      </c>
      <c r="K47321" s="18" t="s">
        <v>47156</v>
      </c>
    </row>
    <row r="47322" spans="10:11" x14ac:dyDescent="0.25">
      <c r="J47322" s="17">
        <v>52152301</v>
      </c>
      <c r="K47322" s="18" t="s">
        <v>47157</v>
      </c>
    </row>
    <row r="47323" spans="10:11" x14ac:dyDescent="0.25">
      <c r="J47323" s="17">
        <v>52161502</v>
      </c>
      <c r="K47323" s="18" t="s">
        <v>47158</v>
      </c>
    </row>
    <row r="47324" spans="10:11" x14ac:dyDescent="0.25">
      <c r="J47324" s="17">
        <v>52161505</v>
      </c>
      <c r="K47324" s="18" t="s">
        <v>47159</v>
      </c>
    </row>
    <row r="47325" spans="10:11" x14ac:dyDescent="0.25">
      <c r="J47325" s="17">
        <v>52161507</v>
      </c>
      <c r="K47325" s="18" t="s">
        <v>47160</v>
      </c>
    </row>
    <row r="47326" spans="10:11" x14ac:dyDescent="0.25">
      <c r="J47326" s="17">
        <v>52161508</v>
      </c>
      <c r="K47326" s="18" t="s">
        <v>47161</v>
      </c>
    </row>
    <row r="47327" spans="10:11" x14ac:dyDescent="0.25">
      <c r="J47327" s="17">
        <v>52161509</v>
      </c>
      <c r="K47327" s="18" t="s">
        <v>47162</v>
      </c>
    </row>
    <row r="47328" spans="10:11" x14ac:dyDescent="0.25">
      <c r="J47328" s="17">
        <v>52161510</v>
      </c>
      <c r="K47328" s="18" t="s">
        <v>47163</v>
      </c>
    </row>
    <row r="47329" spans="10:11" x14ac:dyDescent="0.25">
      <c r="J47329" s="17">
        <v>52161511</v>
      </c>
      <c r="K47329" s="18" t="s">
        <v>47164</v>
      </c>
    </row>
    <row r="47330" spans="10:11" x14ac:dyDescent="0.25">
      <c r="J47330" s="17">
        <v>52161512</v>
      </c>
      <c r="K47330" s="18" t="s">
        <v>47165</v>
      </c>
    </row>
    <row r="47331" spans="10:11" x14ac:dyDescent="0.25">
      <c r="J47331" s="17">
        <v>52161513</v>
      </c>
      <c r="K47331" s="18" t="s">
        <v>47166</v>
      </c>
    </row>
    <row r="47332" spans="10:11" x14ac:dyDescent="0.25">
      <c r="J47332" s="17">
        <v>52161514</v>
      </c>
      <c r="K47332" s="18" t="s">
        <v>47167</v>
      </c>
    </row>
    <row r="47333" spans="10:11" x14ac:dyDescent="0.25">
      <c r="J47333" s="17">
        <v>52161515</v>
      </c>
      <c r="K47333" s="18" t="s">
        <v>47168</v>
      </c>
    </row>
    <row r="47334" spans="10:11" x14ac:dyDescent="0.25">
      <c r="J47334" s="17">
        <v>52161516</v>
      </c>
      <c r="K47334" s="18" t="s">
        <v>47169</v>
      </c>
    </row>
    <row r="47335" spans="10:11" x14ac:dyDescent="0.25">
      <c r="J47335" s="17">
        <v>52161517</v>
      </c>
      <c r="K47335" s="18" t="s">
        <v>47170</v>
      </c>
    </row>
    <row r="47336" spans="10:11" x14ac:dyDescent="0.25">
      <c r="J47336" s="17">
        <v>52161518</v>
      </c>
      <c r="K47336" s="18" t="s">
        <v>47171</v>
      </c>
    </row>
    <row r="47337" spans="10:11" x14ac:dyDescent="0.25">
      <c r="J47337" s="17">
        <v>52161520</v>
      </c>
      <c r="K47337" s="18" t="s">
        <v>47172</v>
      </c>
    </row>
    <row r="47338" spans="10:11" x14ac:dyDescent="0.25">
      <c r="J47338" s="17">
        <v>52161521</v>
      </c>
      <c r="K47338" s="18" t="s">
        <v>47173</v>
      </c>
    </row>
    <row r="47339" spans="10:11" x14ac:dyDescent="0.25">
      <c r="J47339" s="17">
        <v>52161522</v>
      </c>
      <c r="K47339" s="18" t="s">
        <v>47174</v>
      </c>
    </row>
    <row r="47340" spans="10:11" x14ac:dyDescent="0.25">
      <c r="J47340" s="17">
        <v>52161523</v>
      </c>
      <c r="K47340" s="18" t="s">
        <v>47175</v>
      </c>
    </row>
    <row r="47341" spans="10:11" x14ac:dyDescent="0.25">
      <c r="J47341" s="17">
        <v>52161524</v>
      </c>
      <c r="K47341" s="18" t="s">
        <v>47176</v>
      </c>
    </row>
    <row r="47342" spans="10:11" x14ac:dyDescent="0.25">
      <c r="J47342" s="17">
        <v>52161525</v>
      </c>
      <c r="K47342" s="18" t="s">
        <v>47177</v>
      </c>
    </row>
    <row r="47343" spans="10:11" x14ac:dyDescent="0.25">
      <c r="J47343" s="17">
        <v>52161526</v>
      </c>
      <c r="K47343" s="18" t="s">
        <v>47178</v>
      </c>
    </row>
    <row r="47344" spans="10:11" x14ac:dyDescent="0.25">
      <c r="J47344" s="17">
        <v>52161527</v>
      </c>
      <c r="K47344" s="18" t="s">
        <v>47179</v>
      </c>
    </row>
    <row r="47345" spans="10:11" x14ac:dyDescent="0.25">
      <c r="J47345" s="17">
        <v>52161529</v>
      </c>
      <c r="K47345" s="18" t="s">
        <v>47180</v>
      </c>
    </row>
    <row r="47346" spans="10:11" x14ac:dyDescent="0.25">
      <c r="J47346" s="17">
        <v>52161531</v>
      </c>
      <c r="K47346" s="18" t="s">
        <v>47181</v>
      </c>
    </row>
    <row r="47347" spans="10:11" x14ac:dyDescent="0.25">
      <c r="J47347" s="17">
        <v>52161532</v>
      </c>
      <c r="K47347" s="18" t="s">
        <v>47182</v>
      </c>
    </row>
    <row r="47348" spans="10:11" x14ac:dyDescent="0.25">
      <c r="J47348" s="17">
        <v>52161533</v>
      </c>
      <c r="K47348" s="18" t="s">
        <v>47183</v>
      </c>
    </row>
    <row r="47349" spans="10:11" x14ac:dyDescent="0.25">
      <c r="J47349" s="17">
        <v>52161534</v>
      </c>
      <c r="K47349" s="18" t="s">
        <v>47184</v>
      </c>
    </row>
    <row r="47350" spans="10:11" x14ac:dyDescent="0.25">
      <c r="J47350" s="17">
        <v>52161535</v>
      </c>
      <c r="K47350" s="18" t="s">
        <v>47185</v>
      </c>
    </row>
    <row r="47351" spans="10:11" x14ac:dyDescent="0.25">
      <c r="J47351" s="17">
        <v>52161536</v>
      </c>
      <c r="K47351" s="18" t="s">
        <v>47186</v>
      </c>
    </row>
    <row r="47352" spans="10:11" x14ac:dyDescent="0.25">
      <c r="J47352" s="17">
        <v>52161537</v>
      </c>
      <c r="K47352" s="18" t="s">
        <v>47187</v>
      </c>
    </row>
    <row r="47353" spans="10:11" x14ac:dyDescent="0.25">
      <c r="J47353" s="17">
        <v>52161538</v>
      </c>
      <c r="K47353" s="18" t="s">
        <v>47188</v>
      </c>
    </row>
    <row r="47354" spans="10:11" x14ac:dyDescent="0.25">
      <c r="J47354" s="17">
        <v>52161539</v>
      </c>
      <c r="K47354" s="18" t="s">
        <v>47189</v>
      </c>
    </row>
    <row r="47355" spans="10:11" x14ac:dyDescent="0.25">
      <c r="J47355" s="17">
        <v>52161540</v>
      </c>
      <c r="K47355" s="18" t="s">
        <v>47190</v>
      </c>
    </row>
    <row r="47356" spans="10:11" x14ac:dyDescent="0.25">
      <c r="J47356" s="17">
        <v>52161541</v>
      </c>
      <c r="K47356" s="18" t="s">
        <v>47191</v>
      </c>
    </row>
    <row r="47357" spans="10:11" x14ac:dyDescent="0.25">
      <c r="J47357" s="17">
        <v>52161542</v>
      </c>
      <c r="K47357" s="18" t="s">
        <v>47192</v>
      </c>
    </row>
    <row r="47358" spans="10:11" x14ac:dyDescent="0.25">
      <c r="J47358" s="17">
        <v>52161543</v>
      </c>
      <c r="K47358" s="18" t="s">
        <v>47193</v>
      </c>
    </row>
    <row r="47359" spans="10:11" x14ac:dyDescent="0.25">
      <c r="J47359" s="17">
        <v>52161544</v>
      </c>
      <c r="K47359" s="18" t="s">
        <v>47194</v>
      </c>
    </row>
    <row r="47360" spans="10:11" x14ac:dyDescent="0.25">
      <c r="J47360" s="17">
        <v>52161545</v>
      </c>
      <c r="K47360" s="18" t="s">
        <v>47195</v>
      </c>
    </row>
    <row r="47361" spans="10:11" x14ac:dyDescent="0.25">
      <c r="J47361" s="17">
        <v>52161546</v>
      </c>
      <c r="K47361" s="18" t="s">
        <v>47196</v>
      </c>
    </row>
    <row r="47362" spans="10:11" x14ac:dyDescent="0.25">
      <c r="J47362" s="17">
        <v>52161547</v>
      </c>
      <c r="K47362" s="18" t="s">
        <v>47197</v>
      </c>
    </row>
    <row r="47363" spans="10:11" x14ac:dyDescent="0.25">
      <c r="J47363" s="17">
        <v>52161548</v>
      </c>
      <c r="K47363" s="18" t="s">
        <v>47198</v>
      </c>
    </row>
    <row r="47364" spans="10:11" x14ac:dyDescent="0.25">
      <c r="J47364" s="17">
        <v>52161549</v>
      </c>
      <c r="K47364" s="18" t="s">
        <v>47199</v>
      </c>
    </row>
    <row r="47365" spans="10:11" x14ac:dyDescent="0.25">
      <c r="J47365" s="17">
        <v>52161550</v>
      </c>
      <c r="K47365" s="18" t="s">
        <v>47200</v>
      </c>
    </row>
    <row r="47366" spans="10:11" x14ac:dyDescent="0.25">
      <c r="J47366" s="17">
        <v>52161551</v>
      </c>
      <c r="K47366" s="18" t="s">
        <v>47201</v>
      </c>
    </row>
    <row r="47367" spans="10:11" x14ac:dyDescent="0.25">
      <c r="J47367" s="17">
        <v>52161552</v>
      </c>
      <c r="K47367" s="18" t="s">
        <v>47202</v>
      </c>
    </row>
    <row r="47368" spans="10:11" x14ac:dyDescent="0.25">
      <c r="J47368" s="17">
        <v>52161553</v>
      </c>
      <c r="K47368" s="18" t="s">
        <v>47203</v>
      </c>
    </row>
    <row r="47369" spans="10:11" x14ac:dyDescent="0.25">
      <c r="J47369" s="17">
        <v>52161554</v>
      </c>
      <c r="K47369" s="18" t="s">
        <v>47204</v>
      </c>
    </row>
    <row r="47370" spans="10:11" x14ac:dyDescent="0.25">
      <c r="J47370" s="17">
        <v>52161555</v>
      </c>
      <c r="K47370" s="18" t="s">
        <v>47205</v>
      </c>
    </row>
    <row r="47371" spans="10:11" x14ac:dyDescent="0.25">
      <c r="J47371" s="17">
        <v>52161556</v>
      </c>
      <c r="K47371" s="18" t="s">
        <v>47206</v>
      </c>
    </row>
    <row r="47372" spans="10:11" x14ac:dyDescent="0.25">
      <c r="J47372" s="17">
        <v>52161557</v>
      </c>
      <c r="K47372" s="18" t="s">
        <v>47207</v>
      </c>
    </row>
    <row r="47373" spans="10:11" x14ac:dyDescent="0.25">
      <c r="J47373" s="17">
        <v>52161558</v>
      </c>
      <c r="K47373" s="18" t="s">
        <v>47208</v>
      </c>
    </row>
    <row r="47374" spans="10:11" x14ac:dyDescent="0.25">
      <c r="J47374" s="17">
        <v>52161559</v>
      </c>
      <c r="K47374" s="18" t="s">
        <v>47209</v>
      </c>
    </row>
    <row r="47375" spans="10:11" x14ac:dyDescent="0.25">
      <c r="J47375" s="17">
        <v>52161560</v>
      </c>
      <c r="K47375" s="18" t="s">
        <v>47210</v>
      </c>
    </row>
    <row r="47376" spans="10:11" x14ac:dyDescent="0.25">
      <c r="J47376" s="17">
        <v>52161601</v>
      </c>
      <c r="K47376" s="18" t="s">
        <v>47211</v>
      </c>
    </row>
    <row r="47377" spans="10:11" x14ac:dyDescent="0.25">
      <c r="J47377" s="17">
        <v>52161602</v>
      </c>
      <c r="K47377" s="18" t="s">
        <v>47212</v>
      </c>
    </row>
    <row r="47378" spans="10:11" x14ac:dyDescent="0.25">
      <c r="J47378" s="17">
        <v>52161603</v>
      </c>
      <c r="K47378" s="18" t="s">
        <v>47213</v>
      </c>
    </row>
    <row r="47379" spans="10:11" x14ac:dyDescent="0.25">
      <c r="J47379" s="17">
        <v>52161604</v>
      </c>
      <c r="K47379" s="18" t="s">
        <v>47214</v>
      </c>
    </row>
    <row r="47380" spans="10:11" x14ac:dyDescent="0.25">
      <c r="J47380" s="17">
        <v>52161605</v>
      </c>
      <c r="K47380" s="18" t="s">
        <v>47215</v>
      </c>
    </row>
    <row r="47381" spans="10:11" x14ac:dyDescent="0.25">
      <c r="J47381" s="17">
        <v>52161606</v>
      </c>
      <c r="K47381" s="18" t="s">
        <v>47216</v>
      </c>
    </row>
    <row r="47382" spans="10:11" x14ac:dyDescent="0.25">
      <c r="J47382" s="17">
        <v>52161607</v>
      </c>
      <c r="K47382" s="18" t="s">
        <v>47217</v>
      </c>
    </row>
    <row r="47383" spans="10:11" x14ac:dyDescent="0.25">
      <c r="J47383" s="17">
        <v>52161608</v>
      </c>
      <c r="K47383" s="18" t="s">
        <v>47218</v>
      </c>
    </row>
    <row r="47384" spans="10:11" x14ac:dyDescent="0.25">
      <c r="J47384" s="17">
        <v>52161609</v>
      </c>
      <c r="K47384" s="18" t="s">
        <v>47219</v>
      </c>
    </row>
    <row r="47385" spans="10:11" x14ac:dyDescent="0.25">
      <c r="J47385" s="17">
        <v>52161610</v>
      </c>
      <c r="K47385" s="18" t="s">
        <v>47220</v>
      </c>
    </row>
    <row r="47386" spans="10:11" x14ac:dyDescent="0.25">
      <c r="J47386" s="17">
        <v>52161611</v>
      </c>
      <c r="K47386" s="18" t="s">
        <v>47221</v>
      </c>
    </row>
    <row r="47387" spans="10:11" x14ac:dyDescent="0.25">
      <c r="J47387" s="17">
        <v>52171001</v>
      </c>
      <c r="K47387" s="18" t="s">
        <v>47222</v>
      </c>
    </row>
    <row r="47388" spans="10:11" x14ac:dyDescent="0.25">
      <c r="J47388" s="17">
        <v>52171002</v>
      </c>
      <c r="K47388" s="18" t="s">
        <v>47223</v>
      </c>
    </row>
    <row r="47389" spans="10:11" x14ac:dyDescent="0.25">
      <c r="J47389" s="17">
        <v>53101501</v>
      </c>
      <c r="K47389" s="18" t="s">
        <v>47224</v>
      </c>
    </row>
    <row r="47390" spans="10:11" x14ac:dyDescent="0.25">
      <c r="J47390" s="17">
        <v>53101502</v>
      </c>
      <c r="K47390" s="18" t="s">
        <v>47225</v>
      </c>
    </row>
    <row r="47391" spans="10:11" x14ac:dyDescent="0.25">
      <c r="J47391" s="17">
        <v>53101503</v>
      </c>
      <c r="K47391" s="18" t="s">
        <v>47226</v>
      </c>
    </row>
    <row r="47392" spans="10:11" x14ac:dyDescent="0.25">
      <c r="J47392" s="17">
        <v>53101504</v>
      </c>
      <c r="K47392" s="18" t="s">
        <v>47227</v>
      </c>
    </row>
    <row r="47393" spans="10:11" x14ac:dyDescent="0.25">
      <c r="J47393" s="17">
        <v>53101505</v>
      </c>
      <c r="K47393" s="18" t="s">
        <v>47228</v>
      </c>
    </row>
    <row r="47394" spans="10:11" x14ac:dyDescent="0.25">
      <c r="J47394" s="17">
        <v>53101601</v>
      </c>
      <c r="K47394" s="18" t="s">
        <v>47229</v>
      </c>
    </row>
    <row r="47395" spans="10:11" x14ac:dyDescent="0.25">
      <c r="J47395" s="17">
        <v>53101602</v>
      </c>
      <c r="K47395" s="18" t="s">
        <v>47230</v>
      </c>
    </row>
    <row r="47396" spans="10:11" x14ac:dyDescent="0.25">
      <c r="J47396" s="17">
        <v>53101603</v>
      </c>
      <c r="K47396" s="18" t="s">
        <v>47231</v>
      </c>
    </row>
    <row r="47397" spans="10:11" x14ac:dyDescent="0.25">
      <c r="J47397" s="17">
        <v>53101604</v>
      </c>
      <c r="K47397" s="18" t="s">
        <v>47232</v>
      </c>
    </row>
    <row r="47398" spans="10:11" x14ac:dyDescent="0.25">
      <c r="J47398" s="17">
        <v>53101605</v>
      </c>
      <c r="K47398" s="18" t="s">
        <v>47233</v>
      </c>
    </row>
    <row r="47399" spans="10:11" x14ac:dyDescent="0.25">
      <c r="J47399" s="17">
        <v>53101701</v>
      </c>
      <c r="K47399" s="18" t="s">
        <v>47234</v>
      </c>
    </row>
    <row r="47400" spans="10:11" x14ac:dyDescent="0.25">
      <c r="J47400" s="17">
        <v>53101702</v>
      </c>
      <c r="K47400" s="18" t="s">
        <v>47235</v>
      </c>
    </row>
    <row r="47401" spans="10:11" x14ac:dyDescent="0.25">
      <c r="J47401" s="17">
        <v>53101703</v>
      </c>
      <c r="K47401" s="18" t="s">
        <v>47236</v>
      </c>
    </row>
    <row r="47402" spans="10:11" x14ac:dyDescent="0.25">
      <c r="J47402" s="17">
        <v>53101704</v>
      </c>
      <c r="K47402" s="18" t="s">
        <v>47237</v>
      </c>
    </row>
    <row r="47403" spans="10:11" x14ac:dyDescent="0.25">
      <c r="J47403" s="17">
        <v>53101705</v>
      </c>
      <c r="K47403" s="18" t="s">
        <v>47238</v>
      </c>
    </row>
    <row r="47404" spans="10:11" x14ac:dyDescent="0.25">
      <c r="J47404" s="17">
        <v>53101801</v>
      </c>
      <c r="K47404" s="18" t="s">
        <v>47239</v>
      </c>
    </row>
    <row r="47405" spans="10:11" x14ac:dyDescent="0.25">
      <c r="J47405" s="17">
        <v>53101802</v>
      </c>
      <c r="K47405" s="18" t="s">
        <v>47240</v>
      </c>
    </row>
    <row r="47406" spans="10:11" x14ac:dyDescent="0.25">
      <c r="J47406" s="17">
        <v>53101803</v>
      </c>
      <c r="K47406" s="18" t="s">
        <v>47241</v>
      </c>
    </row>
    <row r="47407" spans="10:11" x14ac:dyDescent="0.25">
      <c r="J47407" s="17">
        <v>53101804</v>
      </c>
      <c r="K47407" s="18" t="s">
        <v>47242</v>
      </c>
    </row>
    <row r="47408" spans="10:11" x14ac:dyDescent="0.25">
      <c r="J47408" s="17">
        <v>53101805</v>
      </c>
      <c r="K47408" s="18" t="s">
        <v>47243</v>
      </c>
    </row>
    <row r="47409" spans="10:11" x14ac:dyDescent="0.25">
      <c r="J47409" s="17">
        <v>53101901</v>
      </c>
      <c r="K47409" s="18" t="s">
        <v>47244</v>
      </c>
    </row>
    <row r="47410" spans="10:11" x14ac:dyDescent="0.25">
      <c r="J47410" s="17">
        <v>53101902</v>
      </c>
      <c r="K47410" s="18" t="s">
        <v>47245</v>
      </c>
    </row>
    <row r="47411" spans="10:11" x14ac:dyDescent="0.25">
      <c r="J47411" s="17">
        <v>53101903</v>
      </c>
      <c r="K47411" s="18" t="s">
        <v>47246</v>
      </c>
    </row>
    <row r="47412" spans="10:11" x14ac:dyDescent="0.25">
      <c r="J47412" s="17">
        <v>53101904</v>
      </c>
      <c r="K47412" s="18" t="s">
        <v>47247</v>
      </c>
    </row>
    <row r="47413" spans="10:11" x14ac:dyDescent="0.25">
      <c r="J47413" s="17">
        <v>53101905</v>
      </c>
      <c r="K47413" s="18" t="s">
        <v>47248</v>
      </c>
    </row>
    <row r="47414" spans="10:11" x14ac:dyDescent="0.25">
      <c r="J47414" s="17">
        <v>53102001</v>
      </c>
      <c r="K47414" s="18" t="s">
        <v>47249</v>
      </c>
    </row>
    <row r="47415" spans="10:11" x14ac:dyDescent="0.25">
      <c r="J47415" s="17">
        <v>53102002</v>
      </c>
      <c r="K47415" s="18" t="s">
        <v>47250</v>
      </c>
    </row>
    <row r="47416" spans="10:11" x14ac:dyDescent="0.25">
      <c r="J47416" s="17">
        <v>53102003</v>
      </c>
      <c r="K47416" s="18" t="s">
        <v>47251</v>
      </c>
    </row>
    <row r="47417" spans="10:11" x14ac:dyDescent="0.25">
      <c r="J47417" s="17">
        <v>53102101</v>
      </c>
      <c r="K47417" s="18" t="s">
        <v>47252</v>
      </c>
    </row>
    <row r="47418" spans="10:11" x14ac:dyDescent="0.25">
      <c r="J47418" s="17">
        <v>53102102</v>
      </c>
      <c r="K47418" s="18" t="s">
        <v>47253</v>
      </c>
    </row>
    <row r="47419" spans="10:11" x14ac:dyDescent="0.25">
      <c r="J47419" s="17">
        <v>53102103</v>
      </c>
      <c r="K47419" s="18" t="s">
        <v>47254</v>
      </c>
    </row>
    <row r="47420" spans="10:11" x14ac:dyDescent="0.25">
      <c r="J47420" s="17">
        <v>53102104</v>
      </c>
      <c r="K47420" s="18" t="s">
        <v>47255</v>
      </c>
    </row>
    <row r="47421" spans="10:11" x14ac:dyDescent="0.25">
      <c r="J47421" s="17">
        <v>53102105</v>
      </c>
      <c r="K47421" s="18" t="s">
        <v>47256</v>
      </c>
    </row>
    <row r="47422" spans="10:11" x14ac:dyDescent="0.25">
      <c r="J47422" s="17">
        <v>53102201</v>
      </c>
      <c r="K47422" s="18" t="s">
        <v>47257</v>
      </c>
    </row>
    <row r="47423" spans="10:11" x14ac:dyDescent="0.25">
      <c r="J47423" s="17">
        <v>53102202</v>
      </c>
      <c r="K47423" s="18" t="s">
        <v>47258</v>
      </c>
    </row>
    <row r="47424" spans="10:11" x14ac:dyDescent="0.25">
      <c r="J47424" s="17">
        <v>53102203</v>
      </c>
      <c r="K47424" s="18" t="s">
        <v>47259</v>
      </c>
    </row>
    <row r="47425" spans="10:11" x14ac:dyDescent="0.25">
      <c r="J47425" s="17">
        <v>53102204</v>
      </c>
      <c r="K47425" s="18" t="s">
        <v>47260</v>
      </c>
    </row>
    <row r="47426" spans="10:11" x14ac:dyDescent="0.25">
      <c r="J47426" s="17">
        <v>53102205</v>
      </c>
      <c r="K47426" s="18" t="s">
        <v>47261</v>
      </c>
    </row>
    <row r="47427" spans="10:11" x14ac:dyDescent="0.25">
      <c r="J47427" s="17">
        <v>53102301</v>
      </c>
      <c r="K47427" s="18" t="s">
        <v>47262</v>
      </c>
    </row>
    <row r="47428" spans="10:11" x14ac:dyDescent="0.25">
      <c r="J47428" s="17">
        <v>53102302</v>
      </c>
      <c r="K47428" s="18" t="s">
        <v>47263</v>
      </c>
    </row>
    <row r="47429" spans="10:11" x14ac:dyDescent="0.25">
      <c r="J47429" s="17">
        <v>53102303</v>
      </c>
      <c r="K47429" s="18" t="s">
        <v>47264</v>
      </c>
    </row>
    <row r="47430" spans="10:11" x14ac:dyDescent="0.25">
      <c r="J47430" s="17">
        <v>53102304</v>
      </c>
      <c r="K47430" s="18" t="s">
        <v>47265</v>
      </c>
    </row>
    <row r="47431" spans="10:11" x14ac:dyDescent="0.25">
      <c r="J47431" s="17">
        <v>53102305</v>
      </c>
      <c r="K47431" s="18" t="s">
        <v>47266</v>
      </c>
    </row>
    <row r="47432" spans="10:11" x14ac:dyDescent="0.25">
      <c r="J47432" s="17">
        <v>53102306</v>
      </c>
      <c r="K47432" s="18" t="s">
        <v>47267</v>
      </c>
    </row>
    <row r="47433" spans="10:11" x14ac:dyDescent="0.25">
      <c r="J47433" s="17">
        <v>53102307</v>
      </c>
      <c r="K47433" s="18" t="s">
        <v>47268</v>
      </c>
    </row>
    <row r="47434" spans="10:11" x14ac:dyDescent="0.25">
      <c r="J47434" s="17">
        <v>53102308</v>
      </c>
      <c r="K47434" s="18" t="s">
        <v>47269</v>
      </c>
    </row>
    <row r="47435" spans="10:11" x14ac:dyDescent="0.25">
      <c r="J47435" s="17">
        <v>53102309</v>
      </c>
      <c r="K47435" s="18" t="s">
        <v>47270</v>
      </c>
    </row>
    <row r="47436" spans="10:11" x14ac:dyDescent="0.25">
      <c r="J47436" s="17">
        <v>53102310</v>
      </c>
      <c r="K47436" s="18" t="s">
        <v>47271</v>
      </c>
    </row>
    <row r="47437" spans="10:11" x14ac:dyDescent="0.25">
      <c r="J47437" s="17">
        <v>53102401</v>
      </c>
      <c r="K47437" s="18" t="s">
        <v>47272</v>
      </c>
    </row>
    <row r="47438" spans="10:11" x14ac:dyDescent="0.25">
      <c r="J47438" s="17">
        <v>53102402</v>
      </c>
      <c r="K47438" s="18" t="s">
        <v>47273</v>
      </c>
    </row>
    <row r="47439" spans="10:11" x14ac:dyDescent="0.25">
      <c r="J47439" s="17">
        <v>53102403</v>
      </c>
      <c r="K47439" s="18" t="s">
        <v>47274</v>
      </c>
    </row>
    <row r="47440" spans="10:11" x14ac:dyDescent="0.25">
      <c r="J47440" s="17">
        <v>53102404</v>
      </c>
      <c r="K47440" s="18" t="s">
        <v>47275</v>
      </c>
    </row>
    <row r="47441" spans="10:11" x14ac:dyDescent="0.25">
      <c r="J47441" s="17">
        <v>53102501</v>
      </c>
      <c r="K47441" s="18" t="s">
        <v>47276</v>
      </c>
    </row>
    <row r="47442" spans="10:11" x14ac:dyDescent="0.25">
      <c r="J47442" s="17">
        <v>53102502</v>
      </c>
      <c r="K47442" s="18" t="s">
        <v>47277</v>
      </c>
    </row>
    <row r="47443" spans="10:11" x14ac:dyDescent="0.25">
      <c r="J47443" s="17">
        <v>53102503</v>
      </c>
      <c r="K47443" s="18" t="s">
        <v>47278</v>
      </c>
    </row>
    <row r="47444" spans="10:11" x14ac:dyDescent="0.25">
      <c r="J47444" s="17">
        <v>53102504</v>
      </c>
      <c r="K47444" s="18" t="s">
        <v>47279</v>
      </c>
    </row>
    <row r="47445" spans="10:11" x14ac:dyDescent="0.25">
      <c r="J47445" s="17">
        <v>53102505</v>
      </c>
      <c r="K47445" s="18" t="s">
        <v>47280</v>
      </c>
    </row>
    <row r="47446" spans="10:11" x14ac:dyDescent="0.25">
      <c r="J47446" s="17">
        <v>53102506</v>
      </c>
      <c r="K47446" s="18" t="s">
        <v>47281</v>
      </c>
    </row>
    <row r="47447" spans="10:11" x14ac:dyDescent="0.25">
      <c r="J47447" s="17">
        <v>53102507</v>
      </c>
      <c r="K47447" s="18" t="s">
        <v>47282</v>
      </c>
    </row>
    <row r="47448" spans="10:11" x14ac:dyDescent="0.25">
      <c r="J47448" s="17">
        <v>53102508</v>
      </c>
      <c r="K47448" s="18" t="s">
        <v>47283</v>
      </c>
    </row>
    <row r="47449" spans="10:11" x14ac:dyDescent="0.25">
      <c r="J47449" s="17">
        <v>53102509</v>
      </c>
      <c r="K47449" s="18" t="s">
        <v>47284</v>
      </c>
    </row>
    <row r="47450" spans="10:11" x14ac:dyDescent="0.25">
      <c r="J47450" s="17">
        <v>53102510</v>
      </c>
      <c r="K47450" s="18" t="s">
        <v>47285</v>
      </c>
    </row>
    <row r="47451" spans="10:11" x14ac:dyDescent="0.25">
      <c r="J47451" s="17">
        <v>53102511</v>
      </c>
      <c r="K47451" s="18" t="s">
        <v>47286</v>
      </c>
    </row>
    <row r="47452" spans="10:11" x14ac:dyDescent="0.25">
      <c r="J47452" s="17">
        <v>53102512</v>
      </c>
      <c r="K47452" s="18" t="s">
        <v>47287</v>
      </c>
    </row>
    <row r="47453" spans="10:11" x14ac:dyDescent="0.25">
      <c r="J47453" s="17">
        <v>53102513</v>
      </c>
      <c r="K47453" s="18" t="s">
        <v>47288</v>
      </c>
    </row>
    <row r="47454" spans="10:11" x14ac:dyDescent="0.25">
      <c r="J47454" s="17">
        <v>53102514</v>
      </c>
      <c r="K47454" s="18" t="s">
        <v>47289</v>
      </c>
    </row>
    <row r="47455" spans="10:11" x14ac:dyDescent="0.25">
      <c r="J47455" s="17">
        <v>53102515</v>
      </c>
      <c r="K47455" s="18" t="s">
        <v>47290</v>
      </c>
    </row>
    <row r="47456" spans="10:11" x14ac:dyDescent="0.25">
      <c r="J47456" s="17">
        <v>53102516</v>
      </c>
      <c r="K47456" s="18" t="s">
        <v>47291</v>
      </c>
    </row>
    <row r="47457" spans="10:11" x14ac:dyDescent="0.25">
      <c r="J47457" s="17">
        <v>53102517</v>
      </c>
      <c r="K47457" s="18" t="s">
        <v>47292</v>
      </c>
    </row>
    <row r="47458" spans="10:11" x14ac:dyDescent="0.25">
      <c r="J47458" s="17">
        <v>53102518</v>
      </c>
      <c r="K47458" s="18" t="s">
        <v>47293</v>
      </c>
    </row>
    <row r="47459" spans="10:11" x14ac:dyDescent="0.25">
      <c r="J47459" s="17">
        <v>53102519</v>
      </c>
      <c r="K47459" s="18" t="s">
        <v>47294</v>
      </c>
    </row>
    <row r="47460" spans="10:11" x14ac:dyDescent="0.25">
      <c r="J47460" s="17">
        <v>53102520</v>
      </c>
      <c r="K47460" s="18" t="s">
        <v>47295</v>
      </c>
    </row>
    <row r="47461" spans="10:11" x14ac:dyDescent="0.25">
      <c r="J47461" s="17">
        <v>53102601</v>
      </c>
      <c r="K47461" s="18" t="s">
        <v>47296</v>
      </c>
    </row>
    <row r="47462" spans="10:11" x14ac:dyDescent="0.25">
      <c r="J47462" s="17">
        <v>53102602</v>
      </c>
      <c r="K47462" s="18" t="s">
        <v>47297</v>
      </c>
    </row>
    <row r="47463" spans="10:11" x14ac:dyDescent="0.25">
      <c r="J47463" s="17">
        <v>53102603</v>
      </c>
      <c r="K47463" s="18" t="s">
        <v>47298</v>
      </c>
    </row>
    <row r="47464" spans="10:11" x14ac:dyDescent="0.25">
      <c r="J47464" s="17">
        <v>53102604</v>
      </c>
      <c r="K47464" s="18" t="s">
        <v>47299</v>
      </c>
    </row>
    <row r="47465" spans="10:11" x14ac:dyDescent="0.25">
      <c r="J47465" s="17">
        <v>53102605</v>
      </c>
      <c r="K47465" s="18" t="s">
        <v>47300</v>
      </c>
    </row>
    <row r="47466" spans="10:11" x14ac:dyDescent="0.25">
      <c r="J47466" s="17">
        <v>53102606</v>
      </c>
      <c r="K47466" s="18" t="s">
        <v>47301</v>
      </c>
    </row>
    <row r="47467" spans="10:11" x14ac:dyDescent="0.25">
      <c r="J47467" s="17">
        <v>53102701</v>
      </c>
      <c r="K47467" s="18" t="s">
        <v>47302</v>
      </c>
    </row>
    <row r="47468" spans="10:11" x14ac:dyDescent="0.25">
      <c r="J47468" s="17">
        <v>53102702</v>
      </c>
      <c r="K47468" s="18" t="s">
        <v>47303</v>
      </c>
    </row>
    <row r="47469" spans="10:11" x14ac:dyDescent="0.25">
      <c r="J47469" s="17">
        <v>53102703</v>
      </c>
      <c r="K47469" s="18" t="s">
        <v>47304</v>
      </c>
    </row>
    <row r="47470" spans="10:11" x14ac:dyDescent="0.25">
      <c r="J47470" s="17">
        <v>53102704</v>
      </c>
      <c r="K47470" s="18" t="s">
        <v>47305</v>
      </c>
    </row>
    <row r="47471" spans="10:11" x14ac:dyDescent="0.25">
      <c r="J47471" s="17">
        <v>53102705</v>
      </c>
      <c r="K47471" s="18" t="s">
        <v>47306</v>
      </c>
    </row>
    <row r="47472" spans="10:11" x14ac:dyDescent="0.25">
      <c r="J47472" s="17">
        <v>53102706</v>
      </c>
      <c r="K47472" s="18" t="s">
        <v>47307</v>
      </c>
    </row>
    <row r="47473" spans="10:11" x14ac:dyDescent="0.25">
      <c r="J47473" s="17">
        <v>53102707</v>
      </c>
      <c r="K47473" s="18" t="s">
        <v>47308</v>
      </c>
    </row>
    <row r="47474" spans="10:11" x14ac:dyDescent="0.25">
      <c r="J47474" s="17">
        <v>53102708</v>
      </c>
      <c r="K47474" s="18" t="s">
        <v>47309</v>
      </c>
    </row>
    <row r="47475" spans="10:11" x14ac:dyDescent="0.25">
      <c r="J47475" s="17">
        <v>53102709</v>
      </c>
      <c r="K47475" s="18" t="s">
        <v>47310</v>
      </c>
    </row>
    <row r="47476" spans="10:11" x14ac:dyDescent="0.25">
      <c r="J47476" s="17">
        <v>53102710</v>
      </c>
      <c r="K47476" s="18" t="s">
        <v>47311</v>
      </c>
    </row>
    <row r="47477" spans="10:11" x14ac:dyDescent="0.25">
      <c r="J47477" s="17">
        <v>53102711</v>
      </c>
      <c r="K47477" s="18" t="s">
        <v>47312</v>
      </c>
    </row>
    <row r="47478" spans="10:11" x14ac:dyDescent="0.25">
      <c r="J47478" s="17">
        <v>53102712</v>
      </c>
      <c r="K47478" s="18" t="s">
        <v>47313</v>
      </c>
    </row>
    <row r="47479" spans="10:11" x14ac:dyDescent="0.25">
      <c r="J47479" s="17">
        <v>53102713</v>
      </c>
      <c r="K47479" s="18" t="s">
        <v>47314</v>
      </c>
    </row>
    <row r="47480" spans="10:11" x14ac:dyDescent="0.25">
      <c r="J47480" s="17">
        <v>53102714</v>
      </c>
      <c r="K47480" s="18" t="s">
        <v>47315</v>
      </c>
    </row>
    <row r="47481" spans="10:11" x14ac:dyDescent="0.25">
      <c r="J47481" s="17">
        <v>53102715</v>
      </c>
      <c r="K47481" s="18" t="s">
        <v>47316</v>
      </c>
    </row>
    <row r="47482" spans="10:11" x14ac:dyDescent="0.25">
      <c r="J47482" s="17">
        <v>53102716</v>
      </c>
      <c r="K47482" s="18" t="s">
        <v>47317</v>
      </c>
    </row>
    <row r="47483" spans="10:11" x14ac:dyDescent="0.25">
      <c r="J47483" s="17">
        <v>53102801</v>
      </c>
      <c r="K47483" s="18" t="s">
        <v>47318</v>
      </c>
    </row>
    <row r="47484" spans="10:11" x14ac:dyDescent="0.25">
      <c r="J47484" s="17">
        <v>53102802</v>
      </c>
      <c r="K47484" s="18" t="s">
        <v>47319</v>
      </c>
    </row>
    <row r="47485" spans="10:11" x14ac:dyDescent="0.25">
      <c r="J47485" s="17">
        <v>53102803</v>
      </c>
      <c r="K47485" s="18" t="s">
        <v>47320</v>
      </c>
    </row>
    <row r="47486" spans="10:11" x14ac:dyDescent="0.25">
      <c r="J47486" s="17">
        <v>53102804</v>
      </c>
      <c r="K47486" s="18" t="s">
        <v>47321</v>
      </c>
    </row>
    <row r="47487" spans="10:11" x14ac:dyDescent="0.25">
      <c r="J47487" s="17">
        <v>53102805</v>
      </c>
      <c r="K47487" s="18" t="s">
        <v>47322</v>
      </c>
    </row>
    <row r="47488" spans="10:11" x14ac:dyDescent="0.25">
      <c r="J47488" s="17">
        <v>53102901</v>
      </c>
      <c r="K47488" s="18" t="s">
        <v>47323</v>
      </c>
    </row>
    <row r="47489" spans="10:11" x14ac:dyDescent="0.25">
      <c r="J47489" s="17">
        <v>53102902</v>
      </c>
      <c r="K47489" s="18" t="s">
        <v>47324</v>
      </c>
    </row>
    <row r="47490" spans="10:11" x14ac:dyDescent="0.25">
      <c r="J47490" s="17">
        <v>53102903</v>
      </c>
      <c r="K47490" s="18" t="s">
        <v>47325</v>
      </c>
    </row>
    <row r="47491" spans="10:11" x14ac:dyDescent="0.25">
      <c r="J47491" s="17">
        <v>53102904</v>
      </c>
      <c r="K47491" s="18" t="s">
        <v>47326</v>
      </c>
    </row>
    <row r="47492" spans="10:11" x14ac:dyDescent="0.25">
      <c r="J47492" s="17">
        <v>53103001</v>
      </c>
      <c r="K47492" s="18" t="s">
        <v>47327</v>
      </c>
    </row>
    <row r="47493" spans="10:11" x14ac:dyDescent="0.25">
      <c r="J47493" s="17">
        <v>53103101</v>
      </c>
      <c r="K47493" s="18" t="s">
        <v>47328</v>
      </c>
    </row>
    <row r="47494" spans="10:11" x14ac:dyDescent="0.25">
      <c r="J47494" s="17">
        <v>53103201</v>
      </c>
      <c r="K47494" s="18" t="s">
        <v>47329</v>
      </c>
    </row>
    <row r="47495" spans="10:11" x14ac:dyDescent="0.25">
      <c r="J47495" s="17">
        <v>53111501</v>
      </c>
      <c r="K47495" s="18" t="s">
        <v>47330</v>
      </c>
    </row>
    <row r="47496" spans="10:11" x14ac:dyDescent="0.25">
      <c r="J47496" s="17">
        <v>53111502</v>
      </c>
      <c r="K47496" s="18" t="s">
        <v>47331</v>
      </c>
    </row>
    <row r="47497" spans="10:11" x14ac:dyDescent="0.25">
      <c r="J47497" s="17">
        <v>53111503</v>
      </c>
      <c r="K47497" s="18" t="s">
        <v>47332</v>
      </c>
    </row>
    <row r="47498" spans="10:11" x14ac:dyDescent="0.25">
      <c r="J47498" s="17">
        <v>53111504</v>
      </c>
      <c r="K47498" s="18" t="s">
        <v>47333</v>
      </c>
    </row>
    <row r="47499" spans="10:11" x14ac:dyDescent="0.25">
      <c r="J47499" s="17">
        <v>53111505</v>
      </c>
      <c r="K47499" s="18" t="s">
        <v>47334</v>
      </c>
    </row>
    <row r="47500" spans="10:11" x14ac:dyDescent="0.25">
      <c r="J47500" s="17">
        <v>53111601</v>
      </c>
      <c r="K47500" s="18" t="s">
        <v>47335</v>
      </c>
    </row>
    <row r="47501" spans="10:11" x14ac:dyDescent="0.25">
      <c r="J47501" s="17">
        <v>53111602</v>
      </c>
      <c r="K47501" s="18" t="s">
        <v>47336</v>
      </c>
    </row>
    <row r="47502" spans="10:11" x14ac:dyDescent="0.25">
      <c r="J47502" s="17">
        <v>53111603</v>
      </c>
      <c r="K47502" s="18" t="s">
        <v>47337</v>
      </c>
    </row>
    <row r="47503" spans="10:11" x14ac:dyDescent="0.25">
      <c r="J47503" s="17">
        <v>53111604</v>
      </c>
      <c r="K47503" s="18" t="s">
        <v>47338</v>
      </c>
    </row>
    <row r="47504" spans="10:11" x14ac:dyDescent="0.25">
      <c r="J47504" s="17">
        <v>53111605</v>
      </c>
      <c r="K47504" s="18" t="s">
        <v>47339</v>
      </c>
    </row>
    <row r="47505" spans="10:11" x14ac:dyDescent="0.25">
      <c r="J47505" s="17">
        <v>53111701</v>
      </c>
      <c r="K47505" s="18" t="s">
        <v>47340</v>
      </c>
    </row>
    <row r="47506" spans="10:11" x14ac:dyDescent="0.25">
      <c r="J47506" s="17">
        <v>53111702</v>
      </c>
      <c r="K47506" s="18" t="s">
        <v>47341</v>
      </c>
    </row>
    <row r="47507" spans="10:11" x14ac:dyDescent="0.25">
      <c r="J47507" s="17">
        <v>53111703</v>
      </c>
      <c r="K47507" s="18" t="s">
        <v>47342</v>
      </c>
    </row>
    <row r="47508" spans="10:11" x14ac:dyDescent="0.25">
      <c r="J47508" s="17">
        <v>53111704</v>
      </c>
      <c r="K47508" s="18" t="s">
        <v>47343</v>
      </c>
    </row>
    <row r="47509" spans="10:11" x14ac:dyDescent="0.25">
      <c r="J47509" s="17">
        <v>53111705</v>
      </c>
      <c r="K47509" s="18" t="s">
        <v>47344</v>
      </c>
    </row>
    <row r="47510" spans="10:11" x14ac:dyDescent="0.25">
      <c r="J47510" s="17">
        <v>53111801</v>
      </c>
      <c r="K47510" s="18" t="s">
        <v>47345</v>
      </c>
    </row>
    <row r="47511" spans="10:11" x14ac:dyDescent="0.25">
      <c r="J47511" s="17">
        <v>53111802</v>
      </c>
      <c r="K47511" s="18" t="s">
        <v>47346</v>
      </c>
    </row>
    <row r="47512" spans="10:11" x14ac:dyDescent="0.25">
      <c r="J47512" s="17">
        <v>53111803</v>
      </c>
      <c r="K47512" s="18" t="s">
        <v>47347</v>
      </c>
    </row>
    <row r="47513" spans="10:11" x14ac:dyDescent="0.25">
      <c r="J47513" s="17">
        <v>53111804</v>
      </c>
      <c r="K47513" s="18" t="s">
        <v>47348</v>
      </c>
    </row>
    <row r="47514" spans="10:11" x14ac:dyDescent="0.25">
      <c r="J47514" s="17">
        <v>53111805</v>
      </c>
      <c r="K47514" s="18" t="s">
        <v>47349</v>
      </c>
    </row>
    <row r="47515" spans="10:11" x14ac:dyDescent="0.25">
      <c r="J47515" s="17">
        <v>53111901</v>
      </c>
      <c r="K47515" s="18" t="s">
        <v>47350</v>
      </c>
    </row>
    <row r="47516" spans="10:11" x14ac:dyDescent="0.25">
      <c r="J47516" s="17">
        <v>53111902</v>
      </c>
      <c r="K47516" s="18" t="s">
        <v>47351</v>
      </c>
    </row>
    <row r="47517" spans="10:11" x14ac:dyDescent="0.25">
      <c r="J47517" s="17">
        <v>53111903</v>
      </c>
      <c r="K47517" s="18" t="s">
        <v>47352</v>
      </c>
    </row>
    <row r="47518" spans="10:11" x14ac:dyDescent="0.25">
      <c r="J47518" s="17">
        <v>53111904</v>
      </c>
      <c r="K47518" s="18" t="s">
        <v>47353</v>
      </c>
    </row>
    <row r="47519" spans="10:11" x14ac:dyDescent="0.25">
      <c r="J47519" s="17">
        <v>53111905</v>
      </c>
      <c r="K47519" s="18" t="s">
        <v>47354</v>
      </c>
    </row>
    <row r="47520" spans="10:11" x14ac:dyDescent="0.25">
      <c r="J47520" s="17">
        <v>53112001</v>
      </c>
      <c r="K47520" s="18" t="s">
        <v>47355</v>
      </c>
    </row>
    <row r="47521" spans="10:11" x14ac:dyDescent="0.25">
      <c r="J47521" s="17">
        <v>53112002</v>
      </c>
      <c r="K47521" s="18" t="s">
        <v>47356</v>
      </c>
    </row>
    <row r="47522" spans="10:11" x14ac:dyDescent="0.25">
      <c r="J47522" s="17">
        <v>53112003</v>
      </c>
      <c r="K47522" s="18" t="s">
        <v>47357</v>
      </c>
    </row>
    <row r="47523" spans="10:11" x14ac:dyDescent="0.25">
      <c r="J47523" s="17">
        <v>53112004</v>
      </c>
      <c r="K47523" s="18" t="s">
        <v>47358</v>
      </c>
    </row>
    <row r="47524" spans="10:11" x14ac:dyDescent="0.25">
      <c r="J47524" s="17">
        <v>53112005</v>
      </c>
      <c r="K47524" s="18" t="s">
        <v>47359</v>
      </c>
    </row>
    <row r="47525" spans="10:11" x14ac:dyDescent="0.25">
      <c r="J47525" s="17">
        <v>53112101</v>
      </c>
      <c r="K47525" s="18" t="s">
        <v>47360</v>
      </c>
    </row>
    <row r="47526" spans="10:11" x14ac:dyDescent="0.25">
      <c r="J47526" s="17">
        <v>53112102</v>
      </c>
      <c r="K47526" s="18" t="s">
        <v>47361</v>
      </c>
    </row>
    <row r="47527" spans="10:11" x14ac:dyDescent="0.25">
      <c r="J47527" s="17">
        <v>53112103</v>
      </c>
      <c r="K47527" s="18" t="s">
        <v>47362</v>
      </c>
    </row>
    <row r="47528" spans="10:11" x14ac:dyDescent="0.25">
      <c r="J47528" s="17">
        <v>53112104</v>
      </c>
      <c r="K47528" s="18" t="s">
        <v>47363</v>
      </c>
    </row>
    <row r="47529" spans="10:11" x14ac:dyDescent="0.25">
      <c r="J47529" s="17">
        <v>53112105</v>
      </c>
      <c r="K47529" s="18" t="s">
        <v>47364</v>
      </c>
    </row>
    <row r="47530" spans="10:11" x14ac:dyDescent="0.25">
      <c r="J47530" s="17">
        <v>53121501</v>
      </c>
      <c r="K47530" s="18" t="s">
        <v>47365</v>
      </c>
    </row>
    <row r="47531" spans="10:11" x14ac:dyDescent="0.25">
      <c r="J47531" s="17">
        <v>53121502</v>
      </c>
      <c r="K47531" s="18" t="s">
        <v>47366</v>
      </c>
    </row>
    <row r="47532" spans="10:11" x14ac:dyDescent="0.25">
      <c r="J47532" s="17">
        <v>53121503</v>
      </c>
      <c r="K47532" s="18" t="s">
        <v>47367</v>
      </c>
    </row>
    <row r="47533" spans="10:11" x14ac:dyDescent="0.25">
      <c r="J47533" s="17">
        <v>53121601</v>
      </c>
      <c r="K47533" s="18" t="s">
        <v>47368</v>
      </c>
    </row>
    <row r="47534" spans="10:11" x14ac:dyDescent="0.25">
      <c r="J47534" s="17">
        <v>53121602</v>
      </c>
      <c r="K47534" s="18" t="s">
        <v>47369</v>
      </c>
    </row>
    <row r="47535" spans="10:11" x14ac:dyDescent="0.25">
      <c r="J47535" s="17">
        <v>53121603</v>
      </c>
      <c r="K47535" s="18" t="s">
        <v>47370</v>
      </c>
    </row>
    <row r="47536" spans="10:11" x14ac:dyDescent="0.25">
      <c r="J47536" s="17">
        <v>53121605</v>
      </c>
      <c r="K47536" s="18" t="s">
        <v>47371</v>
      </c>
    </row>
    <row r="47537" spans="10:11" x14ac:dyDescent="0.25">
      <c r="J47537" s="17">
        <v>53121606</v>
      </c>
      <c r="K47537" s="18" t="s">
        <v>47372</v>
      </c>
    </row>
    <row r="47538" spans="10:11" x14ac:dyDescent="0.25">
      <c r="J47538" s="17">
        <v>53121607</v>
      </c>
      <c r="K47538" s="18" t="s">
        <v>47373</v>
      </c>
    </row>
    <row r="47539" spans="10:11" x14ac:dyDescent="0.25">
      <c r="J47539" s="17">
        <v>53121608</v>
      </c>
      <c r="K47539" s="18" t="s">
        <v>47374</v>
      </c>
    </row>
    <row r="47540" spans="10:11" x14ac:dyDescent="0.25">
      <c r="J47540" s="17">
        <v>53121701</v>
      </c>
      <c r="K47540" s="18" t="s">
        <v>47375</v>
      </c>
    </row>
    <row r="47541" spans="10:11" x14ac:dyDescent="0.25">
      <c r="J47541" s="17">
        <v>53121702</v>
      </c>
      <c r="K47541" s="18" t="s">
        <v>47376</v>
      </c>
    </row>
    <row r="47542" spans="10:11" x14ac:dyDescent="0.25">
      <c r="J47542" s="17">
        <v>53121704</v>
      </c>
      <c r="K47542" s="18" t="s">
        <v>47377</v>
      </c>
    </row>
    <row r="47543" spans="10:11" x14ac:dyDescent="0.25">
      <c r="J47543" s="17">
        <v>53121705</v>
      </c>
      <c r="K47543" s="18" t="s">
        <v>47378</v>
      </c>
    </row>
    <row r="47544" spans="10:11" x14ac:dyDescent="0.25">
      <c r="J47544" s="17">
        <v>53121706</v>
      </c>
      <c r="K47544" s="18" t="s">
        <v>47379</v>
      </c>
    </row>
    <row r="47545" spans="10:11" x14ac:dyDescent="0.25">
      <c r="J47545" s="17">
        <v>53121801</v>
      </c>
      <c r="K47545" s="18" t="s">
        <v>47380</v>
      </c>
    </row>
    <row r="47546" spans="10:11" x14ac:dyDescent="0.25">
      <c r="J47546" s="17">
        <v>53121802</v>
      </c>
      <c r="K47546" s="18" t="s">
        <v>47381</v>
      </c>
    </row>
    <row r="47547" spans="10:11" x14ac:dyDescent="0.25">
      <c r="J47547" s="17">
        <v>53121803</v>
      </c>
      <c r="K47547" s="18" t="s">
        <v>47382</v>
      </c>
    </row>
    <row r="47548" spans="10:11" x14ac:dyDescent="0.25">
      <c r="J47548" s="17">
        <v>53121804</v>
      </c>
      <c r="K47548" s="18" t="s">
        <v>47383</v>
      </c>
    </row>
    <row r="47549" spans="10:11" x14ac:dyDescent="0.25">
      <c r="J47549" s="17">
        <v>53131501</v>
      </c>
      <c r="K47549" s="18" t="s">
        <v>47384</v>
      </c>
    </row>
    <row r="47550" spans="10:11" x14ac:dyDescent="0.25">
      <c r="J47550" s="17">
        <v>53131502</v>
      </c>
      <c r="K47550" s="18" t="s">
        <v>47385</v>
      </c>
    </row>
    <row r="47551" spans="10:11" x14ac:dyDescent="0.25">
      <c r="J47551" s="17">
        <v>53131503</v>
      </c>
      <c r="K47551" s="18" t="s">
        <v>47386</v>
      </c>
    </row>
    <row r="47552" spans="10:11" x14ac:dyDescent="0.25">
      <c r="J47552" s="17">
        <v>53131504</v>
      </c>
      <c r="K47552" s="18" t="s">
        <v>47387</v>
      </c>
    </row>
    <row r="47553" spans="10:11" x14ac:dyDescent="0.25">
      <c r="J47553" s="17">
        <v>53131505</v>
      </c>
      <c r="K47553" s="18" t="s">
        <v>47388</v>
      </c>
    </row>
    <row r="47554" spans="10:11" x14ac:dyDescent="0.25">
      <c r="J47554" s="17">
        <v>53131506</v>
      </c>
      <c r="K47554" s="18" t="s">
        <v>47389</v>
      </c>
    </row>
    <row r="47555" spans="10:11" x14ac:dyDescent="0.25">
      <c r="J47555" s="17">
        <v>53131507</v>
      </c>
      <c r="K47555" s="18" t="s">
        <v>47390</v>
      </c>
    </row>
    <row r="47556" spans="10:11" x14ac:dyDescent="0.25">
      <c r="J47556" s="17">
        <v>53131508</v>
      </c>
      <c r="K47556" s="18" t="s">
        <v>47391</v>
      </c>
    </row>
    <row r="47557" spans="10:11" x14ac:dyDescent="0.25">
      <c r="J47557" s="17">
        <v>53131509</v>
      </c>
      <c r="K47557" s="18" t="s">
        <v>47392</v>
      </c>
    </row>
    <row r="47558" spans="10:11" x14ac:dyDescent="0.25">
      <c r="J47558" s="17">
        <v>53131510</v>
      </c>
      <c r="K47558" s="18" t="s">
        <v>47393</v>
      </c>
    </row>
    <row r="47559" spans="10:11" x14ac:dyDescent="0.25">
      <c r="J47559" s="17">
        <v>53131601</v>
      </c>
      <c r="K47559" s="18" t="s">
        <v>47394</v>
      </c>
    </row>
    <row r="47560" spans="10:11" x14ac:dyDescent="0.25">
      <c r="J47560" s="17">
        <v>53131602</v>
      </c>
      <c r="K47560" s="18" t="s">
        <v>47395</v>
      </c>
    </row>
    <row r="47561" spans="10:11" x14ac:dyDescent="0.25">
      <c r="J47561" s="17">
        <v>53131603</v>
      </c>
      <c r="K47561" s="18" t="s">
        <v>47396</v>
      </c>
    </row>
    <row r="47562" spans="10:11" x14ac:dyDescent="0.25">
      <c r="J47562" s="17">
        <v>53131604</v>
      </c>
      <c r="K47562" s="18" t="s">
        <v>47397</v>
      </c>
    </row>
    <row r="47563" spans="10:11" x14ac:dyDescent="0.25">
      <c r="J47563" s="17">
        <v>53131605</v>
      </c>
      <c r="K47563" s="18" t="s">
        <v>47398</v>
      </c>
    </row>
    <row r="47564" spans="10:11" x14ac:dyDescent="0.25">
      <c r="J47564" s="17">
        <v>53131606</v>
      </c>
      <c r="K47564" s="18" t="s">
        <v>27635</v>
      </c>
    </row>
    <row r="47565" spans="10:11" x14ac:dyDescent="0.25">
      <c r="J47565" s="17">
        <v>53131607</v>
      </c>
      <c r="K47565" s="18" t="s">
        <v>47399</v>
      </c>
    </row>
    <row r="47566" spans="10:11" x14ac:dyDescent="0.25">
      <c r="J47566" s="17">
        <v>53131608</v>
      </c>
      <c r="K47566" s="18" t="s">
        <v>47400</v>
      </c>
    </row>
    <row r="47567" spans="10:11" x14ac:dyDescent="0.25">
      <c r="J47567" s="17">
        <v>53131609</v>
      </c>
      <c r="K47567" s="18" t="s">
        <v>47401</v>
      </c>
    </row>
    <row r="47568" spans="10:11" x14ac:dyDescent="0.25">
      <c r="J47568" s="17">
        <v>53131610</v>
      </c>
      <c r="K47568" s="18" t="s">
        <v>47402</v>
      </c>
    </row>
    <row r="47569" spans="10:11" x14ac:dyDescent="0.25">
      <c r="J47569" s="17">
        <v>53131611</v>
      </c>
      <c r="K47569" s="18" t="s">
        <v>47403</v>
      </c>
    </row>
    <row r="47570" spans="10:11" x14ac:dyDescent="0.25">
      <c r="J47570" s="17">
        <v>53131612</v>
      </c>
      <c r="K47570" s="18" t="s">
        <v>47404</v>
      </c>
    </row>
    <row r="47571" spans="10:11" x14ac:dyDescent="0.25">
      <c r="J47571" s="17">
        <v>53131613</v>
      </c>
      <c r="K47571" s="18" t="s">
        <v>47405</v>
      </c>
    </row>
    <row r="47572" spans="10:11" x14ac:dyDescent="0.25">
      <c r="J47572" s="17">
        <v>53131614</v>
      </c>
      <c r="K47572" s="18" t="s">
        <v>47406</v>
      </c>
    </row>
    <row r="47573" spans="10:11" x14ac:dyDescent="0.25">
      <c r="J47573" s="17">
        <v>53131615</v>
      </c>
      <c r="K47573" s="18" t="s">
        <v>47407</v>
      </c>
    </row>
    <row r="47574" spans="10:11" x14ac:dyDescent="0.25">
      <c r="J47574" s="17">
        <v>53131616</v>
      </c>
      <c r="K47574" s="18" t="s">
        <v>47408</v>
      </c>
    </row>
    <row r="47575" spans="10:11" x14ac:dyDescent="0.25">
      <c r="J47575" s="17">
        <v>53131617</v>
      </c>
      <c r="K47575" s="18" t="s">
        <v>47409</v>
      </c>
    </row>
    <row r="47576" spans="10:11" x14ac:dyDescent="0.25">
      <c r="J47576" s="17">
        <v>53131618</v>
      </c>
      <c r="K47576" s="18" t="s">
        <v>47410</v>
      </c>
    </row>
    <row r="47577" spans="10:11" x14ac:dyDescent="0.25">
      <c r="J47577" s="17">
        <v>53131619</v>
      </c>
      <c r="K47577" s="18" t="s">
        <v>47411</v>
      </c>
    </row>
    <row r="47578" spans="10:11" x14ac:dyDescent="0.25">
      <c r="J47578" s="17">
        <v>53131620</v>
      </c>
      <c r="K47578" s="18" t="s">
        <v>47412</v>
      </c>
    </row>
    <row r="47579" spans="10:11" x14ac:dyDescent="0.25">
      <c r="J47579" s="17">
        <v>53131621</v>
      </c>
      <c r="K47579" s="18" t="s">
        <v>47413</v>
      </c>
    </row>
    <row r="47580" spans="10:11" x14ac:dyDescent="0.25">
      <c r="J47580" s="17">
        <v>53131622</v>
      </c>
      <c r="K47580" s="18" t="s">
        <v>47414</v>
      </c>
    </row>
    <row r="47581" spans="10:11" x14ac:dyDescent="0.25">
      <c r="J47581" s="17">
        <v>53131623</v>
      </c>
      <c r="K47581" s="18" t="s">
        <v>47415</v>
      </c>
    </row>
    <row r="47582" spans="10:11" x14ac:dyDescent="0.25">
      <c r="J47582" s="17">
        <v>53131624</v>
      </c>
      <c r="K47582" s="18" t="s">
        <v>47416</v>
      </c>
    </row>
    <row r="47583" spans="10:11" x14ac:dyDescent="0.25">
      <c r="J47583" s="17">
        <v>53131625</v>
      </c>
      <c r="K47583" s="18" t="s">
        <v>47417</v>
      </c>
    </row>
    <row r="47584" spans="10:11" x14ac:dyDescent="0.25">
      <c r="J47584" s="17">
        <v>53131626</v>
      </c>
      <c r="K47584" s="18" t="s">
        <v>47418</v>
      </c>
    </row>
    <row r="47585" spans="10:11" x14ac:dyDescent="0.25">
      <c r="J47585" s="17">
        <v>53131627</v>
      </c>
      <c r="K47585" s="18" t="s">
        <v>47419</v>
      </c>
    </row>
    <row r="47586" spans="10:11" x14ac:dyDescent="0.25">
      <c r="J47586" s="17">
        <v>53131628</v>
      </c>
      <c r="K47586" s="18" t="s">
        <v>47420</v>
      </c>
    </row>
    <row r="47587" spans="10:11" x14ac:dyDescent="0.25">
      <c r="J47587" s="17">
        <v>53131629</v>
      </c>
      <c r="K47587" s="18" t="s">
        <v>47421</v>
      </c>
    </row>
    <row r="47588" spans="10:11" x14ac:dyDescent="0.25">
      <c r="J47588" s="17">
        <v>53131630</v>
      </c>
      <c r="K47588" s="18" t="s">
        <v>47422</v>
      </c>
    </row>
    <row r="47589" spans="10:11" x14ac:dyDescent="0.25">
      <c r="J47589" s="17">
        <v>53131631</v>
      </c>
      <c r="K47589" s="18" t="s">
        <v>47423</v>
      </c>
    </row>
    <row r="47590" spans="10:11" x14ac:dyDescent="0.25">
      <c r="J47590" s="17">
        <v>53131632</v>
      </c>
      <c r="K47590" s="18" t="s">
        <v>47424</v>
      </c>
    </row>
    <row r="47591" spans="10:11" x14ac:dyDescent="0.25">
      <c r="J47591" s="17">
        <v>53131633</v>
      </c>
      <c r="K47591" s="18" t="s">
        <v>47425</v>
      </c>
    </row>
    <row r="47592" spans="10:11" x14ac:dyDescent="0.25">
      <c r="J47592" s="17">
        <v>53131634</v>
      </c>
      <c r="K47592" s="18" t="s">
        <v>47426</v>
      </c>
    </row>
    <row r="47593" spans="10:11" x14ac:dyDescent="0.25">
      <c r="J47593" s="17">
        <v>53131635</v>
      </c>
      <c r="K47593" s="18" t="s">
        <v>47427</v>
      </c>
    </row>
    <row r="47594" spans="10:11" x14ac:dyDescent="0.25">
      <c r="J47594" s="17">
        <v>53131636</v>
      </c>
      <c r="K47594" s="18" t="s">
        <v>47428</v>
      </c>
    </row>
    <row r="47595" spans="10:11" x14ac:dyDescent="0.25">
      <c r="J47595" s="17">
        <v>53131637</v>
      </c>
      <c r="K47595" s="18" t="s">
        <v>47429</v>
      </c>
    </row>
    <row r="47596" spans="10:11" x14ac:dyDescent="0.25">
      <c r="J47596" s="17">
        <v>53131638</v>
      </c>
      <c r="K47596" s="18" t="s">
        <v>47430</v>
      </c>
    </row>
    <row r="47597" spans="10:11" x14ac:dyDescent="0.25">
      <c r="J47597" s="17">
        <v>53131639</v>
      </c>
      <c r="K47597" s="18" t="s">
        <v>47431</v>
      </c>
    </row>
    <row r="47598" spans="10:11" x14ac:dyDescent="0.25">
      <c r="J47598" s="17">
        <v>53131640</v>
      </c>
      <c r="K47598" s="18" t="s">
        <v>47432</v>
      </c>
    </row>
    <row r="47599" spans="10:11" x14ac:dyDescent="0.25">
      <c r="J47599" s="17">
        <v>53131641</v>
      </c>
      <c r="K47599" s="18" t="s">
        <v>47433</v>
      </c>
    </row>
    <row r="47600" spans="10:11" x14ac:dyDescent="0.25">
      <c r="J47600" s="17">
        <v>53131642</v>
      </c>
      <c r="K47600" s="18" t="s">
        <v>47434</v>
      </c>
    </row>
    <row r="47601" spans="10:11" x14ac:dyDescent="0.25">
      <c r="J47601" s="17">
        <v>53131643</v>
      </c>
      <c r="K47601" s="18" t="s">
        <v>47435</v>
      </c>
    </row>
    <row r="47602" spans="10:11" x14ac:dyDescent="0.25">
      <c r="J47602" s="17">
        <v>53131644</v>
      </c>
      <c r="K47602" s="18" t="s">
        <v>47436</v>
      </c>
    </row>
    <row r="47603" spans="10:11" x14ac:dyDescent="0.25">
      <c r="J47603" s="17">
        <v>53131645</v>
      </c>
      <c r="K47603" s="18" t="s">
        <v>47437</v>
      </c>
    </row>
    <row r="47604" spans="10:11" x14ac:dyDescent="0.25">
      <c r="J47604" s="17">
        <v>53131646</v>
      </c>
      <c r="K47604" s="18" t="s">
        <v>47438</v>
      </c>
    </row>
    <row r="47605" spans="10:11" x14ac:dyDescent="0.25">
      <c r="J47605" s="17">
        <v>53131647</v>
      </c>
      <c r="K47605" s="18" t="s">
        <v>47439</v>
      </c>
    </row>
    <row r="47606" spans="10:11" x14ac:dyDescent="0.25">
      <c r="J47606" s="17">
        <v>53131701</v>
      </c>
      <c r="K47606" s="18" t="s">
        <v>47440</v>
      </c>
    </row>
    <row r="47607" spans="10:11" x14ac:dyDescent="0.25">
      <c r="J47607" s="17">
        <v>53131702</v>
      </c>
      <c r="K47607" s="18" t="s">
        <v>47441</v>
      </c>
    </row>
    <row r="47608" spans="10:11" x14ac:dyDescent="0.25">
      <c r="J47608" s="17">
        <v>53131801</v>
      </c>
      <c r="K47608" s="18" t="s">
        <v>47442</v>
      </c>
    </row>
    <row r="47609" spans="10:11" x14ac:dyDescent="0.25">
      <c r="J47609" s="17">
        <v>53131802</v>
      </c>
      <c r="K47609" s="18" t="s">
        <v>47443</v>
      </c>
    </row>
    <row r="47610" spans="10:11" x14ac:dyDescent="0.25">
      <c r="J47610" s="17">
        <v>53141501</v>
      </c>
      <c r="K47610" s="18" t="s">
        <v>47444</v>
      </c>
    </row>
    <row r="47611" spans="10:11" x14ac:dyDescent="0.25">
      <c r="J47611" s="17">
        <v>53141502</v>
      </c>
      <c r="K47611" s="18" t="s">
        <v>47445</v>
      </c>
    </row>
    <row r="47612" spans="10:11" x14ac:dyDescent="0.25">
      <c r="J47612" s="17">
        <v>53141503</v>
      </c>
      <c r="K47612" s="18" t="s">
        <v>47446</v>
      </c>
    </row>
    <row r="47613" spans="10:11" x14ac:dyDescent="0.25">
      <c r="J47613" s="17">
        <v>53141504</v>
      </c>
      <c r="K47613" s="18" t="s">
        <v>47447</v>
      </c>
    </row>
    <row r="47614" spans="10:11" x14ac:dyDescent="0.25">
      <c r="J47614" s="17">
        <v>53141505</v>
      </c>
      <c r="K47614" s="18" t="s">
        <v>47448</v>
      </c>
    </row>
    <row r="47615" spans="10:11" x14ac:dyDescent="0.25">
      <c r="J47615" s="17">
        <v>53141506</v>
      </c>
      <c r="K47615" s="18" t="s">
        <v>47449</v>
      </c>
    </row>
    <row r="47616" spans="10:11" x14ac:dyDescent="0.25">
      <c r="J47616" s="17">
        <v>53141507</v>
      </c>
      <c r="K47616" s="18" t="s">
        <v>47450</v>
      </c>
    </row>
    <row r="47617" spans="10:11" x14ac:dyDescent="0.25">
      <c r="J47617" s="17">
        <v>53141508</v>
      </c>
      <c r="K47617" s="18" t="s">
        <v>47451</v>
      </c>
    </row>
    <row r="47618" spans="10:11" x14ac:dyDescent="0.25">
      <c r="J47618" s="17">
        <v>53141601</v>
      </c>
      <c r="K47618" s="18" t="s">
        <v>47452</v>
      </c>
    </row>
    <row r="47619" spans="10:11" x14ac:dyDescent="0.25">
      <c r="J47619" s="17">
        <v>53141602</v>
      </c>
      <c r="K47619" s="18" t="s">
        <v>47453</v>
      </c>
    </row>
    <row r="47620" spans="10:11" x14ac:dyDescent="0.25">
      <c r="J47620" s="17">
        <v>53141603</v>
      </c>
      <c r="K47620" s="18" t="s">
        <v>47454</v>
      </c>
    </row>
    <row r="47621" spans="10:11" x14ac:dyDescent="0.25">
      <c r="J47621" s="17">
        <v>53141604</v>
      </c>
      <c r="K47621" s="18" t="s">
        <v>47455</v>
      </c>
    </row>
    <row r="47622" spans="10:11" x14ac:dyDescent="0.25">
      <c r="J47622" s="17">
        <v>53141605</v>
      </c>
      <c r="K47622" s="18" t="s">
        <v>47456</v>
      </c>
    </row>
    <row r="47623" spans="10:11" x14ac:dyDescent="0.25">
      <c r="J47623" s="17">
        <v>53141606</v>
      </c>
      <c r="K47623" s="18" t="s">
        <v>47457</v>
      </c>
    </row>
    <row r="47624" spans="10:11" x14ac:dyDescent="0.25">
      <c r="J47624" s="17">
        <v>53141607</v>
      </c>
      <c r="K47624" s="18" t="s">
        <v>47458</v>
      </c>
    </row>
    <row r="47625" spans="10:11" x14ac:dyDescent="0.25">
      <c r="J47625" s="17">
        <v>53141608</v>
      </c>
      <c r="K47625" s="18" t="s">
        <v>47459</v>
      </c>
    </row>
    <row r="47626" spans="10:11" x14ac:dyDescent="0.25">
      <c r="J47626" s="17">
        <v>53141609</v>
      </c>
      <c r="K47626" s="18" t="s">
        <v>47460</v>
      </c>
    </row>
    <row r="47627" spans="10:11" x14ac:dyDescent="0.25">
      <c r="J47627" s="17">
        <v>53141610</v>
      </c>
      <c r="K47627" s="18" t="s">
        <v>47461</v>
      </c>
    </row>
    <row r="47628" spans="10:11" x14ac:dyDescent="0.25">
      <c r="J47628" s="17">
        <v>53141611</v>
      </c>
      <c r="K47628" s="18" t="s">
        <v>47462</v>
      </c>
    </row>
    <row r="47629" spans="10:11" x14ac:dyDescent="0.25">
      <c r="J47629" s="17">
        <v>53141612</v>
      </c>
      <c r="K47629" s="18" t="s">
        <v>47463</v>
      </c>
    </row>
    <row r="47630" spans="10:11" x14ac:dyDescent="0.25">
      <c r="J47630" s="17">
        <v>53141613</v>
      </c>
      <c r="K47630" s="18" t="s">
        <v>12091</v>
      </c>
    </row>
    <row r="47631" spans="10:11" x14ac:dyDescent="0.25">
      <c r="J47631" s="17">
        <v>53141614</v>
      </c>
      <c r="K47631" s="18" t="s">
        <v>47464</v>
      </c>
    </row>
    <row r="47632" spans="10:11" x14ac:dyDescent="0.25">
      <c r="J47632" s="17">
        <v>53141615</v>
      </c>
      <c r="K47632" s="18" t="s">
        <v>47465</v>
      </c>
    </row>
    <row r="47633" spans="10:11" x14ac:dyDescent="0.25">
      <c r="J47633" s="17">
        <v>53141616</v>
      </c>
      <c r="K47633" s="18" t="s">
        <v>47466</v>
      </c>
    </row>
    <row r="47634" spans="10:11" x14ac:dyDescent="0.25">
      <c r="J47634" s="17">
        <v>53141617</v>
      </c>
      <c r="K47634" s="18" t="s">
        <v>47467</v>
      </c>
    </row>
    <row r="47635" spans="10:11" x14ac:dyDescent="0.25">
      <c r="J47635" s="17">
        <v>53141618</v>
      </c>
      <c r="K47635" s="18" t="s">
        <v>47468</v>
      </c>
    </row>
    <row r="47636" spans="10:11" x14ac:dyDescent="0.25">
      <c r="J47636" s="17">
        <v>53141619</v>
      </c>
      <c r="K47636" s="18" t="s">
        <v>47469</v>
      </c>
    </row>
    <row r="47637" spans="10:11" x14ac:dyDescent="0.25">
      <c r="J47637" s="17">
        <v>53141620</v>
      </c>
      <c r="K47637" s="18" t="s">
        <v>47470</v>
      </c>
    </row>
    <row r="47638" spans="10:11" x14ac:dyDescent="0.25">
      <c r="J47638" s="17">
        <v>53141621</v>
      </c>
      <c r="K47638" s="18" t="s">
        <v>47471</v>
      </c>
    </row>
    <row r="47639" spans="10:11" x14ac:dyDescent="0.25">
      <c r="J47639" s="17">
        <v>53141622</v>
      </c>
      <c r="K47639" s="18" t="s">
        <v>47472</v>
      </c>
    </row>
    <row r="47640" spans="10:11" x14ac:dyDescent="0.25">
      <c r="J47640" s="17">
        <v>53141623</v>
      </c>
      <c r="K47640" s="18" t="s">
        <v>47473</v>
      </c>
    </row>
    <row r="47641" spans="10:11" x14ac:dyDescent="0.25">
      <c r="J47641" s="17">
        <v>53141624</v>
      </c>
      <c r="K47641" s="18" t="s">
        <v>47474</v>
      </c>
    </row>
    <row r="47642" spans="10:11" x14ac:dyDescent="0.25">
      <c r="J47642" s="17">
        <v>53141625</v>
      </c>
      <c r="K47642" s="18" t="s">
        <v>47475</v>
      </c>
    </row>
    <row r="47643" spans="10:11" x14ac:dyDescent="0.25">
      <c r="J47643" s="17">
        <v>53141626</v>
      </c>
      <c r="K47643" s="18" t="s">
        <v>47476</v>
      </c>
    </row>
    <row r="47644" spans="10:11" x14ac:dyDescent="0.25">
      <c r="J47644" s="17">
        <v>53141627</v>
      </c>
      <c r="K47644" s="18" t="s">
        <v>47477</v>
      </c>
    </row>
    <row r="47645" spans="10:11" x14ac:dyDescent="0.25">
      <c r="J47645" s="17">
        <v>53141628</v>
      </c>
      <c r="K47645" s="18" t="s">
        <v>47478</v>
      </c>
    </row>
    <row r="47646" spans="10:11" x14ac:dyDescent="0.25">
      <c r="J47646" s="17">
        <v>53141629</v>
      </c>
      <c r="K47646" s="18" t="s">
        <v>47479</v>
      </c>
    </row>
    <row r="47647" spans="10:11" x14ac:dyDescent="0.25">
      <c r="J47647" s="17">
        <v>53141630</v>
      </c>
      <c r="K47647" s="18" t="s">
        <v>47480</v>
      </c>
    </row>
    <row r="47648" spans="10:11" x14ac:dyDescent="0.25">
      <c r="J47648" s="17">
        <v>54101501</v>
      </c>
      <c r="K47648" s="18" t="s">
        <v>47481</v>
      </c>
    </row>
    <row r="47649" spans="10:11" x14ac:dyDescent="0.25">
      <c r="J47649" s="17">
        <v>54101502</v>
      </c>
      <c r="K47649" s="18" t="s">
        <v>47482</v>
      </c>
    </row>
    <row r="47650" spans="10:11" x14ac:dyDescent="0.25">
      <c r="J47650" s="17">
        <v>54101503</v>
      </c>
      <c r="K47650" s="18" t="s">
        <v>47483</v>
      </c>
    </row>
    <row r="47651" spans="10:11" x14ac:dyDescent="0.25">
      <c r="J47651" s="17">
        <v>54101504</v>
      </c>
      <c r="K47651" s="18" t="s">
        <v>47484</v>
      </c>
    </row>
    <row r="47652" spans="10:11" x14ac:dyDescent="0.25">
      <c r="J47652" s="17">
        <v>54101505</v>
      </c>
      <c r="K47652" s="18" t="s">
        <v>47485</v>
      </c>
    </row>
    <row r="47653" spans="10:11" x14ac:dyDescent="0.25">
      <c r="J47653" s="17">
        <v>54101506</v>
      </c>
      <c r="K47653" s="18" t="s">
        <v>47486</v>
      </c>
    </row>
    <row r="47654" spans="10:11" x14ac:dyDescent="0.25">
      <c r="J47654" s="17">
        <v>54101507</v>
      </c>
      <c r="K47654" s="18" t="s">
        <v>47487</v>
      </c>
    </row>
    <row r="47655" spans="10:11" x14ac:dyDescent="0.25">
      <c r="J47655" s="17">
        <v>54101508</v>
      </c>
      <c r="K47655" s="18" t="s">
        <v>47488</v>
      </c>
    </row>
    <row r="47656" spans="10:11" x14ac:dyDescent="0.25">
      <c r="J47656" s="17">
        <v>54101509</v>
      </c>
      <c r="K47656" s="18" t="s">
        <v>47489</v>
      </c>
    </row>
    <row r="47657" spans="10:11" x14ac:dyDescent="0.25">
      <c r="J47657" s="17">
        <v>54101510</v>
      </c>
      <c r="K47657" s="18" t="s">
        <v>47490</v>
      </c>
    </row>
    <row r="47658" spans="10:11" x14ac:dyDescent="0.25">
      <c r="J47658" s="17">
        <v>54101511</v>
      </c>
      <c r="K47658" s="18" t="s">
        <v>47491</v>
      </c>
    </row>
    <row r="47659" spans="10:11" x14ac:dyDescent="0.25">
      <c r="J47659" s="17">
        <v>54101512</v>
      </c>
      <c r="K47659" s="18" t="s">
        <v>47492</v>
      </c>
    </row>
    <row r="47660" spans="10:11" x14ac:dyDescent="0.25">
      <c r="J47660" s="17">
        <v>54101513</v>
      </c>
      <c r="K47660" s="18" t="s">
        <v>47493</v>
      </c>
    </row>
    <row r="47661" spans="10:11" x14ac:dyDescent="0.25">
      <c r="J47661" s="17">
        <v>54101601</v>
      </c>
      <c r="K47661" s="18" t="s">
        <v>47494</v>
      </c>
    </row>
    <row r="47662" spans="10:11" x14ac:dyDescent="0.25">
      <c r="J47662" s="17">
        <v>54101602</v>
      </c>
      <c r="K47662" s="18" t="s">
        <v>47495</v>
      </c>
    </row>
    <row r="47663" spans="10:11" x14ac:dyDescent="0.25">
      <c r="J47663" s="17">
        <v>54101603</v>
      </c>
      <c r="K47663" s="18" t="s">
        <v>47496</v>
      </c>
    </row>
    <row r="47664" spans="10:11" x14ac:dyDescent="0.25">
      <c r="J47664" s="17">
        <v>54101604</v>
      </c>
      <c r="K47664" s="18" t="s">
        <v>47497</v>
      </c>
    </row>
    <row r="47665" spans="10:11" x14ac:dyDescent="0.25">
      <c r="J47665" s="17">
        <v>54101605</v>
      </c>
      <c r="K47665" s="18" t="s">
        <v>47498</v>
      </c>
    </row>
    <row r="47666" spans="10:11" x14ac:dyDescent="0.25">
      <c r="J47666" s="17">
        <v>54101701</v>
      </c>
      <c r="K47666" s="18" t="s">
        <v>47499</v>
      </c>
    </row>
    <row r="47667" spans="10:11" x14ac:dyDescent="0.25">
      <c r="J47667" s="17">
        <v>54101702</v>
      </c>
      <c r="K47667" s="18" t="s">
        <v>47500</v>
      </c>
    </row>
    <row r="47668" spans="10:11" x14ac:dyDescent="0.25">
      <c r="J47668" s="17">
        <v>54101703</v>
      </c>
      <c r="K47668" s="18" t="s">
        <v>47501</v>
      </c>
    </row>
    <row r="47669" spans="10:11" x14ac:dyDescent="0.25">
      <c r="J47669" s="17">
        <v>54101704</v>
      </c>
      <c r="K47669" s="18" t="s">
        <v>47502</v>
      </c>
    </row>
    <row r="47670" spans="10:11" x14ac:dyDescent="0.25">
      <c r="J47670" s="17">
        <v>54101705</v>
      </c>
      <c r="K47670" s="18" t="s">
        <v>47503</v>
      </c>
    </row>
    <row r="47671" spans="10:11" x14ac:dyDescent="0.25">
      <c r="J47671" s="17">
        <v>54101706</v>
      </c>
      <c r="K47671" s="18" t="s">
        <v>47504</v>
      </c>
    </row>
    <row r="47672" spans="10:11" x14ac:dyDescent="0.25">
      <c r="J47672" s="17">
        <v>54111501</v>
      </c>
      <c r="K47672" s="18" t="s">
        <v>47505</v>
      </c>
    </row>
    <row r="47673" spans="10:11" x14ac:dyDescent="0.25">
      <c r="J47673" s="17">
        <v>54111502</v>
      </c>
      <c r="K47673" s="18" t="s">
        <v>47506</v>
      </c>
    </row>
    <row r="47674" spans="10:11" x14ac:dyDescent="0.25">
      <c r="J47674" s="17">
        <v>54111503</v>
      </c>
      <c r="K47674" s="18" t="s">
        <v>47507</v>
      </c>
    </row>
    <row r="47675" spans="10:11" x14ac:dyDescent="0.25">
      <c r="J47675" s="17">
        <v>54111504</v>
      </c>
      <c r="K47675" s="18" t="s">
        <v>47508</v>
      </c>
    </row>
    <row r="47676" spans="10:11" x14ac:dyDescent="0.25">
      <c r="J47676" s="17">
        <v>54111505</v>
      </c>
      <c r="K47676" s="18" t="s">
        <v>47509</v>
      </c>
    </row>
    <row r="47677" spans="10:11" x14ac:dyDescent="0.25">
      <c r="J47677" s="17">
        <v>54111601</v>
      </c>
      <c r="K47677" s="18" t="s">
        <v>47510</v>
      </c>
    </row>
    <row r="47678" spans="10:11" x14ac:dyDescent="0.25">
      <c r="J47678" s="17">
        <v>54111602</v>
      </c>
      <c r="K47678" s="18" t="s">
        <v>47511</v>
      </c>
    </row>
    <row r="47679" spans="10:11" x14ac:dyDescent="0.25">
      <c r="J47679" s="17">
        <v>54111603</v>
      </c>
      <c r="K47679" s="18" t="s">
        <v>47512</v>
      </c>
    </row>
    <row r="47680" spans="10:11" x14ac:dyDescent="0.25">
      <c r="J47680" s="17">
        <v>54111604</v>
      </c>
      <c r="K47680" s="18" t="s">
        <v>47513</v>
      </c>
    </row>
    <row r="47681" spans="10:11" x14ac:dyDescent="0.25">
      <c r="J47681" s="17">
        <v>54111605</v>
      </c>
      <c r="K47681" s="18" t="s">
        <v>47514</v>
      </c>
    </row>
    <row r="47682" spans="10:11" x14ac:dyDescent="0.25">
      <c r="J47682" s="17">
        <v>54111606</v>
      </c>
      <c r="K47682" s="18" t="s">
        <v>47515</v>
      </c>
    </row>
    <row r="47683" spans="10:11" x14ac:dyDescent="0.25">
      <c r="J47683" s="17">
        <v>54111701</v>
      </c>
      <c r="K47683" s="18" t="s">
        <v>47516</v>
      </c>
    </row>
    <row r="47684" spans="10:11" x14ac:dyDescent="0.25">
      <c r="J47684" s="17">
        <v>54111702</v>
      </c>
      <c r="K47684" s="18" t="s">
        <v>47517</v>
      </c>
    </row>
    <row r="47685" spans="10:11" x14ac:dyDescent="0.25">
      <c r="J47685" s="17">
        <v>54111703</v>
      </c>
      <c r="K47685" s="18" t="s">
        <v>47518</v>
      </c>
    </row>
    <row r="47686" spans="10:11" x14ac:dyDescent="0.25">
      <c r="J47686" s="17">
        <v>54111704</v>
      </c>
      <c r="K47686" s="18" t="s">
        <v>47519</v>
      </c>
    </row>
    <row r="47687" spans="10:11" x14ac:dyDescent="0.25">
      <c r="J47687" s="17">
        <v>54111705</v>
      </c>
      <c r="K47687" s="18" t="s">
        <v>47520</v>
      </c>
    </row>
    <row r="47688" spans="10:11" x14ac:dyDescent="0.25">
      <c r="J47688" s="17">
        <v>54111706</v>
      </c>
      <c r="K47688" s="18" t="s">
        <v>47521</v>
      </c>
    </row>
    <row r="47689" spans="10:11" x14ac:dyDescent="0.25">
      <c r="J47689" s="17">
        <v>54111707</v>
      </c>
      <c r="K47689" s="18" t="s">
        <v>47522</v>
      </c>
    </row>
    <row r="47690" spans="10:11" x14ac:dyDescent="0.25">
      <c r="J47690" s="17">
        <v>54111708</v>
      </c>
      <c r="K47690" s="18" t="s">
        <v>47523</v>
      </c>
    </row>
    <row r="47691" spans="10:11" x14ac:dyDescent="0.25">
      <c r="J47691" s="17">
        <v>54111709</v>
      </c>
      <c r="K47691" s="18" t="s">
        <v>47524</v>
      </c>
    </row>
    <row r="47692" spans="10:11" x14ac:dyDescent="0.25">
      <c r="J47692" s="17">
        <v>54121501</v>
      </c>
      <c r="K47692" s="18" t="s">
        <v>47525</v>
      </c>
    </row>
    <row r="47693" spans="10:11" x14ac:dyDescent="0.25">
      <c r="J47693" s="17">
        <v>54121502</v>
      </c>
      <c r="K47693" s="18" t="s">
        <v>47526</v>
      </c>
    </row>
    <row r="47694" spans="10:11" x14ac:dyDescent="0.25">
      <c r="J47694" s="17">
        <v>54121503</v>
      </c>
      <c r="K47694" s="18" t="s">
        <v>47527</v>
      </c>
    </row>
    <row r="47695" spans="10:11" x14ac:dyDescent="0.25">
      <c r="J47695" s="17">
        <v>54121504</v>
      </c>
      <c r="K47695" s="18" t="s">
        <v>47528</v>
      </c>
    </row>
    <row r="47696" spans="10:11" x14ac:dyDescent="0.25">
      <c r="J47696" s="17">
        <v>54121601</v>
      </c>
      <c r="K47696" s="18" t="s">
        <v>11152</v>
      </c>
    </row>
    <row r="47697" spans="10:11" x14ac:dyDescent="0.25">
      <c r="J47697" s="17">
        <v>54121602</v>
      </c>
      <c r="K47697" s="18" t="s">
        <v>47529</v>
      </c>
    </row>
    <row r="47698" spans="10:11" x14ac:dyDescent="0.25">
      <c r="J47698" s="17">
        <v>54121603</v>
      </c>
      <c r="K47698" s="18" t="s">
        <v>47530</v>
      </c>
    </row>
    <row r="47699" spans="10:11" x14ac:dyDescent="0.25">
      <c r="J47699" s="17">
        <v>54121701</v>
      </c>
      <c r="K47699" s="18" t="s">
        <v>47531</v>
      </c>
    </row>
    <row r="47700" spans="10:11" x14ac:dyDescent="0.25">
      <c r="J47700" s="17">
        <v>54121702</v>
      </c>
      <c r="K47700" s="18" t="s">
        <v>47532</v>
      </c>
    </row>
    <row r="47701" spans="10:11" x14ac:dyDescent="0.25">
      <c r="J47701" s="17">
        <v>54121801</v>
      </c>
      <c r="K47701" s="18" t="s">
        <v>47533</v>
      </c>
    </row>
    <row r="47702" spans="10:11" x14ac:dyDescent="0.25">
      <c r="J47702" s="17">
        <v>54121802</v>
      </c>
      <c r="K47702" s="18" t="s">
        <v>47534</v>
      </c>
    </row>
    <row r="47703" spans="10:11" x14ac:dyDescent="0.25">
      <c r="J47703" s="17">
        <v>55101501</v>
      </c>
      <c r="K47703" s="18" t="s">
        <v>47535</v>
      </c>
    </row>
    <row r="47704" spans="10:11" x14ac:dyDescent="0.25">
      <c r="J47704" s="17">
        <v>55101502</v>
      </c>
      <c r="K47704" s="18" t="s">
        <v>47536</v>
      </c>
    </row>
    <row r="47705" spans="10:11" x14ac:dyDescent="0.25">
      <c r="J47705" s="17">
        <v>55101503</v>
      </c>
      <c r="K47705" s="18" t="s">
        <v>47537</v>
      </c>
    </row>
    <row r="47706" spans="10:11" x14ac:dyDescent="0.25">
      <c r="J47706" s="17">
        <v>55101504</v>
      </c>
      <c r="K47706" s="18" t="s">
        <v>47538</v>
      </c>
    </row>
    <row r="47707" spans="10:11" x14ac:dyDescent="0.25">
      <c r="J47707" s="17">
        <v>55101505</v>
      </c>
      <c r="K47707" s="18" t="s">
        <v>47539</v>
      </c>
    </row>
    <row r="47708" spans="10:11" x14ac:dyDescent="0.25">
      <c r="J47708" s="17">
        <v>55101506</v>
      </c>
      <c r="K47708" s="18" t="s">
        <v>47540</v>
      </c>
    </row>
    <row r="47709" spans="10:11" x14ac:dyDescent="0.25">
      <c r="J47709" s="17">
        <v>55101507</v>
      </c>
      <c r="K47709" s="18" t="s">
        <v>47541</v>
      </c>
    </row>
    <row r="47710" spans="10:11" x14ac:dyDescent="0.25">
      <c r="J47710" s="17">
        <v>55101509</v>
      </c>
      <c r="K47710" s="18" t="s">
        <v>47542</v>
      </c>
    </row>
    <row r="47711" spans="10:11" x14ac:dyDescent="0.25">
      <c r="J47711" s="17">
        <v>55101510</v>
      </c>
      <c r="K47711" s="18" t="s">
        <v>47543</v>
      </c>
    </row>
    <row r="47712" spans="10:11" x14ac:dyDescent="0.25">
      <c r="J47712" s="17">
        <v>55101513</v>
      </c>
      <c r="K47712" s="18" t="s">
        <v>47544</v>
      </c>
    </row>
    <row r="47713" spans="10:11" x14ac:dyDescent="0.25">
      <c r="J47713" s="17">
        <v>55101514</v>
      </c>
      <c r="K47713" s="18" t="s">
        <v>47545</v>
      </c>
    </row>
    <row r="47714" spans="10:11" x14ac:dyDescent="0.25">
      <c r="J47714" s="17">
        <v>55101515</v>
      </c>
      <c r="K47714" s="18" t="s">
        <v>47546</v>
      </c>
    </row>
    <row r="47715" spans="10:11" x14ac:dyDescent="0.25">
      <c r="J47715" s="17">
        <v>55101516</v>
      </c>
      <c r="K47715" s="18" t="s">
        <v>47547</v>
      </c>
    </row>
    <row r="47716" spans="10:11" x14ac:dyDescent="0.25">
      <c r="J47716" s="17">
        <v>55101517</v>
      </c>
      <c r="K47716" s="18" t="s">
        <v>47548</v>
      </c>
    </row>
    <row r="47717" spans="10:11" x14ac:dyDescent="0.25">
      <c r="J47717" s="17">
        <v>55101518</v>
      </c>
      <c r="K47717" s="18" t="s">
        <v>47549</v>
      </c>
    </row>
    <row r="47718" spans="10:11" x14ac:dyDescent="0.25">
      <c r="J47718" s="17">
        <v>55101519</v>
      </c>
      <c r="K47718" s="18" t="s">
        <v>47550</v>
      </c>
    </row>
    <row r="47719" spans="10:11" x14ac:dyDescent="0.25">
      <c r="J47719" s="17">
        <v>55101520</v>
      </c>
      <c r="K47719" s="18" t="s">
        <v>47551</v>
      </c>
    </row>
    <row r="47720" spans="10:11" x14ac:dyDescent="0.25">
      <c r="J47720" s="17">
        <v>55101521</v>
      </c>
      <c r="K47720" s="18" t="s">
        <v>47552</v>
      </c>
    </row>
    <row r="47721" spans="10:11" x14ac:dyDescent="0.25">
      <c r="J47721" s="17">
        <v>55101522</v>
      </c>
      <c r="K47721" s="18" t="s">
        <v>47553</v>
      </c>
    </row>
    <row r="47722" spans="10:11" x14ac:dyDescent="0.25">
      <c r="J47722" s="17">
        <v>55101523</v>
      </c>
      <c r="K47722" s="18" t="s">
        <v>47554</v>
      </c>
    </row>
    <row r="47723" spans="10:11" x14ac:dyDescent="0.25">
      <c r="J47723" s="17">
        <v>55101524</v>
      </c>
      <c r="K47723" s="18" t="s">
        <v>47555</v>
      </c>
    </row>
    <row r="47724" spans="10:11" x14ac:dyDescent="0.25">
      <c r="J47724" s="17">
        <v>55101525</v>
      </c>
      <c r="K47724" s="18" t="s">
        <v>47556</v>
      </c>
    </row>
    <row r="47725" spans="10:11" x14ac:dyDescent="0.25">
      <c r="J47725" s="17">
        <v>55101526</v>
      </c>
      <c r="K47725" s="18" t="s">
        <v>47557</v>
      </c>
    </row>
    <row r="47726" spans="10:11" x14ac:dyDescent="0.25">
      <c r="J47726" s="17">
        <v>55101527</v>
      </c>
      <c r="K47726" s="18" t="s">
        <v>47558</v>
      </c>
    </row>
    <row r="47727" spans="10:11" x14ac:dyDescent="0.25">
      <c r="J47727" s="17">
        <v>55101528</v>
      </c>
      <c r="K47727" s="18" t="s">
        <v>47559</v>
      </c>
    </row>
    <row r="47728" spans="10:11" x14ac:dyDescent="0.25">
      <c r="J47728" s="17">
        <v>55101529</v>
      </c>
      <c r="K47728" s="18" t="s">
        <v>47560</v>
      </c>
    </row>
    <row r="47729" spans="10:11" x14ac:dyDescent="0.25">
      <c r="J47729" s="17">
        <v>55101530</v>
      </c>
      <c r="K47729" s="18" t="s">
        <v>47561</v>
      </c>
    </row>
    <row r="47730" spans="10:11" x14ac:dyDescent="0.25">
      <c r="J47730" s="17">
        <v>55101531</v>
      </c>
      <c r="K47730" s="18" t="s">
        <v>47562</v>
      </c>
    </row>
    <row r="47731" spans="10:11" x14ac:dyDescent="0.25">
      <c r="J47731" s="17">
        <v>55101532</v>
      </c>
      <c r="K47731" s="18" t="s">
        <v>47563</v>
      </c>
    </row>
    <row r="47732" spans="10:11" x14ac:dyDescent="0.25">
      <c r="J47732" s="17">
        <v>55111501</v>
      </c>
      <c r="K47732" s="18" t="s">
        <v>47564</v>
      </c>
    </row>
    <row r="47733" spans="10:11" x14ac:dyDescent="0.25">
      <c r="J47733" s="17">
        <v>55111502</v>
      </c>
      <c r="K47733" s="18" t="s">
        <v>47565</v>
      </c>
    </row>
    <row r="47734" spans="10:11" x14ac:dyDescent="0.25">
      <c r="J47734" s="17">
        <v>55111503</v>
      </c>
      <c r="K47734" s="18" t="s">
        <v>47566</v>
      </c>
    </row>
    <row r="47735" spans="10:11" x14ac:dyDescent="0.25">
      <c r="J47735" s="17">
        <v>55111504</v>
      </c>
      <c r="K47735" s="18" t="s">
        <v>47567</v>
      </c>
    </row>
    <row r="47736" spans="10:11" x14ac:dyDescent="0.25">
      <c r="J47736" s="17">
        <v>55111505</v>
      </c>
      <c r="K47736" s="18" t="s">
        <v>47568</v>
      </c>
    </row>
    <row r="47737" spans="10:11" x14ac:dyDescent="0.25">
      <c r="J47737" s="17">
        <v>55111506</v>
      </c>
      <c r="K47737" s="18" t="s">
        <v>47569</v>
      </c>
    </row>
    <row r="47738" spans="10:11" x14ac:dyDescent="0.25">
      <c r="J47738" s="17">
        <v>55111507</v>
      </c>
      <c r="K47738" s="18" t="s">
        <v>47570</v>
      </c>
    </row>
    <row r="47739" spans="10:11" x14ac:dyDescent="0.25">
      <c r="J47739" s="17">
        <v>55111508</v>
      </c>
      <c r="K47739" s="18" t="s">
        <v>47571</v>
      </c>
    </row>
    <row r="47740" spans="10:11" x14ac:dyDescent="0.25">
      <c r="J47740" s="17">
        <v>55111509</v>
      </c>
      <c r="K47740" s="18" t="s">
        <v>47572</v>
      </c>
    </row>
    <row r="47741" spans="10:11" x14ac:dyDescent="0.25">
      <c r="J47741" s="17">
        <v>55111510</v>
      </c>
      <c r="K47741" s="18" t="s">
        <v>47573</v>
      </c>
    </row>
    <row r="47742" spans="10:11" x14ac:dyDescent="0.25">
      <c r="J47742" s="17">
        <v>55111511</v>
      </c>
      <c r="K47742" s="18" t="s">
        <v>47574</v>
      </c>
    </row>
    <row r="47743" spans="10:11" x14ac:dyDescent="0.25">
      <c r="J47743" s="17">
        <v>55111512</v>
      </c>
      <c r="K47743" s="18" t="s">
        <v>47575</v>
      </c>
    </row>
    <row r="47744" spans="10:11" x14ac:dyDescent="0.25">
      <c r="J47744" s="17">
        <v>55111513</v>
      </c>
      <c r="K47744" s="18" t="s">
        <v>47576</v>
      </c>
    </row>
    <row r="47745" spans="10:11" x14ac:dyDescent="0.25">
      <c r="J47745" s="17">
        <v>55111514</v>
      </c>
      <c r="K47745" s="18" t="s">
        <v>47577</v>
      </c>
    </row>
    <row r="47746" spans="10:11" x14ac:dyDescent="0.25">
      <c r="J47746" s="17">
        <v>55111515</v>
      </c>
      <c r="K47746" s="18" t="s">
        <v>47578</v>
      </c>
    </row>
    <row r="47747" spans="10:11" x14ac:dyDescent="0.25">
      <c r="J47747" s="17">
        <v>55111601</v>
      </c>
      <c r="K47747" s="18" t="s">
        <v>47579</v>
      </c>
    </row>
    <row r="47748" spans="10:11" x14ac:dyDescent="0.25">
      <c r="J47748" s="17">
        <v>55121501</v>
      </c>
      <c r="K47748" s="18" t="s">
        <v>47580</v>
      </c>
    </row>
    <row r="47749" spans="10:11" x14ac:dyDescent="0.25">
      <c r="J47749" s="17">
        <v>55121502</v>
      </c>
      <c r="K47749" s="18" t="s">
        <v>47581</v>
      </c>
    </row>
    <row r="47750" spans="10:11" x14ac:dyDescent="0.25">
      <c r="J47750" s="17">
        <v>55121503</v>
      </c>
      <c r="K47750" s="18" t="s">
        <v>47582</v>
      </c>
    </row>
    <row r="47751" spans="10:11" x14ac:dyDescent="0.25">
      <c r="J47751" s="17">
        <v>55121504</v>
      </c>
      <c r="K47751" s="18" t="s">
        <v>47583</v>
      </c>
    </row>
    <row r="47752" spans="10:11" x14ac:dyDescent="0.25">
      <c r="J47752" s="17">
        <v>55121505</v>
      </c>
      <c r="K47752" s="18" t="s">
        <v>47584</v>
      </c>
    </row>
    <row r="47753" spans="10:11" x14ac:dyDescent="0.25">
      <c r="J47753" s="17">
        <v>55121506</v>
      </c>
      <c r="K47753" s="18" t="s">
        <v>47585</v>
      </c>
    </row>
    <row r="47754" spans="10:11" x14ac:dyDescent="0.25">
      <c r="J47754" s="17">
        <v>55121507</v>
      </c>
      <c r="K47754" s="18" t="s">
        <v>47586</v>
      </c>
    </row>
    <row r="47755" spans="10:11" x14ac:dyDescent="0.25">
      <c r="J47755" s="17">
        <v>55121601</v>
      </c>
      <c r="K47755" s="18" t="s">
        <v>47587</v>
      </c>
    </row>
    <row r="47756" spans="10:11" x14ac:dyDescent="0.25">
      <c r="J47756" s="17">
        <v>55121602</v>
      </c>
      <c r="K47756" s="18" t="s">
        <v>47588</v>
      </c>
    </row>
    <row r="47757" spans="10:11" x14ac:dyDescent="0.25">
      <c r="J47757" s="17">
        <v>55121604</v>
      </c>
      <c r="K47757" s="18" t="s">
        <v>47589</v>
      </c>
    </row>
    <row r="47758" spans="10:11" x14ac:dyDescent="0.25">
      <c r="J47758" s="17">
        <v>55121605</v>
      </c>
      <c r="K47758" s="18" t="s">
        <v>47590</v>
      </c>
    </row>
    <row r="47759" spans="10:11" x14ac:dyDescent="0.25">
      <c r="J47759" s="17">
        <v>55121606</v>
      </c>
      <c r="K47759" s="18" t="s">
        <v>47591</v>
      </c>
    </row>
    <row r="47760" spans="10:11" x14ac:dyDescent="0.25">
      <c r="J47760" s="17">
        <v>55121607</v>
      </c>
      <c r="K47760" s="18" t="s">
        <v>47592</v>
      </c>
    </row>
    <row r="47761" spans="10:11" x14ac:dyDescent="0.25">
      <c r="J47761" s="17">
        <v>55121608</v>
      </c>
      <c r="K47761" s="18" t="s">
        <v>47593</v>
      </c>
    </row>
    <row r="47762" spans="10:11" x14ac:dyDescent="0.25">
      <c r="J47762" s="17">
        <v>55121609</v>
      </c>
      <c r="K47762" s="18" t="s">
        <v>47594</v>
      </c>
    </row>
    <row r="47763" spans="10:11" x14ac:dyDescent="0.25">
      <c r="J47763" s="17">
        <v>55121610</v>
      </c>
      <c r="K47763" s="18" t="s">
        <v>47595</v>
      </c>
    </row>
    <row r="47764" spans="10:11" x14ac:dyDescent="0.25">
      <c r="J47764" s="17">
        <v>55121611</v>
      </c>
      <c r="K47764" s="18" t="s">
        <v>47596</v>
      </c>
    </row>
    <row r="47765" spans="10:11" x14ac:dyDescent="0.25">
      <c r="J47765" s="17">
        <v>55121612</v>
      </c>
      <c r="K47765" s="18" t="s">
        <v>47597</v>
      </c>
    </row>
    <row r="47766" spans="10:11" x14ac:dyDescent="0.25">
      <c r="J47766" s="17">
        <v>55121613</v>
      </c>
      <c r="K47766" s="18" t="s">
        <v>47598</v>
      </c>
    </row>
    <row r="47767" spans="10:11" x14ac:dyDescent="0.25">
      <c r="J47767" s="17">
        <v>55121614</v>
      </c>
      <c r="K47767" s="18" t="s">
        <v>47599</v>
      </c>
    </row>
    <row r="47768" spans="10:11" x14ac:dyDescent="0.25">
      <c r="J47768" s="17">
        <v>55121615</v>
      </c>
      <c r="K47768" s="18" t="s">
        <v>47600</v>
      </c>
    </row>
    <row r="47769" spans="10:11" x14ac:dyDescent="0.25">
      <c r="J47769" s="17">
        <v>55121616</v>
      </c>
      <c r="K47769" s="18" t="s">
        <v>47601</v>
      </c>
    </row>
    <row r="47770" spans="10:11" x14ac:dyDescent="0.25">
      <c r="J47770" s="17">
        <v>55121617</v>
      </c>
      <c r="K47770" s="18" t="s">
        <v>47602</v>
      </c>
    </row>
    <row r="47771" spans="10:11" x14ac:dyDescent="0.25">
      <c r="J47771" s="17">
        <v>55121618</v>
      </c>
      <c r="K47771" s="18" t="s">
        <v>47603</v>
      </c>
    </row>
    <row r="47772" spans="10:11" x14ac:dyDescent="0.25">
      <c r="J47772" s="17">
        <v>55121619</v>
      </c>
      <c r="K47772" s="18" t="s">
        <v>47604</v>
      </c>
    </row>
    <row r="47773" spans="10:11" x14ac:dyDescent="0.25">
      <c r="J47773" s="17">
        <v>55121620</v>
      </c>
      <c r="K47773" s="18" t="s">
        <v>47605</v>
      </c>
    </row>
    <row r="47774" spans="10:11" x14ac:dyDescent="0.25">
      <c r="J47774" s="17">
        <v>55121621</v>
      </c>
      <c r="K47774" s="18" t="s">
        <v>47606</v>
      </c>
    </row>
    <row r="47775" spans="10:11" x14ac:dyDescent="0.25">
      <c r="J47775" s="17">
        <v>55121622</v>
      </c>
      <c r="K47775" s="18" t="s">
        <v>47607</v>
      </c>
    </row>
    <row r="47776" spans="10:11" x14ac:dyDescent="0.25">
      <c r="J47776" s="17">
        <v>55121701</v>
      </c>
      <c r="K47776" s="18" t="s">
        <v>47608</v>
      </c>
    </row>
    <row r="47777" spans="10:11" x14ac:dyDescent="0.25">
      <c r="J47777" s="17">
        <v>55121702</v>
      </c>
      <c r="K47777" s="18" t="s">
        <v>47609</v>
      </c>
    </row>
    <row r="47778" spans="10:11" x14ac:dyDescent="0.25">
      <c r="J47778" s="17">
        <v>55121703</v>
      </c>
      <c r="K47778" s="18" t="s">
        <v>47610</v>
      </c>
    </row>
    <row r="47779" spans="10:11" x14ac:dyDescent="0.25">
      <c r="J47779" s="17">
        <v>55121704</v>
      </c>
      <c r="K47779" s="18" t="s">
        <v>47611</v>
      </c>
    </row>
    <row r="47780" spans="10:11" x14ac:dyDescent="0.25">
      <c r="J47780" s="17">
        <v>55121705</v>
      </c>
      <c r="K47780" s="18" t="s">
        <v>47612</v>
      </c>
    </row>
    <row r="47781" spans="10:11" x14ac:dyDescent="0.25">
      <c r="J47781" s="17">
        <v>55121706</v>
      </c>
      <c r="K47781" s="18" t="s">
        <v>47613</v>
      </c>
    </row>
    <row r="47782" spans="10:11" x14ac:dyDescent="0.25">
      <c r="J47782" s="17">
        <v>55121707</v>
      </c>
      <c r="K47782" s="18" t="s">
        <v>47614</v>
      </c>
    </row>
    <row r="47783" spans="10:11" x14ac:dyDescent="0.25">
      <c r="J47783" s="17">
        <v>55121708</v>
      </c>
      <c r="K47783" s="18" t="s">
        <v>47615</v>
      </c>
    </row>
    <row r="47784" spans="10:11" x14ac:dyDescent="0.25">
      <c r="J47784" s="17">
        <v>55121710</v>
      </c>
      <c r="K47784" s="18" t="s">
        <v>47616</v>
      </c>
    </row>
    <row r="47785" spans="10:11" x14ac:dyDescent="0.25">
      <c r="J47785" s="17">
        <v>55121712</v>
      </c>
      <c r="K47785" s="18" t="s">
        <v>47617</v>
      </c>
    </row>
    <row r="47786" spans="10:11" x14ac:dyDescent="0.25">
      <c r="J47786" s="17">
        <v>55121713</v>
      </c>
      <c r="K47786" s="18" t="s">
        <v>47618</v>
      </c>
    </row>
    <row r="47787" spans="10:11" x14ac:dyDescent="0.25">
      <c r="J47787" s="17">
        <v>55121714</v>
      </c>
      <c r="K47787" s="18" t="s">
        <v>47619</v>
      </c>
    </row>
    <row r="47788" spans="10:11" x14ac:dyDescent="0.25">
      <c r="J47788" s="17">
        <v>55121715</v>
      </c>
      <c r="K47788" s="18" t="s">
        <v>47620</v>
      </c>
    </row>
    <row r="47789" spans="10:11" x14ac:dyDescent="0.25">
      <c r="J47789" s="17">
        <v>55121716</v>
      </c>
      <c r="K47789" s="18" t="s">
        <v>47621</v>
      </c>
    </row>
    <row r="47790" spans="10:11" x14ac:dyDescent="0.25">
      <c r="J47790" s="17">
        <v>55121717</v>
      </c>
      <c r="K47790" s="18" t="s">
        <v>47622</v>
      </c>
    </row>
    <row r="47791" spans="10:11" x14ac:dyDescent="0.25">
      <c r="J47791" s="17">
        <v>55121718</v>
      </c>
      <c r="K47791" s="18" t="s">
        <v>47623</v>
      </c>
    </row>
    <row r="47792" spans="10:11" x14ac:dyDescent="0.25">
      <c r="J47792" s="17">
        <v>55121719</v>
      </c>
      <c r="K47792" s="18" t="s">
        <v>47624</v>
      </c>
    </row>
    <row r="47793" spans="10:11" x14ac:dyDescent="0.25">
      <c r="J47793" s="17">
        <v>55121720</v>
      </c>
      <c r="K47793" s="18" t="s">
        <v>47625</v>
      </c>
    </row>
    <row r="47794" spans="10:11" x14ac:dyDescent="0.25">
      <c r="J47794" s="17">
        <v>55121721</v>
      </c>
      <c r="K47794" s="18" t="s">
        <v>47626</v>
      </c>
    </row>
    <row r="47795" spans="10:11" x14ac:dyDescent="0.25">
      <c r="J47795" s="17">
        <v>55121725</v>
      </c>
      <c r="K47795" s="18" t="s">
        <v>47627</v>
      </c>
    </row>
    <row r="47796" spans="10:11" x14ac:dyDescent="0.25">
      <c r="J47796" s="17">
        <v>55121726</v>
      </c>
      <c r="K47796" s="18" t="s">
        <v>47628</v>
      </c>
    </row>
    <row r="47797" spans="10:11" x14ac:dyDescent="0.25">
      <c r="J47797" s="17">
        <v>55121728</v>
      </c>
      <c r="K47797" s="18" t="s">
        <v>47629</v>
      </c>
    </row>
    <row r="47798" spans="10:11" x14ac:dyDescent="0.25">
      <c r="J47798" s="17">
        <v>55121729</v>
      </c>
      <c r="K47798" s="18" t="s">
        <v>47630</v>
      </c>
    </row>
    <row r="47799" spans="10:11" x14ac:dyDescent="0.25">
      <c r="J47799" s="17">
        <v>55121730</v>
      </c>
      <c r="K47799" s="18" t="s">
        <v>47631</v>
      </c>
    </row>
    <row r="47800" spans="10:11" x14ac:dyDescent="0.25">
      <c r="J47800" s="17">
        <v>55121731</v>
      </c>
      <c r="K47800" s="18" t="s">
        <v>47632</v>
      </c>
    </row>
    <row r="47801" spans="10:11" x14ac:dyDescent="0.25">
      <c r="J47801" s="17">
        <v>55121732</v>
      </c>
      <c r="K47801" s="18" t="s">
        <v>47633</v>
      </c>
    </row>
    <row r="47802" spans="10:11" x14ac:dyDescent="0.25">
      <c r="J47802" s="17">
        <v>55121733</v>
      </c>
      <c r="K47802" s="18" t="s">
        <v>47634</v>
      </c>
    </row>
    <row r="47803" spans="10:11" x14ac:dyDescent="0.25">
      <c r="J47803" s="17">
        <v>55121734</v>
      </c>
      <c r="K47803" s="18" t="s">
        <v>47635</v>
      </c>
    </row>
    <row r="47804" spans="10:11" x14ac:dyDescent="0.25">
      <c r="J47804" s="17">
        <v>55121735</v>
      </c>
      <c r="K47804" s="18" t="s">
        <v>47636</v>
      </c>
    </row>
    <row r="47805" spans="10:11" x14ac:dyDescent="0.25">
      <c r="J47805" s="17">
        <v>55121801</v>
      </c>
      <c r="K47805" s="18" t="s">
        <v>47637</v>
      </c>
    </row>
    <row r="47806" spans="10:11" x14ac:dyDescent="0.25">
      <c r="J47806" s="17">
        <v>55121802</v>
      </c>
      <c r="K47806" s="18" t="s">
        <v>47638</v>
      </c>
    </row>
    <row r="47807" spans="10:11" x14ac:dyDescent="0.25">
      <c r="J47807" s="17">
        <v>55121803</v>
      </c>
      <c r="K47807" s="18" t="s">
        <v>47639</v>
      </c>
    </row>
    <row r="47808" spans="10:11" x14ac:dyDescent="0.25">
      <c r="J47808" s="17">
        <v>55121804</v>
      </c>
      <c r="K47808" s="18" t="s">
        <v>47640</v>
      </c>
    </row>
    <row r="47809" spans="10:11" x14ac:dyDescent="0.25">
      <c r="J47809" s="17">
        <v>55121806</v>
      </c>
      <c r="K47809" s="18" t="s">
        <v>47641</v>
      </c>
    </row>
    <row r="47810" spans="10:11" x14ac:dyDescent="0.25">
      <c r="J47810" s="17">
        <v>55121807</v>
      </c>
      <c r="K47810" s="18" t="s">
        <v>47642</v>
      </c>
    </row>
    <row r="47811" spans="10:11" x14ac:dyDescent="0.25">
      <c r="J47811" s="17">
        <v>55121808</v>
      </c>
      <c r="K47811" s="18" t="s">
        <v>47643</v>
      </c>
    </row>
    <row r="47812" spans="10:11" x14ac:dyDescent="0.25">
      <c r="J47812" s="17">
        <v>55121901</v>
      </c>
      <c r="K47812" s="18" t="s">
        <v>47644</v>
      </c>
    </row>
    <row r="47813" spans="10:11" x14ac:dyDescent="0.25">
      <c r="J47813" s="17">
        <v>55121902</v>
      </c>
      <c r="K47813" s="18" t="s">
        <v>47645</v>
      </c>
    </row>
    <row r="47814" spans="10:11" x14ac:dyDescent="0.25">
      <c r="J47814" s="17">
        <v>55121903</v>
      </c>
      <c r="K47814" s="18" t="s">
        <v>47646</v>
      </c>
    </row>
    <row r="47815" spans="10:11" x14ac:dyDescent="0.25">
      <c r="J47815" s="17">
        <v>55121904</v>
      </c>
      <c r="K47815" s="18" t="s">
        <v>47647</v>
      </c>
    </row>
    <row r="47816" spans="10:11" x14ac:dyDescent="0.25">
      <c r="J47816" s="17">
        <v>55121905</v>
      </c>
      <c r="K47816" s="18" t="s">
        <v>47648</v>
      </c>
    </row>
    <row r="47817" spans="10:11" x14ac:dyDescent="0.25">
      <c r="J47817" s="17">
        <v>55121906</v>
      </c>
      <c r="K47817" s="18" t="s">
        <v>47649</v>
      </c>
    </row>
    <row r="47818" spans="10:11" x14ac:dyDescent="0.25">
      <c r="J47818" s="17">
        <v>55121907</v>
      </c>
      <c r="K47818" s="18" t="s">
        <v>47650</v>
      </c>
    </row>
    <row r="47819" spans="10:11" x14ac:dyDescent="0.25">
      <c r="J47819" s="17">
        <v>55121908</v>
      </c>
      <c r="K47819" s="18" t="s">
        <v>47651</v>
      </c>
    </row>
    <row r="47820" spans="10:11" x14ac:dyDescent="0.25">
      <c r="J47820" s="17">
        <v>56101501</v>
      </c>
      <c r="K47820" s="18" t="s">
        <v>47652</v>
      </c>
    </row>
    <row r="47821" spans="10:11" x14ac:dyDescent="0.25">
      <c r="J47821" s="17">
        <v>56101502</v>
      </c>
      <c r="K47821" s="18" t="s">
        <v>47653</v>
      </c>
    </row>
    <row r="47822" spans="10:11" x14ac:dyDescent="0.25">
      <c r="J47822" s="17">
        <v>56101503</v>
      </c>
      <c r="K47822" s="18" t="s">
        <v>47654</v>
      </c>
    </row>
    <row r="47823" spans="10:11" x14ac:dyDescent="0.25">
      <c r="J47823" s="17">
        <v>56101504</v>
      </c>
      <c r="K47823" s="18" t="s">
        <v>3133</v>
      </c>
    </row>
    <row r="47824" spans="10:11" x14ac:dyDescent="0.25">
      <c r="J47824" s="17">
        <v>56101505</v>
      </c>
      <c r="K47824" s="18" t="s">
        <v>47655</v>
      </c>
    </row>
    <row r="47825" spans="10:11" x14ac:dyDescent="0.25">
      <c r="J47825" s="17">
        <v>56101506</v>
      </c>
      <c r="K47825" s="18" t="s">
        <v>47656</v>
      </c>
    </row>
    <row r="47826" spans="10:11" x14ac:dyDescent="0.25">
      <c r="J47826" s="17">
        <v>56101507</v>
      </c>
      <c r="K47826" s="18" t="s">
        <v>3599</v>
      </c>
    </row>
    <row r="47827" spans="10:11" x14ac:dyDescent="0.25">
      <c r="J47827" s="17">
        <v>56101508</v>
      </c>
      <c r="K47827" s="18" t="s">
        <v>47657</v>
      </c>
    </row>
    <row r="47828" spans="10:11" x14ac:dyDescent="0.25">
      <c r="J47828" s="17">
        <v>56101509</v>
      </c>
      <c r="K47828" s="18" t="s">
        <v>47658</v>
      </c>
    </row>
    <row r="47829" spans="10:11" x14ac:dyDescent="0.25">
      <c r="J47829" s="17">
        <v>56101510</v>
      </c>
      <c r="K47829" s="18" t="s">
        <v>47659</v>
      </c>
    </row>
    <row r="47830" spans="10:11" x14ac:dyDescent="0.25">
      <c r="J47830" s="17">
        <v>56101513</v>
      </c>
      <c r="K47830" s="18" t="s">
        <v>47660</v>
      </c>
    </row>
    <row r="47831" spans="10:11" x14ac:dyDescent="0.25">
      <c r="J47831" s="17">
        <v>56101514</v>
      </c>
      <c r="K47831" s="18" t="s">
        <v>47661</v>
      </c>
    </row>
    <row r="47832" spans="10:11" x14ac:dyDescent="0.25">
      <c r="J47832" s="17">
        <v>56101515</v>
      </c>
      <c r="K47832" s="18" t="s">
        <v>47662</v>
      </c>
    </row>
    <row r="47833" spans="10:11" x14ac:dyDescent="0.25">
      <c r="J47833" s="17">
        <v>56101516</v>
      </c>
      <c r="K47833" s="18" t="s">
        <v>47663</v>
      </c>
    </row>
    <row r="47834" spans="10:11" x14ac:dyDescent="0.25">
      <c r="J47834" s="17">
        <v>56101518</v>
      </c>
      <c r="K47834" s="18" t="s">
        <v>47664</v>
      </c>
    </row>
    <row r="47835" spans="10:11" x14ac:dyDescent="0.25">
      <c r="J47835" s="17">
        <v>56101519</v>
      </c>
      <c r="K47835" s="18" t="s">
        <v>47665</v>
      </c>
    </row>
    <row r="47836" spans="10:11" x14ac:dyDescent="0.25">
      <c r="J47836" s="17">
        <v>56101520</v>
      </c>
      <c r="K47836" s="18" t="s">
        <v>47666</v>
      </c>
    </row>
    <row r="47837" spans="10:11" x14ac:dyDescent="0.25">
      <c r="J47837" s="17">
        <v>56101521</v>
      </c>
      <c r="K47837" s="18" t="s">
        <v>47667</v>
      </c>
    </row>
    <row r="47838" spans="10:11" x14ac:dyDescent="0.25">
      <c r="J47838" s="17">
        <v>56101522</v>
      </c>
      <c r="K47838" s="18" t="s">
        <v>47668</v>
      </c>
    </row>
    <row r="47839" spans="10:11" x14ac:dyDescent="0.25">
      <c r="J47839" s="17">
        <v>56101523</v>
      </c>
      <c r="K47839" s="18" t="s">
        <v>47669</v>
      </c>
    </row>
    <row r="47840" spans="10:11" x14ac:dyDescent="0.25">
      <c r="J47840" s="17">
        <v>56101524</v>
      </c>
      <c r="K47840" s="18" t="s">
        <v>47670</v>
      </c>
    </row>
    <row r="47841" spans="10:11" x14ac:dyDescent="0.25">
      <c r="J47841" s="17">
        <v>56101525</v>
      </c>
      <c r="K47841" s="18" t="s">
        <v>47671</v>
      </c>
    </row>
    <row r="47842" spans="10:11" x14ac:dyDescent="0.25">
      <c r="J47842" s="17">
        <v>56101526</v>
      </c>
      <c r="K47842" s="18" t="s">
        <v>47672</v>
      </c>
    </row>
    <row r="47843" spans="10:11" x14ac:dyDescent="0.25">
      <c r="J47843" s="17">
        <v>56101527</v>
      </c>
      <c r="K47843" s="18" t="s">
        <v>47673</v>
      </c>
    </row>
    <row r="47844" spans="10:11" x14ac:dyDescent="0.25">
      <c r="J47844" s="17">
        <v>56101528</v>
      </c>
      <c r="K47844" s="18" t="s">
        <v>47674</v>
      </c>
    </row>
    <row r="47845" spans="10:11" x14ac:dyDescent="0.25">
      <c r="J47845" s="17">
        <v>56101529</v>
      </c>
      <c r="K47845" s="18" t="s">
        <v>47675</v>
      </c>
    </row>
    <row r="47846" spans="10:11" x14ac:dyDescent="0.25">
      <c r="J47846" s="17">
        <v>56101530</v>
      </c>
      <c r="K47846" s="18" t="s">
        <v>47676</v>
      </c>
    </row>
    <row r="47847" spans="10:11" x14ac:dyDescent="0.25">
      <c r="J47847" s="17">
        <v>56101531</v>
      </c>
      <c r="K47847" s="18" t="s">
        <v>47677</v>
      </c>
    </row>
    <row r="47848" spans="10:11" x14ac:dyDescent="0.25">
      <c r="J47848" s="17">
        <v>56101532</v>
      </c>
      <c r="K47848" s="18" t="s">
        <v>47678</v>
      </c>
    </row>
    <row r="47849" spans="10:11" x14ac:dyDescent="0.25">
      <c r="J47849" s="17">
        <v>56101533</v>
      </c>
      <c r="K47849" s="18" t="s">
        <v>47679</v>
      </c>
    </row>
    <row r="47850" spans="10:11" x14ac:dyDescent="0.25">
      <c r="J47850" s="17">
        <v>56101535</v>
      </c>
      <c r="K47850" s="18" t="s">
        <v>47680</v>
      </c>
    </row>
    <row r="47851" spans="10:11" x14ac:dyDescent="0.25">
      <c r="J47851" s="17">
        <v>56101536</v>
      </c>
      <c r="K47851" s="18" t="s">
        <v>47681</v>
      </c>
    </row>
    <row r="47852" spans="10:11" x14ac:dyDescent="0.25">
      <c r="J47852" s="17">
        <v>56101537</v>
      </c>
      <c r="K47852" s="18" t="s">
        <v>47682</v>
      </c>
    </row>
    <row r="47853" spans="10:11" x14ac:dyDescent="0.25">
      <c r="J47853" s="17">
        <v>56101538</v>
      </c>
      <c r="K47853" s="18" t="s">
        <v>47683</v>
      </c>
    </row>
    <row r="47854" spans="10:11" x14ac:dyDescent="0.25">
      <c r="J47854" s="17">
        <v>56101539</v>
      </c>
      <c r="K47854" s="18" t="s">
        <v>47684</v>
      </c>
    </row>
    <row r="47855" spans="10:11" x14ac:dyDescent="0.25">
      <c r="J47855" s="17">
        <v>56101540</v>
      </c>
      <c r="K47855" s="18" t="s">
        <v>47685</v>
      </c>
    </row>
    <row r="47856" spans="10:11" x14ac:dyDescent="0.25">
      <c r="J47856" s="17">
        <v>56101541</v>
      </c>
      <c r="K47856" s="18" t="s">
        <v>47686</v>
      </c>
    </row>
    <row r="47857" spans="10:11" x14ac:dyDescent="0.25">
      <c r="J47857" s="17">
        <v>56101542</v>
      </c>
      <c r="K47857" s="18" t="s">
        <v>47687</v>
      </c>
    </row>
    <row r="47858" spans="10:11" x14ac:dyDescent="0.25">
      <c r="J47858" s="17">
        <v>56101543</v>
      </c>
      <c r="K47858" s="18" t="s">
        <v>47688</v>
      </c>
    </row>
    <row r="47859" spans="10:11" x14ac:dyDescent="0.25">
      <c r="J47859" s="17">
        <v>56101544</v>
      </c>
      <c r="K47859" s="18" t="s">
        <v>1234</v>
      </c>
    </row>
    <row r="47860" spans="10:11" x14ac:dyDescent="0.25">
      <c r="J47860" s="17">
        <v>56101545</v>
      </c>
      <c r="K47860" s="18" t="s">
        <v>47689</v>
      </c>
    </row>
    <row r="47861" spans="10:11" x14ac:dyDescent="0.25">
      <c r="J47861" s="17">
        <v>56101601</v>
      </c>
      <c r="K47861" s="18" t="s">
        <v>47690</v>
      </c>
    </row>
    <row r="47862" spans="10:11" x14ac:dyDescent="0.25">
      <c r="J47862" s="17">
        <v>56101602</v>
      </c>
      <c r="K47862" s="18" t="s">
        <v>47691</v>
      </c>
    </row>
    <row r="47863" spans="10:11" x14ac:dyDescent="0.25">
      <c r="J47863" s="17">
        <v>56101603</v>
      </c>
      <c r="K47863" s="18" t="s">
        <v>47692</v>
      </c>
    </row>
    <row r="47864" spans="10:11" x14ac:dyDescent="0.25">
      <c r="J47864" s="17">
        <v>56101604</v>
      </c>
      <c r="K47864" s="18" t="s">
        <v>47693</v>
      </c>
    </row>
    <row r="47865" spans="10:11" x14ac:dyDescent="0.25">
      <c r="J47865" s="17">
        <v>56101605</v>
      </c>
      <c r="K47865" s="18" t="s">
        <v>47694</v>
      </c>
    </row>
    <row r="47866" spans="10:11" x14ac:dyDescent="0.25">
      <c r="J47866" s="17">
        <v>56101606</v>
      </c>
      <c r="K47866" s="18" t="s">
        <v>47695</v>
      </c>
    </row>
    <row r="47867" spans="10:11" x14ac:dyDescent="0.25">
      <c r="J47867" s="17">
        <v>56101607</v>
      </c>
      <c r="K47867" s="18" t="s">
        <v>47696</v>
      </c>
    </row>
    <row r="47868" spans="10:11" x14ac:dyDescent="0.25">
      <c r="J47868" s="17">
        <v>56101608</v>
      </c>
      <c r="K47868" s="18" t="s">
        <v>47697</v>
      </c>
    </row>
    <row r="47869" spans="10:11" x14ac:dyDescent="0.25">
      <c r="J47869" s="17">
        <v>56101609</v>
      </c>
      <c r="K47869" s="18" t="s">
        <v>47698</v>
      </c>
    </row>
    <row r="47870" spans="10:11" x14ac:dyDescent="0.25">
      <c r="J47870" s="17">
        <v>56101610</v>
      </c>
      <c r="K47870" s="18" t="s">
        <v>47699</v>
      </c>
    </row>
    <row r="47871" spans="10:11" x14ac:dyDescent="0.25">
      <c r="J47871" s="17">
        <v>56101701</v>
      </c>
      <c r="K47871" s="18" t="s">
        <v>47700</v>
      </c>
    </row>
    <row r="47872" spans="10:11" x14ac:dyDescent="0.25">
      <c r="J47872" s="17">
        <v>56101702</v>
      </c>
      <c r="K47872" s="18" t="s">
        <v>47701</v>
      </c>
    </row>
    <row r="47873" spans="10:11" x14ac:dyDescent="0.25">
      <c r="J47873" s="17">
        <v>56101703</v>
      </c>
      <c r="K47873" s="18" t="s">
        <v>47702</v>
      </c>
    </row>
    <row r="47874" spans="10:11" x14ac:dyDescent="0.25">
      <c r="J47874" s="17">
        <v>56101704</v>
      </c>
      <c r="K47874" s="18" t="s">
        <v>47703</v>
      </c>
    </row>
    <row r="47875" spans="10:11" x14ac:dyDescent="0.25">
      <c r="J47875" s="17">
        <v>56101705</v>
      </c>
      <c r="K47875" s="18" t="s">
        <v>47704</v>
      </c>
    </row>
    <row r="47876" spans="10:11" x14ac:dyDescent="0.25">
      <c r="J47876" s="17">
        <v>56101706</v>
      </c>
      <c r="K47876" s="18" t="s">
        <v>47705</v>
      </c>
    </row>
    <row r="47877" spans="10:11" x14ac:dyDescent="0.25">
      <c r="J47877" s="17">
        <v>56101707</v>
      </c>
      <c r="K47877" s="18" t="s">
        <v>47706</v>
      </c>
    </row>
    <row r="47878" spans="10:11" x14ac:dyDescent="0.25">
      <c r="J47878" s="17">
        <v>56101708</v>
      </c>
      <c r="K47878" s="18" t="s">
        <v>47707</v>
      </c>
    </row>
    <row r="47879" spans="10:11" x14ac:dyDescent="0.25">
      <c r="J47879" s="17">
        <v>56101710</v>
      </c>
      <c r="K47879" s="18" t="s">
        <v>47708</v>
      </c>
    </row>
    <row r="47880" spans="10:11" x14ac:dyDescent="0.25">
      <c r="J47880" s="17">
        <v>56101711</v>
      </c>
      <c r="K47880" s="18" t="s">
        <v>47709</v>
      </c>
    </row>
    <row r="47881" spans="10:11" x14ac:dyDescent="0.25">
      <c r="J47881" s="17">
        <v>56101712</v>
      </c>
      <c r="K47881" s="18" t="s">
        <v>47710</v>
      </c>
    </row>
    <row r="47882" spans="10:11" x14ac:dyDescent="0.25">
      <c r="J47882" s="17">
        <v>56101713</v>
      </c>
      <c r="K47882" s="18" t="s">
        <v>47711</v>
      </c>
    </row>
    <row r="47883" spans="10:11" x14ac:dyDescent="0.25">
      <c r="J47883" s="17">
        <v>56101714</v>
      </c>
      <c r="K47883" s="18" t="s">
        <v>47712</v>
      </c>
    </row>
    <row r="47884" spans="10:11" x14ac:dyDescent="0.25">
      <c r="J47884" s="17">
        <v>56101715</v>
      </c>
      <c r="K47884" s="18" t="s">
        <v>47713</v>
      </c>
    </row>
    <row r="47885" spans="10:11" x14ac:dyDescent="0.25">
      <c r="J47885" s="17">
        <v>56101716</v>
      </c>
      <c r="K47885" s="18" t="s">
        <v>47714</v>
      </c>
    </row>
    <row r="47886" spans="10:11" x14ac:dyDescent="0.25">
      <c r="J47886" s="17">
        <v>56101717</v>
      </c>
      <c r="K47886" s="18" t="s">
        <v>47715</v>
      </c>
    </row>
    <row r="47887" spans="10:11" x14ac:dyDescent="0.25">
      <c r="J47887" s="17">
        <v>56101718</v>
      </c>
      <c r="K47887" s="18" t="s">
        <v>47716</v>
      </c>
    </row>
    <row r="47888" spans="10:11" x14ac:dyDescent="0.25">
      <c r="J47888" s="17">
        <v>56101719</v>
      </c>
      <c r="K47888" s="18" t="s">
        <v>47717</v>
      </c>
    </row>
    <row r="47889" spans="10:11" x14ac:dyDescent="0.25">
      <c r="J47889" s="17">
        <v>56101803</v>
      </c>
      <c r="K47889" s="18" t="s">
        <v>47718</v>
      </c>
    </row>
    <row r="47890" spans="10:11" x14ac:dyDescent="0.25">
      <c r="J47890" s="17">
        <v>56101804</v>
      </c>
      <c r="K47890" s="18" t="s">
        <v>47719</v>
      </c>
    </row>
    <row r="47891" spans="10:11" x14ac:dyDescent="0.25">
      <c r="J47891" s="17">
        <v>56101805</v>
      </c>
      <c r="K47891" s="18" t="s">
        <v>47720</v>
      </c>
    </row>
    <row r="47892" spans="10:11" x14ac:dyDescent="0.25">
      <c r="J47892" s="17">
        <v>56101806</v>
      </c>
      <c r="K47892" s="18" t="s">
        <v>47721</v>
      </c>
    </row>
    <row r="47893" spans="10:11" x14ac:dyDescent="0.25">
      <c r="J47893" s="17">
        <v>56101807</v>
      </c>
      <c r="K47893" s="18" t="s">
        <v>47722</v>
      </c>
    </row>
    <row r="47894" spans="10:11" x14ac:dyDescent="0.25">
      <c r="J47894" s="17">
        <v>56101808</v>
      </c>
      <c r="K47894" s="18" t="s">
        <v>47723</v>
      </c>
    </row>
    <row r="47895" spans="10:11" x14ac:dyDescent="0.25">
      <c r="J47895" s="17">
        <v>56101809</v>
      </c>
      <c r="K47895" s="18" t="s">
        <v>47724</v>
      </c>
    </row>
    <row r="47896" spans="10:11" x14ac:dyDescent="0.25">
      <c r="J47896" s="17">
        <v>56101810</v>
      </c>
      <c r="K47896" s="18" t="s">
        <v>47725</v>
      </c>
    </row>
    <row r="47897" spans="10:11" x14ac:dyDescent="0.25">
      <c r="J47897" s="17">
        <v>56101811</v>
      </c>
      <c r="K47897" s="18" t="s">
        <v>47726</v>
      </c>
    </row>
    <row r="47898" spans="10:11" x14ac:dyDescent="0.25">
      <c r="J47898" s="17">
        <v>56101812</v>
      </c>
      <c r="K47898" s="18" t="s">
        <v>47727</v>
      </c>
    </row>
    <row r="47899" spans="10:11" x14ac:dyDescent="0.25">
      <c r="J47899" s="17">
        <v>56101813</v>
      </c>
      <c r="K47899" s="18" t="s">
        <v>47728</v>
      </c>
    </row>
    <row r="47900" spans="10:11" x14ac:dyDescent="0.25">
      <c r="J47900" s="17">
        <v>56101901</v>
      </c>
      <c r="K47900" s="18" t="s">
        <v>47729</v>
      </c>
    </row>
    <row r="47901" spans="10:11" x14ac:dyDescent="0.25">
      <c r="J47901" s="17">
        <v>56101902</v>
      </c>
      <c r="K47901" s="18" t="s">
        <v>47730</v>
      </c>
    </row>
    <row r="47902" spans="10:11" x14ac:dyDescent="0.25">
      <c r="J47902" s="17">
        <v>56101903</v>
      </c>
      <c r="K47902" s="18" t="s">
        <v>47731</v>
      </c>
    </row>
    <row r="47903" spans="10:11" x14ac:dyDescent="0.25">
      <c r="J47903" s="17">
        <v>56101904</v>
      </c>
      <c r="K47903" s="18" t="s">
        <v>47732</v>
      </c>
    </row>
    <row r="47904" spans="10:11" x14ac:dyDescent="0.25">
      <c r="J47904" s="17">
        <v>56101905</v>
      </c>
      <c r="K47904" s="18" t="s">
        <v>47733</v>
      </c>
    </row>
    <row r="47905" spans="10:11" x14ac:dyDescent="0.25">
      <c r="J47905" s="17">
        <v>56101906</v>
      </c>
      <c r="K47905" s="18" t="s">
        <v>47734</v>
      </c>
    </row>
    <row r="47906" spans="10:11" x14ac:dyDescent="0.25">
      <c r="J47906" s="17">
        <v>56101907</v>
      </c>
      <c r="K47906" s="18" t="s">
        <v>47735</v>
      </c>
    </row>
    <row r="47907" spans="10:11" x14ac:dyDescent="0.25">
      <c r="J47907" s="17">
        <v>56111501</v>
      </c>
      <c r="K47907" s="18" t="s">
        <v>47736</v>
      </c>
    </row>
    <row r="47908" spans="10:11" x14ac:dyDescent="0.25">
      <c r="J47908" s="17">
        <v>56111502</v>
      </c>
      <c r="K47908" s="18" t="s">
        <v>47737</v>
      </c>
    </row>
    <row r="47909" spans="10:11" x14ac:dyDescent="0.25">
      <c r="J47909" s="17">
        <v>56111503</v>
      </c>
      <c r="K47909" s="18" t="s">
        <v>47738</v>
      </c>
    </row>
    <row r="47910" spans="10:11" x14ac:dyDescent="0.25">
      <c r="J47910" s="17">
        <v>56111504</v>
      </c>
      <c r="K47910" s="18" t="s">
        <v>47739</v>
      </c>
    </row>
    <row r="47911" spans="10:11" x14ac:dyDescent="0.25">
      <c r="J47911" s="17">
        <v>56111505</v>
      </c>
      <c r="K47911" s="18" t="s">
        <v>47740</v>
      </c>
    </row>
    <row r="47912" spans="10:11" x14ac:dyDescent="0.25">
      <c r="J47912" s="17">
        <v>56111506</v>
      </c>
      <c r="K47912" s="18" t="s">
        <v>47741</v>
      </c>
    </row>
    <row r="47913" spans="10:11" x14ac:dyDescent="0.25">
      <c r="J47913" s="17">
        <v>56111507</v>
      </c>
      <c r="K47913" s="18" t="s">
        <v>47742</v>
      </c>
    </row>
    <row r="47914" spans="10:11" x14ac:dyDescent="0.25">
      <c r="J47914" s="17">
        <v>56111508</v>
      </c>
      <c r="K47914" s="18" t="s">
        <v>47743</v>
      </c>
    </row>
    <row r="47915" spans="10:11" x14ac:dyDescent="0.25">
      <c r="J47915" s="17">
        <v>56111509</v>
      </c>
      <c r="K47915" s="18" t="s">
        <v>47744</v>
      </c>
    </row>
    <row r="47916" spans="10:11" x14ac:dyDescent="0.25">
      <c r="J47916" s="17">
        <v>56111510</v>
      </c>
      <c r="K47916" s="18" t="s">
        <v>47745</v>
      </c>
    </row>
    <row r="47917" spans="10:11" x14ac:dyDescent="0.25">
      <c r="J47917" s="17">
        <v>56111511</v>
      </c>
      <c r="K47917" s="18" t="s">
        <v>47746</v>
      </c>
    </row>
    <row r="47918" spans="10:11" x14ac:dyDescent="0.25">
      <c r="J47918" s="17">
        <v>56111512</v>
      </c>
      <c r="K47918" s="18" t="s">
        <v>47747</v>
      </c>
    </row>
    <row r="47919" spans="10:11" x14ac:dyDescent="0.25">
      <c r="J47919" s="17">
        <v>56111513</v>
      </c>
      <c r="K47919" s="18" t="s">
        <v>47748</v>
      </c>
    </row>
    <row r="47920" spans="10:11" x14ac:dyDescent="0.25">
      <c r="J47920" s="17">
        <v>56111514</v>
      </c>
      <c r="K47920" s="18" t="s">
        <v>47749</v>
      </c>
    </row>
    <row r="47921" spans="10:11" x14ac:dyDescent="0.25">
      <c r="J47921" s="17">
        <v>56111601</v>
      </c>
      <c r="K47921" s="18" t="s">
        <v>47750</v>
      </c>
    </row>
    <row r="47922" spans="10:11" x14ac:dyDescent="0.25">
      <c r="J47922" s="17">
        <v>56111602</v>
      </c>
      <c r="K47922" s="18" t="s">
        <v>47751</v>
      </c>
    </row>
    <row r="47923" spans="10:11" x14ac:dyDescent="0.25">
      <c r="J47923" s="17">
        <v>56111603</v>
      </c>
      <c r="K47923" s="18" t="s">
        <v>47752</v>
      </c>
    </row>
    <row r="47924" spans="10:11" x14ac:dyDescent="0.25">
      <c r="J47924" s="17">
        <v>56111604</v>
      </c>
      <c r="K47924" s="18" t="s">
        <v>47753</v>
      </c>
    </row>
    <row r="47925" spans="10:11" x14ac:dyDescent="0.25">
      <c r="J47925" s="17">
        <v>56111605</v>
      </c>
      <c r="K47925" s="18" t="s">
        <v>47754</v>
      </c>
    </row>
    <row r="47926" spans="10:11" x14ac:dyDescent="0.25">
      <c r="J47926" s="17">
        <v>56111606</v>
      </c>
      <c r="K47926" s="18" t="s">
        <v>47755</v>
      </c>
    </row>
    <row r="47927" spans="10:11" x14ac:dyDescent="0.25">
      <c r="J47927" s="17">
        <v>56111701</v>
      </c>
      <c r="K47927" s="18" t="s">
        <v>47756</v>
      </c>
    </row>
    <row r="47928" spans="10:11" x14ac:dyDescent="0.25">
      <c r="J47928" s="17">
        <v>56111702</v>
      </c>
      <c r="K47928" s="18" t="s">
        <v>47757</v>
      </c>
    </row>
    <row r="47929" spans="10:11" x14ac:dyDescent="0.25">
      <c r="J47929" s="17">
        <v>56111703</v>
      </c>
      <c r="K47929" s="18" t="s">
        <v>47758</v>
      </c>
    </row>
    <row r="47930" spans="10:11" x14ac:dyDescent="0.25">
      <c r="J47930" s="17">
        <v>56111704</v>
      </c>
      <c r="K47930" s="18" t="s">
        <v>47759</v>
      </c>
    </row>
    <row r="47931" spans="10:11" x14ac:dyDescent="0.25">
      <c r="J47931" s="17">
        <v>56111705</v>
      </c>
      <c r="K47931" s="18" t="s">
        <v>47760</v>
      </c>
    </row>
    <row r="47932" spans="10:11" x14ac:dyDescent="0.25">
      <c r="J47932" s="17">
        <v>56111706</v>
      </c>
      <c r="K47932" s="18" t="s">
        <v>47761</v>
      </c>
    </row>
    <row r="47933" spans="10:11" x14ac:dyDescent="0.25">
      <c r="J47933" s="17">
        <v>56111707</v>
      </c>
      <c r="K47933" s="18" t="s">
        <v>47762</v>
      </c>
    </row>
    <row r="47934" spans="10:11" x14ac:dyDescent="0.25">
      <c r="J47934" s="17">
        <v>56111801</v>
      </c>
      <c r="K47934" s="18" t="s">
        <v>47763</v>
      </c>
    </row>
    <row r="47935" spans="10:11" x14ac:dyDescent="0.25">
      <c r="J47935" s="17">
        <v>56111802</v>
      </c>
      <c r="K47935" s="18" t="s">
        <v>47764</v>
      </c>
    </row>
    <row r="47936" spans="10:11" x14ac:dyDescent="0.25">
      <c r="J47936" s="17">
        <v>56111803</v>
      </c>
      <c r="K47936" s="18" t="s">
        <v>47765</v>
      </c>
    </row>
    <row r="47937" spans="10:11" x14ac:dyDescent="0.25">
      <c r="J47937" s="17">
        <v>56111804</v>
      </c>
      <c r="K47937" s="18" t="s">
        <v>47766</v>
      </c>
    </row>
    <row r="47938" spans="10:11" x14ac:dyDescent="0.25">
      <c r="J47938" s="17">
        <v>56111805</v>
      </c>
      <c r="K47938" s="18" t="s">
        <v>47767</v>
      </c>
    </row>
    <row r="47939" spans="10:11" x14ac:dyDescent="0.25">
      <c r="J47939" s="17">
        <v>56111806</v>
      </c>
      <c r="K47939" s="18" t="s">
        <v>47768</v>
      </c>
    </row>
    <row r="47940" spans="10:11" x14ac:dyDescent="0.25">
      <c r="J47940" s="17">
        <v>56111901</v>
      </c>
      <c r="K47940" s="18" t="s">
        <v>47769</v>
      </c>
    </row>
    <row r="47941" spans="10:11" x14ac:dyDescent="0.25">
      <c r="J47941" s="17">
        <v>56111902</v>
      </c>
      <c r="K47941" s="18" t="s">
        <v>47770</v>
      </c>
    </row>
    <row r="47942" spans="10:11" x14ac:dyDescent="0.25">
      <c r="J47942" s="17">
        <v>56111903</v>
      </c>
      <c r="K47942" s="18" t="s">
        <v>47771</v>
      </c>
    </row>
    <row r="47943" spans="10:11" x14ac:dyDescent="0.25">
      <c r="J47943" s="17">
        <v>56111904</v>
      </c>
      <c r="K47943" s="18" t="s">
        <v>47772</v>
      </c>
    </row>
    <row r="47944" spans="10:11" x14ac:dyDescent="0.25">
      <c r="J47944" s="17">
        <v>56111905</v>
      </c>
      <c r="K47944" s="18" t="s">
        <v>47773</v>
      </c>
    </row>
    <row r="47945" spans="10:11" x14ac:dyDescent="0.25">
      <c r="J47945" s="17">
        <v>56111906</v>
      </c>
      <c r="K47945" s="18" t="s">
        <v>47774</v>
      </c>
    </row>
    <row r="47946" spans="10:11" x14ac:dyDescent="0.25">
      <c r="J47946" s="17">
        <v>56111907</v>
      </c>
      <c r="K47946" s="18" t="s">
        <v>47775</v>
      </c>
    </row>
    <row r="47947" spans="10:11" x14ac:dyDescent="0.25">
      <c r="J47947" s="17">
        <v>56112001</v>
      </c>
      <c r="K47947" s="18" t="s">
        <v>47776</v>
      </c>
    </row>
    <row r="47948" spans="10:11" x14ac:dyDescent="0.25">
      <c r="J47948" s="17">
        <v>56112002</v>
      </c>
      <c r="K47948" s="18" t="s">
        <v>47777</v>
      </c>
    </row>
    <row r="47949" spans="10:11" x14ac:dyDescent="0.25">
      <c r="J47949" s="17">
        <v>56112003</v>
      </c>
      <c r="K47949" s="18" t="s">
        <v>47778</v>
      </c>
    </row>
    <row r="47950" spans="10:11" x14ac:dyDescent="0.25">
      <c r="J47950" s="17">
        <v>56112004</v>
      </c>
      <c r="K47950" s="18" t="s">
        <v>47779</v>
      </c>
    </row>
    <row r="47951" spans="10:11" x14ac:dyDescent="0.25">
      <c r="J47951" s="17">
        <v>56112005</v>
      </c>
      <c r="K47951" s="18" t="s">
        <v>47780</v>
      </c>
    </row>
    <row r="47952" spans="10:11" x14ac:dyDescent="0.25">
      <c r="J47952" s="17">
        <v>56112101</v>
      </c>
      <c r="K47952" s="18" t="s">
        <v>47781</v>
      </c>
    </row>
    <row r="47953" spans="10:11" x14ac:dyDescent="0.25">
      <c r="J47953" s="17">
        <v>56112102</v>
      </c>
      <c r="K47953" s="18" t="s">
        <v>47782</v>
      </c>
    </row>
    <row r="47954" spans="10:11" x14ac:dyDescent="0.25">
      <c r="J47954" s="17">
        <v>56112103</v>
      </c>
      <c r="K47954" s="18" t="s">
        <v>47783</v>
      </c>
    </row>
    <row r="47955" spans="10:11" x14ac:dyDescent="0.25">
      <c r="J47955" s="17">
        <v>56112104</v>
      </c>
      <c r="K47955" s="18" t="s">
        <v>47784</v>
      </c>
    </row>
    <row r="47956" spans="10:11" x14ac:dyDescent="0.25">
      <c r="J47956" s="17">
        <v>56112105</v>
      </c>
      <c r="K47956" s="18" t="s">
        <v>47785</v>
      </c>
    </row>
    <row r="47957" spans="10:11" x14ac:dyDescent="0.25">
      <c r="J47957" s="17">
        <v>56112106</v>
      </c>
      <c r="K47957" s="18" t="s">
        <v>47786</v>
      </c>
    </row>
    <row r="47958" spans="10:11" x14ac:dyDescent="0.25">
      <c r="J47958" s="17">
        <v>56112107</v>
      </c>
      <c r="K47958" s="18" t="s">
        <v>47787</v>
      </c>
    </row>
    <row r="47959" spans="10:11" x14ac:dyDescent="0.25">
      <c r="J47959" s="17">
        <v>56112108</v>
      </c>
      <c r="K47959" s="18" t="s">
        <v>47788</v>
      </c>
    </row>
    <row r="47960" spans="10:11" x14ac:dyDescent="0.25">
      <c r="J47960" s="17">
        <v>56112109</v>
      </c>
      <c r="K47960" s="18" t="s">
        <v>47789</v>
      </c>
    </row>
    <row r="47961" spans="10:11" x14ac:dyDescent="0.25">
      <c r="J47961" s="17">
        <v>56112110</v>
      </c>
      <c r="K47961" s="18" t="s">
        <v>47790</v>
      </c>
    </row>
    <row r="47962" spans="10:11" x14ac:dyDescent="0.25">
      <c r="J47962" s="17">
        <v>56112111</v>
      </c>
      <c r="K47962" s="18" t="s">
        <v>47791</v>
      </c>
    </row>
    <row r="47963" spans="10:11" x14ac:dyDescent="0.25">
      <c r="J47963" s="17">
        <v>56112201</v>
      </c>
      <c r="K47963" s="18" t="s">
        <v>47792</v>
      </c>
    </row>
    <row r="47964" spans="10:11" x14ac:dyDescent="0.25">
      <c r="J47964" s="17">
        <v>56112202</v>
      </c>
      <c r="K47964" s="18" t="s">
        <v>47793</v>
      </c>
    </row>
    <row r="47965" spans="10:11" x14ac:dyDescent="0.25">
      <c r="J47965" s="17">
        <v>56112203</v>
      </c>
      <c r="K47965" s="18" t="s">
        <v>47794</v>
      </c>
    </row>
    <row r="47966" spans="10:11" x14ac:dyDescent="0.25">
      <c r="J47966" s="17">
        <v>56112204</v>
      </c>
      <c r="K47966" s="18" t="s">
        <v>47795</v>
      </c>
    </row>
    <row r="47967" spans="10:11" x14ac:dyDescent="0.25">
      <c r="J47967" s="17">
        <v>56112205</v>
      </c>
      <c r="K47967" s="18" t="s">
        <v>47796</v>
      </c>
    </row>
    <row r="47968" spans="10:11" x14ac:dyDescent="0.25">
      <c r="J47968" s="17">
        <v>56112206</v>
      </c>
      <c r="K47968" s="18" t="s">
        <v>47797</v>
      </c>
    </row>
    <row r="47969" spans="10:11" x14ac:dyDescent="0.25">
      <c r="J47969" s="17">
        <v>56112301</v>
      </c>
      <c r="K47969" s="18" t="s">
        <v>47798</v>
      </c>
    </row>
    <row r="47970" spans="10:11" x14ac:dyDescent="0.25">
      <c r="J47970" s="17">
        <v>56112302</v>
      </c>
      <c r="K47970" s="18" t="s">
        <v>47799</v>
      </c>
    </row>
    <row r="47971" spans="10:11" x14ac:dyDescent="0.25">
      <c r="J47971" s="17">
        <v>56112303</v>
      </c>
      <c r="K47971" s="18" t="s">
        <v>47800</v>
      </c>
    </row>
    <row r="47972" spans="10:11" x14ac:dyDescent="0.25">
      <c r="J47972" s="17">
        <v>56112304</v>
      </c>
      <c r="K47972" s="18" t="s">
        <v>47801</v>
      </c>
    </row>
    <row r="47973" spans="10:11" x14ac:dyDescent="0.25">
      <c r="J47973" s="17">
        <v>56121001</v>
      </c>
      <c r="K47973" s="18" t="s">
        <v>47802</v>
      </c>
    </row>
    <row r="47974" spans="10:11" x14ac:dyDescent="0.25">
      <c r="J47974" s="17">
        <v>56121002</v>
      </c>
      <c r="K47974" s="18" t="s">
        <v>47803</v>
      </c>
    </row>
    <row r="47975" spans="10:11" x14ac:dyDescent="0.25">
      <c r="J47975" s="17">
        <v>56121003</v>
      </c>
      <c r="K47975" s="18" t="s">
        <v>47804</v>
      </c>
    </row>
    <row r="47976" spans="10:11" x14ac:dyDescent="0.25">
      <c r="J47976" s="17">
        <v>56121004</v>
      </c>
      <c r="K47976" s="18" t="s">
        <v>47805</v>
      </c>
    </row>
    <row r="47977" spans="10:11" x14ac:dyDescent="0.25">
      <c r="J47977" s="17">
        <v>56121005</v>
      </c>
      <c r="K47977" s="18" t="s">
        <v>47806</v>
      </c>
    </row>
    <row r="47978" spans="10:11" x14ac:dyDescent="0.25">
      <c r="J47978" s="17">
        <v>56121006</v>
      </c>
      <c r="K47978" s="18" t="s">
        <v>47807</v>
      </c>
    </row>
    <row r="47979" spans="10:11" x14ac:dyDescent="0.25">
      <c r="J47979" s="17">
        <v>56121007</v>
      </c>
      <c r="K47979" s="18" t="s">
        <v>47808</v>
      </c>
    </row>
    <row r="47980" spans="10:11" x14ac:dyDescent="0.25">
      <c r="J47980" s="17">
        <v>56121008</v>
      </c>
      <c r="K47980" s="18" t="s">
        <v>47809</v>
      </c>
    </row>
    <row r="47981" spans="10:11" x14ac:dyDescent="0.25">
      <c r="J47981" s="17">
        <v>56121009</v>
      </c>
      <c r="K47981" s="18" t="s">
        <v>47810</v>
      </c>
    </row>
    <row r="47982" spans="10:11" x14ac:dyDescent="0.25">
      <c r="J47982" s="17">
        <v>56121010</v>
      </c>
      <c r="K47982" s="18" t="s">
        <v>47811</v>
      </c>
    </row>
    <row r="47983" spans="10:11" x14ac:dyDescent="0.25">
      <c r="J47983" s="17">
        <v>56121011</v>
      </c>
      <c r="K47983" s="18" t="s">
        <v>47812</v>
      </c>
    </row>
    <row r="47984" spans="10:11" x14ac:dyDescent="0.25">
      <c r="J47984" s="17">
        <v>56121012</v>
      </c>
      <c r="K47984" s="18" t="s">
        <v>47813</v>
      </c>
    </row>
    <row r="47985" spans="10:11" x14ac:dyDescent="0.25">
      <c r="J47985" s="17">
        <v>56121014</v>
      </c>
      <c r="K47985" s="18" t="s">
        <v>47814</v>
      </c>
    </row>
    <row r="47986" spans="10:11" x14ac:dyDescent="0.25">
      <c r="J47986" s="17">
        <v>56121015</v>
      </c>
      <c r="K47986" s="18" t="s">
        <v>47815</v>
      </c>
    </row>
    <row r="47987" spans="10:11" x14ac:dyDescent="0.25">
      <c r="J47987" s="17">
        <v>56121101</v>
      </c>
      <c r="K47987" s="18" t="s">
        <v>47816</v>
      </c>
    </row>
    <row r="47988" spans="10:11" x14ac:dyDescent="0.25">
      <c r="J47988" s="17">
        <v>56121102</v>
      </c>
      <c r="K47988" s="18" t="s">
        <v>47817</v>
      </c>
    </row>
    <row r="47989" spans="10:11" x14ac:dyDescent="0.25">
      <c r="J47989" s="17">
        <v>56121201</v>
      </c>
      <c r="K47989" s="18" t="s">
        <v>47818</v>
      </c>
    </row>
    <row r="47990" spans="10:11" x14ac:dyDescent="0.25">
      <c r="J47990" s="17">
        <v>56121301</v>
      </c>
      <c r="K47990" s="18" t="s">
        <v>47819</v>
      </c>
    </row>
    <row r="47991" spans="10:11" x14ac:dyDescent="0.25">
      <c r="J47991" s="17">
        <v>56121302</v>
      </c>
      <c r="K47991" s="18" t="s">
        <v>47820</v>
      </c>
    </row>
    <row r="47992" spans="10:11" x14ac:dyDescent="0.25">
      <c r="J47992" s="17">
        <v>56121303</v>
      </c>
      <c r="K47992" s="18" t="s">
        <v>47821</v>
      </c>
    </row>
    <row r="47993" spans="10:11" x14ac:dyDescent="0.25">
      <c r="J47993" s="17">
        <v>56121304</v>
      </c>
      <c r="K47993" s="18" t="s">
        <v>47822</v>
      </c>
    </row>
    <row r="47994" spans="10:11" x14ac:dyDescent="0.25">
      <c r="J47994" s="17">
        <v>56121401</v>
      </c>
      <c r="K47994" s="18" t="s">
        <v>47823</v>
      </c>
    </row>
    <row r="47995" spans="10:11" x14ac:dyDescent="0.25">
      <c r="J47995" s="17">
        <v>56121402</v>
      </c>
      <c r="K47995" s="18" t="s">
        <v>47824</v>
      </c>
    </row>
    <row r="47996" spans="10:11" x14ac:dyDescent="0.25">
      <c r="J47996" s="17">
        <v>56121403</v>
      </c>
      <c r="K47996" s="18" t="s">
        <v>47825</v>
      </c>
    </row>
    <row r="47997" spans="10:11" x14ac:dyDescent="0.25">
      <c r="J47997" s="17">
        <v>56121501</v>
      </c>
      <c r="K47997" s="18" t="s">
        <v>47826</v>
      </c>
    </row>
    <row r="47998" spans="10:11" x14ac:dyDescent="0.25">
      <c r="J47998" s="17">
        <v>56121502</v>
      </c>
      <c r="K47998" s="18" t="s">
        <v>47827</v>
      </c>
    </row>
    <row r="47999" spans="10:11" x14ac:dyDescent="0.25">
      <c r="J47999" s="17">
        <v>56121503</v>
      </c>
      <c r="K47999" s="18" t="s">
        <v>47828</v>
      </c>
    </row>
    <row r="48000" spans="10:11" x14ac:dyDescent="0.25">
      <c r="J48000" s="17">
        <v>56121504</v>
      </c>
      <c r="K48000" s="18" t="s">
        <v>47829</v>
      </c>
    </row>
    <row r="48001" spans="10:11" x14ac:dyDescent="0.25">
      <c r="J48001" s="17">
        <v>56121505</v>
      </c>
      <c r="K48001" s="18" t="s">
        <v>47830</v>
      </c>
    </row>
    <row r="48002" spans="10:11" x14ac:dyDescent="0.25">
      <c r="J48002" s="17">
        <v>56121506</v>
      </c>
      <c r="K48002" s="18" t="s">
        <v>47831</v>
      </c>
    </row>
    <row r="48003" spans="10:11" x14ac:dyDescent="0.25">
      <c r="J48003" s="17">
        <v>56121507</v>
      </c>
      <c r="K48003" s="18" t="s">
        <v>47832</v>
      </c>
    </row>
    <row r="48004" spans="10:11" x14ac:dyDescent="0.25">
      <c r="J48004" s="17">
        <v>56121508</v>
      </c>
      <c r="K48004" s="18" t="s">
        <v>47833</v>
      </c>
    </row>
    <row r="48005" spans="10:11" x14ac:dyDescent="0.25">
      <c r="J48005" s="17">
        <v>56121509</v>
      </c>
      <c r="K48005" s="18" t="s">
        <v>47834</v>
      </c>
    </row>
    <row r="48006" spans="10:11" x14ac:dyDescent="0.25">
      <c r="J48006" s="17">
        <v>56121510</v>
      </c>
      <c r="K48006" s="18" t="s">
        <v>47835</v>
      </c>
    </row>
    <row r="48007" spans="10:11" x14ac:dyDescent="0.25">
      <c r="J48007" s="17">
        <v>56121601</v>
      </c>
      <c r="K48007" s="18" t="s">
        <v>47836</v>
      </c>
    </row>
    <row r="48008" spans="10:11" x14ac:dyDescent="0.25">
      <c r="J48008" s="17">
        <v>56121602</v>
      </c>
      <c r="K48008" s="18" t="s">
        <v>47837</v>
      </c>
    </row>
    <row r="48009" spans="10:11" x14ac:dyDescent="0.25">
      <c r="J48009" s="17">
        <v>56121603</v>
      </c>
      <c r="K48009" s="18" t="s">
        <v>47838</v>
      </c>
    </row>
    <row r="48010" spans="10:11" x14ac:dyDescent="0.25">
      <c r="J48010" s="17">
        <v>56121604</v>
      </c>
      <c r="K48010" s="18" t="s">
        <v>47839</v>
      </c>
    </row>
    <row r="48011" spans="10:11" x14ac:dyDescent="0.25">
      <c r="J48011" s="17">
        <v>56121605</v>
      </c>
      <c r="K48011" s="18" t="s">
        <v>47840</v>
      </c>
    </row>
    <row r="48012" spans="10:11" x14ac:dyDescent="0.25">
      <c r="J48012" s="17">
        <v>56121606</v>
      </c>
      <c r="K48012" s="18" t="s">
        <v>47841</v>
      </c>
    </row>
    <row r="48013" spans="10:11" x14ac:dyDescent="0.25">
      <c r="J48013" s="17">
        <v>56121607</v>
      </c>
      <c r="K48013" s="18" t="s">
        <v>47842</v>
      </c>
    </row>
    <row r="48014" spans="10:11" x14ac:dyDescent="0.25">
      <c r="J48014" s="17">
        <v>56121608</v>
      </c>
      <c r="K48014" s="18" t="s">
        <v>47843</v>
      </c>
    </row>
    <row r="48015" spans="10:11" x14ac:dyDescent="0.25">
      <c r="J48015" s="17">
        <v>56121609</v>
      </c>
      <c r="K48015" s="18" t="s">
        <v>47844</v>
      </c>
    </row>
    <row r="48016" spans="10:11" x14ac:dyDescent="0.25">
      <c r="J48016" s="17">
        <v>56121610</v>
      </c>
      <c r="K48016" s="18" t="s">
        <v>47845</v>
      </c>
    </row>
    <row r="48017" spans="10:11" x14ac:dyDescent="0.25">
      <c r="J48017" s="17">
        <v>56121611</v>
      </c>
      <c r="K48017" s="18" t="s">
        <v>47846</v>
      </c>
    </row>
    <row r="48018" spans="10:11" x14ac:dyDescent="0.25">
      <c r="J48018" s="17">
        <v>56121701</v>
      </c>
      <c r="K48018" s="18" t="s">
        <v>47847</v>
      </c>
    </row>
    <row r="48019" spans="10:11" x14ac:dyDescent="0.25">
      <c r="J48019" s="17">
        <v>56121702</v>
      </c>
      <c r="K48019" s="18" t="s">
        <v>47848</v>
      </c>
    </row>
    <row r="48020" spans="10:11" x14ac:dyDescent="0.25">
      <c r="J48020" s="17">
        <v>56121703</v>
      </c>
      <c r="K48020" s="18" t="s">
        <v>47849</v>
      </c>
    </row>
    <row r="48021" spans="10:11" x14ac:dyDescent="0.25">
      <c r="J48021" s="17">
        <v>56121704</v>
      </c>
      <c r="K48021" s="18" t="s">
        <v>47850</v>
      </c>
    </row>
    <row r="48022" spans="10:11" x14ac:dyDescent="0.25">
      <c r="J48022" s="17">
        <v>56121801</v>
      </c>
      <c r="K48022" s="18" t="s">
        <v>47851</v>
      </c>
    </row>
    <row r="48023" spans="10:11" x14ac:dyDescent="0.25">
      <c r="J48023" s="17">
        <v>56121802</v>
      </c>
      <c r="K48023" s="18" t="s">
        <v>47852</v>
      </c>
    </row>
    <row r="48024" spans="10:11" x14ac:dyDescent="0.25">
      <c r="J48024" s="17">
        <v>56121803</v>
      </c>
      <c r="K48024" s="18" t="s">
        <v>47853</v>
      </c>
    </row>
    <row r="48025" spans="10:11" x14ac:dyDescent="0.25">
      <c r="J48025" s="17">
        <v>56121804</v>
      </c>
      <c r="K48025" s="18" t="s">
        <v>47854</v>
      </c>
    </row>
    <row r="48026" spans="10:11" x14ac:dyDescent="0.25">
      <c r="J48026" s="17">
        <v>56121805</v>
      </c>
      <c r="K48026" s="18" t="s">
        <v>47855</v>
      </c>
    </row>
    <row r="48027" spans="10:11" x14ac:dyDescent="0.25">
      <c r="J48027" s="17">
        <v>56121901</v>
      </c>
      <c r="K48027" s="18" t="s">
        <v>47856</v>
      </c>
    </row>
    <row r="48028" spans="10:11" x14ac:dyDescent="0.25">
      <c r="J48028" s="17">
        <v>56121902</v>
      </c>
      <c r="K48028" s="18" t="s">
        <v>47857</v>
      </c>
    </row>
    <row r="48029" spans="10:11" x14ac:dyDescent="0.25">
      <c r="J48029" s="17">
        <v>56121903</v>
      </c>
      <c r="K48029" s="18" t="s">
        <v>47858</v>
      </c>
    </row>
    <row r="48030" spans="10:11" x14ac:dyDescent="0.25">
      <c r="J48030" s="17">
        <v>56122001</v>
      </c>
      <c r="K48030" s="18" t="s">
        <v>47859</v>
      </c>
    </row>
    <row r="48031" spans="10:11" x14ac:dyDescent="0.25">
      <c r="J48031" s="17">
        <v>56122002</v>
      </c>
      <c r="K48031" s="18" t="s">
        <v>47860</v>
      </c>
    </row>
    <row r="48032" spans="10:11" x14ac:dyDescent="0.25">
      <c r="J48032" s="17">
        <v>56122003</v>
      </c>
      <c r="K48032" s="18" t="s">
        <v>47861</v>
      </c>
    </row>
    <row r="48033" spans="10:11" x14ac:dyDescent="0.25">
      <c r="J48033" s="17">
        <v>56122004</v>
      </c>
      <c r="K48033" s="18" t="s">
        <v>47862</v>
      </c>
    </row>
    <row r="48034" spans="10:11" x14ac:dyDescent="0.25">
      <c r="J48034" s="17">
        <v>56131501</v>
      </c>
      <c r="K48034" s="18" t="s">
        <v>47863</v>
      </c>
    </row>
    <row r="48035" spans="10:11" x14ac:dyDescent="0.25">
      <c r="J48035" s="17">
        <v>56131502</v>
      </c>
      <c r="K48035" s="18" t="s">
        <v>47864</v>
      </c>
    </row>
    <row r="48036" spans="10:11" x14ac:dyDescent="0.25">
      <c r="J48036" s="17">
        <v>56131503</v>
      </c>
      <c r="K48036" s="18" t="s">
        <v>47865</v>
      </c>
    </row>
    <row r="48037" spans="10:11" x14ac:dyDescent="0.25">
      <c r="J48037" s="17">
        <v>56131504</v>
      </c>
      <c r="K48037" s="18" t="s">
        <v>47866</v>
      </c>
    </row>
    <row r="48038" spans="10:11" x14ac:dyDescent="0.25">
      <c r="J48038" s="17">
        <v>56131601</v>
      </c>
      <c r="K48038" s="18" t="s">
        <v>47867</v>
      </c>
    </row>
    <row r="48039" spans="10:11" x14ac:dyDescent="0.25">
      <c r="J48039" s="17">
        <v>56131602</v>
      </c>
      <c r="K48039" s="18" t="s">
        <v>47868</v>
      </c>
    </row>
    <row r="48040" spans="10:11" x14ac:dyDescent="0.25">
      <c r="J48040" s="17">
        <v>56131603</v>
      </c>
      <c r="K48040" s="18" t="s">
        <v>47869</v>
      </c>
    </row>
    <row r="48041" spans="10:11" x14ac:dyDescent="0.25">
      <c r="J48041" s="17">
        <v>56131604</v>
      </c>
      <c r="K48041" s="18" t="s">
        <v>47870</v>
      </c>
    </row>
    <row r="48042" spans="10:11" x14ac:dyDescent="0.25">
      <c r="J48042" s="17">
        <v>56131605</v>
      </c>
      <c r="K48042" s="18" t="s">
        <v>47871</v>
      </c>
    </row>
    <row r="48043" spans="10:11" x14ac:dyDescent="0.25">
      <c r="J48043" s="17">
        <v>56131606</v>
      </c>
      <c r="K48043" s="18" t="s">
        <v>47872</v>
      </c>
    </row>
    <row r="48044" spans="10:11" x14ac:dyDescent="0.25">
      <c r="J48044" s="17">
        <v>56131607</v>
      </c>
      <c r="K48044" s="18" t="s">
        <v>47873</v>
      </c>
    </row>
    <row r="48045" spans="10:11" x14ac:dyDescent="0.25">
      <c r="J48045" s="17">
        <v>56131701</v>
      </c>
      <c r="K48045" s="18" t="s">
        <v>47874</v>
      </c>
    </row>
    <row r="48046" spans="10:11" x14ac:dyDescent="0.25">
      <c r="J48046" s="17">
        <v>56131702</v>
      </c>
      <c r="K48046" s="18" t="s">
        <v>47875</v>
      </c>
    </row>
    <row r="48047" spans="10:11" x14ac:dyDescent="0.25">
      <c r="J48047" s="17">
        <v>56131703</v>
      </c>
      <c r="K48047" s="18" t="s">
        <v>47876</v>
      </c>
    </row>
    <row r="48048" spans="10:11" x14ac:dyDescent="0.25">
      <c r="J48048" s="17">
        <v>56141501</v>
      </c>
      <c r="K48048" s="18" t="s">
        <v>47877</v>
      </c>
    </row>
    <row r="48049" spans="10:11" x14ac:dyDescent="0.25">
      <c r="J48049" s="17">
        <v>56141502</v>
      </c>
      <c r="K48049" s="18" t="s">
        <v>47878</v>
      </c>
    </row>
    <row r="48050" spans="10:11" x14ac:dyDescent="0.25">
      <c r="J48050" s="17">
        <v>56141503</v>
      </c>
      <c r="K48050" s="18" t="s">
        <v>47879</v>
      </c>
    </row>
    <row r="48051" spans="10:11" x14ac:dyDescent="0.25">
      <c r="J48051" s="17">
        <v>56141504</v>
      </c>
      <c r="K48051" s="18" t="s">
        <v>47880</v>
      </c>
    </row>
    <row r="48052" spans="10:11" x14ac:dyDescent="0.25">
      <c r="J48052" s="17">
        <v>56141601</v>
      </c>
      <c r="K48052" s="18" t="s">
        <v>47881</v>
      </c>
    </row>
    <row r="48053" spans="10:11" x14ac:dyDescent="0.25">
      <c r="J48053" s="17">
        <v>56141602</v>
      </c>
      <c r="K48053" s="18" t="s">
        <v>47882</v>
      </c>
    </row>
    <row r="48054" spans="10:11" x14ac:dyDescent="0.25">
      <c r="J48054" s="17">
        <v>56141603</v>
      </c>
      <c r="K48054" s="18" t="s">
        <v>47883</v>
      </c>
    </row>
    <row r="48055" spans="10:11" x14ac:dyDescent="0.25">
      <c r="J48055" s="17">
        <v>56141604</v>
      </c>
      <c r="K48055" s="18" t="s">
        <v>47884</v>
      </c>
    </row>
    <row r="48056" spans="10:11" x14ac:dyDescent="0.25">
      <c r="J48056" s="17">
        <v>60101001</v>
      </c>
      <c r="K48056" s="18" t="s">
        <v>47885</v>
      </c>
    </row>
    <row r="48057" spans="10:11" x14ac:dyDescent="0.25">
      <c r="J48057" s="17">
        <v>60101002</v>
      </c>
      <c r="K48057" s="18" t="s">
        <v>47886</v>
      </c>
    </row>
    <row r="48058" spans="10:11" x14ac:dyDescent="0.25">
      <c r="J48058" s="17">
        <v>60101003</v>
      </c>
      <c r="K48058" s="18" t="s">
        <v>47887</v>
      </c>
    </row>
    <row r="48059" spans="10:11" x14ac:dyDescent="0.25">
      <c r="J48059" s="17">
        <v>60101004</v>
      </c>
      <c r="K48059" s="18" t="s">
        <v>47888</v>
      </c>
    </row>
    <row r="48060" spans="10:11" x14ac:dyDescent="0.25">
      <c r="J48060" s="17">
        <v>60101005</v>
      </c>
      <c r="K48060" s="18" t="s">
        <v>47889</v>
      </c>
    </row>
    <row r="48061" spans="10:11" x14ac:dyDescent="0.25">
      <c r="J48061" s="17">
        <v>60101006</v>
      </c>
      <c r="K48061" s="18" t="s">
        <v>47890</v>
      </c>
    </row>
    <row r="48062" spans="10:11" x14ac:dyDescent="0.25">
      <c r="J48062" s="17">
        <v>60101007</v>
      </c>
      <c r="K48062" s="18" t="s">
        <v>47891</v>
      </c>
    </row>
    <row r="48063" spans="10:11" x14ac:dyDescent="0.25">
      <c r="J48063" s="17">
        <v>60101008</v>
      </c>
      <c r="K48063" s="18" t="s">
        <v>47892</v>
      </c>
    </row>
    <row r="48064" spans="10:11" x14ac:dyDescent="0.25">
      <c r="J48064" s="17">
        <v>60101009</v>
      </c>
      <c r="K48064" s="18" t="s">
        <v>47893</v>
      </c>
    </row>
    <row r="48065" spans="10:11" x14ac:dyDescent="0.25">
      <c r="J48065" s="17">
        <v>60101010</v>
      </c>
      <c r="K48065" s="18" t="s">
        <v>47894</v>
      </c>
    </row>
    <row r="48066" spans="10:11" x14ac:dyDescent="0.25">
      <c r="J48066" s="17">
        <v>60101101</v>
      </c>
      <c r="K48066" s="18" t="s">
        <v>47895</v>
      </c>
    </row>
    <row r="48067" spans="10:11" x14ac:dyDescent="0.25">
      <c r="J48067" s="17">
        <v>60101102</v>
      </c>
      <c r="K48067" s="18" t="s">
        <v>47896</v>
      </c>
    </row>
    <row r="48068" spans="10:11" x14ac:dyDescent="0.25">
      <c r="J48068" s="17">
        <v>60101103</v>
      </c>
      <c r="K48068" s="18" t="s">
        <v>47897</v>
      </c>
    </row>
    <row r="48069" spans="10:11" x14ac:dyDescent="0.25">
      <c r="J48069" s="17">
        <v>60101104</v>
      </c>
      <c r="K48069" s="18" t="s">
        <v>47898</v>
      </c>
    </row>
    <row r="48070" spans="10:11" x14ac:dyDescent="0.25">
      <c r="J48070" s="17">
        <v>60101201</v>
      </c>
      <c r="K48070" s="18" t="s">
        <v>47899</v>
      </c>
    </row>
    <row r="48071" spans="10:11" x14ac:dyDescent="0.25">
      <c r="J48071" s="17">
        <v>60101202</v>
      </c>
      <c r="K48071" s="18" t="s">
        <v>47900</v>
      </c>
    </row>
    <row r="48072" spans="10:11" x14ac:dyDescent="0.25">
      <c r="J48072" s="17">
        <v>60101203</v>
      </c>
      <c r="K48072" s="18" t="s">
        <v>47901</v>
      </c>
    </row>
    <row r="48073" spans="10:11" x14ac:dyDescent="0.25">
      <c r="J48073" s="17">
        <v>60101204</v>
      </c>
      <c r="K48073" s="18" t="s">
        <v>47902</v>
      </c>
    </row>
    <row r="48074" spans="10:11" x14ac:dyDescent="0.25">
      <c r="J48074" s="17">
        <v>60101205</v>
      </c>
      <c r="K48074" s="18" t="s">
        <v>47903</v>
      </c>
    </row>
    <row r="48075" spans="10:11" x14ac:dyDescent="0.25">
      <c r="J48075" s="17">
        <v>60101301</v>
      </c>
      <c r="K48075" s="18" t="s">
        <v>47904</v>
      </c>
    </row>
    <row r="48076" spans="10:11" x14ac:dyDescent="0.25">
      <c r="J48076" s="17">
        <v>60101302</v>
      </c>
      <c r="K48076" s="18" t="s">
        <v>47905</v>
      </c>
    </row>
    <row r="48077" spans="10:11" x14ac:dyDescent="0.25">
      <c r="J48077" s="17">
        <v>60101304</v>
      </c>
      <c r="K48077" s="18" t="s">
        <v>47906</v>
      </c>
    </row>
    <row r="48078" spans="10:11" x14ac:dyDescent="0.25">
      <c r="J48078" s="17">
        <v>60101305</v>
      </c>
      <c r="K48078" s="18" t="s">
        <v>47907</v>
      </c>
    </row>
    <row r="48079" spans="10:11" x14ac:dyDescent="0.25">
      <c r="J48079" s="17">
        <v>60101306</v>
      </c>
      <c r="K48079" s="18" t="s">
        <v>47908</v>
      </c>
    </row>
    <row r="48080" spans="10:11" x14ac:dyDescent="0.25">
      <c r="J48080" s="17">
        <v>60101307</v>
      </c>
      <c r="K48080" s="18" t="s">
        <v>47909</v>
      </c>
    </row>
    <row r="48081" spans="10:11" x14ac:dyDescent="0.25">
      <c r="J48081" s="17">
        <v>60101308</v>
      </c>
      <c r="K48081" s="18" t="s">
        <v>47910</v>
      </c>
    </row>
    <row r="48082" spans="10:11" x14ac:dyDescent="0.25">
      <c r="J48082" s="17">
        <v>60101309</v>
      </c>
      <c r="K48082" s="18" t="s">
        <v>47911</v>
      </c>
    </row>
    <row r="48083" spans="10:11" x14ac:dyDescent="0.25">
      <c r="J48083" s="17">
        <v>60101310</v>
      </c>
      <c r="K48083" s="18" t="s">
        <v>47912</v>
      </c>
    </row>
    <row r="48084" spans="10:11" x14ac:dyDescent="0.25">
      <c r="J48084" s="17">
        <v>60101311</v>
      </c>
      <c r="K48084" s="18" t="s">
        <v>47913</v>
      </c>
    </row>
    <row r="48085" spans="10:11" x14ac:dyDescent="0.25">
      <c r="J48085" s="17">
        <v>60101312</v>
      </c>
      <c r="K48085" s="18" t="s">
        <v>47914</v>
      </c>
    </row>
    <row r="48086" spans="10:11" x14ac:dyDescent="0.25">
      <c r="J48086" s="17">
        <v>60101313</v>
      </c>
      <c r="K48086" s="18" t="s">
        <v>47915</v>
      </c>
    </row>
    <row r="48087" spans="10:11" x14ac:dyDescent="0.25">
      <c r="J48087" s="17">
        <v>60101314</v>
      </c>
      <c r="K48087" s="18" t="s">
        <v>47916</v>
      </c>
    </row>
    <row r="48088" spans="10:11" x14ac:dyDescent="0.25">
      <c r="J48088" s="17">
        <v>60101315</v>
      </c>
      <c r="K48088" s="18" t="s">
        <v>47917</v>
      </c>
    </row>
    <row r="48089" spans="10:11" x14ac:dyDescent="0.25">
      <c r="J48089" s="17">
        <v>60101316</v>
      </c>
      <c r="K48089" s="18" t="s">
        <v>47918</v>
      </c>
    </row>
    <row r="48090" spans="10:11" x14ac:dyDescent="0.25">
      <c r="J48090" s="17">
        <v>60101317</v>
      </c>
      <c r="K48090" s="18" t="s">
        <v>47919</v>
      </c>
    </row>
    <row r="48091" spans="10:11" x14ac:dyDescent="0.25">
      <c r="J48091" s="17">
        <v>60101318</v>
      </c>
      <c r="K48091" s="18" t="s">
        <v>47920</v>
      </c>
    </row>
    <row r="48092" spans="10:11" x14ac:dyDescent="0.25">
      <c r="J48092" s="17">
        <v>60101319</v>
      </c>
      <c r="K48092" s="18" t="s">
        <v>47921</v>
      </c>
    </row>
    <row r="48093" spans="10:11" x14ac:dyDescent="0.25">
      <c r="J48093" s="17">
        <v>60101320</v>
      </c>
      <c r="K48093" s="18" t="s">
        <v>47922</v>
      </c>
    </row>
    <row r="48094" spans="10:11" x14ac:dyDescent="0.25">
      <c r="J48094" s="17">
        <v>60101321</v>
      </c>
      <c r="K48094" s="18" t="s">
        <v>47923</v>
      </c>
    </row>
    <row r="48095" spans="10:11" x14ac:dyDescent="0.25">
      <c r="J48095" s="17">
        <v>60101322</v>
      </c>
      <c r="K48095" s="18" t="s">
        <v>47924</v>
      </c>
    </row>
    <row r="48096" spans="10:11" x14ac:dyDescent="0.25">
      <c r="J48096" s="17">
        <v>60101323</v>
      </c>
      <c r="K48096" s="18" t="s">
        <v>47925</v>
      </c>
    </row>
    <row r="48097" spans="10:11" x14ac:dyDescent="0.25">
      <c r="J48097" s="17">
        <v>60101324</v>
      </c>
      <c r="K48097" s="18" t="s">
        <v>47926</v>
      </c>
    </row>
    <row r="48098" spans="10:11" x14ac:dyDescent="0.25">
      <c r="J48098" s="17">
        <v>60101325</v>
      </c>
      <c r="K48098" s="18" t="s">
        <v>47927</v>
      </c>
    </row>
    <row r="48099" spans="10:11" x14ac:dyDescent="0.25">
      <c r="J48099" s="17">
        <v>60101326</v>
      </c>
      <c r="K48099" s="18" t="s">
        <v>47928</v>
      </c>
    </row>
    <row r="48100" spans="10:11" x14ac:dyDescent="0.25">
      <c r="J48100" s="17">
        <v>60101327</v>
      </c>
      <c r="K48100" s="18" t="s">
        <v>47929</v>
      </c>
    </row>
    <row r="48101" spans="10:11" x14ac:dyDescent="0.25">
      <c r="J48101" s="17">
        <v>60101328</v>
      </c>
      <c r="K48101" s="18" t="s">
        <v>47930</v>
      </c>
    </row>
    <row r="48102" spans="10:11" x14ac:dyDescent="0.25">
      <c r="J48102" s="17">
        <v>60101329</v>
      </c>
      <c r="K48102" s="18" t="s">
        <v>47931</v>
      </c>
    </row>
    <row r="48103" spans="10:11" x14ac:dyDescent="0.25">
      <c r="J48103" s="17">
        <v>60101330</v>
      </c>
      <c r="K48103" s="18" t="s">
        <v>47932</v>
      </c>
    </row>
    <row r="48104" spans="10:11" x14ac:dyDescent="0.25">
      <c r="J48104" s="17">
        <v>60101331</v>
      </c>
      <c r="K48104" s="18" t="s">
        <v>47933</v>
      </c>
    </row>
    <row r="48105" spans="10:11" x14ac:dyDescent="0.25">
      <c r="J48105" s="17">
        <v>60101401</v>
      </c>
      <c r="K48105" s="18" t="s">
        <v>47934</v>
      </c>
    </row>
    <row r="48106" spans="10:11" x14ac:dyDescent="0.25">
      <c r="J48106" s="17">
        <v>60101402</v>
      </c>
      <c r="K48106" s="18" t="s">
        <v>47935</v>
      </c>
    </row>
    <row r="48107" spans="10:11" x14ac:dyDescent="0.25">
      <c r="J48107" s="17">
        <v>60101403</v>
      </c>
      <c r="K48107" s="18" t="s">
        <v>47936</v>
      </c>
    </row>
    <row r="48108" spans="10:11" x14ac:dyDescent="0.25">
      <c r="J48108" s="17">
        <v>60101404</v>
      </c>
      <c r="K48108" s="18" t="s">
        <v>47937</v>
      </c>
    </row>
    <row r="48109" spans="10:11" x14ac:dyDescent="0.25">
      <c r="J48109" s="17">
        <v>60101405</v>
      </c>
      <c r="K48109" s="18" t="s">
        <v>47938</v>
      </c>
    </row>
    <row r="48110" spans="10:11" x14ac:dyDescent="0.25">
      <c r="J48110" s="17">
        <v>60101601</v>
      </c>
      <c r="K48110" s="18" t="s">
        <v>47939</v>
      </c>
    </row>
    <row r="48111" spans="10:11" x14ac:dyDescent="0.25">
      <c r="J48111" s="17">
        <v>60101602</v>
      </c>
      <c r="K48111" s="18" t="s">
        <v>47940</v>
      </c>
    </row>
    <row r="48112" spans="10:11" x14ac:dyDescent="0.25">
      <c r="J48112" s="17">
        <v>60101603</v>
      </c>
      <c r="K48112" s="18" t="s">
        <v>47941</v>
      </c>
    </row>
    <row r="48113" spans="10:11" x14ac:dyDescent="0.25">
      <c r="J48113" s="17">
        <v>60101604</v>
      </c>
      <c r="K48113" s="18" t="s">
        <v>47942</v>
      </c>
    </row>
    <row r="48114" spans="10:11" x14ac:dyDescent="0.25">
      <c r="J48114" s="17">
        <v>60101605</v>
      </c>
      <c r="K48114" s="18" t="s">
        <v>47943</v>
      </c>
    </row>
    <row r="48115" spans="10:11" x14ac:dyDescent="0.25">
      <c r="J48115" s="17">
        <v>60101606</v>
      </c>
      <c r="K48115" s="18" t="s">
        <v>47944</v>
      </c>
    </row>
    <row r="48116" spans="10:11" x14ac:dyDescent="0.25">
      <c r="J48116" s="17">
        <v>60101607</v>
      </c>
      <c r="K48116" s="18" t="s">
        <v>47945</v>
      </c>
    </row>
    <row r="48117" spans="10:11" x14ac:dyDescent="0.25">
      <c r="J48117" s="17">
        <v>60101608</v>
      </c>
      <c r="K48117" s="18" t="s">
        <v>47946</v>
      </c>
    </row>
    <row r="48118" spans="10:11" x14ac:dyDescent="0.25">
      <c r="J48118" s="17">
        <v>60101609</v>
      </c>
      <c r="K48118" s="18" t="s">
        <v>47947</v>
      </c>
    </row>
    <row r="48119" spans="10:11" x14ac:dyDescent="0.25">
      <c r="J48119" s="17">
        <v>60101610</v>
      </c>
      <c r="K48119" s="18" t="s">
        <v>47948</v>
      </c>
    </row>
    <row r="48120" spans="10:11" x14ac:dyDescent="0.25">
      <c r="J48120" s="17">
        <v>60101701</v>
      </c>
      <c r="K48120" s="18" t="s">
        <v>47949</v>
      </c>
    </row>
    <row r="48121" spans="10:11" x14ac:dyDescent="0.25">
      <c r="J48121" s="17">
        <v>60101702</v>
      </c>
      <c r="K48121" s="18" t="s">
        <v>47950</v>
      </c>
    </row>
    <row r="48122" spans="10:11" x14ac:dyDescent="0.25">
      <c r="J48122" s="17">
        <v>60101703</v>
      </c>
      <c r="K48122" s="18" t="s">
        <v>47951</v>
      </c>
    </row>
    <row r="48123" spans="10:11" x14ac:dyDescent="0.25">
      <c r="J48123" s="17">
        <v>60101704</v>
      </c>
      <c r="K48123" s="18" t="s">
        <v>47952</v>
      </c>
    </row>
    <row r="48124" spans="10:11" x14ac:dyDescent="0.25">
      <c r="J48124" s="17">
        <v>60101705</v>
      </c>
      <c r="K48124" s="18" t="s">
        <v>47953</v>
      </c>
    </row>
    <row r="48125" spans="10:11" x14ac:dyDescent="0.25">
      <c r="J48125" s="17">
        <v>60101706</v>
      </c>
      <c r="K48125" s="18" t="s">
        <v>47954</v>
      </c>
    </row>
    <row r="48126" spans="10:11" x14ac:dyDescent="0.25">
      <c r="J48126" s="17">
        <v>60101707</v>
      </c>
      <c r="K48126" s="18" t="s">
        <v>47955</v>
      </c>
    </row>
    <row r="48127" spans="10:11" x14ac:dyDescent="0.25">
      <c r="J48127" s="17">
        <v>60101708</v>
      </c>
      <c r="K48127" s="18" t="s">
        <v>47956</v>
      </c>
    </row>
    <row r="48128" spans="10:11" x14ac:dyDescent="0.25">
      <c r="J48128" s="17">
        <v>60101709</v>
      </c>
      <c r="K48128" s="18" t="s">
        <v>47957</v>
      </c>
    </row>
    <row r="48129" spans="10:11" x14ac:dyDescent="0.25">
      <c r="J48129" s="17">
        <v>60101710</v>
      </c>
      <c r="K48129" s="18" t="s">
        <v>47958</v>
      </c>
    </row>
    <row r="48130" spans="10:11" x14ac:dyDescent="0.25">
      <c r="J48130" s="17">
        <v>60101711</v>
      </c>
      <c r="K48130" s="18" t="s">
        <v>47959</v>
      </c>
    </row>
    <row r="48131" spans="10:11" x14ac:dyDescent="0.25">
      <c r="J48131" s="17">
        <v>60101712</v>
      </c>
      <c r="K48131" s="18" t="s">
        <v>47960</v>
      </c>
    </row>
    <row r="48132" spans="10:11" x14ac:dyDescent="0.25">
      <c r="J48132" s="17">
        <v>60101713</v>
      </c>
      <c r="K48132" s="18" t="s">
        <v>47961</v>
      </c>
    </row>
    <row r="48133" spans="10:11" x14ac:dyDescent="0.25">
      <c r="J48133" s="17">
        <v>60101714</v>
      </c>
      <c r="K48133" s="18" t="s">
        <v>47962</v>
      </c>
    </row>
    <row r="48134" spans="10:11" x14ac:dyDescent="0.25">
      <c r="J48134" s="17">
        <v>60101715</v>
      </c>
      <c r="K48134" s="18" t="s">
        <v>47963</v>
      </c>
    </row>
    <row r="48135" spans="10:11" x14ac:dyDescent="0.25">
      <c r="J48135" s="17">
        <v>60101716</v>
      </c>
      <c r="K48135" s="18" t="s">
        <v>47964</v>
      </c>
    </row>
    <row r="48136" spans="10:11" x14ac:dyDescent="0.25">
      <c r="J48136" s="17">
        <v>60101717</v>
      </c>
      <c r="K48136" s="18" t="s">
        <v>47965</v>
      </c>
    </row>
    <row r="48137" spans="10:11" x14ac:dyDescent="0.25">
      <c r="J48137" s="17">
        <v>60101718</v>
      </c>
      <c r="K48137" s="18" t="s">
        <v>47966</v>
      </c>
    </row>
    <row r="48138" spans="10:11" x14ac:dyDescent="0.25">
      <c r="J48138" s="17">
        <v>60101719</v>
      </c>
      <c r="K48138" s="18" t="s">
        <v>47967</v>
      </c>
    </row>
    <row r="48139" spans="10:11" x14ac:dyDescent="0.25">
      <c r="J48139" s="17">
        <v>60101720</v>
      </c>
      <c r="K48139" s="18" t="s">
        <v>47968</v>
      </c>
    </row>
    <row r="48140" spans="10:11" x14ac:dyDescent="0.25">
      <c r="J48140" s="17">
        <v>60101721</v>
      </c>
      <c r="K48140" s="18" t="s">
        <v>47969</v>
      </c>
    </row>
    <row r="48141" spans="10:11" x14ac:dyDescent="0.25">
      <c r="J48141" s="17">
        <v>60101722</v>
      </c>
      <c r="K48141" s="18" t="s">
        <v>47970</v>
      </c>
    </row>
    <row r="48142" spans="10:11" x14ac:dyDescent="0.25">
      <c r="J48142" s="17">
        <v>60101723</v>
      </c>
      <c r="K48142" s="18" t="s">
        <v>47971</v>
      </c>
    </row>
    <row r="48143" spans="10:11" x14ac:dyDescent="0.25">
      <c r="J48143" s="17">
        <v>60101724</v>
      </c>
      <c r="K48143" s="18" t="s">
        <v>47972</v>
      </c>
    </row>
    <row r="48144" spans="10:11" x14ac:dyDescent="0.25">
      <c r="J48144" s="17">
        <v>60101725</v>
      </c>
      <c r="K48144" s="18" t="s">
        <v>47973</v>
      </c>
    </row>
    <row r="48145" spans="10:11" x14ac:dyDescent="0.25">
      <c r="J48145" s="17">
        <v>60101726</v>
      </c>
      <c r="K48145" s="18" t="s">
        <v>47974</v>
      </c>
    </row>
    <row r="48146" spans="10:11" x14ac:dyDescent="0.25">
      <c r="J48146" s="17">
        <v>60101727</v>
      </c>
      <c r="K48146" s="18" t="s">
        <v>47975</v>
      </c>
    </row>
    <row r="48147" spans="10:11" x14ac:dyDescent="0.25">
      <c r="J48147" s="17">
        <v>60101728</v>
      </c>
      <c r="K48147" s="18" t="s">
        <v>47976</v>
      </c>
    </row>
    <row r="48148" spans="10:11" x14ac:dyDescent="0.25">
      <c r="J48148" s="17">
        <v>60101729</v>
      </c>
      <c r="K48148" s="18" t="s">
        <v>47977</v>
      </c>
    </row>
    <row r="48149" spans="10:11" x14ac:dyDescent="0.25">
      <c r="J48149" s="17">
        <v>60101730</v>
      </c>
      <c r="K48149" s="18" t="s">
        <v>47978</v>
      </c>
    </row>
    <row r="48150" spans="10:11" x14ac:dyDescent="0.25">
      <c r="J48150" s="17">
        <v>60101731</v>
      </c>
      <c r="K48150" s="18" t="s">
        <v>47979</v>
      </c>
    </row>
    <row r="48151" spans="10:11" x14ac:dyDescent="0.25">
      <c r="J48151" s="17">
        <v>60101732</v>
      </c>
      <c r="K48151" s="18" t="s">
        <v>47980</v>
      </c>
    </row>
    <row r="48152" spans="10:11" x14ac:dyDescent="0.25">
      <c r="J48152" s="17">
        <v>60101801</v>
      </c>
      <c r="K48152" s="18" t="s">
        <v>47981</v>
      </c>
    </row>
    <row r="48153" spans="10:11" x14ac:dyDescent="0.25">
      <c r="J48153" s="17">
        <v>60101802</v>
      </c>
      <c r="K48153" s="18" t="s">
        <v>47982</v>
      </c>
    </row>
    <row r="48154" spans="10:11" x14ac:dyDescent="0.25">
      <c r="J48154" s="17">
        <v>60101803</v>
      </c>
      <c r="K48154" s="18" t="s">
        <v>47983</v>
      </c>
    </row>
    <row r="48155" spans="10:11" x14ac:dyDescent="0.25">
      <c r="J48155" s="17">
        <v>60101804</v>
      </c>
      <c r="K48155" s="18" t="s">
        <v>47984</v>
      </c>
    </row>
    <row r="48156" spans="10:11" x14ac:dyDescent="0.25">
      <c r="J48156" s="17">
        <v>60101805</v>
      </c>
      <c r="K48156" s="18" t="s">
        <v>47985</v>
      </c>
    </row>
    <row r="48157" spans="10:11" x14ac:dyDescent="0.25">
      <c r="J48157" s="17">
        <v>60101806</v>
      </c>
      <c r="K48157" s="18" t="s">
        <v>47986</v>
      </c>
    </row>
    <row r="48158" spans="10:11" x14ac:dyDescent="0.25">
      <c r="J48158" s="17">
        <v>60101807</v>
      </c>
      <c r="K48158" s="18" t="s">
        <v>47987</v>
      </c>
    </row>
    <row r="48159" spans="10:11" x14ac:dyDescent="0.25">
      <c r="J48159" s="17">
        <v>60101808</v>
      </c>
      <c r="K48159" s="18" t="s">
        <v>47988</v>
      </c>
    </row>
    <row r="48160" spans="10:11" x14ac:dyDescent="0.25">
      <c r="J48160" s="17">
        <v>60101809</v>
      </c>
      <c r="K48160" s="18" t="s">
        <v>47989</v>
      </c>
    </row>
    <row r="48161" spans="10:11" x14ac:dyDescent="0.25">
      <c r="J48161" s="17">
        <v>60101810</v>
      </c>
      <c r="K48161" s="18" t="s">
        <v>47990</v>
      </c>
    </row>
    <row r="48162" spans="10:11" x14ac:dyDescent="0.25">
      <c r="J48162" s="17">
        <v>60101811</v>
      </c>
      <c r="K48162" s="18" t="s">
        <v>47991</v>
      </c>
    </row>
    <row r="48163" spans="10:11" x14ac:dyDescent="0.25">
      <c r="J48163" s="17">
        <v>60101901</v>
      </c>
      <c r="K48163" s="18" t="s">
        <v>47992</v>
      </c>
    </row>
    <row r="48164" spans="10:11" x14ac:dyDescent="0.25">
      <c r="J48164" s="17">
        <v>60101902</v>
      </c>
      <c r="K48164" s="18" t="s">
        <v>47993</v>
      </c>
    </row>
    <row r="48165" spans="10:11" x14ac:dyDescent="0.25">
      <c r="J48165" s="17">
        <v>60101903</v>
      </c>
      <c r="K48165" s="18" t="s">
        <v>47994</v>
      </c>
    </row>
    <row r="48166" spans="10:11" x14ac:dyDescent="0.25">
      <c r="J48166" s="17">
        <v>60101904</v>
      </c>
      <c r="K48166" s="18" t="s">
        <v>47995</v>
      </c>
    </row>
    <row r="48167" spans="10:11" x14ac:dyDescent="0.25">
      <c r="J48167" s="17">
        <v>60101905</v>
      </c>
      <c r="K48167" s="18" t="s">
        <v>47996</v>
      </c>
    </row>
    <row r="48168" spans="10:11" x14ac:dyDescent="0.25">
      <c r="J48168" s="17">
        <v>60101906</v>
      </c>
      <c r="K48168" s="18" t="s">
        <v>47997</v>
      </c>
    </row>
    <row r="48169" spans="10:11" x14ac:dyDescent="0.25">
      <c r="J48169" s="17">
        <v>60101907</v>
      </c>
      <c r="K48169" s="18" t="s">
        <v>47998</v>
      </c>
    </row>
    <row r="48170" spans="10:11" x14ac:dyDescent="0.25">
      <c r="J48170" s="17">
        <v>60101908</v>
      </c>
      <c r="K48170" s="18" t="s">
        <v>47999</v>
      </c>
    </row>
    <row r="48171" spans="10:11" x14ac:dyDescent="0.25">
      <c r="J48171" s="17">
        <v>60101909</v>
      </c>
      <c r="K48171" s="18" t="s">
        <v>48000</v>
      </c>
    </row>
    <row r="48172" spans="10:11" x14ac:dyDescent="0.25">
      <c r="J48172" s="17">
        <v>60101910</v>
      </c>
      <c r="K48172" s="18" t="s">
        <v>48001</v>
      </c>
    </row>
    <row r="48173" spans="10:11" x14ac:dyDescent="0.25">
      <c r="J48173" s="17">
        <v>60101911</v>
      </c>
      <c r="K48173" s="18" t="s">
        <v>48002</v>
      </c>
    </row>
    <row r="48174" spans="10:11" x14ac:dyDescent="0.25">
      <c r="J48174" s="17">
        <v>60102001</v>
      </c>
      <c r="K48174" s="18" t="s">
        <v>48003</v>
      </c>
    </row>
    <row r="48175" spans="10:11" x14ac:dyDescent="0.25">
      <c r="J48175" s="17">
        <v>60102002</v>
      </c>
      <c r="K48175" s="18" t="s">
        <v>48004</v>
      </c>
    </row>
    <row r="48176" spans="10:11" x14ac:dyDescent="0.25">
      <c r="J48176" s="17">
        <v>60102003</v>
      </c>
      <c r="K48176" s="18" t="s">
        <v>48005</v>
      </c>
    </row>
    <row r="48177" spans="10:11" x14ac:dyDescent="0.25">
      <c r="J48177" s="17">
        <v>60102004</v>
      </c>
      <c r="K48177" s="18" t="s">
        <v>48006</v>
      </c>
    </row>
    <row r="48178" spans="10:11" x14ac:dyDescent="0.25">
      <c r="J48178" s="17">
        <v>60102005</v>
      </c>
      <c r="K48178" s="18" t="s">
        <v>48007</v>
      </c>
    </row>
    <row r="48179" spans="10:11" x14ac:dyDescent="0.25">
      <c r="J48179" s="17">
        <v>60102006</v>
      </c>
      <c r="K48179" s="18" t="s">
        <v>48008</v>
      </c>
    </row>
    <row r="48180" spans="10:11" x14ac:dyDescent="0.25">
      <c r="J48180" s="17">
        <v>60102007</v>
      </c>
      <c r="K48180" s="18" t="s">
        <v>48009</v>
      </c>
    </row>
    <row r="48181" spans="10:11" x14ac:dyDescent="0.25">
      <c r="J48181" s="17">
        <v>60102101</v>
      </c>
      <c r="K48181" s="18" t="s">
        <v>48010</v>
      </c>
    </row>
    <row r="48182" spans="10:11" x14ac:dyDescent="0.25">
      <c r="J48182" s="17">
        <v>60102102</v>
      </c>
      <c r="K48182" s="18" t="s">
        <v>48011</v>
      </c>
    </row>
    <row r="48183" spans="10:11" x14ac:dyDescent="0.25">
      <c r="J48183" s="17">
        <v>60102103</v>
      </c>
      <c r="K48183" s="18" t="s">
        <v>48012</v>
      </c>
    </row>
    <row r="48184" spans="10:11" x14ac:dyDescent="0.25">
      <c r="J48184" s="17">
        <v>60102104</v>
      </c>
      <c r="K48184" s="18" t="s">
        <v>48013</v>
      </c>
    </row>
    <row r="48185" spans="10:11" x14ac:dyDescent="0.25">
      <c r="J48185" s="17">
        <v>60102105</v>
      </c>
      <c r="K48185" s="18" t="s">
        <v>48014</v>
      </c>
    </row>
    <row r="48186" spans="10:11" x14ac:dyDescent="0.25">
      <c r="J48186" s="17">
        <v>60102106</v>
      </c>
      <c r="K48186" s="18" t="s">
        <v>48015</v>
      </c>
    </row>
    <row r="48187" spans="10:11" x14ac:dyDescent="0.25">
      <c r="J48187" s="17">
        <v>60102201</v>
      </c>
      <c r="K48187" s="18" t="s">
        <v>48016</v>
      </c>
    </row>
    <row r="48188" spans="10:11" x14ac:dyDescent="0.25">
      <c r="J48188" s="17">
        <v>60102202</v>
      </c>
      <c r="K48188" s="18" t="s">
        <v>48017</v>
      </c>
    </row>
    <row r="48189" spans="10:11" x14ac:dyDescent="0.25">
      <c r="J48189" s="17">
        <v>60102203</v>
      </c>
      <c r="K48189" s="18" t="s">
        <v>48018</v>
      </c>
    </row>
    <row r="48190" spans="10:11" x14ac:dyDescent="0.25">
      <c r="J48190" s="17">
        <v>60102204</v>
      </c>
      <c r="K48190" s="18" t="s">
        <v>48019</v>
      </c>
    </row>
    <row r="48191" spans="10:11" x14ac:dyDescent="0.25">
      <c r="J48191" s="17">
        <v>60102205</v>
      </c>
      <c r="K48191" s="18" t="s">
        <v>48020</v>
      </c>
    </row>
    <row r="48192" spans="10:11" x14ac:dyDescent="0.25">
      <c r="J48192" s="17">
        <v>60102206</v>
      </c>
      <c r="K48192" s="18" t="s">
        <v>48021</v>
      </c>
    </row>
    <row r="48193" spans="10:11" x14ac:dyDescent="0.25">
      <c r="J48193" s="17">
        <v>60102301</v>
      </c>
      <c r="K48193" s="18" t="s">
        <v>48022</v>
      </c>
    </row>
    <row r="48194" spans="10:11" x14ac:dyDescent="0.25">
      <c r="J48194" s="17">
        <v>60102302</v>
      </c>
      <c r="K48194" s="18" t="s">
        <v>48023</v>
      </c>
    </row>
    <row r="48195" spans="10:11" x14ac:dyDescent="0.25">
      <c r="J48195" s="17">
        <v>60102303</v>
      </c>
      <c r="K48195" s="18" t="s">
        <v>48024</v>
      </c>
    </row>
    <row r="48196" spans="10:11" x14ac:dyDescent="0.25">
      <c r="J48196" s="17">
        <v>60102304</v>
      </c>
      <c r="K48196" s="18" t="s">
        <v>48025</v>
      </c>
    </row>
    <row r="48197" spans="10:11" x14ac:dyDescent="0.25">
      <c r="J48197" s="17">
        <v>60102305</v>
      </c>
      <c r="K48197" s="18" t="s">
        <v>48026</v>
      </c>
    </row>
    <row r="48198" spans="10:11" x14ac:dyDescent="0.25">
      <c r="J48198" s="17">
        <v>60102306</v>
      </c>
      <c r="K48198" s="18" t="s">
        <v>48027</v>
      </c>
    </row>
    <row r="48199" spans="10:11" x14ac:dyDescent="0.25">
      <c r="J48199" s="17">
        <v>60102307</v>
      </c>
      <c r="K48199" s="18" t="s">
        <v>48028</v>
      </c>
    </row>
    <row r="48200" spans="10:11" x14ac:dyDescent="0.25">
      <c r="J48200" s="17">
        <v>60102308</v>
      </c>
      <c r="K48200" s="18" t="s">
        <v>48029</v>
      </c>
    </row>
    <row r="48201" spans="10:11" x14ac:dyDescent="0.25">
      <c r="J48201" s="17">
        <v>60102309</v>
      </c>
      <c r="K48201" s="18" t="s">
        <v>48030</v>
      </c>
    </row>
    <row r="48202" spans="10:11" x14ac:dyDescent="0.25">
      <c r="J48202" s="17">
        <v>60102310</v>
      </c>
      <c r="K48202" s="18" t="s">
        <v>48031</v>
      </c>
    </row>
    <row r="48203" spans="10:11" x14ac:dyDescent="0.25">
      <c r="J48203" s="17">
        <v>60102311</v>
      </c>
      <c r="K48203" s="18" t="s">
        <v>48032</v>
      </c>
    </row>
    <row r="48204" spans="10:11" x14ac:dyDescent="0.25">
      <c r="J48204" s="17">
        <v>60102312</v>
      </c>
      <c r="K48204" s="18" t="s">
        <v>48033</v>
      </c>
    </row>
    <row r="48205" spans="10:11" x14ac:dyDescent="0.25">
      <c r="J48205" s="17">
        <v>60102401</v>
      </c>
      <c r="K48205" s="18" t="s">
        <v>48034</v>
      </c>
    </row>
    <row r="48206" spans="10:11" x14ac:dyDescent="0.25">
      <c r="J48206" s="17">
        <v>60102402</v>
      </c>
      <c r="K48206" s="18" t="s">
        <v>48035</v>
      </c>
    </row>
    <row r="48207" spans="10:11" x14ac:dyDescent="0.25">
      <c r="J48207" s="17">
        <v>60102403</v>
      </c>
      <c r="K48207" s="18" t="s">
        <v>48036</v>
      </c>
    </row>
    <row r="48208" spans="10:11" x14ac:dyDescent="0.25">
      <c r="J48208" s="17">
        <v>60102404</v>
      </c>
      <c r="K48208" s="18" t="s">
        <v>48037</v>
      </c>
    </row>
    <row r="48209" spans="10:11" x14ac:dyDescent="0.25">
      <c r="J48209" s="17">
        <v>60102405</v>
      </c>
      <c r="K48209" s="18" t="s">
        <v>48038</v>
      </c>
    </row>
    <row r="48210" spans="10:11" x14ac:dyDescent="0.25">
      <c r="J48210" s="17">
        <v>60102406</v>
      </c>
      <c r="K48210" s="18" t="s">
        <v>48039</v>
      </c>
    </row>
    <row r="48211" spans="10:11" x14ac:dyDescent="0.25">
      <c r="J48211" s="17">
        <v>60102407</v>
      </c>
      <c r="K48211" s="18" t="s">
        <v>48040</v>
      </c>
    </row>
    <row r="48212" spans="10:11" x14ac:dyDescent="0.25">
      <c r="J48212" s="17">
        <v>60102408</v>
      </c>
      <c r="K48212" s="18" t="s">
        <v>48041</v>
      </c>
    </row>
    <row r="48213" spans="10:11" x14ac:dyDescent="0.25">
      <c r="J48213" s="17">
        <v>60102409</v>
      </c>
      <c r="K48213" s="18" t="s">
        <v>48042</v>
      </c>
    </row>
    <row r="48214" spans="10:11" x14ac:dyDescent="0.25">
      <c r="J48214" s="17">
        <v>60102410</v>
      </c>
      <c r="K48214" s="18" t="s">
        <v>48043</v>
      </c>
    </row>
    <row r="48215" spans="10:11" x14ac:dyDescent="0.25">
      <c r="J48215" s="17">
        <v>60102411</v>
      </c>
      <c r="K48215" s="18" t="s">
        <v>48044</v>
      </c>
    </row>
    <row r="48216" spans="10:11" x14ac:dyDescent="0.25">
      <c r="J48216" s="17">
        <v>60102412</v>
      </c>
      <c r="K48216" s="18" t="s">
        <v>48045</v>
      </c>
    </row>
    <row r="48217" spans="10:11" x14ac:dyDescent="0.25">
      <c r="J48217" s="17">
        <v>60102413</v>
      </c>
      <c r="K48217" s="18" t="s">
        <v>48046</v>
      </c>
    </row>
    <row r="48218" spans="10:11" x14ac:dyDescent="0.25">
      <c r="J48218" s="17">
        <v>60102414</v>
      </c>
      <c r="K48218" s="18" t="s">
        <v>48047</v>
      </c>
    </row>
    <row r="48219" spans="10:11" x14ac:dyDescent="0.25">
      <c r="J48219" s="17">
        <v>60102501</v>
      </c>
      <c r="K48219" s="18" t="s">
        <v>48048</v>
      </c>
    </row>
    <row r="48220" spans="10:11" x14ac:dyDescent="0.25">
      <c r="J48220" s="17">
        <v>60102502</v>
      </c>
      <c r="K48220" s="18" t="s">
        <v>48049</v>
      </c>
    </row>
    <row r="48221" spans="10:11" x14ac:dyDescent="0.25">
      <c r="J48221" s="17">
        <v>60102503</v>
      </c>
      <c r="K48221" s="18" t="s">
        <v>48050</v>
      </c>
    </row>
    <row r="48222" spans="10:11" x14ac:dyDescent="0.25">
      <c r="J48222" s="17">
        <v>60102504</v>
      </c>
      <c r="K48222" s="18" t="s">
        <v>48051</v>
      </c>
    </row>
    <row r="48223" spans="10:11" x14ac:dyDescent="0.25">
      <c r="J48223" s="17">
        <v>60102505</v>
      </c>
      <c r="K48223" s="18" t="s">
        <v>48052</v>
      </c>
    </row>
    <row r="48224" spans="10:11" x14ac:dyDescent="0.25">
      <c r="J48224" s="17">
        <v>60102506</v>
      </c>
      <c r="K48224" s="18" t="s">
        <v>48053</v>
      </c>
    </row>
    <row r="48225" spans="10:11" x14ac:dyDescent="0.25">
      <c r="J48225" s="17">
        <v>60102507</v>
      </c>
      <c r="K48225" s="18" t="s">
        <v>48054</v>
      </c>
    </row>
    <row r="48226" spans="10:11" x14ac:dyDescent="0.25">
      <c r="J48226" s="17">
        <v>60102508</v>
      </c>
      <c r="K48226" s="18" t="s">
        <v>48055</v>
      </c>
    </row>
    <row r="48227" spans="10:11" x14ac:dyDescent="0.25">
      <c r="J48227" s="17">
        <v>60102509</v>
      </c>
      <c r="K48227" s="18" t="s">
        <v>48056</v>
      </c>
    </row>
    <row r="48228" spans="10:11" x14ac:dyDescent="0.25">
      <c r="J48228" s="17">
        <v>60102510</v>
      </c>
      <c r="K48228" s="18" t="s">
        <v>48057</v>
      </c>
    </row>
    <row r="48229" spans="10:11" x14ac:dyDescent="0.25">
      <c r="J48229" s="17">
        <v>60102511</v>
      </c>
      <c r="K48229" s="18" t="s">
        <v>48058</v>
      </c>
    </row>
    <row r="48230" spans="10:11" x14ac:dyDescent="0.25">
      <c r="J48230" s="17">
        <v>60102512</v>
      </c>
      <c r="K48230" s="18" t="s">
        <v>48059</v>
      </c>
    </row>
    <row r="48231" spans="10:11" x14ac:dyDescent="0.25">
      <c r="J48231" s="17">
        <v>60102513</v>
      </c>
      <c r="K48231" s="18" t="s">
        <v>48060</v>
      </c>
    </row>
    <row r="48232" spans="10:11" x14ac:dyDescent="0.25">
      <c r="J48232" s="17">
        <v>60102601</v>
      </c>
      <c r="K48232" s="18" t="s">
        <v>48061</v>
      </c>
    </row>
    <row r="48233" spans="10:11" x14ac:dyDescent="0.25">
      <c r="J48233" s="17">
        <v>60102602</v>
      </c>
      <c r="K48233" s="18" t="s">
        <v>48062</v>
      </c>
    </row>
    <row r="48234" spans="10:11" x14ac:dyDescent="0.25">
      <c r="J48234" s="17">
        <v>60102603</v>
      </c>
      <c r="K48234" s="18" t="s">
        <v>48063</v>
      </c>
    </row>
    <row r="48235" spans="10:11" x14ac:dyDescent="0.25">
      <c r="J48235" s="17">
        <v>60102604</v>
      </c>
      <c r="K48235" s="18" t="s">
        <v>48064</v>
      </c>
    </row>
    <row r="48236" spans="10:11" x14ac:dyDescent="0.25">
      <c r="J48236" s="17">
        <v>60102605</v>
      </c>
      <c r="K48236" s="18" t="s">
        <v>48065</v>
      </c>
    </row>
    <row r="48237" spans="10:11" x14ac:dyDescent="0.25">
      <c r="J48237" s="17">
        <v>60102606</v>
      </c>
      <c r="K48237" s="18" t="s">
        <v>48066</v>
      </c>
    </row>
    <row r="48238" spans="10:11" x14ac:dyDescent="0.25">
      <c r="J48238" s="17">
        <v>60102607</v>
      </c>
      <c r="K48238" s="18" t="s">
        <v>48067</v>
      </c>
    </row>
    <row r="48239" spans="10:11" x14ac:dyDescent="0.25">
      <c r="J48239" s="17">
        <v>60102608</v>
      </c>
      <c r="K48239" s="18" t="s">
        <v>48068</v>
      </c>
    </row>
    <row r="48240" spans="10:11" x14ac:dyDescent="0.25">
      <c r="J48240" s="17">
        <v>60102609</v>
      </c>
      <c r="K48240" s="18" t="s">
        <v>48069</v>
      </c>
    </row>
    <row r="48241" spans="10:11" x14ac:dyDescent="0.25">
      <c r="J48241" s="17">
        <v>60102610</v>
      </c>
      <c r="K48241" s="18" t="s">
        <v>48070</v>
      </c>
    </row>
    <row r="48242" spans="10:11" x14ac:dyDescent="0.25">
      <c r="J48242" s="17">
        <v>60102611</v>
      </c>
      <c r="K48242" s="18" t="s">
        <v>48071</v>
      </c>
    </row>
    <row r="48243" spans="10:11" x14ac:dyDescent="0.25">
      <c r="J48243" s="17">
        <v>60102612</v>
      </c>
      <c r="K48243" s="18" t="s">
        <v>48072</v>
      </c>
    </row>
    <row r="48244" spans="10:11" x14ac:dyDescent="0.25">
      <c r="J48244" s="17">
        <v>60102613</v>
      </c>
      <c r="K48244" s="18" t="s">
        <v>48073</v>
      </c>
    </row>
    <row r="48245" spans="10:11" x14ac:dyDescent="0.25">
      <c r="J48245" s="17">
        <v>60102614</v>
      </c>
      <c r="K48245" s="18" t="s">
        <v>48074</v>
      </c>
    </row>
    <row r="48246" spans="10:11" x14ac:dyDescent="0.25">
      <c r="J48246" s="17">
        <v>60102701</v>
      </c>
      <c r="K48246" s="18" t="s">
        <v>48075</v>
      </c>
    </row>
    <row r="48247" spans="10:11" x14ac:dyDescent="0.25">
      <c r="J48247" s="17">
        <v>60102702</v>
      </c>
      <c r="K48247" s="18" t="s">
        <v>48076</v>
      </c>
    </row>
    <row r="48248" spans="10:11" x14ac:dyDescent="0.25">
      <c r="J48248" s="17">
        <v>60102703</v>
      </c>
      <c r="K48248" s="18" t="s">
        <v>48077</v>
      </c>
    </row>
    <row r="48249" spans="10:11" x14ac:dyDescent="0.25">
      <c r="J48249" s="17">
        <v>60102704</v>
      </c>
      <c r="K48249" s="18" t="s">
        <v>48078</v>
      </c>
    </row>
    <row r="48250" spans="10:11" x14ac:dyDescent="0.25">
      <c r="J48250" s="17">
        <v>60102705</v>
      </c>
      <c r="K48250" s="18" t="s">
        <v>48079</v>
      </c>
    </row>
    <row r="48251" spans="10:11" x14ac:dyDescent="0.25">
      <c r="J48251" s="17">
        <v>60102706</v>
      </c>
      <c r="K48251" s="18" t="s">
        <v>48080</v>
      </c>
    </row>
    <row r="48252" spans="10:11" x14ac:dyDescent="0.25">
      <c r="J48252" s="17">
        <v>60102707</v>
      </c>
      <c r="K48252" s="18" t="s">
        <v>48081</v>
      </c>
    </row>
    <row r="48253" spans="10:11" x14ac:dyDescent="0.25">
      <c r="J48253" s="17">
        <v>60102708</v>
      </c>
      <c r="K48253" s="18" t="s">
        <v>48082</v>
      </c>
    </row>
    <row r="48254" spans="10:11" x14ac:dyDescent="0.25">
      <c r="J48254" s="17">
        <v>60102709</v>
      </c>
      <c r="K48254" s="18" t="s">
        <v>48083</v>
      </c>
    </row>
    <row r="48255" spans="10:11" x14ac:dyDescent="0.25">
      <c r="J48255" s="17">
        <v>60102710</v>
      </c>
      <c r="K48255" s="18" t="s">
        <v>48084</v>
      </c>
    </row>
    <row r="48256" spans="10:11" x14ac:dyDescent="0.25">
      <c r="J48256" s="17">
        <v>60102711</v>
      </c>
      <c r="K48256" s="18" t="s">
        <v>48085</v>
      </c>
    </row>
    <row r="48257" spans="10:11" x14ac:dyDescent="0.25">
      <c r="J48257" s="17">
        <v>60102712</v>
      </c>
      <c r="K48257" s="18" t="s">
        <v>48086</v>
      </c>
    </row>
    <row r="48258" spans="10:11" x14ac:dyDescent="0.25">
      <c r="J48258" s="17">
        <v>60102713</v>
      </c>
      <c r="K48258" s="18" t="s">
        <v>48087</v>
      </c>
    </row>
    <row r="48259" spans="10:11" x14ac:dyDescent="0.25">
      <c r="J48259" s="17">
        <v>60102714</v>
      </c>
      <c r="K48259" s="18" t="s">
        <v>48088</v>
      </c>
    </row>
    <row r="48260" spans="10:11" x14ac:dyDescent="0.25">
      <c r="J48260" s="17">
        <v>60102715</v>
      </c>
      <c r="K48260" s="18" t="s">
        <v>48089</v>
      </c>
    </row>
    <row r="48261" spans="10:11" x14ac:dyDescent="0.25">
      <c r="J48261" s="17">
        <v>60102717</v>
      </c>
      <c r="K48261" s="18" t="s">
        <v>48090</v>
      </c>
    </row>
    <row r="48262" spans="10:11" x14ac:dyDescent="0.25">
      <c r="J48262" s="17">
        <v>60102718</v>
      </c>
      <c r="K48262" s="18" t="s">
        <v>48091</v>
      </c>
    </row>
    <row r="48263" spans="10:11" x14ac:dyDescent="0.25">
      <c r="J48263" s="17">
        <v>60102801</v>
      </c>
      <c r="K48263" s="18" t="s">
        <v>48092</v>
      </c>
    </row>
    <row r="48264" spans="10:11" x14ac:dyDescent="0.25">
      <c r="J48264" s="17">
        <v>60102802</v>
      </c>
      <c r="K48264" s="18" t="s">
        <v>48093</v>
      </c>
    </row>
    <row r="48265" spans="10:11" x14ac:dyDescent="0.25">
      <c r="J48265" s="17">
        <v>60102803</v>
      </c>
      <c r="K48265" s="18" t="s">
        <v>48094</v>
      </c>
    </row>
    <row r="48266" spans="10:11" x14ac:dyDescent="0.25">
      <c r="J48266" s="17">
        <v>60102804</v>
      </c>
      <c r="K48266" s="18" t="s">
        <v>48095</v>
      </c>
    </row>
    <row r="48267" spans="10:11" x14ac:dyDescent="0.25">
      <c r="J48267" s="17">
        <v>60102805</v>
      </c>
      <c r="K48267" s="18" t="s">
        <v>48096</v>
      </c>
    </row>
    <row r="48268" spans="10:11" x14ac:dyDescent="0.25">
      <c r="J48268" s="17">
        <v>60102806</v>
      </c>
      <c r="K48268" s="18" t="s">
        <v>48097</v>
      </c>
    </row>
    <row r="48269" spans="10:11" x14ac:dyDescent="0.25">
      <c r="J48269" s="17">
        <v>60102807</v>
      </c>
      <c r="K48269" s="18" t="s">
        <v>48098</v>
      </c>
    </row>
    <row r="48270" spans="10:11" x14ac:dyDescent="0.25">
      <c r="J48270" s="17">
        <v>60102901</v>
      </c>
      <c r="K48270" s="18" t="s">
        <v>48099</v>
      </c>
    </row>
    <row r="48271" spans="10:11" x14ac:dyDescent="0.25">
      <c r="J48271" s="17">
        <v>60102902</v>
      </c>
      <c r="K48271" s="18" t="s">
        <v>48100</v>
      </c>
    </row>
    <row r="48272" spans="10:11" x14ac:dyDescent="0.25">
      <c r="J48272" s="17">
        <v>60102903</v>
      </c>
      <c r="K48272" s="18" t="s">
        <v>48101</v>
      </c>
    </row>
    <row r="48273" spans="10:11" x14ac:dyDescent="0.25">
      <c r="J48273" s="17">
        <v>60102904</v>
      </c>
      <c r="K48273" s="18" t="s">
        <v>48102</v>
      </c>
    </row>
    <row r="48274" spans="10:11" x14ac:dyDescent="0.25">
      <c r="J48274" s="17">
        <v>60102905</v>
      </c>
      <c r="K48274" s="18" t="s">
        <v>48103</v>
      </c>
    </row>
    <row r="48275" spans="10:11" x14ac:dyDescent="0.25">
      <c r="J48275" s="17">
        <v>60102906</v>
      </c>
      <c r="K48275" s="18" t="s">
        <v>48104</v>
      </c>
    </row>
    <row r="48276" spans="10:11" x14ac:dyDescent="0.25">
      <c r="J48276" s="17">
        <v>60102907</v>
      </c>
      <c r="K48276" s="18" t="s">
        <v>48105</v>
      </c>
    </row>
    <row r="48277" spans="10:11" x14ac:dyDescent="0.25">
      <c r="J48277" s="17">
        <v>60102908</v>
      </c>
      <c r="K48277" s="18" t="s">
        <v>48106</v>
      </c>
    </row>
    <row r="48278" spans="10:11" x14ac:dyDescent="0.25">
      <c r="J48278" s="17">
        <v>60102909</v>
      </c>
      <c r="K48278" s="18" t="s">
        <v>48107</v>
      </c>
    </row>
    <row r="48279" spans="10:11" x14ac:dyDescent="0.25">
      <c r="J48279" s="17">
        <v>60102910</v>
      </c>
      <c r="K48279" s="18" t="s">
        <v>48108</v>
      </c>
    </row>
    <row r="48280" spans="10:11" x14ac:dyDescent="0.25">
      <c r="J48280" s="17">
        <v>60102911</v>
      </c>
      <c r="K48280" s="18" t="s">
        <v>48109</v>
      </c>
    </row>
    <row r="48281" spans="10:11" x14ac:dyDescent="0.25">
      <c r="J48281" s="17">
        <v>60102912</v>
      </c>
      <c r="K48281" s="18" t="s">
        <v>48110</v>
      </c>
    </row>
    <row r="48282" spans="10:11" x14ac:dyDescent="0.25">
      <c r="J48282" s="17">
        <v>60102913</v>
      </c>
      <c r="K48282" s="18" t="s">
        <v>48111</v>
      </c>
    </row>
    <row r="48283" spans="10:11" x14ac:dyDescent="0.25">
      <c r="J48283" s="17">
        <v>60102914</v>
      </c>
      <c r="K48283" s="18" t="s">
        <v>48112</v>
      </c>
    </row>
    <row r="48284" spans="10:11" x14ac:dyDescent="0.25">
      <c r="J48284" s="17">
        <v>60102915</v>
      </c>
      <c r="K48284" s="18" t="s">
        <v>48113</v>
      </c>
    </row>
    <row r="48285" spans="10:11" x14ac:dyDescent="0.25">
      <c r="J48285" s="17">
        <v>60102916</v>
      </c>
      <c r="K48285" s="18" t="s">
        <v>48114</v>
      </c>
    </row>
    <row r="48286" spans="10:11" x14ac:dyDescent="0.25">
      <c r="J48286" s="17">
        <v>60102917</v>
      </c>
      <c r="K48286" s="18" t="s">
        <v>48115</v>
      </c>
    </row>
    <row r="48287" spans="10:11" x14ac:dyDescent="0.25">
      <c r="J48287" s="17">
        <v>60103001</v>
      </c>
      <c r="K48287" s="18" t="s">
        <v>48116</v>
      </c>
    </row>
    <row r="48288" spans="10:11" x14ac:dyDescent="0.25">
      <c r="J48288" s="17">
        <v>60103002</v>
      </c>
      <c r="K48288" s="18" t="s">
        <v>48117</v>
      </c>
    </row>
    <row r="48289" spans="10:11" x14ac:dyDescent="0.25">
      <c r="J48289" s="17">
        <v>60103003</v>
      </c>
      <c r="K48289" s="18" t="s">
        <v>48118</v>
      </c>
    </row>
    <row r="48290" spans="10:11" x14ac:dyDescent="0.25">
      <c r="J48290" s="17">
        <v>60103004</v>
      </c>
      <c r="K48290" s="18" t="s">
        <v>48119</v>
      </c>
    </row>
    <row r="48291" spans="10:11" x14ac:dyDescent="0.25">
      <c r="J48291" s="17">
        <v>60103005</v>
      </c>
      <c r="K48291" s="18" t="s">
        <v>48120</v>
      </c>
    </row>
    <row r="48292" spans="10:11" x14ac:dyDescent="0.25">
      <c r="J48292" s="17">
        <v>60103006</v>
      </c>
      <c r="K48292" s="18" t="s">
        <v>48121</v>
      </c>
    </row>
    <row r="48293" spans="10:11" x14ac:dyDescent="0.25">
      <c r="J48293" s="17">
        <v>60103007</v>
      </c>
      <c r="K48293" s="18" t="s">
        <v>48122</v>
      </c>
    </row>
    <row r="48294" spans="10:11" x14ac:dyDescent="0.25">
      <c r="J48294" s="17">
        <v>60103008</v>
      </c>
      <c r="K48294" s="18" t="s">
        <v>48123</v>
      </c>
    </row>
    <row r="48295" spans="10:11" x14ac:dyDescent="0.25">
      <c r="J48295" s="17">
        <v>60103009</v>
      </c>
      <c r="K48295" s="18" t="s">
        <v>48124</v>
      </c>
    </row>
    <row r="48296" spans="10:11" x14ac:dyDescent="0.25">
      <c r="J48296" s="17">
        <v>60103010</v>
      </c>
      <c r="K48296" s="18" t="s">
        <v>48125</v>
      </c>
    </row>
    <row r="48297" spans="10:11" x14ac:dyDescent="0.25">
      <c r="J48297" s="17">
        <v>60103012</v>
      </c>
      <c r="K48297" s="18" t="s">
        <v>48126</v>
      </c>
    </row>
    <row r="48298" spans="10:11" x14ac:dyDescent="0.25">
      <c r="J48298" s="17">
        <v>60103013</v>
      </c>
      <c r="K48298" s="18" t="s">
        <v>48127</v>
      </c>
    </row>
    <row r="48299" spans="10:11" x14ac:dyDescent="0.25">
      <c r="J48299" s="17">
        <v>60103101</v>
      </c>
      <c r="K48299" s="18" t="s">
        <v>48128</v>
      </c>
    </row>
    <row r="48300" spans="10:11" x14ac:dyDescent="0.25">
      <c r="J48300" s="17">
        <v>60103102</v>
      </c>
      <c r="K48300" s="18" t="s">
        <v>48129</v>
      </c>
    </row>
    <row r="48301" spans="10:11" x14ac:dyDescent="0.25">
      <c r="J48301" s="17">
        <v>60103103</v>
      </c>
      <c r="K48301" s="18" t="s">
        <v>48130</v>
      </c>
    </row>
    <row r="48302" spans="10:11" x14ac:dyDescent="0.25">
      <c r="J48302" s="17">
        <v>60103104</v>
      </c>
      <c r="K48302" s="18" t="s">
        <v>48131</v>
      </c>
    </row>
    <row r="48303" spans="10:11" x14ac:dyDescent="0.25">
      <c r="J48303" s="17">
        <v>60103105</v>
      </c>
      <c r="K48303" s="18" t="s">
        <v>48132</v>
      </c>
    </row>
    <row r="48304" spans="10:11" x14ac:dyDescent="0.25">
      <c r="J48304" s="17">
        <v>60103106</v>
      </c>
      <c r="K48304" s="18" t="s">
        <v>48133</v>
      </c>
    </row>
    <row r="48305" spans="10:11" x14ac:dyDescent="0.25">
      <c r="J48305" s="17">
        <v>60103107</v>
      </c>
      <c r="K48305" s="18" t="s">
        <v>48134</v>
      </c>
    </row>
    <row r="48306" spans="10:11" x14ac:dyDescent="0.25">
      <c r="J48306" s="17">
        <v>60103108</v>
      </c>
      <c r="K48306" s="18" t="s">
        <v>48135</v>
      </c>
    </row>
    <row r="48307" spans="10:11" x14ac:dyDescent="0.25">
      <c r="J48307" s="17">
        <v>60103109</v>
      </c>
      <c r="K48307" s="18" t="s">
        <v>48136</v>
      </c>
    </row>
    <row r="48308" spans="10:11" x14ac:dyDescent="0.25">
      <c r="J48308" s="17">
        <v>60103110</v>
      </c>
      <c r="K48308" s="18" t="s">
        <v>48137</v>
      </c>
    </row>
    <row r="48309" spans="10:11" x14ac:dyDescent="0.25">
      <c r="J48309" s="17">
        <v>60103111</v>
      </c>
      <c r="K48309" s="18" t="s">
        <v>48138</v>
      </c>
    </row>
    <row r="48310" spans="10:11" x14ac:dyDescent="0.25">
      <c r="J48310" s="17">
        <v>60103112</v>
      </c>
      <c r="K48310" s="18" t="s">
        <v>48139</v>
      </c>
    </row>
    <row r="48311" spans="10:11" x14ac:dyDescent="0.25">
      <c r="J48311" s="17">
        <v>60103201</v>
      </c>
      <c r="K48311" s="18" t="s">
        <v>48140</v>
      </c>
    </row>
    <row r="48312" spans="10:11" x14ac:dyDescent="0.25">
      <c r="J48312" s="17">
        <v>60103202</v>
      </c>
      <c r="K48312" s="18" t="s">
        <v>48141</v>
      </c>
    </row>
    <row r="48313" spans="10:11" x14ac:dyDescent="0.25">
      <c r="J48313" s="17">
        <v>60103203</v>
      </c>
      <c r="K48313" s="18" t="s">
        <v>48142</v>
      </c>
    </row>
    <row r="48314" spans="10:11" x14ac:dyDescent="0.25">
      <c r="J48314" s="17">
        <v>60103204</v>
      </c>
      <c r="K48314" s="18" t="s">
        <v>48143</v>
      </c>
    </row>
    <row r="48315" spans="10:11" x14ac:dyDescent="0.25">
      <c r="J48315" s="17">
        <v>60103301</v>
      </c>
      <c r="K48315" s="18" t="s">
        <v>48144</v>
      </c>
    </row>
    <row r="48316" spans="10:11" x14ac:dyDescent="0.25">
      <c r="J48316" s="17">
        <v>60103302</v>
      </c>
      <c r="K48316" s="18" t="s">
        <v>48145</v>
      </c>
    </row>
    <row r="48317" spans="10:11" x14ac:dyDescent="0.25">
      <c r="J48317" s="17">
        <v>60103303</v>
      </c>
      <c r="K48317" s="18" t="s">
        <v>48146</v>
      </c>
    </row>
    <row r="48318" spans="10:11" x14ac:dyDescent="0.25">
      <c r="J48318" s="17">
        <v>60103401</v>
      </c>
      <c r="K48318" s="18" t="s">
        <v>48147</v>
      </c>
    </row>
    <row r="48319" spans="10:11" x14ac:dyDescent="0.25">
      <c r="J48319" s="17">
        <v>60103402</v>
      </c>
      <c r="K48319" s="18" t="s">
        <v>48148</v>
      </c>
    </row>
    <row r="48320" spans="10:11" x14ac:dyDescent="0.25">
      <c r="J48320" s="17">
        <v>60103403</v>
      </c>
      <c r="K48320" s="18" t="s">
        <v>48149</v>
      </c>
    </row>
    <row r="48321" spans="10:11" x14ac:dyDescent="0.25">
      <c r="J48321" s="17">
        <v>60103404</v>
      </c>
      <c r="K48321" s="18" t="s">
        <v>48150</v>
      </c>
    </row>
    <row r="48322" spans="10:11" x14ac:dyDescent="0.25">
      <c r="J48322" s="17">
        <v>60103405</v>
      </c>
      <c r="K48322" s="18" t="s">
        <v>48151</v>
      </c>
    </row>
    <row r="48323" spans="10:11" x14ac:dyDescent="0.25">
      <c r="J48323" s="17">
        <v>60103406</v>
      </c>
      <c r="K48323" s="18" t="s">
        <v>48152</v>
      </c>
    </row>
    <row r="48324" spans="10:11" x14ac:dyDescent="0.25">
      <c r="J48324" s="17">
        <v>60103407</v>
      </c>
      <c r="K48324" s="18" t="s">
        <v>48153</v>
      </c>
    </row>
    <row r="48325" spans="10:11" x14ac:dyDescent="0.25">
      <c r="J48325" s="17">
        <v>60103408</v>
      </c>
      <c r="K48325" s="18" t="s">
        <v>48154</v>
      </c>
    </row>
    <row r="48326" spans="10:11" x14ac:dyDescent="0.25">
      <c r="J48326" s="17">
        <v>60103409</v>
      </c>
      <c r="K48326" s="18" t="s">
        <v>48155</v>
      </c>
    </row>
    <row r="48327" spans="10:11" x14ac:dyDescent="0.25">
      <c r="J48327" s="17">
        <v>60103410</v>
      </c>
      <c r="K48327" s="18" t="s">
        <v>48156</v>
      </c>
    </row>
    <row r="48328" spans="10:11" x14ac:dyDescent="0.25">
      <c r="J48328" s="17">
        <v>60103501</v>
      </c>
      <c r="K48328" s="18" t="s">
        <v>48157</v>
      </c>
    </row>
    <row r="48329" spans="10:11" x14ac:dyDescent="0.25">
      <c r="J48329" s="17">
        <v>60103502</v>
      </c>
      <c r="K48329" s="18" t="s">
        <v>48158</v>
      </c>
    </row>
    <row r="48330" spans="10:11" x14ac:dyDescent="0.25">
      <c r="J48330" s="17">
        <v>60103503</v>
      </c>
      <c r="K48330" s="18" t="s">
        <v>48159</v>
      </c>
    </row>
    <row r="48331" spans="10:11" x14ac:dyDescent="0.25">
      <c r="J48331" s="17">
        <v>60103504</v>
      </c>
      <c r="K48331" s="18" t="s">
        <v>48160</v>
      </c>
    </row>
    <row r="48332" spans="10:11" x14ac:dyDescent="0.25">
      <c r="J48332" s="17">
        <v>60103601</v>
      </c>
      <c r="K48332" s="18" t="s">
        <v>48161</v>
      </c>
    </row>
    <row r="48333" spans="10:11" x14ac:dyDescent="0.25">
      <c r="J48333" s="17">
        <v>60103602</v>
      </c>
      <c r="K48333" s="18" t="s">
        <v>48162</v>
      </c>
    </row>
    <row r="48334" spans="10:11" x14ac:dyDescent="0.25">
      <c r="J48334" s="17">
        <v>60103603</v>
      </c>
      <c r="K48334" s="18" t="s">
        <v>48163</v>
      </c>
    </row>
    <row r="48335" spans="10:11" x14ac:dyDescent="0.25">
      <c r="J48335" s="17">
        <v>60103604</v>
      </c>
      <c r="K48335" s="18" t="s">
        <v>48164</v>
      </c>
    </row>
    <row r="48336" spans="10:11" x14ac:dyDescent="0.25">
      <c r="J48336" s="17">
        <v>60103605</v>
      </c>
      <c r="K48336" s="18" t="s">
        <v>48165</v>
      </c>
    </row>
    <row r="48337" spans="10:11" x14ac:dyDescent="0.25">
      <c r="J48337" s="17">
        <v>60103606</v>
      </c>
      <c r="K48337" s="18" t="s">
        <v>48166</v>
      </c>
    </row>
    <row r="48338" spans="10:11" x14ac:dyDescent="0.25">
      <c r="J48338" s="17">
        <v>60103701</v>
      </c>
      <c r="K48338" s="18" t="s">
        <v>48167</v>
      </c>
    </row>
    <row r="48339" spans="10:11" x14ac:dyDescent="0.25">
      <c r="J48339" s="17">
        <v>60103702</v>
      </c>
      <c r="K48339" s="18" t="s">
        <v>48168</v>
      </c>
    </row>
    <row r="48340" spans="10:11" x14ac:dyDescent="0.25">
      <c r="J48340" s="17">
        <v>60103703</v>
      </c>
      <c r="K48340" s="18" t="s">
        <v>48169</v>
      </c>
    </row>
    <row r="48341" spans="10:11" x14ac:dyDescent="0.25">
      <c r="J48341" s="17">
        <v>60103704</v>
      </c>
      <c r="K48341" s="18" t="s">
        <v>48170</v>
      </c>
    </row>
    <row r="48342" spans="10:11" x14ac:dyDescent="0.25">
      <c r="J48342" s="17">
        <v>60103705</v>
      </c>
      <c r="K48342" s="18" t="s">
        <v>48171</v>
      </c>
    </row>
    <row r="48343" spans="10:11" x14ac:dyDescent="0.25">
      <c r="J48343" s="17">
        <v>60103706</v>
      </c>
      <c r="K48343" s="18" t="s">
        <v>48172</v>
      </c>
    </row>
    <row r="48344" spans="10:11" x14ac:dyDescent="0.25">
      <c r="J48344" s="17">
        <v>60103801</v>
      </c>
      <c r="K48344" s="18" t="s">
        <v>48173</v>
      </c>
    </row>
    <row r="48345" spans="10:11" x14ac:dyDescent="0.25">
      <c r="J48345" s="17">
        <v>60103802</v>
      </c>
      <c r="K48345" s="18" t="s">
        <v>48174</v>
      </c>
    </row>
    <row r="48346" spans="10:11" x14ac:dyDescent="0.25">
      <c r="J48346" s="17">
        <v>60103803</v>
      </c>
      <c r="K48346" s="18" t="s">
        <v>48175</v>
      </c>
    </row>
    <row r="48347" spans="10:11" x14ac:dyDescent="0.25">
      <c r="J48347" s="17">
        <v>60103804</v>
      </c>
      <c r="K48347" s="18" t="s">
        <v>48176</v>
      </c>
    </row>
    <row r="48348" spans="10:11" x14ac:dyDescent="0.25">
      <c r="J48348" s="17">
        <v>60103805</v>
      </c>
      <c r="K48348" s="18" t="s">
        <v>48177</v>
      </c>
    </row>
    <row r="48349" spans="10:11" x14ac:dyDescent="0.25">
      <c r="J48349" s="17">
        <v>60103806</v>
      </c>
      <c r="K48349" s="18" t="s">
        <v>48178</v>
      </c>
    </row>
    <row r="48350" spans="10:11" x14ac:dyDescent="0.25">
      <c r="J48350" s="17">
        <v>60103807</v>
      </c>
      <c r="K48350" s="18" t="s">
        <v>48179</v>
      </c>
    </row>
    <row r="48351" spans="10:11" x14ac:dyDescent="0.25">
      <c r="J48351" s="17">
        <v>60103808</v>
      </c>
      <c r="K48351" s="18" t="s">
        <v>48180</v>
      </c>
    </row>
    <row r="48352" spans="10:11" x14ac:dyDescent="0.25">
      <c r="J48352" s="17">
        <v>60103809</v>
      </c>
      <c r="K48352" s="18" t="s">
        <v>48181</v>
      </c>
    </row>
    <row r="48353" spans="10:11" x14ac:dyDescent="0.25">
      <c r="J48353" s="17">
        <v>60103903</v>
      </c>
      <c r="K48353" s="18" t="s">
        <v>48182</v>
      </c>
    </row>
    <row r="48354" spans="10:11" x14ac:dyDescent="0.25">
      <c r="J48354" s="17">
        <v>60103904</v>
      </c>
      <c r="K48354" s="18" t="s">
        <v>48183</v>
      </c>
    </row>
    <row r="48355" spans="10:11" x14ac:dyDescent="0.25">
      <c r="J48355" s="17">
        <v>60103905</v>
      </c>
      <c r="K48355" s="18" t="s">
        <v>48184</v>
      </c>
    </row>
    <row r="48356" spans="10:11" x14ac:dyDescent="0.25">
      <c r="J48356" s="17">
        <v>60103906</v>
      </c>
      <c r="K48356" s="18" t="s">
        <v>48185</v>
      </c>
    </row>
    <row r="48357" spans="10:11" x14ac:dyDescent="0.25">
      <c r="J48357" s="17">
        <v>60103907</v>
      </c>
      <c r="K48357" s="18" t="s">
        <v>48186</v>
      </c>
    </row>
    <row r="48358" spans="10:11" x14ac:dyDescent="0.25">
      <c r="J48358" s="17">
        <v>60103908</v>
      </c>
      <c r="K48358" s="18" t="s">
        <v>48187</v>
      </c>
    </row>
    <row r="48359" spans="10:11" x14ac:dyDescent="0.25">
      <c r="J48359" s="17">
        <v>60103909</v>
      </c>
      <c r="K48359" s="18" t="s">
        <v>48188</v>
      </c>
    </row>
    <row r="48360" spans="10:11" x14ac:dyDescent="0.25">
      <c r="J48360" s="17">
        <v>60103911</v>
      </c>
      <c r="K48360" s="18" t="s">
        <v>48189</v>
      </c>
    </row>
    <row r="48361" spans="10:11" x14ac:dyDescent="0.25">
      <c r="J48361" s="17">
        <v>60103915</v>
      </c>
      <c r="K48361" s="18" t="s">
        <v>48190</v>
      </c>
    </row>
    <row r="48362" spans="10:11" x14ac:dyDescent="0.25">
      <c r="J48362" s="17">
        <v>60103916</v>
      </c>
      <c r="K48362" s="18" t="s">
        <v>48191</v>
      </c>
    </row>
    <row r="48363" spans="10:11" x14ac:dyDescent="0.25">
      <c r="J48363" s="17">
        <v>60103918</v>
      </c>
      <c r="K48363" s="18" t="s">
        <v>48192</v>
      </c>
    </row>
    <row r="48364" spans="10:11" x14ac:dyDescent="0.25">
      <c r="J48364" s="17">
        <v>60103919</v>
      </c>
      <c r="K48364" s="18" t="s">
        <v>48193</v>
      </c>
    </row>
    <row r="48365" spans="10:11" x14ac:dyDescent="0.25">
      <c r="J48365" s="17">
        <v>60103920</v>
      </c>
      <c r="K48365" s="18" t="s">
        <v>48194</v>
      </c>
    </row>
    <row r="48366" spans="10:11" x14ac:dyDescent="0.25">
      <c r="J48366" s="17">
        <v>60103921</v>
      </c>
      <c r="K48366" s="18" t="s">
        <v>48195</v>
      </c>
    </row>
    <row r="48367" spans="10:11" x14ac:dyDescent="0.25">
      <c r="J48367" s="17">
        <v>60103922</v>
      </c>
      <c r="K48367" s="18" t="s">
        <v>48196</v>
      </c>
    </row>
    <row r="48368" spans="10:11" x14ac:dyDescent="0.25">
      <c r="J48368" s="17">
        <v>60103923</v>
      </c>
      <c r="K48368" s="18" t="s">
        <v>48197</v>
      </c>
    </row>
    <row r="48369" spans="10:11" x14ac:dyDescent="0.25">
      <c r="J48369" s="17">
        <v>60103924</v>
      </c>
      <c r="K48369" s="18" t="s">
        <v>48198</v>
      </c>
    </row>
    <row r="48370" spans="10:11" x14ac:dyDescent="0.25">
      <c r="J48370" s="17">
        <v>60103925</v>
      </c>
      <c r="K48370" s="18" t="s">
        <v>48199</v>
      </c>
    </row>
    <row r="48371" spans="10:11" x14ac:dyDescent="0.25">
      <c r="J48371" s="17">
        <v>60103926</v>
      </c>
      <c r="K48371" s="18" t="s">
        <v>48200</v>
      </c>
    </row>
    <row r="48372" spans="10:11" x14ac:dyDescent="0.25">
      <c r="J48372" s="17">
        <v>60103927</v>
      </c>
      <c r="K48372" s="18" t="s">
        <v>48201</v>
      </c>
    </row>
    <row r="48373" spans="10:11" x14ac:dyDescent="0.25">
      <c r="J48373" s="17">
        <v>60103928</v>
      </c>
      <c r="K48373" s="18" t="s">
        <v>48202</v>
      </c>
    </row>
    <row r="48374" spans="10:11" x14ac:dyDescent="0.25">
      <c r="J48374" s="17">
        <v>60103929</v>
      </c>
      <c r="K48374" s="18" t="s">
        <v>48203</v>
      </c>
    </row>
    <row r="48375" spans="10:11" x14ac:dyDescent="0.25">
      <c r="J48375" s="17">
        <v>60103930</v>
      </c>
      <c r="K48375" s="18" t="s">
        <v>48204</v>
      </c>
    </row>
    <row r="48376" spans="10:11" x14ac:dyDescent="0.25">
      <c r="J48376" s="17">
        <v>60103931</v>
      </c>
      <c r="K48376" s="18" t="s">
        <v>48205</v>
      </c>
    </row>
    <row r="48377" spans="10:11" x14ac:dyDescent="0.25">
      <c r="J48377" s="17">
        <v>60103932</v>
      </c>
      <c r="K48377" s="18" t="s">
        <v>48206</v>
      </c>
    </row>
    <row r="48378" spans="10:11" x14ac:dyDescent="0.25">
      <c r="J48378" s="17">
        <v>60103933</v>
      </c>
      <c r="K48378" s="18" t="s">
        <v>48207</v>
      </c>
    </row>
    <row r="48379" spans="10:11" x14ac:dyDescent="0.25">
      <c r="J48379" s="17">
        <v>60103934</v>
      </c>
      <c r="K48379" s="18" t="s">
        <v>48208</v>
      </c>
    </row>
    <row r="48380" spans="10:11" x14ac:dyDescent="0.25">
      <c r="J48380" s="17">
        <v>60103936</v>
      </c>
      <c r="K48380" s="18" t="s">
        <v>48209</v>
      </c>
    </row>
    <row r="48381" spans="10:11" x14ac:dyDescent="0.25">
      <c r="J48381" s="17">
        <v>60104001</v>
      </c>
      <c r="K48381" s="18" t="s">
        <v>48210</v>
      </c>
    </row>
    <row r="48382" spans="10:11" x14ac:dyDescent="0.25">
      <c r="J48382" s="17">
        <v>60104002</v>
      </c>
      <c r="K48382" s="18" t="s">
        <v>48211</v>
      </c>
    </row>
    <row r="48383" spans="10:11" x14ac:dyDescent="0.25">
      <c r="J48383" s="17">
        <v>60104003</v>
      </c>
      <c r="K48383" s="18" t="s">
        <v>48212</v>
      </c>
    </row>
    <row r="48384" spans="10:11" x14ac:dyDescent="0.25">
      <c r="J48384" s="17">
        <v>60104004</v>
      </c>
      <c r="K48384" s="18" t="s">
        <v>48213</v>
      </c>
    </row>
    <row r="48385" spans="10:11" x14ac:dyDescent="0.25">
      <c r="J48385" s="17">
        <v>60104005</v>
      </c>
      <c r="K48385" s="18" t="s">
        <v>48214</v>
      </c>
    </row>
    <row r="48386" spans="10:11" x14ac:dyDescent="0.25">
      <c r="J48386" s="17">
        <v>60104006</v>
      </c>
      <c r="K48386" s="18" t="s">
        <v>48215</v>
      </c>
    </row>
    <row r="48387" spans="10:11" x14ac:dyDescent="0.25">
      <c r="J48387" s="17">
        <v>60104007</v>
      </c>
      <c r="K48387" s="18" t="s">
        <v>48216</v>
      </c>
    </row>
    <row r="48388" spans="10:11" x14ac:dyDescent="0.25">
      <c r="J48388" s="17">
        <v>60104008</v>
      </c>
      <c r="K48388" s="18" t="s">
        <v>48217</v>
      </c>
    </row>
    <row r="48389" spans="10:11" x14ac:dyDescent="0.25">
      <c r="J48389" s="17">
        <v>60104101</v>
      </c>
      <c r="K48389" s="18" t="s">
        <v>48218</v>
      </c>
    </row>
    <row r="48390" spans="10:11" x14ac:dyDescent="0.25">
      <c r="J48390" s="17">
        <v>60104102</v>
      </c>
      <c r="K48390" s="18" t="s">
        <v>48219</v>
      </c>
    </row>
    <row r="48391" spans="10:11" x14ac:dyDescent="0.25">
      <c r="J48391" s="17">
        <v>60104103</v>
      </c>
      <c r="K48391" s="18" t="s">
        <v>48220</v>
      </c>
    </row>
    <row r="48392" spans="10:11" x14ac:dyDescent="0.25">
      <c r="J48392" s="17">
        <v>60104104</v>
      </c>
      <c r="K48392" s="18" t="s">
        <v>48221</v>
      </c>
    </row>
    <row r="48393" spans="10:11" x14ac:dyDescent="0.25">
      <c r="J48393" s="17">
        <v>60104105</v>
      </c>
      <c r="K48393" s="18" t="s">
        <v>48222</v>
      </c>
    </row>
    <row r="48394" spans="10:11" x14ac:dyDescent="0.25">
      <c r="J48394" s="17">
        <v>60104106</v>
      </c>
      <c r="K48394" s="18" t="s">
        <v>48223</v>
      </c>
    </row>
    <row r="48395" spans="10:11" x14ac:dyDescent="0.25">
      <c r="J48395" s="17">
        <v>60104107</v>
      </c>
      <c r="K48395" s="18" t="s">
        <v>48224</v>
      </c>
    </row>
    <row r="48396" spans="10:11" x14ac:dyDescent="0.25">
      <c r="J48396" s="17">
        <v>60104201</v>
      </c>
      <c r="K48396" s="18" t="s">
        <v>48225</v>
      </c>
    </row>
    <row r="48397" spans="10:11" x14ac:dyDescent="0.25">
      <c r="J48397" s="17">
        <v>60104202</v>
      </c>
      <c r="K48397" s="18" t="s">
        <v>48226</v>
      </c>
    </row>
    <row r="48398" spans="10:11" x14ac:dyDescent="0.25">
      <c r="J48398" s="17">
        <v>60104203</v>
      </c>
      <c r="K48398" s="18" t="s">
        <v>48227</v>
      </c>
    </row>
    <row r="48399" spans="10:11" x14ac:dyDescent="0.25">
      <c r="J48399" s="17">
        <v>60104204</v>
      </c>
      <c r="K48399" s="18" t="s">
        <v>48228</v>
      </c>
    </row>
    <row r="48400" spans="10:11" x14ac:dyDescent="0.25">
      <c r="J48400" s="17">
        <v>60104301</v>
      </c>
      <c r="K48400" s="18" t="s">
        <v>48229</v>
      </c>
    </row>
    <row r="48401" spans="10:11" x14ac:dyDescent="0.25">
      <c r="J48401" s="17">
        <v>60104302</v>
      </c>
      <c r="K48401" s="18" t="s">
        <v>48230</v>
      </c>
    </row>
    <row r="48402" spans="10:11" x14ac:dyDescent="0.25">
      <c r="J48402" s="17">
        <v>60104303</v>
      </c>
      <c r="K48402" s="18" t="s">
        <v>48231</v>
      </c>
    </row>
    <row r="48403" spans="10:11" x14ac:dyDescent="0.25">
      <c r="J48403" s="17">
        <v>60104304</v>
      </c>
      <c r="K48403" s="18" t="s">
        <v>48232</v>
      </c>
    </row>
    <row r="48404" spans="10:11" x14ac:dyDescent="0.25">
      <c r="J48404" s="17">
        <v>60104305</v>
      </c>
      <c r="K48404" s="18" t="s">
        <v>48233</v>
      </c>
    </row>
    <row r="48405" spans="10:11" x14ac:dyDescent="0.25">
      <c r="J48405" s="17">
        <v>60104306</v>
      </c>
      <c r="K48405" s="18" t="s">
        <v>48234</v>
      </c>
    </row>
    <row r="48406" spans="10:11" x14ac:dyDescent="0.25">
      <c r="J48406" s="17">
        <v>60104307</v>
      </c>
      <c r="K48406" s="18" t="s">
        <v>48235</v>
      </c>
    </row>
    <row r="48407" spans="10:11" x14ac:dyDescent="0.25">
      <c r="J48407" s="17">
        <v>60104308</v>
      </c>
      <c r="K48407" s="18" t="s">
        <v>48236</v>
      </c>
    </row>
    <row r="48408" spans="10:11" x14ac:dyDescent="0.25">
      <c r="J48408" s="17">
        <v>60104309</v>
      </c>
      <c r="K48408" s="18" t="s">
        <v>48237</v>
      </c>
    </row>
    <row r="48409" spans="10:11" x14ac:dyDescent="0.25">
      <c r="J48409" s="17">
        <v>60104401</v>
      </c>
      <c r="K48409" s="18" t="s">
        <v>48238</v>
      </c>
    </row>
    <row r="48410" spans="10:11" x14ac:dyDescent="0.25">
      <c r="J48410" s="17">
        <v>60104402</v>
      </c>
      <c r="K48410" s="18" t="s">
        <v>48239</v>
      </c>
    </row>
    <row r="48411" spans="10:11" x14ac:dyDescent="0.25">
      <c r="J48411" s="17">
        <v>60104403</v>
      </c>
      <c r="K48411" s="18" t="s">
        <v>48240</v>
      </c>
    </row>
    <row r="48412" spans="10:11" x14ac:dyDescent="0.25">
      <c r="J48412" s="17">
        <v>60104404</v>
      </c>
      <c r="K48412" s="18" t="s">
        <v>48241</v>
      </c>
    </row>
    <row r="48413" spans="10:11" x14ac:dyDescent="0.25">
      <c r="J48413" s="17">
        <v>60104405</v>
      </c>
      <c r="K48413" s="18" t="s">
        <v>48242</v>
      </c>
    </row>
    <row r="48414" spans="10:11" x14ac:dyDescent="0.25">
      <c r="J48414" s="17">
        <v>60104406</v>
      </c>
      <c r="K48414" s="18" t="s">
        <v>48243</v>
      </c>
    </row>
    <row r="48415" spans="10:11" x14ac:dyDescent="0.25">
      <c r="J48415" s="17">
        <v>60104407</v>
      </c>
      <c r="K48415" s="18" t="s">
        <v>48244</v>
      </c>
    </row>
    <row r="48416" spans="10:11" x14ac:dyDescent="0.25">
      <c r="J48416" s="17">
        <v>60104408</v>
      </c>
      <c r="K48416" s="18" t="s">
        <v>48245</v>
      </c>
    </row>
    <row r="48417" spans="10:11" x14ac:dyDescent="0.25">
      <c r="J48417" s="17">
        <v>60104409</v>
      </c>
      <c r="K48417" s="18" t="s">
        <v>48246</v>
      </c>
    </row>
    <row r="48418" spans="10:11" x14ac:dyDescent="0.25">
      <c r="J48418" s="17">
        <v>60104410</v>
      </c>
      <c r="K48418" s="18" t="s">
        <v>48247</v>
      </c>
    </row>
    <row r="48419" spans="10:11" x14ac:dyDescent="0.25">
      <c r="J48419" s="17">
        <v>60104411</v>
      </c>
      <c r="K48419" s="18" t="s">
        <v>48248</v>
      </c>
    </row>
    <row r="48420" spans="10:11" x14ac:dyDescent="0.25">
      <c r="J48420" s="17">
        <v>60104412</v>
      </c>
      <c r="K48420" s="18" t="s">
        <v>48249</v>
      </c>
    </row>
    <row r="48421" spans="10:11" x14ac:dyDescent="0.25">
      <c r="J48421" s="17">
        <v>60104413</v>
      </c>
      <c r="K48421" s="18" t="s">
        <v>48250</v>
      </c>
    </row>
    <row r="48422" spans="10:11" x14ac:dyDescent="0.25">
      <c r="J48422" s="17">
        <v>60104414</v>
      </c>
      <c r="K48422" s="18" t="s">
        <v>48251</v>
      </c>
    </row>
    <row r="48423" spans="10:11" x14ac:dyDescent="0.25">
      <c r="J48423" s="17">
        <v>60104415</v>
      </c>
      <c r="K48423" s="18" t="s">
        <v>48252</v>
      </c>
    </row>
    <row r="48424" spans="10:11" x14ac:dyDescent="0.25">
      <c r="J48424" s="17">
        <v>60104416</v>
      </c>
      <c r="K48424" s="18" t="s">
        <v>48253</v>
      </c>
    </row>
    <row r="48425" spans="10:11" x14ac:dyDescent="0.25">
      <c r="J48425" s="17">
        <v>60104501</v>
      </c>
      <c r="K48425" s="18" t="s">
        <v>48254</v>
      </c>
    </row>
    <row r="48426" spans="10:11" x14ac:dyDescent="0.25">
      <c r="J48426" s="17">
        <v>60104502</v>
      </c>
      <c r="K48426" s="18" t="s">
        <v>48255</v>
      </c>
    </row>
    <row r="48427" spans="10:11" x14ac:dyDescent="0.25">
      <c r="J48427" s="17">
        <v>60104503</v>
      </c>
      <c r="K48427" s="18" t="s">
        <v>48256</v>
      </c>
    </row>
    <row r="48428" spans="10:11" x14ac:dyDescent="0.25">
      <c r="J48428" s="17">
        <v>60104504</v>
      </c>
      <c r="K48428" s="18" t="s">
        <v>48257</v>
      </c>
    </row>
    <row r="48429" spans="10:11" x14ac:dyDescent="0.25">
      <c r="J48429" s="17">
        <v>60104505</v>
      </c>
      <c r="K48429" s="18" t="s">
        <v>48258</v>
      </c>
    </row>
    <row r="48430" spans="10:11" x14ac:dyDescent="0.25">
      <c r="J48430" s="17">
        <v>60104506</v>
      </c>
      <c r="K48430" s="18" t="s">
        <v>48259</v>
      </c>
    </row>
    <row r="48431" spans="10:11" x14ac:dyDescent="0.25">
      <c r="J48431" s="17">
        <v>60104507</v>
      </c>
      <c r="K48431" s="18" t="s">
        <v>48260</v>
      </c>
    </row>
    <row r="48432" spans="10:11" x14ac:dyDescent="0.25">
      <c r="J48432" s="17">
        <v>60104508</v>
      </c>
      <c r="K48432" s="18" t="s">
        <v>48261</v>
      </c>
    </row>
    <row r="48433" spans="10:11" x14ac:dyDescent="0.25">
      <c r="J48433" s="17">
        <v>60104509</v>
      </c>
      <c r="K48433" s="18" t="s">
        <v>48262</v>
      </c>
    </row>
    <row r="48434" spans="10:11" x14ac:dyDescent="0.25">
      <c r="J48434" s="17">
        <v>60104511</v>
      </c>
      <c r="K48434" s="18" t="s">
        <v>48263</v>
      </c>
    </row>
    <row r="48435" spans="10:11" x14ac:dyDescent="0.25">
      <c r="J48435" s="17">
        <v>60104512</v>
      </c>
      <c r="K48435" s="18" t="s">
        <v>48264</v>
      </c>
    </row>
    <row r="48436" spans="10:11" x14ac:dyDescent="0.25">
      <c r="J48436" s="17">
        <v>60104601</v>
      </c>
      <c r="K48436" s="18" t="s">
        <v>48265</v>
      </c>
    </row>
    <row r="48437" spans="10:11" x14ac:dyDescent="0.25">
      <c r="J48437" s="17">
        <v>60104602</v>
      </c>
      <c r="K48437" s="18" t="s">
        <v>48266</v>
      </c>
    </row>
    <row r="48438" spans="10:11" x14ac:dyDescent="0.25">
      <c r="J48438" s="17">
        <v>60104604</v>
      </c>
      <c r="K48438" s="18" t="s">
        <v>48267</v>
      </c>
    </row>
    <row r="48439" spans="10:11" x14ac:dyDescent="0.25">
      <c r="J48439" s="17">
        <v>60104605</v>
      </c>
      <c r="K48439" s="18" t="s">
        <v>48268</v>
      </c>
    </row>
    <row r="48440" spans="10:11" x14ac:dyDescent="0.25">
      <c r="J48440" s="17">
        <v>60104606</v>
      </c>
      <c r="K48440" s="18" t="s">
        <v>48269</v>
      </c>
    </row>
    <row r="48441" spans="10:11" x14ac:dyDescent="0.25">
      <c r="J48441" s="17">
        <v>60104607</v>
      </c>
      <c r="K48441" s="18" t="s">
        <v>48270</v>
      </c>
    </row>
    <row r="48442" spans="10:11" x14ac:dyDescent="0.25">
      <c r="J48442" s="17">
        <v>60104608</v>
      </c>
      <c r="K48442" s="18" t="s">
        <v>48271</v>
      </c>
    </row>
    <row r="48443" spans="10:11" x14ac:dyDescent="0.25">
      <c r="J48443" s="17">
        <v>60104609</v>
      </c>
      <c r="K48443" s="18" t="s">
        <v>48272</v>
      </c>
    </row>
    <row r="48444" spans="10:11" x14ac:dyDescent="0.25">
      <c r="J48444" s="17">
        <v>60104610</v>
      </c>
      <c r="K48444" s="18" t="s">
        <v>48273</v>
      </c>
    </row>
    <row r="48445" spans="10:11" x14ac:dyDescent="0.25">
      <c r="J48445" s="17">
        <v>60104611</v>
      </c>
      <c r="K48445" s="18" t="s">
        <v>48274</v>
      </c>
    </row>
    <row r="48446" spans="10:11" x14ac:dyDescent="0.25">
      <c r="J48446" s="17">
        <v>60104612</v>
      </c>
      <c r="K48446" s="18" t="s">
        <v>48275</v>
      </c>
    </row>
    <row r="48447" spans="10:11" x14ac:dyDescent="0.25">
      <c r="J48447" s="17">
        <v>60104613</v>
      </c>
      <c r="K48447" s="18" t="s">
        <v>48276</v>
      </c>
    </row>
    <row r="48448" spans="10:11" x14ac:dyDescent="0.25">
      <c r="J48448" s="17">
        <v>60104614</v>
      </c>
      <c r="K48448" s="18" t="s">
        <v>48277</v>
      </c>
    </row>
    <row r="48449" spans="10:11" x14ac:dyDescent="0.25">
      <c r="J48449" s="17">
        <v>60104615</v>
      </c>
      <c r="K48449" s="18" t="s">
        <v>48278</v>
      </c>
    </row>
    <row r="48450" spans="10:11" x14ac:dyDescent="0.25">
      <c r="J48450" s="17">
        <v>60104616</v>
      </c>
      <c r="K48450" s="18" t="s">
        <v>48279</v>
      </c>
    </row>
    <row r="48451" spans="10:11" x14ac:dyDescent="0.25">
      <c r="J48451" s="17">
        <v>60104617</v>
      </c>
      <c r="K48451" s="18" t="s">
        <v>48280</v>
      </c>
    </row>
    <row r="48452" spans="10:11" x14ac:dyDescent="0.25">
      <c r="J48452" s="17">
        <v>60104618</v>
      </c>
      <c r="K48452" s="18" t="s">
        <v>48281</v>
      </c>
    </row>
    <row r="48453" spans="10:11" x14ac:dyDescent="0.25">
      <c r="J48453" s="17">
        <v>60104619</v>
      </c>
      <c r="K48453" s="18" t="s">
        <v>48282</v>
      </c>
    </row>
    <row r="48454" spans="10:11" x14ac:dyDescent="0.25">
      <c r="J48454" s="17">
        <v>60104701</v>
      </c>
      <c r="K48454" s="18" t="s">
        <v>48283</v>
      </c>
    </row>
    <row r="48455" spans="10:11" x14ac:dyDescent="0.25">
      <c r="J48455" s="17">
        <v>60104702</v>
      </c>
      <c r="K48455" s="18" t="s">
        <v>48284</v>
      </c>
    </row>
    <row r="48456" spans="10:11" x14ac:dyDescent="0.25">
      <c r="J48456" s="17">
        <v>60104703</v>
      </c>
      <c r="K48456" s="18" t="s">
        <v>48285</v>
      </c>
    </row>
    <row r="48457" spans="10:11" x14ac:dyDescent="0.25">
      <c r="J48457" s="17">
        <v>60104704</v>
      </c>
      <c r="K48457" s="18" t="s">
        <v>48286</v>
      </c>
    </row>
    <row r="48458" spans="10:11" x14ac:dyDescent="0.25">
      <c r="J48458" s="17">
        <v>60104705</v>
      </c>
      <c r="K48458" s="18" t="s">
        <v>48287</v>
      </c>
    </row>
    <row r="48459" spans="10:11" x14ac:dyDescent="0.25">
      <c r="J48459" s="17">
        <v>60104706</v>
      </c>
      <c r="K48459" s="18" t="s">
        <v>48288</v>
      </c>
    </row>
    <row r="48460" spans="10:11" x14ac:dyDescent="0.25">
      <c r="J48460" s="17">
        <v>60104707</v>
      </c>
      <c r="K48460" s="18" t="s">
        <v>21613</v>
      </c>
    </row>
    <row r="48461" spans="10:11" x14ac:dyDescent="0.25">
      <c r="J48461" s="17">
        <v>60104708</v>
      </c>
      <c r="K48461" s="18" t="s">
        <v>48289</v>
      </c>
    </row>
    <row r="48462" spans="10:11" x14ac:dyDescent="0.25">
      <c r="J48462" s="17">
        <v>60104709</v>
      </c>
      <c r="K48462" s="18" t="s">
        <v>48290</v>
      </c>
    </row>
    <row r="48463" spans="10:11" x14ac:dyDescent="0.25">
      <c r="J48463" s="17">
        <v>60104710</v>
      </c>
      <c r="K48463" s="18" t="s">
        <v>48291</v>
      </c>
    </row>
    <row r="48464" spans="10:11" x14ac:dyDescent="0.25">
      <c r="J48464" s="17">
        <v>60104711</v>
      </c>
      <c r="K48464" s="18" t="s">
        <v>48292</v>
      </c>
    </row>
    <row r="48465" spans="10:11" x14ac:dyDescent="0.25">
      <c r="J48465" s="17">
        <v>60104712</v>
      </c>
      <c r="K48465" s="18" t="s">
        <v>48293</v>
      </c>
    </row>
    <row r="48466" spans="10:11" x14ac:dyDescent="0.25">
      <c r="J48466" s="17">
        <v>60104713</v>
      </c>
      <c r="K48466" s="18" t="s">
        <v>48294</v>
      </c>
    </row>
    <row r="48467" spans="10:11" x14ac:dyDescent="0.25">
      <c r="J48467" s="17">
        <v>60104714</v>
      </c>
      <c r="K48467" s="18" t="s">
        <v>48295</v>
      </c>
    </row>
    <row r="48468" spans="10:11" x14ac:dyDescent="0.25">
      <c r="J48468" s="17">
        <v>60104715</v>
      </c>
      <c r="K48468" s="18" t="s">
        <v>48296</v>
      </c>
    </row>
    <row r="48469" spans="10:11" x14ac:dyDescent="0.25">
      <c r="J48469" s="17">
        <v>60104716</v>
      </c>
      <c r="K48469" s="18" t="s">
        <v>48297</v>
      </c>
    </row>
    <row r="48470" spans="10:11" x14ac:dyDescent="0.25">
      <c r="J48470" s="17">
        <v>60104717</v>
      </c>
      <c r="K48470" s="18" t="s">
        <v>48298</v>
      </c>
    </row>
    <row r="48471" spans="10:11" x14ac:dyDescent="0.25">
      <c r="J48471" s="17">
        <v>60104718</v>
      </c>
      <c r="K48471" s="18" t="s">
        <v>48299</v>
      </c>
    </row>
    <row r="48472" spans="10:11" x14ac:dyDescent="0.25">
      <c r="J48472" s="17">
        <v>60104719</v>
      </c>
      <c r="K48472" s="18" t="s">
        <v>48300</v>
      </c>
    </row>
    <row r="48473" spans="10:11" x14ac:dyDescent="0.25">
      <c r="J48473" s="17">
        <v>60104720</v>
      </c>
      <c r="K48473" s="18" t="s">
        <v>48301</v>
      </c>
    </row>
    <row r="48474" spans="10:11" x14ac:dyDescent="0.25">
      <c r="J48474" s="17">
        <v>60104721</v>
      </c>
      <c r="K48474" s="18" t="s">
        <v>48302</v>
      </c>
    </row>
    <row r="48475" spans="10:11" x14ac:dyDescent="0.25">
      <c r="J48475" s="17">
        <v>60104722</v>
      </c>
      <c r="K48475" s="18" t="s">
        <v>48303</v>
      </c>
    </row>
    <row r="48476" spans="10:11" x14ac:dyDescent="0.25">
      <c r="J48476" s="17">
        <v>60104723</v>
      </c>
      <c r="K48476" s="18" t="s">
        <v>48304</v>
      </c>
    </row>
    <row r="48477" spans="10:11" x14ac:dyDescent="0.25">
      <c r="J48477" s="17">
        <v>60104724</v>
      </c>
      <c r="K48477" s="18" t="s">
        <v>48305</v>
      </c>
    </row>
    <row r="48478" spans="10:11" x14ac:dyDescent="0.25">
      <c r="J48478" s="17">
        <v>60104726</v>
      </c>
      <c r="K48478" s="18" t="s">
        <v>48306</v>
      </c>
    </row>
    <row r="48479" spans="10:11" x14ac:dyDescent="0.25">
      <c r="J48479" s="17">
        <v>60104801</v>
      </c>
      <c r="K48479" s="18" t="s">
        <v>48307</v>
      </c>
    </row>
    <row r="48480" spans="10:11" x14ac:dyDescent="0.25">
      <c r="J48480" s="17">
        <v>60104802</v>
      </c>
      <c r="K48480" s="18" t="s">
        <v>48308</v>
      </c>
    </row>
    <row r="48481" spans="10:11" x14ac:dyDescent="0.25">
      <c r="J48481" s="17">
        <v>60104803</v>
      </c>
      <c r="K48481" s="18" t="s">
        <v>48309</v>
      </c>
    </row>
    <row r="48482" spans="10:11" x14ac:dyDescent="0.25">
      <c r="J48482" s="17">
        <v>60104804</v>
      </c>
      <c r="K48482" s="18" t="s">
        <v>48310</v>
      </c>
    </row>
    <row r="48483" spans="10:11" x14ac:dyDescent="0.25">
      <c r="J48483" s="17">
        <v>60104805</v>
      </c>
      <c r="K48483" s="18" t="s">
        <v>48311</v>
      </c>
    </row>
    <row r="48484" spans="10:11" x14ac:dyDescent="0.25">
      <c r="J48484" s="17">
        <v>60104806</v>
      </c>
      <c r="K48484" s="18" t="s">
        <v>48312</v>
      </c>
    </row>
    <row r="48485" spans="10:11" x14ac:dyDescent="0.25">
      <c r="J48485" s="17">
        <v>60104807</v>
      </c>
      <c r="K48485" s="18" t="s">
        <v>48313</v>
      </c>
    </row>
    <row r="48486" spans="10:11" x14ac:dyDescent="0.25">
      <c r="J48486" s="17">
        <v>60104808</v>
      </c>
      <c r="K48486" s="18" t="s">
        <v>48314</v>
      </c>
    </row>
    <row r="48487" spans="10:11" x14ac:dyDescent="0.25">
      <c r="J48487" s="17">
        <v>60104809</v>
      </c>
      <c r="K48487" s="18" t="s">
        <v>48315</v>
      </c>
    </row>
    <row r="48488" spans="10:11" x14ac:dyDescent="0.25">
      <c r="J48488" s="17">
        <v>60104810</v>
      </c>
      <c r="K48488" s="18" t="s">
        <v>48316</v>
      </c>
    </row>
    <row r="48489" spans="10:11" x14ac:dyDescent="0.25">
      <c r="J48489" s="17">
        <v>60104811</v>
      </c>
      <c r="K48489" s="18" t="s">
        <v>48317</v>
      </c>
    </row>
    <row r="48490" spans="10:11" x14ac:dyDescent="0.25">
      <c r="J48490" s="17">
        <v>60104812</v>
      </c>
      <c r="K48490" s="18" t="s">
        <v>48318</v>
      </c>
    </row>
    <row r="48491" spans="10:11" x14ac:dyDescent="0.25">
      <c r="J48491" s="17">
        <v>60104813</v>
      </c>
      <c r="K48491" s="18" t="s">
        <v>48319</v>
      </c>
    </row>
    <row r="48492" spans="10:11" x14ac:dyDescent="0.25">
      <c r="J48492" s="17">
        <v>60104814</v>
      </c>
      <c r="K48492" s="18" t="s">
        <v>48320</v>
      </c>
    </row>
    <row r="48493" spans="10:11" x14ac:dyDescent="0.25">
      <c r="J48493" s="17">
        <v>60104815</v>
      </c>
      <c r="K48493" s="18" t="s">
        <v>48321</v>
      </c>
    </row>
    <row r="48494" spans="10:11" x14ac:dyDescent="0.25">
      <c r="J48494" s="17">
        <v>60104816</v>
      </c>
      <c r="K48494" s="18" t="s">
        <v>48322</v>
      </c>
    </row>
    <row r="48495" spans="10:11" x14ac:dyDescent="0.25">
      <c r="J48495" s="17">
        <v>60104817</v>
      </c>
      <c r="K48495" s="18" t="s">
        <v>48323</v>
      </c>
    </row>
    <row r="48496" spans="10:11" x14ac:dyDescent="0.25">
      <c r="J48496" s="17">
        <v>60104818</v>
      </c>
      <c r="K48496" s="18" t="s">
        <v>48324</v>
      </c>
    </row>
    <row r="48497" spans="10:11" x14ac:dyDescent="0.25">
      <c r="J48497" s="17">
        <v>60104819</v>
      </c>
      <c r="K48497" s="18" t="s">
        <v>48325</v>
      </c>
    </row>
    <row r="48498" spans="10:11" x14ac:dyDescent="0.25">
      <c r="J48498" s="17">
        <v>60104820</v>
      </c>
      <c r="K48498" s="18" t="s">
        <v>48326</v>
      </c>
    </row>
    <row r="48499" spans="10:11" x14ac:dyDescent="0.25">
      <c r="J48499" s="17">
        <v>60104821</v>
      </c>
      <c r="K48499" s="18" t="s">
        <v>48327</v>
      </c>
    </row>
    <row r="48500" spans="10:11" x14ac:dyDescent="0.25">
      <c r="J48500" s="17">
        <v>60104822</v>
      </c>
      <c r="K48500" s="18" t="s">
        <v>48328</v>
      </c>
    </row>
    <row r="48501" spans="10:11" x14ac:dyDescent="0.25">
      <c r="J48501" s="17">
        <v>60104823</v>
      </c>
      <c r="K48501" s="18" t="s">
        <v>48329</v>
      </c>
    </row>
    <row r="48502" spans="10:11" x14ac:dyDescent="0.25">
      <c r="J48502" s="17">
        <v>60104824</v>
      </c>
      <c r="K48502" s="18" t="s">
        <v>48330</v>
      </c>
    </row>
    <row r="48503" spans="10:11" x14ac:dyDescent="0.25">
      <c r="J48503" s="17">
        <v>60104825</v>
      </c>
      <c r="K48503" s="18" t="s">
        <v>48331</v>
      </c>
    </row>
    <row r="48504" spans="10:11" x14ac:dyDescent="0.25">
      <c r="J48504" s="17">
        <v>60104826</v>
      </c>
      <c r="K48504" s="18" t="s">
        <v>48332</v>
      </c>
    </row>
    <row r="48505" spans="10:11" x14ac:dyDescent="0.25">
      <c r="J48505" s="17">
        <v>60104827</v>
      </c>
      <c r="K48505" s="18" t="s">
        <v>48333</v>
      </c>
    </row>
    <row r="48506" spans="10:11" x14ac:dyDescent="0.25">
      <c r="J48506" s="17">
        <v>60104901</v>
      </c>
      <c r="K48506" s="18" t="s">
        <v>48334</v>
      </c>
    </row>
    <row r="48507" spans="10:11" x14ac:dyDescent="0.25">
      <c r="J48507" s="17">
        <v>60104902</v>
      </c>
      <c r="K48507" s="18" t="s">
        <v>48335</v>
      </c>
    </row>
    <row r="48508" spans="10:11" x14ac:dyDescent="0.25">
      <c r="J48508" s="17">
        <v>60104903</v>
      </c>
      <c r="K48508" s="18" t="s">
        <v>48336</v>
      </c>
    </row>
    <row r="48509" spans="10:11" x14ac:dyDescent="0.25">
      <c r="J48509" s="17">
        <v>60104904</v>
      </c>
      <c r="K48509" s="18" t="s">
        <v>48337</v>
      </c>
    </row>
    <row r="48510" spans="10:11" x14ac:dyDescent="0.25">
      <c r="J48510" s="17">
        <v>60104905</v>
      </c>
      <c r="K48510" s="18" t="s">
        <v>48338</v>
      </c>
    </row>
    <row r="48511" spans="10:11" x14ac:dyDescent="0.25">
      <c r="J48511" s="17">
        <v>60104906</v>
      </c>
      <c r="K48511" s="18" t="s">
        <v>48339</v>
      </c>
    </row>
    <row r="48512" spans="10:11" x14ac:dyDescent="0.25">
      <c r="J48512" s="17">
        <v>60104907</v>
      </c>
      <c r="K48512" s="18" t="s">
        <v>48340</v>
      </c>
    </row>
    <row r="48513" spans="10:11" x14ac:dyDescent="0.25">
      <c r="J48513" s="17">
        <v>60104908</v>
      </c>
      <c r="K48513" s="18" t="s">
        <v>48341</v>
      </c>
    </row>
    <row r="48514" spans="10:11" x14ac:dyDescent="0.25">
      <c r="J48514" s="17">
        <v>60104909</v>
      </c>
      <c r="K48514" s="18" t="s">
        <v>48342</v>
      </c>
    </row>
    <row r="48515" spans="10:11" x14ac:dyDescent="0.25">
      <c r="J48515" s="17">
        <v>60104910</v>
      </c>
      <c r="K48515" s="18" t="s">
        <v>48343</v>
      </c>
    </row>
    <row r="48516" spans="10:11" x14ac:dyDescent="0.25">
      <c r="J48516" s="17">
        <v>60104911</v>
      </c>
      <c r="K48516" s="18" t="s">
        <v>48344</v>
      </c>
    </row>
    <row r="48517" spans="10:11" x14ac:dyDescent="0.25">
      <c r="J48517" s="17">
        <v>60104912</v>
      </c>
      <c r="K48517" s="18" t="s">
        <v>48345</v>
      </c>
    </row>
    <row r="48518" spans="10:11" x14ac:dyDescent="0.25">
      <c r="J48518" s="17">
        <v>60104913</v>
      </c>
      <c r="K48518" s="18" t="s">
        <v>48346</v>
      </c>
    </row>
    <row r="48519" spans="10:11" x14ac:dyDescent="0.25">
      <c r="J48519" s="17">
        <v>60104914</v>
      </c>
      <c r="K48519" s="18" t="s">
        <v>48347</v>
      </c>
    </row>
    <row r="48520" spans="10:11" x14ac:dyDescent="0.25">
      <c r="J48520" s="17">
        <v>60104915</v>
      </c>
      <c r="K48520" s="18" t="s">
        <v>48348</v>
      </c>
    </row>
    <row r="48521" spans="10:11" x14ac:dyDescent="0.25">
      <c r="J48521" s="17">
        <v>60104916</v>
      </c>
      <c r="K48521" s="18" t="s">
        <v>48349</v>
      </c>
    </row>
    <row r="48522" spans="10:11" x14ac:dyDescent="0.25">
      <c r="J48522" s="17">
        <v>60104917</v>
      </c>
      <c r="K48522" s="18" t="s">
        <v>48350</v>
      </c>
    </row>
    <row r="48523" spans="10:11" x14ac:dyDescent="0.25">
      <c r="J48523" s="17">
        <v>60104918</v>
      </c>
      <c r="K48523" s="18" t="s">
        <v>48351</v>
      </c>
    </row>
    <row r="48524" spans="10:11" x14ac:dyDescent="0.25">
      <c r="J48524" s="17">
        <v>60104919</v>
      </c>
      <c r="K48524" s="18" t="s">
        <v>48352</v>
      </c>
    </row>
    <row r="48525" spans="10:11" x14ac:dyDescent="0.25">
      <c r="J48525" s="17">
        <v>60104920</v>
      </c>
      <c r="K48525" s="18" t="s">
        <v>48353</v>
      </c>
    </row>
    <row r="48526" spans="10:11" x14ac:dyDescent="0.25">
      <c r="J48526" s="17">
        <v>60104921</v>
      </c>
      <c r="K48526" s="18" t="s">
        <v>48354</v>
      </c>
    </row>
    <row r="48527" spans="10:11" x14ac:dyDescent="0.25">
      <c r="J48527" s="17">
        <v>60104922</v>
      </c>
      <c r="K48527" s="18" t="s">
        <v>48355</v>
      </c>
    </row>
    <row r="48528" spans="10:11" x14ac:dyDescent="0.25">
      <c r="J48528" s="17">
        <v>60104923</v>
      </c>
      <c r="K48528" s="18" t="s">
        <v>48356</v>
      </c>
    </row>
    <row r="48529" spans="10:11" x14ac:dyDescent="0.25">
      <c r="J48529" s="17">
        <v>60104924</v>
      </c>
      <c r="K48529" s="18" t="s">
        <v>48357</v>
      </c>
    </row>
    <row r="48530" spans="10:11" x14ac:dyDescent="0.25">
      <c r="J48530" s="17">
        <v>60104925</v>
      </c>
      <c r="K48530" s="18" t="s">
        <v>48358</v>
      </c>
    </row>
    <row r="48531" spans="10:11" x14ac:dyDescent="0.25">
      <c r="J48531" s="17">
        <v>60104926</v>
      </c>
      <c r="K48531" s="18" t="s">
        <v>48359</v>
      </c>
    </row>
    <row r="48532" spans="10:11" x14ac:dyDescent="0.25">
      <c r="J48532" s="17">
        <v>60104927</v>
      </c>
      <c r="K48532" s="18" t="s">
        <v>48360</v>
      </c>
    </row>
    <row r="48533" spans="10:11" x14ac:dyDescent="0.25">
      <c r="J48533" s="17">
        <v>60104928</v>
      </c>
      <c r="K48533" s="18" t="s">
        <v>48361</v>
      </c>
    </row>
    <row r="48534" spans="10:11" x14ac:dyDescent="0.25">
      <c r="J48534" s="17">
        <v>60104929</v>
      </c>
      <c r="K48534" s="18" t="s">
        <v>48362</v>
      </c>
    </row>
    <row r="48535" spans="10:11" x14ac:dyDescent="0.25">
      <c r="J48535" s="17">
        <v>60104930</v>
      </c>
      <c r="K48535" s="18" t="s">
        <v>48363</v>
      </c>
    </row>
    <row r="48536" spans="10:11" x14ac:dyDescent="0.25">
      <c r="J48536" s="17">
        <v>60105001</v>
      </c>
      <c r="K48536" s="18" t="s">
        <v>48364</v>
      </c>
    </row>
    <row r="48537" spans="10:11" x14ac:dyDescent="0.25">
      <c r="J48537" s="17">
        <v>60105002</v>
      </c>
      <c r="K48537" s="18" t="s">
        <v>48365</v>
      </c>
    </row>
    <row r="48538" spans="10:11" x14ac:dyDescent="0.25">
      <c r="J48538" s="17">
        <v>60105003</v>
      </c>
      <c r="K48538" s="18" t="s">
        <v>48366</v>
      </c>
    </row>
    <row r="48539" spans="10:11" x14ac:dyDescent="0.25">
      <c r="J48539" s="17">
        <v>60105004</v>
      </c>
      <c r="K48539" s="18" t="s">
        <v>48367</v>
      </c>
    </row>
    <row r="48540" spans="10:11" x14ac:dyDescent="0.25">
      <c r="J48540" s="17">
        <v>60105005</v>
      </c>
      <c r="K48540" s="18" t="s">
        <v>48368</v>
      </c>
    </row>
    <row r="48541" spans="10:11" x14ac:dyDescent="0.25">
      <c r="J48541" s="17">
        <v>60105006</v>
      </c>
      <c r="K48541" s="18" t="s">
        <v>48369</v>
      </c>
    </row>
    <row r="48542" spans="10:11" x14ac:dyDescent="0.25">
      <c r="J48542" s="17">
        <v>60105101</v>
      </c>
      <c r="K48542" s="18" t="s">
        <v>48370</v>
      </c>
    </row>
    <row r="48543" spans="10:11" x14ac:dyDescent="0.25">
      <c r="J48543" s="17">
        <v>60105102</v>
      </c>
      <c r="K48543" s="18" t="s">
        <v>48371</v>
      </c>
    </row>
    <row r="48544" spans="10:11" x14ac:dyDescent="0.25">
      <c r="J48544" s="17">
        <v>60105103</v>
      </c>
      <c r="K48544" s="18" t="s">
        <v>48372</v>
      </c>
    </row>
    <row r="48545" spans="10:11" x14ac:dyDescent="0.25">
      <c r="J48545" s="17">
        <v>60105104</v>
      </c>
      <c r="K48545" s="18" t="s">
        <v>48373</v>
      </c>
    </row>
    <row r="48546" spans="10:11" x14ac:dyDescent="0.25">
      <c r="J48546" s="17">
        <v>60105201</v>
      </c>
      <c r="K48546" s="18" t="s">
        <v>48374</v>
      </c>
    </row>
    <row r="48547" spans="10:11" x14ac:dyDescent="0.25">
      <c r="J48547" s="17">
        <v>60105202</v>
      </c>
      <c r="K48547" s="18" t="s">
        <v>48375</v>
      </c>
    </row>
    <row r="48548" spans="10:11" x14ac:dyDescent="0.25">
      <c r="J48548" s="17">
        <v>60105203</v>
      </c>
      <c r="K48548" s="18" t="s">
        <v>48376</v>
      </c>
    </row>
    <row r="48549" spans="10:11" x14ac:dyDescent="0.25">
      <c r="J48549" s="17">
        <v>60105301</v>
      </c>
      <c r="K48549" s="18" t="s">
        <v>48377</v>
      </c>
    </row>
    <row r="48550" spans="10:11" x14ac:dyDescent="0.25">
      <c r="J48550" s="17">
        <v>60105302</v>
      </c>
      <c r="K48550" s="18" t="s">
        <v>48378</v>
      </c>
    </row>
    <row r="48551" spans="10:11" x14ac:dyDescent="0.25">
      <c r="J48551" s="17">
        <v>60105303</v>
      </c>
      <c r="K48551" s="18" t="s">
        <v>48379</v>
      </c>
    </row>
    <row r="48552" spans="10:11" x14ac:dyDescent="0.25">
      <c r="J48552" s="17">
        <v>60105304</v>
      </c>
      <c r="K48552" s="18" t="s">
        <v>48380</v>
      </c>
    </row>
    <row r="48553" spans="10:11" x14ac:dyDescent="0.25">
      <c r="J48553" s="17">
        <v>60105305</v>
      </c>
      <c r="K48553" s="18" t="s">
        <v>48381</v>
      </c>
    </row>
    <row r="48554" spans="10:11" x14ac:dyDescent="0.25">
      <c r="J48554" s="17">
        <v>60105306</v>
      </c>
      <c r="K48554" s="18" t="s">
        <v>48382</v>
      </c>
    </row>
    <row r="48555" spans="10:11" x14ac:dyDescent="0.25">
      <c r="J48555" s="17">
        <v>60105307</v>
      </c>
      <c r="K48555" s="18" t="s">
        <v>48383</v>
      </c>
    </row>
    <row r="48556" spans="10:11" x14ac:dyDescent="0.25">
      <c r="J48556" s="17">
        <v>60105308</v>
      </c>
      <c r="K48556" s="18" t="s">
        <v>48384</v>
      </c>
    </row>
    <row r="48557" spans="10:11" x14ac:dyDescent="0.25">
      <c r="J48557" s="17">
        <v>60105309</v>
      </c>
      <c r="K48557" s="18" t="s">
        <v>48385</v>
      </c>
    </row>
    <row r="48558" spans="10:11" x14ac:dyDescent="0.25">
      <c r="J48558" s="17">
        <v>60105401</v>
      </c>
      <c r="K48558" s="18" t="s">
        <v>48386</v>
      </c>
    </row>
    <row r="48559" spans="10:11" x14ac:dyDescent="0.25">
      <c r="J48559" s="17">
        <v>60105402</v>
      </c>
      <c r="K48559" s="18" t="s">
        <v>48387</v>
      </c>
    </row>
    <row r="48560" spans="10:11" x14ac:dyDescent="0.25">
      <c r="J48560" s="17">
        <v>60105403</v>
      </c>
      <c r="K48560" s="18" t="s">
        <v>48388</v>
      </c>
    </row>
    <row r="48561" spans="10:11" x14ac:dyDescent="0.25">
      <c r="J48561" s="17">
        <v>60105404</v>
      </c>
      <c r="K48561" s="18" t="s">
        <v>48389</v>
      </c>
    </row>
    <row r="48562" spans="10:11" x14ac:dyDescent="0.25">
      <c r="J48562" s="17">
        <v>60105405</v>
      </c>
      <c r="K48562" s="18" t="s">
        <v>48390</v>
      </c>
    </row>
    <row r="48563" spans="10:11" x14ac:dyDescent="0.25">
      <c r="J48563" s="17">
        <v>60105406</v>
      </c>
      <c r="K48563" s="18" t="s">
        <v>48391</v>
      </c>
    </row>
    <row r="48564" spans="10:11" x14ac:dyDescent="0.25">
      <c r="J48564" s="17">
        <v>60105407</v>
      </c>
      <c r="K48564" s="18" t="s">
        <v>48392</v>
      </c>
    </row>
    <row r="48565" spans="10:11" x14ac:dyDescent="0.25">
      <c r="J48565" s="17">
        <v>60105408</v>
      </c>
      <c r="K48565" s="18" t="s">
        <v>48393</v>
      </c>
    </row>
    <row r="48566" spans="10:11" x14ac:dyDescent="0.25">
      <c r="J48566" s="17">
        <v>60105409</v>
      </c>
      <c r="K48566" s="18" t="s">
        <v>48394</v>
      </c>
    </row>
    <row r="48567" spans="10:11" x14ac:dyDescent="0.25">
      <c r="J48567" s="17">
        <v>60105410</v>
      </c>
      <c r="K48567" s="18" t="s">
        <v>48395</v>
      </c>
    </row>
    <row r="48568" spans="10:11" x14ac:dyDescent="0.25">
      <c r="J48568" s="17">
        <v>60105411</v>
      </c>
      <c r="K48568" s="18" t="s">
        <v>48396</v>
      </c>
    </row>
    <row r="48569" spans="10:11" x14ac:dyDescent="0.25">
      <c r="J48569" s="17">
        <v>60105412</v>
      </c>
      <c r="K48569" s="18" t="s">
        <v>48397</v>
      </c>
    </row>
    <row r="48570" spans="10:11" x14ac:dyDescent="0.25">
      <c r="J48570" s="17">
        <v>60105413</v>
      </c>
      <c r="K48570" s="18" t="s">
        <v>48398</v>
      </c>
    </row>
    <row r="48571" spans="10:11" x14ac:dyDescent="0.25">
      <c r="J48571" s="17">
        <v>60105414</v>
      </c>
      <c r="K48571" s="18" t="s">
        <v>48399</v>
      </c>
    </row>
    <row r="48572" spans="10:11" x14ac:dyDescent="0.25">
      <c r="J48572" s="17">
        <v>60105415</v>
      </c>
      <c r="K48572" s="18" t="s">
        <v>48400</v>
      </c>
    </row>
    <row r="48573" spans="10:11" x14ac:dyDescent="0.25">
      <c r="J48573" s="17">
        <v>60105416</v>
      </c>
      <c r="K48573" s="18" t="s">
        <v>48401</v>
      </c>
    </row>
    <row r="48574" spans="10:11" x14ac:dyDescent="0.25">
      <c r="J48574" s="17">
        <v>60105417</v>
      </c>
      <c r="K48574" s="18" t="s">
        <v>48402</v>
      </c>
    </row>
    <row r="48575" spans="10:11" x14ac:dyDescent="0.25">
      <c r="J48575" s="17">
        <v>60105418</v>
      </c>
      <c r="K48575" s="18" t="s">
        <v>48403</v>
      </c>
    </row>
    <row r="48576" spans="10:11" x14ac:dyDescent="0.25">
      <c r="J48576" s="17">
        <v>60105419</v>
      </c>
      <c r="K48576" s="18" t="s">
        <v>48404</v>
      </c>
    </row>
    <row r="48577" spans="10:11" x14ac:dyDescent="0.25">
      <c r="J48577" s="17">
        <v>60105420</v>
      </c>
      <c r="K48577" s="18" t="s">
        <v>48405</v>
      </c>
    </row>
    <row r="48578" spans="10:11" x14ac:dyDescent="0.25">
      <c r="J48578" s="17">
        <v>60105421</v>
      </c>
      <c r="K48578" s="18" t="s">
        <v>48406</v>
      </c>
    </row>
    <row r="48579" spans="10:11" x14ac:dyDescent="0.25">
      <c r="J48579" s="17">
        <v>60105422</v>
      </c>
      <c r="K48579" s="18" t="s">
        <v>48407</v>
      </c>
    </row>
    <row r="48580" spans="10:11" x14ac:dyDescent="0.25">
      <c r="J48580" s="17">
        <v>60105423</v>
      </c>
      <c r="K48580" s="18" t="s">
        <v>48408</v>
      </c>
    </row>
    <row r="48581" spans="10:11" x14ac:dyDescent="0.25">
      <c r="J48581" s="17">
        <v>60105424</v>
      </c>
      <c r="K48581" s="18" t="s">
        <v>48409</v>
      </c>
    </row>
    <row r="48582" spans="10:11" x14ac:dyDescent="0.25">
      <c r="J48582" s="17">
        <v>60105425</v>
      </c>
      <c r="K48582" s="18" t="s">
        <v>48410</v>
      </c>
    </row>
    <row r="48583" spans="10:11" x14ac:dyDescent="0.25">
      <c r="J48583" s="17">
        <v>60105426</v>
      </c>
      <c r="K48583" s="18" t="s">
        <v>48411</v>
      </c>
    </row>
    <row r="48584" spans="10:11" x14ac:dyDescent="0.25">
      <c r="J48584" s="17">
        <v>60105427</v>
      </c>
      <c r="K48584" s="18" t="s">
        <v>48412</v>
      </c>
    </row>
    <row r="48585" spans="10:11" x14ac:dyDescent="0.25">
      <c r="J48585" s="17">
        <v>60105428</v>
      </c>
      <c r="K48585" s="18" t="s">
        <v>48413</v>
      </c>
    </row>
    <row r="48586" spans="10:11" x14ac:dyDescent="0.25">
      <c r="J48586" s="17">
        <v>60105429</v>
      </c>
      <c r="K48586" s="18" t="s">
        <v>48414</v>
      </c>
    </row>
    <row r="48587" spans="10:11" x14ac:dyDescent="0.25">
      <c r="J48587" s="17">
        <v>60105501</v>
      </c>
      <c r="K48587" s="18" t="s">
        <v>48415</v>
      </c>
    </row>
    <row r="48588" spans="10:11" x14ac:dyDescent="0.25">
      <c r="J48588" s="17">
        <v>60105502</v>
      </c>
      <c r="K48588" s="18" t="s">
        <v>48416</v>
      </c>
    </row>
    <row r="48589" spans="10:11" x14ac:dyDescent="0.25">
      <c r="J48589" s="17">
        <v>60105503</v>
      </c>
      <c r="K48589" s="18" t="s">
        <v>48417</v>
      </c>
    </row>
    <row r="48590" spans="10:11" x14ac:dyDescent="0.25">
      <c r="J48590" s="17">
        <v>60105504</v>
      </c>
      <c r="K48590" s="18" t="s">
        <v>48418</v>
      </c>
    </row>
    <row r="48591" spans="10:11" x14ac:dyDescent="0.25">
      <c r="J48591" s="17">
        <v>60105505</v>
      </c>
      <c r="K48591" s="18" t="s">
        <v>48419</v>
      </c>
    </row>
    <row r="48592" spans="10:11" x14ac:dyDescent="0.25">
      <c r="J48592" s="17">
        <v>60105601</v>
      </c>
      <c r="K48592" s="18" t="s">
        <v>48420</v>
      </c>
    </row>
    <row r="48593" spans="10:11" x14ac:dyDescent="0.25">
      <c r="J48593" s="17">
        <v>60105602</v>
      </c>
      <c r="K48593" s="18" t="s">
        <v>48421</v>
      </c>
    </row>
    <row r="48594" spans="10:11" x14ac:dyDescent="0.25">
      <c r="J48594" s="17">
        <v>60105603</v>
      </c>
      <c r="K48594" s="18" t="s">
        <v>48422</v>
      </c>
    </row>
    <row r="48595" spans="10:11" x14ac:dyDescent="0.25">
      <c r="J48595" s="17">
        <v>60105604</v>
      </c>
      <c r="K48595" s="18" t="s">
        <v>48423</v>
      </c>
    </row>
    <row r="48596" spans="10:11" x14ac:dyDescent="0.25">
      <c r="J48596" s="17">
        <v>60105605</v>
      </c>
      <c r="K48596" s="18" t="s">
        <v>48424</v>
      </c>
    </row>
    <row r="48597" spans="10:11" x14ac:dyDescent="0.25">
      <c r="J48597" s="17">
        <v>60105606</v>
      </c>
      <c r="K48597" s="18" t="s">
        <v>48425</v>
      </c>
    </row>
    <row r="48598" spans="10:11" x14ac:dyDescent="0.25">
      <c r="J48598" s="17">
        <v>60105607</v>
      </c>
      <c r="K48598" s="18" t="s">
        <v>48426</v>
      </c>
    </row>
    <row r="48599" spans="10:11" x14ac:dyDescent="0.25">
      <c r="J48599" s="17">
        <v>60105608</v>
      </c>
      <c r="K48599" s="18" t="s">
        <v>48427</v>
      </c>
    </row>
    <row r="48600" spans="10:11" x14ac:dyDescent="0.25">
      <c r="J48600" s="17">
        <v>60105609</v>
      </c>
      <c r="K48600" s="18" t="s">
        <v>48428</v>
      </c>
    </row>
    <row r="48601" spans="10:11" x14ac:dyDescent="0.25">
      <c r="J48601" s="17">
        <v>60105610</v>
      </c>
      <c r="K48601" s="18" t="s">
        <v>48429</v>
      </c>
    </row>
    <row r="48602" spans="10:11" x14ac:dyDescent="0.25">
      <c r="J48602" s="17">
        <v>60105611</v>
      </c>
      <c r="K48602" s="18" t="s">
        <v>48430</v>
      </c>
    </row>
    <row r="48603" spans="10:11" x14ac:dyDescent="0.25">
      <c r="J48603" s="17">
        <v>60105612</v>
      </c>
      <c r="K48603" s="18" t="s">
        <v>48431</v>
      </c>
    </row>
    <row r="48604" spans="10:11" x14ac:dyDescent="0.25">
      <c r="J48604" s="17">
        <v>60105613</v>
      </c>
      <c r="K48604" s="18" t="s">
        <v>48432</v>
      </c>
    </row>
    <row r="48605" spans="10:11" x14ac:dyDescent="0.25">
      <c r="J48605" s="17">
        <v>60105614</v>
      </c>
      <c r="K48605" s="18" t="s">
        <v>48433</v>
      </c>
    </row>
    <row r="48606" spans="10:11" x14ac:dyDescent="0.25">
      <c r="J48606" s="17">
        <v>60105615</v>
      </c>
      <c r="K48606" s="18" t="s">
        <v>48434</v>
      </c>
    </row>
    <row r="48607" spans="10:11" x14ac:dyDescent="0.25">
      <c r="J48607" s="17">
        <v>60105616</v>
      </c>
      <c r="K48607" s="18" t="s">
        <v>48435</v>
      </c>
    </row>
    <row r="48608" spans="10:11" x14ac:dyDescent="0.25">
      <c r="J48608" s="17">
        <v>60105617</v>
      </c>
      <c r="K48608" s="18" t="s">
        <v>48436</v>
      </c>
    </row>
    <row r="48609" spans="10:11" x14ac:dyDescent="0.25">
      <c r="J48609" s="17">
        <v>60105618</v>
      </c>
      <c r="K48609" s="18" t="s">
        <v>48437</v>
      </c>
    </row>
    <row r="48610" spans="10:11" x14ac:dyDescent="0.25">
      <c r="J48610" s="17">
        <v>60105619</v>
      </c>
      <c r="K48610" s="18" t="s">
        <v>48438</v>
      </c>
    </row>
    <row r="48611" spans="10:11" x14ac:dyDescent="0.25">
      <c r="J48611" s="17">
        <v>60105620</v>
      </c>
      <c r="K48611" s="18" t="s">
        <v>48439</v>
      </c>
    </row>
    <row r="48612" spans="10:11" x14ac:dyDescent="0.25">
      <c r="J48612" s="17">
        <v>60105621</v>
      </c>
      <c r="K48612" s="18" t="s">
        <v>48440</v>
      </c>
    </row>
    <row r="48613" spans="10:11" x14ac:dyDescent="0.25">
      <c r="J48613" s="17">
        <v>60105622</v>
      </c>
      <c r="K48613" s="18" t="s">
        <v>48441</v>
      </c>
    </row>
    <row r="48614" spans="10:11" x14ac:dyDescent="0.25">
      <c r="J48614" s="17">
        <v>60105623</v>
      </c>
      <c r="K48614" s="18" t="s">
        <v>48442</v>
      </c>
    </row>
    <row r="48615" spans="10:11" x14ac:dyDescent="0.25">
      <c r="J48615" s="17">
        <v>60105624</v>
      </c>
      <c r="K48615" s="18" t="s">
        <v>48443</v>
      </c>
    </row>
    <row r="48616" spans="10:11" x14ac:dyDescent="0.25">
      <c r="J48616" s="17">
        <v>60105625</v>
      </c>
      <c r="K48616" s="18" t="s">
        <v>48444</v>
      </c>
    </row>
    <row r="48617" spans="10:11" x14ac:dyDescent="0.25">
      <c r="J48617" s="17">
        <v>60105626</v>
      </c>
      <c r="K48617" s="18" t="s">
        <v>48445</v>
      </c>
    </row>
    <row r="48618" spans="10:11" x14ac:dyDescent="0.25">
      <c r="J48618" s="17">
        <v>60105701</v>
      </c>
      <c r="K48618" s="18" t="s">
        <v>48446</v>
      </c>
    </row>
    <row r="48619" spans="10:11" x14ac:dyDescent="0.25">
      <c r="J48619" s="17">
        <v>60105702</v>
      </c>
      <c r="K48619" s="18" t="s">
        <v>48447</v>
      </c>
    </row>
    <row r="48620" spans="10:11" x14ac:dyDescent="0.25">
      <c r="J48620" s="17">
        <v>60105703</v>
      </c>
      <c r="K48620" s="18" t="s">
        <v>48448</v>
      </c>
    </row>
    <row r="48621" spans="10:11" x14ac:dyDescent="0.25">
      <c r="J48621" s="17">
        <v>60105704</v>
      </c>
      <c r="K48621" s="18" t="s">
        <v>48449</v>
      </c>
    </row>
    <row r="48622" spans="10:11" x14ac:dyDescent="0.25">
      <c r="J48622" s="17">
        <v>60105705</v>
      </c>
      <c r="K48622" s="18" t="s">
        <v>48450</v>
      </c>
    </row>
    <row r="48623" spans="10:11" x14ac:dyDescent="0.25">
      <c r="J48623" s="17">
        <v>60105801</v>
      </c>
      <c r="K48623" s="18" t="s">
        <v>48451</v>
      </c>
    </row>
    <row r="48624" spans="10:11" x14ac:dyDescent="0.25">
      <c r="J48624" s="17">
        <v>60105802</v>
      </c>
      <c r="K48624" s="18" t="s">
        <v>48452</v>
      </c>
    </row>
    <row r="48625" spans="10:11" x14ac:dyDescent="0.25">
      <c r="J48625" s="17">
        <v>60105803</v>
      </c>
      <c r="K48625" s="18" t="s">
        <v>48453</v>
      </c>
    </row>
    <row r="48626" spans="10:11" x14ac:dyDescent="0.25">
      <c r="J48626" s="17">
        <v>60105804</v>
      </c>
      <c r="K48626" s="18" t="s">
        <v>48454</v>
      </c>
    </row>
    <row r="48627" spans="10:11" x14ac:dyDescent="0.25">
      <c r="J48627" s="17">
        <v>60105805</v>
      </c>
      <c r="K48627" s="18" t="s">
        <v>48455</v>
      </c>
    </row>
    <row r="48628" spans="10:11" x14ac:dyDescent="0.25">
      <c r="J48628" s="17">
        <v>60105806</v>
      </c>
      <c r="K48628" s="18" t="s">
        <v>48456</v>
      </c>
    </row>
    <row r="48629" spans="10:11" x14ac:dyDescent="0.25">
      <c r="J48629" s="17">
        <v>60105807</v>
      </c>
      <c r="K48629" s="18" t="s">
        <v>48457</v>
      </c>
    </row>
    <row r="48630" spans="10:11" x14ac:dyDescent="0.25">
      <c r="J48630" s="17">
        <v>60105808</v>
      </c>
      <c r="K48630" s="18" t="s">
        <v>48458</v>
      </c>
    </row>
    <row r="48631" spans="10:11" x14ac:dyDescent="0.25">
      <c r="J48631" s="17">
        <v>60105809</v>
      </c>
      <c r="K48631" s="18" t="s">
        <v>48459</v>
      </c>
    </row>
    <row r="48632" spans="10:11" x14ac:dyDescent="0.25">
      <c r="J48632" s="17">
        <v>60105810</v>
      </c>
      <c r="K48632" s="18" t="s">
        <v>48460</v>
      </c>
    </row>
    <row r="48633" spans="10:11" x14ac:dyDescent="0.25">
      <c r="J48633" s="17">
        <v>60105811</v>
      </c>
      <c r="K48633" s="18" t="s">
        <v>48461</v>
      </c>
    </row>
    <row r="48634" spans="10:11" x14ac:dyDescent="0.25">
      <c r="J48634" s="17">
        <v>60105901</v>
      </c>
      <c r="K48634" s="18" t="s">
        <v>48462</v>
      </c>
    </row>
    <row r="48635" spans="10:11" x14ac:dyDescent="0.25">
      <c r="J48635" s="17">
        <v>60105902</v>
      </c>
      <c r="K48635" s="18" t="s">
        <v>48463</v>
      </c>
    </row>
    <row r="48636" spans="10:11" x14ac:dyDescent="0.25">
      <c r="J48636" s="17">
        <v>60105903</v>
      </c>
      <c r="K48636" s="18" t="s">
        <v>48464</v>
      </c>
    </row>
    <row r="48637" spans="10:11" x14ac:dyDescent="0.25">
      <c r="J48637" s="17">
        <v>60105904</v>
      </c>
      <c r="K48637" s="18" t="s">
        <v>48465</v>
      </c>
    </row>
    <row r="48638" spans="10:11" x14ac:dyDescent="0.25">
      <c r="J48638" s="17">
        <v>60105905</v>
      </c>
      <c r="K48638" s="18" t="s">
        <v>48466</v>
      </c>
    </row>
    <row r="48639" spans="10:11" x14ac:dyDescent="0.25">
      <c r="J48639" s="17">
        <v>60105906</v>
      </c>
      <c r="K48639" s="18" t="s">
        <v>48467</v>
      </c>
    </row>
    <row r="48640" spans="10:11" x14ac:dyDescent="0.25">
      <c r="J48640" s="17">
        <v>60105907</v>
      </c>
      <c r="K48640" s="18" t="s">
        <v>48468</v>
      </c>
    </row>
    <row r="48641" spans="10:11" x14ac:dyDescent="0.25">
      <c r="J48641" s="17">
        <v>60105908</v>
      </c>
      <c r="K48641" s="18" t="s">
        <v>48469</v>
      </c>
    </row>
    <row r="48642" spans="10:11" x14ac:dyDescent="0.25">
      <c r="J48642" s="17">
        <v>60105909</v>
      </c>
      <c r="K48642" s="18" t="s">
        <v>48470</v>
      </c>
    </row>
    <row r="48643" spans="10:11" x14ac:dyDescent="0.25">
      <c r="J48643" s="17">
        <v>60105910</v>
      </c>
      <c r="K48643" s="18" t="s">
        <v>48471</v>
      </c>
    </row>
    <row r="48644" spans="10:11" x14ac:dyDescent="0.25">
      <c r="J48644" s="17">
        <v>60105911</v>
      </c>
      <c r="K48644" s="18" t="s">
        <v>48472</v>
      </c>
    </row>
    <row r="48645" spans="10:11" x14ac:dyDescent="0.25">
      <c r="J48645" s="17">
        <v>60105912</v>
      </c>
      <c r="K48645" s="18" t="s">
        <v>48473</v>
      </c>
    </row>
    <row r="48646" spans="10:11" x14ac:dyDescent="0.25">
      <c r="J48646" s="17">
        <v>60105913</v>
      </c>
      <c r="K48646" s="18" t="s">
        <v>48474</v>
      </c>
    </row>
    <row r="48647" spans="10:11" x14ac:dyDescent="0.25">
      <c r="J48647" s="17">
        <v>60105914</v>
      </c>
      <c r="K48647" s="18" t="s">
        <v>48475</v>
      </c>
    </row>
    <row r="48648" spans="10:11" x14ac:dyDescent="0.25">
      <c r="J48648" s="17">
        <v>60105915</v>
      </c>
      <c r="K48648" s="18" t="s">
        <v>48476</v>
      </c>
    </row>
    <row r="48649" spans="10:11" x14ac:dyDescent="0.25">
      <c r="J48649" s="17">
        <v>60105916</v>
      </c>
      <c r="K48649" s="18" t="s">
        <v>48477</v>
      </c>
    </row>
    <row r="48650" spans="10:11" x14ac:dyDescent="0.25">
      <c r="J48650" s="17">
        <v>60105917</v>
      </c>
      <c r="K48650" s="18" t="s">
        <v>48478</v>
      </c>
    </row>
    <row r="48651" spans="10:11" x14ac:dyDescent="0.25">
      <c r="J48651" s="17">
        <v>60105918</v>
      </c>
      <c r="K48651" s="18" t="s">
        <v>48479</v>
      </c>
    </row>
    <row r="48652" spans="10:11" x14ac:dyDescent="0.25">
      <c r="J48652" s="17">
        <v>60105919</v>
      </c>
      <c r="K48652" s="18" t="s">
        <v>48480</v>
      </c>
    </row>
    <row r="48653" spans="10:11" x14ac:dyDescent="0.25">
      <c r="J48653" s="17">
        <v>60106001</v>
      </c>
      <c r="K48653" s="18" t="s">
        <v>48481</v>
      </c>
    </row>
    <row r="48654" spans="10:11" x14ac:dyDescent="0.25">
      <c r="J48654" s="17">
        <v>60106002</v>
      </c>
      <c r="K48654" s="18" t="s">
        <v>48482</v>
      </c>
    </row>
    <row r="48655" spans="10:11" x14ac:dyDescent="0.25">
      <c r="J48655" s="17">
        <v>60106003</v>
      </c>
      <c r="K48655" s="18" t="s">
        <v>48483</v>
      </c>
    </row>
    <row r="48656" spans="10:11" x14ac:dyDescent="0.25">
      <c r="J48656" s="17">
        <v>60106004</v>
      </c>
      <c r="K48656" s="18" t="s">
        <v>48484</v>
      </c>
    </row>
    <row r="48657" spans="10:11" x14ac:dyDescent="0.25">
      <c r="J48657" s="17">
        <v>60106101</v>
      </c>
      <c r="K48657" s="18" t="s">
        <v>48485</v>
      </c>
    </row>
    <row r="48658" spans="10:11" x14ac:dyDescent="0.25">
      <c r="J48658" s="17">
        <v>60106102</v>
      </c>
      <c r="K48658" s="18" t="s">
        <v>48486</v>
      </c>
    </row>
    <row r="48659" spans="10:11" x14ac:dyDescent="0.25">
      <c r="J48659" s="17">
        <v>60106103</v>
      </c>
      <c r="K48659" s="18" t="s">
        <v>48487</v>
      </c>
    </row>
    <row r="48660" spans="10:11" x14ac:dyDescent="0.25">
      <c r="J48660" s="17">
        <v>60106104</v>
      </c>
      <c r="K48660" s="18" t="s">
        <v>48488</v>
      </c>
    </row>
    <row r="48661" spans="10:11" x14ac:dyDescent="0.25">
      <c r="J48661" s="17">
        <v>60106105</v>
      </c>
      <c r="K48661" s="18" t="s">
        <v>48489</v>
      </c>
    </row>
    <row r="48662" spans="10:11" x14ac:dyDescent="0.25">
      <c r="J48662" s="17">
        <v>60106106</v>
      </c>
      <c r="K48662" s="18" t="s">
        <v>48490</v>
      </c>
    </row>
    <row r="48663" spans="10:11" x14ac:dyDescent="0.25">
      <c r="J48663" s="17">
        <v>60106107</v>
      </c>
      <c r="K48663" s="18" t="s">
        <v>48491</v>
      </c>
    </row>
    <row r="48664" spans="10:11" x14ac:dyDescent="0.25">
      <c r="J48664" s="17">
        <v>60106108</v>
      </c>
      <c r="K48664" s="18" t="s">
        <v>48492</v>
      </c>
    </row>
    <row r="48665" spans="10:11" x14ac:dyDescent="0.25">
      <c r="J48665" s="17">
        <v>60106109</v>
      </c>
      <c r="K48665" s="18" t="s">
        <v>48493</v>
      </c>
    </row>
    <row r="48666" spans="10:11" x14ac:dyDescent="0.25">
      <c r="J48666" s="17">
        <v>60106201</v>
      </c>
      <c r="K48666" s="18" t="s">
        <v>48494</v>
      </c>
    </row>
    <row r="48667" spans="10:11" x14ac:dyDescent="0.25">
      <c r="J48667" s="17">
        <v>60106202</v>
      </c>
      <c r="K48667" s="18" t="s">
        <v>48495</v>
      </c>
    </row>
    <row r="48668" spans="10:11" x14ac:dyDescent="0.25">
      <c r="J48668" s="17">
        <v>60106203</v>
      </c>
      <c r="K48668" s="18" t="s">
        <v>48496</v>
      </c>
    </row>
    <row r="48669" spans="10:11" x14ac:dyDescent="0.25">
      <c r="J48669" s="17">
        <v>60106204</v>
      </c>
      <c r="K48669" s="18" t="s">
        <v>48497</v>
      </c>
    </row>
    <row r="48670" spans="10:11" x14ac:dyDescent="0.25">
      <c r="J48670" s="17">
        <v>60106205</v>
      </c>
      <c r="K48670" s="18" t="s">
        <v>48498</v>
      </c>
    </row>
    <row r="48671" spans="10:11" x14ac:dyDescent="0.25">
      <c r="J48671" s="17">
        <v>60106206</v>
      </c>
      <c r="K48671" s="18" t="s">
        <v>48499</v>
      </c>
    </row>
    <row r="48672" spans="10:11" x14ac:dyDescent="0.25">
      <c r="J48672" s="17">
        <v>60106207</v>
      </c>
      <c r="K48672" s="18" t="s">
        <v>48500</v>
      </c>
    </row>
    <row r="48673" spans="10:11" x14ac:dyDescent="0.25">
      <c r="J48673" s="17">
        <v>60106208</v>
      </c>
      <c r="K48673" s="18" t="s">
        <v>48501</v>
      </c>
    </row>
    <row r="48674" spans="10:11" x14ac:dyDescent="0.25">
      <c r="J48674" s="17">
        <v>60106209</v>
      </c>
      <c r="K48674" s="18" t="s">
        <v>48502</v>
      </c>
    </row>
    <row r="48675" spans="10:11" x14ac:dyDescent="0.25">
      <c r="J48675" s="17">
        <v>60106210</v>
      </c>
      <c r="K48675" s="18" t="s">
        <v>48503</v>
      </c>
    </row>
    <row r="48676" spans="10:11" x14ac:dyDescent="0.25">
      <c r="J48676" s="17">
        <v>60106211</v>
      </c>
      <c r="K48676" s="18" t="s">
        <v>48504</v>
      </c>
    </row>
    <row r="48677" spans="10:11" x14ac:dyDescent="0.25">
      <c r="J48677" s="17">
        <v>60106212</v>
      </c>
      <c r="K48677" s="18" t="s">
        <v>48505</v>
      </c>
    </row>
    <row r="48678" spans="10:11" x14ac:dyDescent="0.25">
      <c r="J48678" s="17">
        <v>60106213</v>
      </c>
      <c r="K48678" s="18" t="s">
        <v>48506</v>
      </c>
    </row>
    <row r="48679" spans="10:11" x14ac:dyDescent="0.25">
      <c r="J48679" s="17">
        <v>60106214</v>
      </c>
      <c r="K48679" s="18" t="s">
        <v>48507</v>
      </c>
    </row>
    <row r="48680" spans="10:11" x14ac:dyDescent="0.25">
      <c r="J48680" s="17">
        <v>60106215</v>
      </c>
      <c r="K48680" s="18" t="s">
        <v>48508</v>
      </c>
    </row>
    <row r="48681" spans="10:11" x14ac:dyDescent="0.25">
      <c r="J48681" s="17">
        <v>60106301</v>
      </c>
      <c r="K48681" s="18" t="s">
        <v>48509</v>
      </c>
    </row>
    <row r="48682" spans="10:11" x14ac:dyDescent="0.25">
      <c r="J48682" s="17">
        <v>60106302</v>
      </c>
      <c r="K48682" s="18" t="s">
        <v>48510</v>
      </c>
    </row>
    <row r="48683" spans="10:11" x14ac:dyDescent="0.25">
      <c r="J48683" s="17">
        <v>60106401</v>
      </c>
      <c r="K48683" s="18" t="s">
        <v>48511</v>
      </c>
    </row>
    <row r="48684" spans="10:11" x14ac:dyDescent="0.25">
      <c r="J48684" s="17">
        <v>60106402</v>
      </c>
      <c r="K48684" s="18" t="s">
        <v>48512</v>
      </c>
    </row>
    <row r="48685" spans="10:11" x14ac:dyDescent="0.25">
      <c r="J48685" s="17">
        <v>60106501</v>
      </c>
      <c r="K48685" s="18" t="s">
        <v>48513</v>
      </c>
    </row>
    <row r="48686" spans="10:11" x14ac:dyDescent="0.25">
      <c r="J48686" s="17">
        <v>60106502</v>
      </c>
      <c r="K48686" s="18" t="s">
        <v>48514</v>
      </c>
    </row>
    <row r="48687" spans="10:11" x14ac:dyDescent="0.25">
      <c r="J48687" s="17">
        <v>60106503</v>
      </c>
      <c r="K48687" s="18" t="s">
        <v>48515</v>
      </c>
    </row>
    <row r="48688" spans="10:11" x14ac:dyDescent="0.25">
      <c r="J48688" s="17">
        <v>60106504</v>
      </c>
      <c r="K48688" s="18" t="s">
        <v>48516</v>
      </c>
    </row>
    <row r="48689" spans="10:11" x14ac:dyDescent="0.25">
      <c r="J48689" s="17">
        <v>60106505</v>
      </c>
      <c r="K48689" s="18" t="s">
        <v>48517</v>
      </c>
    </row>
    <row r="48690" spans="10:11" x14ac:dyDescent="0.25">
      <c r="J48690" s="17">
        <v>60106506</v>
      </c>
      <c r="K48690" s="18" t="s">
        <v>48518</v>
      </c>
    </row>
    <row r="48691" spans="10:11" x14ac:dyDescent="0.25">
      <c r="J48691" s="17">
        <v>60106601</v>
      </c>
      <c r="K48691" s="18" t="s">
        <v>48519</v>
      </c>
    </row>
    <row r="48692" spans="10:11" x14ac:dyDescent="0.25">
      <c r="J48692" s="17">
        <v>60106602</v>
      </c>
      <c r="K48692" s="18" t="s">
        <v>48520</v>
      </c>
    </row>
    <row r="48693" spans="10:11" x14ac:dyDescent="0.25">
      <c r="J48693" s="17">
        <v>60106603</v>
      </c>
      <c r="K48693" s="18" t="s">
        <v>48521</v>
      </c>
    </row>
    <row r="48694" spans="10:11" x14ac:dyDescent="0.25">
      <c r="J48694" s="17">
        <v>60106604</v>
      </c>
      <c r="K48694" s="18" t="s">
        <v>48522</v>
      </c>
    </row>
    <row r="48695" spans="10:11" x14ac:dyDescent="0.25">
      <c r="J48695" s="17">
        <v>60106605</v>
      </c>
      <c r="K48695" s="18" t="s">
        <v>48523</v>
      </c>
    </row>
    <row r="48696" spans="10:11" x14ac:dyDescent="0.25">
      <c r="J48696" s="17">
        <v>60106606</v>
      </c>
      <c r="K48696" s="18" t="s">
        <v>48524</v>
      </c>
    </row>
    <row r="48697" spans="10:11" x14ac:dyDescent="0.25">
      <c r="J48697" s="17">
        <v>60106607</v>
      </c>
      <c r="K48697" s="18" t="s">
        <v>48525</v>
      </c>
    </row>
    <row r="48698" spans="10:11" x14ac:dyDescent="0.25">
      <c r="J48698" s="17">
        <v>60106608</v>
      </c>
      <c r="K48698" s="18" t="s">
        <v>48526</v>
      </c>
    </row>
    <row r="48699" spans="10:11" x14ac:dyDescent="0.25">
      <c r="J48699" s="17">
        <v>60106609</v>
      </c>
      <c r="K48699" s="18" t="s">
        <v>48527</v>
      </c>
    </row>
    <row r="48700" spans="10:11" x14ac:dyDescent="0.25">
      <c r="J48700" s="17">
        <v>60106610</v>
      </c>
      <c r="K48700" s="18" t="s">
        <v>48528</v>
      </c>
    </row>
    <row r="48701" spans="10:11" x14ac:dyDescent="0.25">
      <c r="J48701" s="17">
        <v>60106611</v>
      </c>
      <c r="K48701" s="18" t="s">
        <v>48529</v>
      </c>
    </row>
    <row r="48702" spans="10:11" x14ac:dyDescent="0.25">
      <c r="J48702" s="17">
        <v>60106612</v>
      </c>
      <c r="K48702" s="18" t="s">
        <v>48530</v>
      </c>
    </row>
    <row r="48703" spans="10:11" x14ac:dyDescent="0.25">
      <c r="J48703" s="17">
        <v>60111001</v>
      </c>
      <c r="K48703" s="18" t="s">
        <v>48531</v>
      </c>
    </row>
    <row r="48704" spans="10:11" x14ac:dyDescent="0.25">
      <c r="J48704" s="17">
        <v>60111002</v>
      </c>
      <c r="K48704" s="18" t="s">
        <v>48532</v>
      </c>
    </row>
    <row r="48705" spans="10:11" x14ac:dyDescent="0.25">
      <c r="J48705" s="17">
        <v>60111003</v>
      </c>
      <c r="K48705" s="18" t="s">
        <v>48533</v>
      </c>
    </row>
    <row r="48706" spans="10:11" x14ac:dyDescent="0.25">
      <c r="J48706" s="17">
        <v>60111004</v>
      </c>
      <c r="K48706" s="18" t="s">
        <v>48534</v>
      </c>
    </row>
    <row r="48707" spans="10:11" x14ac:dyDescent="0.25">
      <c r="J48707" s="17">
        <v>60111005</v>
      </c>
      <c r="K48707" s="18" t="s">
        <v>48535</v>
      </c>
    </row>
    <row r="48708" spans="10:11" x14ac:dyDescent="0.25">
      <c r="J48708" s="17">
        <v>60111101</v>
      </c>
      <c r="K48708" s="18" t="s">
        <v>48536</v>
      </c>
    </row>
    <row r="48709" spans="10:11" x14ac:dyDescent="0.25">
      <c r="J48709" s="17">
        <v>60111102</v>
      </c>
      <c r="K48709" s="18" t="s">
        <v>48537</v>
      </c>
    </row>
    <row r="48710" spans="10:11" x14ac:dyDescent="0.25">
      <c r="J48710" s="17">
        <v>60111103</v>
      </c>
      <c r="K48710" s="18" t="s">
        <v>48538</v>
      </c>
    </row>
    <row r="48711" spans="10:11" x14ac:dyDescent="0.25">
      <c r="J48711" s="17">
        <v>60111104</v>
      </c>
      <c r="K48711" s="18" t="s">
        <v>48539</v>
      </c>
    </row>
    <row r="48712" spans="10:11" x14ac:dyDescent="0.25">
      <c r="J48712" s="17">
        <v>60111105</v>
      </c>
      <c r="K48712" s="18" t="s">
        <v>48540</v>
      </c>
    </row>
    <row r="48713" spans="10:11" x14ac:dyDescent="0.25">
      <c r="J48713" s="17">
        <v>60111106</v>
      </c>
      <c r="K48713" s="18" t="s">
        <v>48541</v>
      </c>
    </row>
    <row r="48714" spans="10:11" x14ac:dyDescent="0.25">
      <c r="J48714" s="17">
        <v>60111107</v>
      </c>
      <c r="K48714" s="18" t="s">
        <v>48542</v>
      </c>
    </row>
    <row r="48715" spans="10:11" x14ac:dyDescent="0.25">
      <c r="J48715" s="17">
        <v>60111108</v>
      </c>
      <c r="K48715" s="18" t="s">
        <v>48543</v>
      </c>
    </row>
    <row r="48716" spans="10:11" x14ac:dyDescent="0.25">
      <c r="J48716" s="17">
        <v>60111109</v>
      </c>
      <c r="K48716" s="18" t="s">
        <v>48544</v>
      </c>
    </row>
    <row r="48717" spans="10:11" x14ac:dyDescent="0.25">
      <c r="J48717" s="17">
        <v>60111201</v>
      </c>
      <c r="K48717" s="18" t="s">
        <v>48545</v>
      </c>
    </row>
    <row r="48718" spans="10:11" x14ac:dyDescent="0.25">
      <c r="J48718" s="17">
        <v>60111202</v>
      </c>
      <c r="K48718" s="18" t="s">
        <v>48546</v>
      </c>
    </row>
    <row r="48719" spans="10:11" x14ac:dyDescent="0.25">
      <c r="J48719" s="17">
        <v>60111203</v>
      </c>
      <c r="K48719" s="18" t="s">
        <v>48547</v>
      </c>
    </row>
    <row r="48720" spans="10:11" x14ac:dyDescent="0.25">
      <c r="J48720" s="17">
        <v>60111204</v>
      </c>
      <c r="K48720" s="18" t="s">
        <v>48548</v>
      </c>
    </row>
    <row r="48721" spans="10:11" x14ac:dyDescent="0.25">
      <c r="J48721" s="17">
        <v>60111205</v>
      </c>
      <c r="K48721" s="18" t="s">
        <v>48549</v>
      </c>
    </row>
    <row r="48722" spans="10:11" x14ac:dyDescent="0.25">
      <c r="J48722" s="17">
        <v>60111206</v>
      </c>
      <c r="K48722" s="18" t="s">
        <v>48550</v>
      </c>
    </row>
    <row r="48723" spans="10:11" x14ac:dyDescent="0.25">
      <c r="J48723" s="17">
        <v>60111207</v>
      </c>
      <c r="K48723" s="18" t="s">
        <v>48551</v>
      </c>
    </row>
    <row r="48724" spans="10:11" x14ac:dyDescent="0.25">
      <c r="J48724" s="17">
        <v>60111208</v>
      </c>
      <c r="K48724" s="18" t="s">
        <v>48552</v>
      </c>
    </row>
    <row r="48725" spans="10:11" x14ac:dyDescent="0.25">
      <c r="J48725" s="17">
        <v>60111301</v>
      </c>
      <c r="K48725" s="18" t="s">
        <v>48553</v>
      </c>
    </row>
    <row r="48726" spans="10:11" x14ac:dyDescent="0.25">
      <c r="J48726" s="17">
        <v>60111302</v>
      </c>
      <c r="K48726" s="18" t="s">
        <v>48554</v>
      </c>
    </row>
    <row r="48727" spans="10:11" x14ac:dyDescent="0.25">
      <c r="J48727" s="17">
        <v>60111303</v>
      </c>
      <c r="K48727" s="18" t="s">
        <v>48555</v>
      </c>
    </row>
    <row r="48728" spans="10:11" x14ac:dyDescent="0.25">
      <c r="J48728" s="17">
        <v>60111304</v>
      </c>
      <c r="K48728" s="18" t="s">
        <v>48556</v>
      </c>
    </row>
    <row r="48729" spans="10:11" x14ac:dyDescent="0.25">
      <c r="J48729" s="17">
        <v>60111305</v>
      </c>
      <c r="K48729" s="18" t="s">
        <v>48557</v>
      </c>
    </row>
    <row r="48730" spans="10:11" x14ac:dyDescent="0.25">
      <c r="J48730" s="17">
        <v>60111306</v>
      </c>
      <c r="K48730" s="18" t="s">
        <v>48558</v>
      </c>
    </row>
    <row r="48731" spans="10:11" x14ac:dyDescent="0.25">
      <c r="J48731" s="17">
        <v>60111401</v>
      </c>
      <c r="K48731" s="18" t="s">
        <v>48559</v>
      </c>
    </row>
    <row r="48732" spans="10:11" x14ac:dyDescent="0.25">
      <c r="J48732" s="17">
        <v>60111402</v>
      </c>
      <c r="K48732" s="18" t="s">
        <v>48560</v>
      </c>
    </row>
    <row r="48733" spans="10:11" x14ac:dyDescent="0.25">
      <c r="J48733" s="17">
        <v>60111403</v>
      </c>
      <c r="K48733" s="18" t="s">
        <v>48561</v>
      </c>
    </row>
    <row r="48734" spans="10:11" x14ac:dyDescent="0.25">
      <c r="J48734" s="17">
        <v>60111404</v>
      </c>
      <c r="K48734" s="18" t="s">
        <v>48562</v>
      </c>
    </row>
    <row r="48735" spans="10:11" x14ac:dyDescent="0.25">
      <c r="J48735" s="17">
        <v>60111405</v>
      </c>
      <c r="K48735" s="18" t="s">
        <v>48563</v>
      </c>
    </row>
    <row r="48736" spans="10:11" x14ac:dyDescent="0.25">
      <c r="J48736" s="17">
        <v>60111407</v>
      </c>
      <c r="K48736" s="18" t="s">
        <v>48564</v>
      </c>
    </row>
    <row r="48737" spans="10:11" x14ac:dyDescent="0.25">
      <c r="J48737" s="17">
        <v>60111408</v>
      </c>
      <c r="K48737" s="18" t="s">
        <v>48565</v>
      </c>
    </row>
    <row r="48738" spans="10:11" x14ac:dyDescent="0.25">
      <c r="J48738" s="17">
        <v>60111409</v>
      </c>
      <c r="K48738" s="18" t="s">
        <v>48566</v>
      </c>
    </row>
    <row r="48739" spans="10:11" x14ac:dyDescent="0.25">
      <c r="J48739" s="17">
        <v>60111410</v>
      </c>
      <c r="K48739" s="18" t="s">
        <v>48567</v>
      </c>
    </row>
    <row r="48740" spans="10:11" x14ac:dyDescent="0.25">
      <c r="J48740" s="17">
        <v>60111411</v>
      </c>
      <c r="K48740" s="18" t="s">
        <v>48568</v>
      </c>
    </row>
    <row r="48741" spans="10:11" x14ac:dyDescent="0.25">
      <c r="J48741" s="17">
        <v>60121001</v>
      </c>
      <c r="K48741" s="18" t="s">
        <v>48569</v>
      </c>
    </row>
    <row r="48742" spans="10:11" x14ac:dyDescent="0.25">
      <c r="J48742" s="17">
        <v>60121002</v>
      </c>
      <c r="K48742" s="18" t="s">
        <v>48570</v>
      </c>
    </row>
    <row r="48743" spans="10:11" x14ac:dyDescent="0.25">
      <c r="J48743" s="17">
        <v>60121003</v>
      </c>
      <c r="K48743" s="18" t="s">
        <v>48571</v>
      </c>
    </row>
    <row r="48744" spans="10:11" x14ac:dyDescent="0.25">
      <c r="J48744" s="17">
        <v>60121004</v>
      </c>
      <c r="K48744" s="18" t="s">
        <v>48572</v>
      </c>
    </row>
    <row r="48745" spans="10:11" x14ac:dyDescent="0.25">
      <c r="J48745" s="17">
        <v>60121005</v>
      </c>
      <c r="K48745" s="18" t="s">
        <v>48573</v>
      </c>
    </row>
    <row r="48746" spans="10:11" x14ac:dyDescent="0.25">
      <c r="J48746" s="17">
        <v>60121006</v>
      </c>
      <c r="K48746" s="18" t="s">
        <v>48574</v>
      </c>
    </row>
    <row r="48747" spans="10:11" x14ac:dyDescent="0.25">
      <c r="J48747" s="17">
        <v>60121007</v>
      </c>
      <c r="K48747" s="18" t="s">
        <v>48575</v>
      </c>
    </row>
    <row r="48748" spans="10:11" x14ac:dyDescent="0.25">
      <c r="J48748" s="17">
        <v>60121008</v>
      </c>
      <c r="K48748" s="18" t="s">
        <v>48576</v>
      </c>
    </row>
    <row r="48749" spans="10:11" x14ac:dyDescent="0.25">
      <c r="J48749" s="17">
        <v>60121009</v>
      </c>
      <c r="K48749" s="18" t="s">
        <v>48577</v>
      </c>
    </row>
    <row r="48750" spans="10:11" x14ac:dyDescent="0.25">
      <c r="J48750" s="17">
        <v>60121010</v>
      </c>
      <c r="K48750" s="18" t="s">
        <v>48578</v>
      </c>
    </row>
    <row r="48751" spans="10:11" x14ac:dyDescent="0.25">
      <c r="J48751" s="17">
        <v>60121011</v>
      </c>
      <c r="K48751" s="18" t="s">
        <v>48579</v>
      </c>
    </row>
    <row r="48752" spans="10:11" x14ac:dyDescent="0.25">
      <c r="J48752" s="17">
        <v>60121012</v>
      </c>
      <c r="K48752" s="18" t="s">
        <v>48580</v>
      </c>
    </row>
    <row r="48753" spans="10:11" x14ac:dyDescent="0.25">
      <c r="J48753" s="17">
        <v>60121013</v>
      </c>
      <c r="K48753" s="18" t="s">
        <v>48581</v>
      </c>
    </row>
    <row r="48754" spans="10:11" x14ac:dyDescent="0.25">
      <c r="J48754" s="17">
        <v>60121014</v>
      </c>
      <c r="K48754" s="18" t="s">
        <v>48582</v>
      </c>
    </row>
    <row r="48755" spans="10:11" x14ac:dyDescent="0.25">
      <c r="J48755" s="17">
        <v>60121015</v>
      </c>
      <c r="K48755" s="18" t="s">
        <v>48583</v>
      </c>
    </row>
    <row r="48756" spans="10:11" x14ac:dyDescent="0.25">
      <c r="J48756" s="17">
        <v>60121101</v>
      </c>
      <c r="K48756" s="18" t="s">
        <v>48584</v>
      </c>
    </row>
    <row r="48757" spans="10:11" x14ac:dyDescent="0.25">
      <c r="J48757" s="17">
        <v>60121102</v>
      </c>
      <c r="K48757" s="18" t="s">
        <v>48585</v>
      </c>
    </row>
    <row r="48758" spans="10:11" x14ac:dyDescent="0.25">
      <c r="J48758" s="17">
        <v>60121103</v>
      </c>
      <c r="K48758" s="18" t="s">
        <v>48586</v>
      </c>
    </row>
    <row r="48759" spans="10:11" x14ac:dyDescent="0.25">
      <c r="J48759" s="17">
        <v>60121104</v>
      </c>
      <c r="K48759" s="18" t="s">
        <v>48587</v>
      </c>
    </row>
    <row r="48760" spans="10:11" x14ac:dyDescent="0.25">
      <c r="J48760" s="17">
        <v>60121105</v>
      </c>
      <c r="K48760" s="18" t="s">
        <v>48588</v>
      </c>
    </row>
    <row r="48761" spans="10:11" x14ac:dyDescent="0.25">
      <c r="J48761" s="17">
        <v>60121106</v>
      </c>
      <c r="K48761" s="18" t="s">
        <v>48589</v>
      </c>
    </row>
    <row r="48762" spans="10:11" x14ac:dyDescent="0.25">
      <c r="J48762" s="17">
        <v>60121107</v>
      </c>
      <c r="K48762" s="18" t="s">
        <v>48590</v>
      </c>
    </row>
    <row r="48763" spans="10:11" x14ac:dyDescent="0.25">
      <c r="J48763" s="17">
        <v>60121108</v>
      </c>
      <c r="K48763" s="18" t="s">
        <v>48591</v>
      </c>
    </row>
    <row r="48764" spans="10:11" x14ac:dyDescent="0.25">
      <c r="J48764" s="17">
        <v>60121109</v>
      </c>
      <c r="K48764" s="18" t="s">
        <v>48592</v>
      </c>
    </row>
    <row r="48765" spans="10:11" x14ac:dyDescent="0.25">
      <c r="J48765" s="17">
        <v>60121110</v>
      </c>
      <c r="K48765" s="18" t="s">
        <v>48593</v>
      </c>
    </row>
    <row r="48766" spans="10:11" x14ac:dyDescent="0.25">
      <c r="J48766" s="17">
        <v>60121111</v>
      </c>
      <c r="K48766" s="18" t="s">
        <v>48594</v>
      </c>
    </row>
    <row r="48767" spans="10:11" x14ac:dyDescent="0.25">
      <c r="J48767" s="17">
        <v>60121112</v>
      </c>
      <c r="K48767" s="18" t="s">
        <v>48595</v>
      </c>
    </row>
    <row r="48768" spans="10:11" x14ac:dyDescent="0.25">
      <c r="J48768" s="17">
        <v>60121113</v>
      </c>
      <c r="K48768" s="18" t="s">
        <v>48596</v>
      </c>
    </row>
    <row r="48769" spans="10:11" x14ac:dyDescent="0.25">
      <c r="J48769" s="17">
        <v>60121114</v>
      </c>
      <c r="K48769" s="18" t="s">
        <v>48597</v>
      </c>
    </row>
    <row r="48770" spans="10:11" x14ac:dyDescent="0.25">
      <c r="J48770" s="17">
        <v>60121115</v>
      </c>
      <c r="K48770" s="18" t="s">
        <v>48598</v>
      </c>
    </row>
    <row r="48771" spans="10:11" x14ac:dyDescent="0.25">
      <c r="J48771" s="17">
        <v>60121116</v>
      </c>
      <c r="K48771" s="18" t="s">
        <v>48599</v>
      </c>
    </row>
    <row r="48772" spans="10:11" x14ac:dyDescent="0.25">
      <c r="J48772" s="17">
        <v>60121117</v>
      </c>
      <c r="K48772" s="18" t="s">
        <v>48600</v>
      </c>
    </row>
    <row r="48773" spans="10:11" x14ac:dyDescent="0.25">
      <c r="J48773" s="17">
        <v>60121118</v>
      </c>
      <c r="K48773" s="18" t="s">
        <v>48601</v>
      </c>
    </row>
    <row r="48774" spans="10:11" x14ac:dyDescent="0.25">
      <c r="J48774" s="17">
        <v>60121119</v>
      </c>
      <c r="K48774" s="18" t="s">
        <v>48602</v>
      </c>
    </row>
    <row r="48775" spans="10:11" x14ac:dyDescent="0.25">
      <c r="J48775" s="17">
        <v>60121120</v>
      </c>
      <c r="K48775" s="18" t="s">
        <v>48603</v>
      </c>
    </row>
    <row r="48776" spans="10:11" x14ac:dyDescent="0.25">
      <c r="J48776" s="17">
        <v>60121121</v>
      </c>
      <c r="K48776" s="18" t="s">
        <v>48604</v>
      </c>
    </row>
    <row r="48777" spans="10:11" x14ac:dyDescent="0.25">
      <c r="J48777" s="17">
        <v>60121123</v>
      </c>
      <c r="K48777" s="18" t="s">
        <v>48605</v>
      </c>
    </row>
    <row r="48778" spans="10:11" x14ac:dyDescent="0.25">
      <c r="J48778" s="17">
        <v>60121124</v>
      </c>
      <c r="K48778" s="18" t="s">
        <v>48606</v>
      </c>
    </row>
    <row r="48779" spans="10:11" x14ac:dyDescent="0.25">
      <c r="J48779" s="17">
        <v>60121125</v>
      </c>
      <c r="K48779" s="18" t="s">
        <v>48607</v>
      </c>
    </row>
    <row r="48780" spans="10:11" x14ac:dyDescent="0.25">
      <c r="J48780" s="17">
        <v>60121126</v>
      </c>
      <c r="K48780" s="18" t="s">
        <v>48608</v>
      </c>
    </row>
    <row r="48781" spans="10:11" x14ac:dyDescent="0.25">
      <c r="J48781" s="17">
        <v>60121127</v>
      </c>
      <c r="K48781" s="18" t="s">
        <v>48609</v>
      </c>
    </row>
    <row r="48782" spans="10:11" x14ac:dyDescent="0.25">
      <c r="J48782" s="17">
        <v>60121128</v>
      </c>
      <c r="K48782" s="18" t="s">
        <v>48610</v>
      </c>
    </row>
    <row r="48783" spans="10:11" x14ac:dyDescent="0.25">
      <c r="J48783" s="17">
        <v>60121129</v>
      </c>
      <c r="K48783" s="18" t="s">
        <v>48611</v>
      </c>
    </row>
    <row r="48784" spans="10:11" x14ac:dyDescent="0.25">
      <c r="J48784" s="17">
        <v>60121130</v>
      </c>
      <c r="K48784" s="18" t="s">
        <v>48612</v>
      </c>
    </row>
    <row r="48785" spans="10:11" x14ac:dyDescent="0.25">
      <c r="J48785" s="17">
        <v>60121131</v>
      </c>
      <c r="K48785" s="18" t="s">
        <v>48613</v>
      </c>
    </row>
    <row r="48786" spans="10:11" x14ac:dyDescent="0.25">
      <c r="J48786" s="17">
        <v>60121132</v>
      </c>
      <c r="K48786" s="18" t="s">
        <v>48614</v>
      </c>
    </row>
    <row r="48787" spans="10:11" x14ac:dyDescent="0.25">
      <c r="J48787" s="17">
        <v>60121133</v>
      </c>
      <c r="K48787" s="18" t="s">
        <v>48615</v>
      </c>
    </row>
    <row r="48788" spans="10:11" x14ac:dyDescent="0.25">
      <c r="J48788" s="17">
        <v>60121134</v>
      </c>
      <c r="K48788" s="18" t="s">
        <v>48616</v>
      </c>
    </row>
    <row r="48789" spans="10:11" x14ac:dyDescent="0.25">
      <c r="J48789" s="17">
        <v>60121135</v>
      </c>
      <c r="K48789" s="18" t="s">
        <v>48617</v>
      </c>
    </row>
    <row r="48790" spans="10:11" x14ac:dyDescent="0.25">
      <c r="J48790" s="17">
        <v>60121136</v>
      </c>
      <c r="K48790" s="18" t="s">
        <v>48618</v>
      </c>
    </row>
    <row r="48791" spans="10:11" x14ac:dyDescent="0.25">
      <c r="J48791" s="17">
        <v>60121137</v>
      </c>
      <c r="K48791" s="18" t="s">
        <v>48619</v>
      </c>
    </row>
    <row r="48792" spans="10:11" x14ac:dyDescent="0.25">
      <c r="J48792" s="17">
        <v>60121138</v>
      </c>
      <c r="K48792" s="18" t="s">
        <v>48620</v>
      </c>
    </row>
    <row r="48793" spans="10:11" x14ac:dyDescent="0.25">
      <c r="J48793" s="17">
        <v>60121139</v>
      </c>
      <c r="K48793" s="18" t="s">
        <v>48621</v>
      </c>
    </row>
    <row r="48794" spans="10:11" x14ac:dyDescent="0.25">
      <c r="J48794" s="17">
        <v>60121140</v>
      </c>
      <c r="K48794" s="18" t="s">
        <v>48622</v>
      </c>
    </row>
    <row r="48795" spans="10:11" x14ac:dyDescent="0.25">
      <c r="J48795" s="17">
        <v>60121141</v>
      </c>
      <c r="K48795" s="18" t="s">
        <v>48623</v>
      </c>
    </row>
    <row r="48796" spans="10:11" x14ac:dyDescent="0.25">
      <c r="J48796" s="17">
        <v>60121142</v>
      </c>
      <c r="K48796" s="18" t="s">
        <v>48624</v>
      </c>
    </row>
    <row r="48797" spans="10:11" x14ac:dyDescent="0.25">
      <c r="J48797" s="17">
        <v>60121143</v>
      </c>
      <c r="K48797" s="18" t="s">
        <v>48625</v>
      </c>
    </row>
    <row r="48798" spans="10:11" x14ac:dyDescent="0.25">
      <c r="J48798" s="17">
        <v>60121144</v>
      </c>
      <c r="K48798" s="18" t="s">
        <v>48626</v>
      </c>
    </row>
    <row r="48799" spans="10:11" x14ac:dyDescent="0.25">
      <c r="J48799" s="17">
        <v>60121145</v>
      </c>
      <c r="K48799" s="18" t="s">
        <v>48627</v>
      </c>
    </row>
    <row r="48800" spans="10:11" x14ac:dyDescent="0.25">
      <c r="J48800" s="17">
        <v>60121146</v>
      </c>
      <c r="K48800" s="18" t="s">
        <v>48628</v>
      </c>
    </row>
    <row r="48801" spans="10:11" x14ac:dyDescent="0.25">
      <c r="J48801" s="17">
        <v>60121147</v>
      </c>
      <c r="K48801" s="18" t="s">
        <v>48629</v>
      </c>
    </row>
    <row r="48802" spans="10:11" x14ac:dyDescent="0.25">
      <c r="J48802" s="17">
        <v>60121148</v>
      </c>
      <c r="K48802" s="18" t="s">
        <v>48630</v>
      </c>
    </row>
    <row r="48803" spans="10:11" x14ac:dyDescent="0.25">
      <c r="J48803" s="17">
        <v>60121149</v>
      </c>
      <c r="K48803" s="18" t="s">
        <v>48631</v>
      </c>
    </row>
    <row r="48804" spans="10:11" x14ac:dyDescent="0.25">
      <c r="J48804" s="17">
        <v>60121150</v>
      </c>
      <c r="K48804" s="18" t="s">
        <v>12119</v>
      </c>
    </row>
    <row r="48805" spans="10:11" x14ac:dyDescent="0.25">
      <c r="J48805" s="17">
        <v>60121151</v>
      </c>
      <c r="K48805" s="18" t="s">
        <v>48632</v>
      </c>
    </row>
    <row r="48806" spans="10:11" x14ac:dyDescent="0.25">
      <c r="J48806" s="17">
        <v>60121152</v>
      </c>
      <c r="K48806" s="18" t="s">
        <v>48633</v>
      </c>
    </row>
    <row r="48807" spans="10:11" x14ac:dyDescent="0.25">
      <c r="J48807" s="17">
        <v>60121153</v>
      </c>
      <c r="K48807" s="18" t="s">
        <v>48634</v>
      </c>
    </row>
    <row r="48808" spans="10:11" x14ac:dyDescent="0.25">
      <c r="J48808" s="17">
        <v>60121201</v>
      </c>
      <c r="K48808" s="18" t="s">
        <v>48635</v>
      </c>
    </row>
    <row r="48809" spans="10:11" x14ac:dyDescent="0.25">
      <c r="J48809" s="17">
        <v>60121202</v>
      </c>
      <c r="K48809" s="18" t="s">
        <v>48636</v>
      </c>
    </row>
    <row r="48810" spans="10:11" x14ac:dyDescent="0.25">
      <c r="J48810" s="17">
        <v>60121203</v>
      </c>
      <c r="K48810" s="18" t="s">
        <v>48637</v>
      </c>
    </row>
    <row r="48811" spans="10:11" x14ac:dyDescent="0.25">
      <c r="J48811" s="17">
        <v>60121204</v>
      </c>
      <c r="K48811" s="18" t="s">
        <v>48638</v>
      </c>
    </row>
    <row r="48812" spans="10:11" x14ac:dyDescent="0.25">
      <c r="J48812" s="17">
        <v>60121205</v>
      </c>
      <c r="K48812" s="18" t="s">
        <v>48639</v>
      </c>
    </row>
    <row r="48813" spans="10:11" x14ac:dyDescent="0.25">
      <c r="J48813" s="17">
        <v>60121206</v>
      </c>
      <c r="K48813" s="18" t="s">
        <v>48640</v>
      </c>
    </row>
    <row r="48814" spans="10:11" x14ac:dyDescent="0.25">
      <c r="J48814" s="17">
        <v>60121207</v>
      </c>
      <c r="K48814" s="18" t="s">
        <v>48641</v>
      </c>
    </row>
    <row r="48815" spans="10:11" x14ac:dyDescent="0.25">
      <c r="J48815" s="17">
        <v>60121208</v>
      </c>
      <c r="K48815" s="18" t="s">
        <v>48642</v>
      </c>
    </row>
    <row r="48816" spans="10:11" x14ac:dyDescent="0.25">
      <c r="J48816" s="17">
        <v>60121209</v>
      </c>
      <c r="K48816" s="18" t="s">
        <v>48643</v>
      </c>
    </row>
    <row r="48817" spans="10:11" x14ac:dyDescent="0.25">
      <c r="J48817" s="17">
        <v>60121210</v>
      </c>
      <c r="K48817" s="18" t="s">
        <v>48644</v>
      </c>
    </row>
    <row r="48818" spans="10:11" x14ac:dyDescent="0.25">
      <c r="J48818" s="17">
        <v>60121211</v>
      </c>
      <c r="K48818" s="18" t="s">
        <v>48645</v>
      </c>
    </row>
    <row r="48819" spans="10:11" x14ac:dyDescent="0.25">
      <c r="J48819" s="17">
        <v>60121212</v>
      </c>
      <c r="K48819" s="18" t="s">
        <v>48646</v>
      </c>
    </row>
    <row r="48820" spans="10:11" x14ac:dyDescent="0.25">
      <c r="J48820" s="17">
        <v>60121213</v>
      </c>
      <c r="K48820" s="18" t="s">
        <v>48647</v>
      </c>
    </row>
    <row r="48821" spans="10:11" x14ac:dyDescent="0.25">
      <c r="J48821" s="17">
        <v>60121214</v>
      </c>
      <c r="K48821" s="18" t="s">
        <v>48648</v>
      </c>
    </row>
    <row r="48822" spans="10:11" x14ac:dyDescent="0.25">
      <c r="J48822" s="17">
        <v>60121215</v>
      </c>
      <c r="K48822" s="18" t="s">
        <v>48649</v>
      </c>
    </row>
    <row r="48823" spans="10:11" x14ac:dyDescent="0.25">
      <c r="J48823" s="17">
        <v>60121216</v>
      </c>
      <c r="K48823" s="18" t="s">
        <v>48650</v>
      </c>
    </row>
    <row r="48824" spans="10:11" x14ac:dyDescent="0.25">
      <c r="J48824" s="17">
        <v>60121217</v>
      </c>
      <c r="K48824" s="18" t="s">
        <v>48651</v>
      </c>
    </row>
    <row r="48825" spans="10:11" x14ac:dyDescent="0.25">
      <c r="J48825" s="17">
        <v>60121218</v>
      </c>
      <c r="K48825" s="18" t="s">
        <v>48652</v>
      </c>
    </row>
    <row r="48826" spans="10:11" x14ac:dyDescent="0.25">
      <c r="J48826" s="17">
        <v>60121219</v>
      </c>
      <c r="K48826" s="18" t="s">
        <v>48653</v>
      </c>
    </row>
    <row r="48827" spans="10:11" x14ac:dyDescent="0.25">
      <c r="J48827" s="17">
        <v>60121220</v>
      </c>
      <c r="K48827" s="18" t="s">
        <v>48654</v>
      </c>
    </row>
    <row r="48828" spans="10:11" x14ac:dyDescent="0.25">
      <c r="J48828" s="17">
        <v>60121221</v>
      </c>
      <c r="K48828" s="18" t="s">
        <v>48655</v>
      </c>
    </row>
    <row r="48829" spans="10:11" x14ac:dyDescent="0.25">
      <c r="J48829" s="17">
        <v>60121222</v>
      </c>
      <c r="K48829" s="18" t="s">
        <v>48656</v>
      </c>
    </row>
    <row r="48830" spans="10:11" x14ac:dyDescent="0.25">
      <c r="J48830" s="17">
        <v>60121223</v>
      </c>
      <c r="K48830" s="18" t="s">
        <v>48657</v>
      </c>
    </row>
    <row r="48831" spans="10:11" x14ac:dyDescent="0.25">
      <c r="J48831" s="17">
        <v>60121224</v>
      </c>
      <c r="K48831" s="18" t="s">
        <v>48658</v>
      </c>
    </row>
    <row r="48832" spans="10:11" x14ac:dyDescent="0.25">
      <c r="J48832" s="17">
        <v>60121225</v>
      </c>
      <c r="K48832" s="18" t="s">
        <v>48659</v>
      </c>
    </row>
    <row r="48833" spans="10:11" x14ac:dyDescent="0.25">
      <c r="J48833" s="17">
        <v>60121226</v>
      </c>
      <c r="K48833" s="18" t="s">
        <v>48660</v>
      </c>
    </row>
    <row r="48834" spans="10:11" x14ac:dyDescent="0.25">
      <c r="J48834" s="17">
        <v>60121227</v>
      </c>
      <c r="K48834" s="18" t="s">
        <v>48661</v>
      </c>
    </row>
    <row r="48835" spans="10:11" x14ac:dyDescent="0.25">
      <c r="J48835" s="17">
        <v>60121228</v>
      </c>
      <c r="K48835" s="18" t="s">
        <v>48662</v>
      </c>
    </row>
    <row r="48836" spans="10:11" x14ac:dyDescent="0.25">
      <c r="J48836" s="17">
        <v>60121229</v>
      </c>
      <c r="K48836" s="18" t="s">
        <v>48663</v>
      </c>
    </row>
    <row r="48837" spans="10:11" x14ac:dyDescent="0.25">
      <c r="J48837" s="17">
        <v>60121230</v>
      </c>
      <c r="K48837" s="18" t="s">
        <v>48664</v>
      </c>
    </row>
    <row r="48838" spans="10:11" x14ac:dyDescent="0.25">
      <c r="J48838" s="17">
        <v>60121231</v>
      </c>
      <c r="K48838" s="18" t="s">
        <v>48665</v>
      </c>
    </row>
    <row r="48839" spans="10:11" x14ac:dyDescent="0.25">
      <c r="J48839" s="17">
        <v>60121232</v>
      </c>
      <c r="K48839" s="18" t="s">
        <v>48666</v>
      </c>
    </row>
    <row r="48840" spans="10:11" x14ac:dyDescent="0.25">
      <c r="J48840" s="17">
        <v>60121233</v>
      </c>
      <c r="K48840" s="18" t="s">
        <v>48667</v>
      </c>
    </row>
    <row r="48841" spans="10:11" x14ac:dyDescent="0.25">
      <c r="J48841" s="17">
        <v>60121234</v>
      </c>
      <c r="K48841" s="18" t="s">
        <v>48668</v>
      </c>
    </row>
    <row r="48842" spans="10:11" x14ac:dyDescent="0.25">
      <c r="J48842" s="17">
        <v>60121235</v>
      </c>
      <c r="K48842" s="18" t="s">
        <v>48669</v>
      </c>
    </row>
    <row r="48843" spans="10:11" x14ac:dyDescent="0.25">
      <c r="J48843" s="17">
        <v>60121236</v>
      </c>
      <c r="K48843" s="18" t="s">
        <v>48670</v>
      </c>
    </row>
    <row r="48844" spans="10:11" x14ac:dyDescent="0.25">
      <c r="J48844" s="17">
        <v>60121237</v>
      </c>
      <c r="K48844" s="18" t="s">
        <v>48671</v>
      </c>
    </row>
    <row r="48845" spans="10:11" x14ac:dyDescent="0.25">
      <c r="J48845" s="17">
        <v>60121238</v>
      </c>
      <c r="K48845" s="18" t="s">
        <v>48672</v>
      </c>
    </row>
    <row r="48846" spans="10:11" x14ac:dyDescent="0.25">
      <c r="J48846" s="17">
        <v>60121239</v>
      </c>
      <c r="K48846" s="18" t="s">
        <v>48673</v>
      </c>
    </row>
    <row r="48847" spans="10:11" x14ac:dyDescent="0.25">
      <c r="J48847" s="17">
        <v>60121241</v>
      </c>
      <c r="K48847" s="18" t="s">
        <v>48674</v>
      </c>
    </row>
    <row r="48848" spans="10:11" x14ac:dyDescent="0.25">
      <c r="J48848" s="17">
        <v>60121242</v>
      </c>
      <c r="K48848" s="18" t="s">
        <v>48675</v>
      </c>
    </row>
    <row r="48849" spans="10:11" x14ac:dyDescent="0.25">
      <c r="J48849" s="17">
        <v>60121243</v>
      </c>
      <c r="K48849" s="18" t="s">
        <v>48676</v>
      </c>
    </row>
    <row r="48850" spans="10:11" x14ac:dyDescent="0.25">
      <c r="J48850" s="17">
        <v>60121244</v>
      </c>
      <c r="K48850" s="18" t="s">
        <v>48677</v>
      </c>
    </row>
    <row r="48851" spans="10:11" x14ac:dyDescent="0.25">
      <c r="J48851" s="17">
        <v>60121245</v>
      </c>
      <c r="K48851" s="18" t="s">
        <v>48678</v>
      </c>
    </row>
    <row r="48852" spans="10:11" x14ac:dyDescent="0.25">
      <c r="J48852" s="17">
        <v>60121246</v>
      </c>
      <c r="K48852" s="18" t="s">
        <v>48679</v>
      </c>
    </row>
    <row r="48853" spans="10:11" x14ac:dyDescent="0.25">
      <c r="J48853" s="17">
        <v>60121247</v>
      </c>
      <c r="K48853" s="18" t="s">
        <v>48680</v>
      </c>
    </row>
    <row r="48854" spans="10:11" x14ac:dyDescent="0.25">
      <c r="J48854" s="17">
        <v>60121248</v>
      </c>
      <c r="K48854" s="18" t="s">
        <v>48681</v>
      </c>
    </row>
    <row r="48855" spans="10:11" x14ac:dyDescent="0.25">
      <c r="J48855" s="17">
        <v>60121249</v>
      </c>
      <c r="K48855" s="18" t="s">
        <v>48682</v>
      </c>
    </row>
    <row r="48856" spans="10:11" x14ac:dyDescent="0.25">
      <c r="J48856" s="17">
        <v>60121250</v>
      </c>
      <c r="K48856" s="18" t="s">
        <v>48683</v>
      </c>
    </row>
    <row r="48857" spans="10:11" x14ac:dyDescent="0.25">
      <c r="J48857" s="17">
        <v>60121251</v>
      </c>
      <c r="K48857" s="18" t="s">
        <v>48684</v>
      </c>
    </row>
    <row r="48858" spans="10:11" x14ac:dyDescent="0.25">
      <c r="J48858" s="17">
        <v>60121252</v>
      </c>
      <c r="K48858" s="18" t="s">
        <v>48685</v>
      </c>
    </row>
    <row r="48859" spans="10:11" x14ac:dyDescent="0.25">
      <c r="J48859" s="17">
        <v>60121253</v>
      </c>
      <c r="K48859" s="18" t="s">
        <v>48686</v>
      </c>
    </row>
    <row r="48860" spans="10:11" x14ac:dyDescent="0.25">
      <c r="J48860" s="17">
        <v>60121301</v>
      </c>
      <c r="K48860" s="18" t="s">
        <v>48687</v>
      </c>
    </row>
    <row r="48861" spans="10:11" x14ac:dyDescent="0.25">
      <c r="J48861" s="17">
        <v>60121302</v>
      </c>
      <c r="K48861" s="18" t="s">
        <v>48688</v>
      </c>
    </row>
    <row r="48862" spans="10:11" x14ac:dyDescent="0.25">
      <c r="J48862" s="17">
        <v>60121303</v>
      </c>
      <c r="K48862" s="18" t="s">
        <v>48689</v>
      </c>
    </row>
    <row r="48863" spans="10:11" x14ac:dyDescent="0.25">
      <c r="J48863" s="17">
        <v>60121304</v>
      </c>
      <c r="K48863" s="18" t="s">
        <v>48690</v>
      </c>
    </row>
    <row r="48864" spans="10:11" x14ac:dyDescent="0.25">
      <c r="J48864" s="17">
        <v>60121305</v>
      </c>
      <c r="K48864" s="18" t="s">
        <v>48691</v>
      </c>
    </row>
    <row r="48865" spans="10:11" x14ac:dyDescent="0.25">
      <c r="J48865" s="17">
        <v>60121306</v>
      </c>
      <c r="K48865" s="18" t="s">
        <v>48692</v>
      </c>
    </row>
    <row r="48866" spans="10:11" x14ac:dyDescent="0.25">
      <c r="J48866" s="17">
        <v>60121401</v>
      </c>
      <c r="K48866" s="18" t="s">
        <v>48693</v>
      </c>
    </row>
    <row r="48867" spans="10:11" x14ac:dyDescent="0.25">
      <c r="J48867" s="17">
        <v>60121402</v>
      </c>
      <c r="K48867" s="18" t="s">
        <v>48694</v>
      </c>
    </row>
    <row r="48868" spans="10:11" x14ac:dyDescent="0.25">
      <c r="J48868" s="17">
        <v>60121403</v>
      </c>
      <c r="K48868" s="18" t="s">
        <v>48695</v>
      </c>
    </row>
    <row r="48869" spans="10:11" x14ac:dyDescent="0.25">
      <c r="J48869" s="17">
        <v>60121404</v>
      </c>
      <c r="K48869" s="18" t="s">
        <v>48696</v>
      </c>
    </row>
    <row r="48870" spans="10:11" x14ac:dyDescent="0.25">
      <c r="J48870" s="17">
        <v>60121405</v>
      </c>
      <c r="K48870" s="18" t="s">
        <v>48697</v>
      </c>
    </row>
    <row r="48871" spans="10:11" x14ac:dyDescent="0.25">
      <c r="J48871" s="17">
        <v>60121406</v>
      </c>
      <c r="K48871" s="18" t="s">
        <v>48698</v>
      </c>
    </row>
    <row r="48872" spans="10:11" x14ac:dyDescent="0.25">
      <c r="J48872" s="17">
        <v>60121407</v>
      </c>
      <c r="K48872" s="18" t="s">
        <v>48699</v>
      </c>
    </row>
    <row r="48873" spans="10:11" x14ac:dyDescent="0.25">
      <c r="J48873" s="17">
        <v>60121408</v>
      </c>
      <c r="K48873" s="18" t="s">
        <v>48700</v>
      </c>
    </row>
    <row r="48874" spans="10:11" x14ac:dyDescent="0.25">
      <c r="J48874" s="17">
        <v>60121409</v>
      </c>
      <c r="K48874" s="18" t="s">
        <v>48701</v>
      </c>
    </row>
    <row r="48875" spans="10:11" x14ac:dyDescent="0.25">
      <c r="J48875" s="17">
        <v>60121410</v>
      </c>
      <c r="K48875" s="18" t="s">
        <v>48702</v>
      </c>
    </row>
    <row r="48876" spans="10:11" x14ac:dyDescent="0.25">
      <c r="J48876" s="17">
        <v>60121411</v>
      </c>
      <c r="K48876" s="18" t="s">
        <v>48703</v>
      </c>
    </row>
    <row r="48877" spans="10:11" x14ac:dyDescent="0.25">
      <c r="J48877" s="17">
        <v>60121412</v>
      </c>
      <c r="K48877" s="18" t="s">
        <v>48704</v>
      </c>
    </row>
    <row r="48878" spans="10:11" x14ac:dyDescent="0.25">
      <c r="J48878" s="17">
        <v>60121413</v>
      </c>
      <c r="K48878" s="18" t="s">
        <v>48705</v>
      </c>
    </row>
    <row r="48879" spans="10:11" x14ac:dyDescent="0.25">
      <c r="J48879" s="17">
        <v>60121414</v>
      </c>
      <c r="K48879" s="18" t="s">
        <v>48706</v>
      </c>
    </row>
    <row r="48880" spans="10:11" x14ac:dyDescent="0.25">
      <c r="J48880" s="17">
        <v>60121415</v>
      </c>
      <c r="K48880" s="18" t="s">
        <v>48707</v>
      </c>
    </row>
    <row r="48881" spans="10:11" x14ac:dyDescent="0.25">
      <c r="J48881" s="17">
        <v>60121501</v>
      </c>
      <c r="K48881" s="18" t="s">
        <v>48708</v>
      </c>
    </row>
    <row r="48882" spans="10:11" x14ac:dyDescent="0.25">
      <c r="J48882" s="17">
        <v>60121502</v>
      </c>
      <c r="K48882" s="18" t="s">
        <v>48709</v>
      </c>
    </row>
    <row r="48883" spans="10:11" x14ac:dyDescent="0.25">
      <c r="J48883" s="17">
        <v>60121503</v>
      </c>
      <c r="K48883" s="18" t="s">
        <v>48710</v>
      </c>
    </row>
    <row r="48884" spans="10:11" x14ac:dyDescent="0.25">
      <c r="J48884" s="17">
        <v>60121504</v>
      </c>
      <c r="K48884" s="18" t="s">
        <v>48711</v>
      </c>
    </row>
    <row r="48885" spans="10:11" x14ac:dyDescent="0.25">
      <c r="J48885" s="17">
        <v>60121505</v>
      </c>
      <c r="K48885" s="18" t="s">
        <v>48712</v>
      </c>
    </row>
    <row r="48886" spans="10:11" x14ac:dyDescent="0.25">
      <c r="J48886" s="17">
        <v>60121506</v>
      </c>
      <c r="K48886" s="18" t="s">
        <v>48713</v>
      </c>
    </row>
    <row r="48887" spans="10:11" x14ac:dyDescent="0.25">
      <c r="J48887" s="17">
        <v>60121507</v>
      </c>
      <c r="K48887" s="18" t="s">
        <v>48714</v>
      </c>
    </row>
    <row r="48888" spans="10:11" x14ac:dyDescent="0.25">
      <c r="J48888" s="17">
        <v>60121508</v>
      </c>
      <c r="K48888" s="18" t="s">
        <v>48715</v>
      </c>
    </row>
    <row r="48889" spans="10:11" x14ac:dyDescent="0.25">
      <c r="J48889" s="17">
        <v>60121509</v>
      </c>
      <c r="K48889" s="18" t="s">
        <v>48716</v>
      </c>
    </row>
    <row r="48890" spans="10:11" x14ac:dyDescent="0.25">
      <c r="J48890" s="17">
        <v>60121510</v>
      </c>
      <c r="K48890" s="18" t="s">
        <v>48717</v>
      </c>
    </row>
    <row r="48891" spans="10:11" x14ac:dyDescent="0.25">
      <c r="J48891" s="17">
        <v>60121511</v>
      </c>
      <c r="K48891" s="18" t="s">
        <v>48718</v>
      </c>
    </row>
    <row r="48892" spans="10:11" x14ac:dyDescent="0.25">
      <c r="J48892" s="17">
        <v>60121512</v>
      </c>
      <c r="K48892" s="18" t="s">
        <v>48719</v>
      </c>
    </row>
    <row r="48893" spans="10:11" x14ac:dyDescent="0.25">
      <c r="J48893" s="17">
        <v>60121513</v>
      </c>
      <c r="K48893" s="18" t="s">
        <v>48720</v>
      </c>
    </row>
    <row r="48894" spans="10:11" x14ac:dyDescent="0.25">
      <c r="J48894" s="17">
        <v>60121514</v>
      </c>
      <c r="K48894" s="18" t="s">
        <v>48721</v>
      </c>
    </row>
    <row r="48895" spans="10:11" x14ac:dyDescent="0.25">
      <c r="J48895" s="17">
        <v>60121515</v>
      </c>
      <c r="K48895" s="18" t="s">
        <v>48722</v>
      </c>
    </row>
    <row r="48896" spans="10:11" x14ac:dyDescent="0.25">
      <c r="J48896" s="17">
        <v>60121516</v>
      </c>
      <c r="K48896" s="18" t="s">
        <v>48723</v>
      </c>
    </row>
    <row r="48897" spans="10:11" x14ac:dyDescent="0.25">
      <c r="J48897" s="17">
        <v>60121517</v>
      </c>
      <c r="K48897" s="18" t="s">
        <v>48724</v>
      </c>
    </row>
    <row r="48898" spans="10:11" x14ac:dyDescent="0.25">
      <c r="J48898" s="17">
        <v>60121518</v>
      </c>
      <c r="K48898" s="18" t="s">
        <v>48725</v>
      </c>
    </row>
    <row r="48899" spans="10:11" x14ac:dyDescent="0.25">
      <c r="J48899" s="17">
        <v>60121519</v>
      </c>
      <c r="K48899" s="18" t="s">
        <v>48726</v>
      </c>
    </row>
    <row r="48900" spans="10:11" x14ac:dyDescent="0.25">
      <c r="J48900" s="17">
        <v>60121520</v>
      </c>
      <c r="K48900" s="18" t="s">
        <v>48727</v>
      </c>
    </row>
    <row r="48901" spans="10:11" x14ac:dyDescent="0.25">
      <c r="J48901" s="17">
        <v>60121521</v>
      </c>
      <c r="K48901" s="18" t="s">
        <v>48728</v>
      </c>
    </row>
    <row r="48902" spans="10:11" x14ac:dyDescent="0.25">
      <c r="J48902" s="17">
        <v>60121522</v>
      </c>
      <c r="K48902" s="18" t="s">
        <v>48729</v>
      </c>
    </row>
    <row r="48903" spans="10:11" x14ac:dyDescent="0.25">
      <c r="J48903" s="17">
        <v>60121523</v>
      </c>
      <c r="K48903" s="18" t="s">
        <v>48730</v>
      </c>
    </row>
    <row r="48904" spans="10:11" x14ac:dyDescent="0.25">
      <c r="J48904" s="17">
        <v>60121524</v>
      </c>
      <c r="K48904" s="18" t="s">
        <v>48731</v>
      </c>
    </row>
    <row r="48905" spans="10:11" x14ac:dyDescent="0.25">
      <c r="J48905" s="17">
        <v>60121525</v>
      </c>
      <c r="K48905" s="18" t="s">
        <v>48732</v>
      </c>
    </row>
    <row r="48906" spans="10:11" x14ac:dyDescent="0.25">
      <c r="J48906" s="17">
        <v>60121526</v>
      </c>
      <c r="K48906" s="18" t="s">
        <v>48733</v>
      </c>
    </row>
    <row r="48907" spans="10:11" x14ac:dyDescent="0.25">
      <c r="J48907" s="17">
        <v>60121531</v>
      </c>
      <c r="K48907" s="18" t="s">
        <v>48734</v>
      </c>
    </row>
    <row r="48908" spans="10:11" x14ac:dyDescent="0.25">
      <c r="J48908" s="17">
        <v>60121532</v>
      </c>
      <c r="K48908" s="18" t="s">
        <v>48735</v>
      </c>
    </row>
    <row r="48909" spans="10:11" x14ac:dyDescent="0.25">
      <c r="J48909" s="17">
        <v>60121533</v>
      </c>
      <c r="K48909" s="18" t="s">
        <v>48736</v>
      </c>
    </row>
    <row r="48910" spans="10:11" x14ac:dyDescent="0.25">
      <c r="J48910" s="17">
        <v>60121534</v>
      </c>
      <c r="K48910" s="18" t="s">
        <v>48737</v>
      </c>
    </row>
    <row r="48911" spans="10:11" x14ac:dyDescent="0.25">
      <c r="J48911" s="17">
        <v>60121535</v>
      </c>
      <c r="K48911" s="18" t="s">
        <v>48738</v>
      </c>
    </row>
    <row r="48912" spans="10:11" x14ac:dyDescent="0.25">
      <c r="J48912" s="17">
        <v>60121536</v>
      </c>
      <c r="K48912" s="18" t="s">
        <v>48739</v>
      </c>
    </row>
    <row r="48913" spans="10:11" x14ac:dyDescent="0.25">
      <c r="J48913" s="17">
        <v>60121537</v>
      </c>
      <c r="K48913" s="18" t="s">
        <v>48740</v>
      </c>
    </row>
    <row r="48914" spans="10:11" x14ac:dyDescent="0.25">
      <c r="J48914" s="17">
        <v>60121538</v>
      </c>
      <c r="K48914" s="18" t="s">
        <v>48741</v>
      </c>
    </row>
    <row r="48915" spans="10:11" x14ac:dyDescent="0.25">
      <c r="J48915" s="17">
        <v>60121539</v>
      </c>
      <c r="K48915" s="18" t="s">
        <v>48742</v>
      </c>
    </row>
    <row r="48916" spans="10:11" x14ac:dyDescent="0.25">
      <c r="J48916" s="17">
        <v>60121540</v>
      </c>
      <c r="K48916" s="18" t="s">
        <v>48743</v>
      </c>
    </row>
    <row r="48917" spans="10:11" x14ac:dyDescent="0.25">
      <c r="J48917" s="17">
        <v>60121601</v>
      </c>
      <c r="K48917" s="18" t="s">
        <v>48744</v>
      </c>
    </row>
    <row r="48918" spans="10:11" x14ac:dyDescent="0.25">
      <c r="J48918" s="17">
        <v>60121602</v>
      </c>
      <c r="K48918" s="18" t="s">
        <v>48745</v>
      </c>
    </row>
    <row r="48919" spans="10:11" x14ac:dyDescent="0.25">
      <c r="J48919" s="17">
        <v>60121603</v>
      </c>
      <c r="K48919" s="18" t="s">
        <v>48746</v>
      </c>
    </row>
    <row r="48920" spans="10:11" x14ac:dyDescent="0.25">
      <c r="J48920" s="17">
        <v>60121604</v>
      </c>
      <c r="K48920" s="18" t="s">
        <v>48747</v>
      </c>
    </row>
    <row r="48921" spans="10:11" x14ac:dyDescent="0.25">
      <c r="J48921" s="17">
        <v>60121605</v>
      </c>
      <c r="K48921" s="18" t="s">
        <v>48748</v>
      </c>
    </row>
    <row r="48922" spans="10:11" x14ac:dyDescent="0.25">
      <c r="J48922" s="17">
        <v>60121606</v>
      </c>
      <c r="K48922" s="18" t="s">
        <v>48749</v>
      </c>
    </row>
    <row r="48923" spans="10:11" x14ac:dyDescent="0.25">
      <c r="J48923" s="17">
        <v>60121701</v>
      </c>
      <c r="K48923" s="18" t="s">
        <v>48750</v>
      </c>
    </row>
    <row r="48924" spans="10:11" x14ac:dyDescent="0.25">
      <c r="J48924" s="17">
        <v>60121702</v>
      </c>
      <c r="K48924" s="18" t="s">
        <v>48751</v>
      </c>
    </row>
    <row r="48925" spans="10:11" x14ac:dyDescent="0.25">
      <c r="J48925" s="17">
        <v>60121703</v>
      </c>
      <c r="K48925" s="18" t="s">
        <v>48752</v>
      </c>
    </row>
    <row r="48926" spans="10:11" x14ac:dyDescent="0.25">
      <c r="J48926" s="17">
        <v>60121704</v>
      </c>
      <c r="K48926" s="18" t="s">
        <v>48753</v>
      </c>
    </row>
    <row r="48927" spans="10:11" x14ac:dyDescent="0.25">
      <c r="J48927" s="17">
        <v>60121705</v>
      </c>
      <c r="K48927" s="18" t="s">
        <v>48754</v>
      </c>
    </row>
    <row r="48928" spans="10:11" x14ac:dyDescent="0.25">
      <c r="J48928" s="17">
        <v>60121706</v>
      </c>
      <c r="K48928" s="18" t="s">
        <v>48755</v>
      </c>
    </row>
    <row r="48929" spans="10:11" x14ac:dyDescent="0.25">
      <c r="J48929" s="17">
        <v>60121707</v>
      </c>
      <c r="K48929" s="18" t="s">
        <v>48756</v>
      </c>
    </row>
    <row r="48930" spans="10:11" x14ac:dyDescent="0.25">
      <c r="J48930" s="17">
        <v>60121708</v>
      </c>
      <c r="K48930" s="18" t="s">
        <v>48757</v>
      </c>
    </row>
    <row r="48931" spans="10:11" x14ac:dyDescent="0.25">
      <c r="J48931" s="17">
        <v>60121709</v>
      </c>
      <c r="K48931" s="18" t="s">
        <v>48758</v>
      </c>
    </row>
    <row r="48932" spans="10:11" x14ac:dyDescent="0.25">
      <c r="J48932" s="17">
        <v>60121710</v>
      </c>
      <c r="K48932" s="18" t="s">
        <v>48759</v>
      </c>
    </row>
    <row r="48933" spans="10:11" x14ac:dyDescent="0.25">
      <c r="J48933" s="17">
        <v>60121711</v>
      </c>
      <c r="K48933" s="18" t="s">
        <v>48760</v>
      </c>
    </row>
    <row r="48934" spans="10:11" x14ac:dyDescent="0.25">
      <c r="J48934" s="17">
        <v>60121712</v>
      </c>
      <c r="K48934" s="18" t="s">
        <v>48761</v>
      </c>
    </row>
    <row r="48935" spans="10:11" x14ac:dyDescent="0.25">
      <c r="J48935" s="17">
        <v>60121713</v>
      </c>
      <c r="K48935" s="18" t="s">
        <v>48762</v>
      </c>
    </row>
    <row r="48936" spans="10:11" x14ac:dyDescent="0.25">
      <c r="J48936" s="17">
        <v>60121714</v>
      </c>
      <c r="K48936" s="18" t="s">
        <v>48763</v>
      </c>
    </row>
    <row r="48937" spans="10:11" x14ac:dyDescent="0.25">
      <c r="J48937" s="17">
        <v>60121715</v>
      </c>
      <c r="K48937" s="18" t="s">
        <v>48764</v>
      </c>
    </row>
    <row r="48938" spans="10:11" x14ac:dyDescent="0.25">
      <c r="J48938" s="17">
        <v>60121716</v>
      </c>
      <c r="K48938" s="18" t="s">
        <v>48765</v>
      </c>
    </row>
    <row r="48939" spans="10:11" x14ac:dyDescent="0.25">
      <c r="J48939" s="17">
        <v>60121717</v>
      </c>
      <c r="K48939" s="18" t="s">
        <v>48766</v>
      </c>
    </row>
    <row r="48940" spans="10:11" x14ac:dyDescent="0.25">
      <c r="J48940" s="17">
        <v>60121718</v>
      </c>
      <c r="K48940" s="18" t="s">
        <v>48767</v>
      </c>
    </row>
    <row r="48941" spans="10:11" x14ac:dyDescent="0.25">
      <c r="J48941" s="17">
        <v>60121801</v>
      </c>
      <c r="K48941" s="18" t="s">
        <v>48768</v>
      </c>
    </row>
    <row r="48942" spans="10:11" x14ac:dyDescent="0.25">
      <c r="J48942" s="17">
        <v>60121802</v>
      </c>
      <c r="K48942" s="18" t="s">
        <v>48769</v>
      </c>
    </row>
    <row r="48943" spans="10:11" x14ac:dyDescent="0.25">
      <c r="J48943" s="17">
        <v>60121803</v>
      </c>
      <c r="K48943" s="18" t="s">
        <v>48770</v>
      </c>
    </row>
    <row r="48944" spans="10:11" x14ac:dyDescent="0.25">
      <c r="J48944" s="17">
        <v>60121804</v>
      </c>
      <c r="K48944" s="18" t="s">
        <v>48771</v>
      </c>
    </row>
    <row r="48945" spans="10:11" x14ac:dyDescent="0.25">
      <c r="J48945" s="17">
        <v>60121805</v>
      </c>
      <c r="K48945" s="18" t="s">
        <v>48772</v>
      </c>
    </row>
    <row r="48946" spans="10:11" x14ac:dyDescent="0.25">
      <c r="J48946" s="17">
        <v>60121806</v>
      </c>
      <c r="K48946" s="18" t="s">
        <v>48773</v>
      </c>
    </row>
    <row r="48947" spans="10:11" x14ac:dyDescent="0.25">
      <c r="J48947" s="17">
        <v>60121807</v>
      </c>
      <c r="K48947" s="18" t="s">
        <v>48774</v>
      </c>
    </row>
    <row r="48948" spans="10:11" x14ac:dyDescent="0.25">
      <c r="J48948" s="17">
        <v>60121808</v>
      </c>
      <c r="K48948" s="18" t="s">
        <v>48775</v>
      </c>
    </row>
    <row r="48949" spans="10:11" x14ac:dyDescent="0.25">
      <c r="J48949" s="17">
        <v>60121809</v>
      </c>
      <c r="K48949" s="18" t="s">
        <v>48776</v>
      </c>
    </row>
    <row r="48950" spans="10:11" x14ac:dyDescent="0.25">
      <c r="J48950" s="17">
        <v>60121810</v>
      </c>
      <c r="K48950" s="18" t="s">
        <v>48777</v>
      </c>
    </row>
    <row r="48951" spans="10:11" x14ac:dyDescent="0.25">
      <c r="J48951" s="17">
        <v>60121811</v>
      </c>
      <c r="K48951" s="18" t="s">
        <v>48778</v>
      </c>
    </row>
    <row r="48952" spans="10:11" x14ac:dyDescent="0.25">
      <c r="J48952" s="17">
        <v>60121812</v>
      </c>
      <c r="K48952" s="18" t="s">
        <v>48779</v>
      </c>
    </row>
    <row r="48953" spans="10:11" x14ac:dyDescent="0.25">
      <c r="J48953" s="17">
        <v>60121813</v>
      </c>
      <c r="K48953" s="18" t="s">
        <v>48780</v>
      </c>
    </row>
    <row r="48954" spans="10:11" x14ac:dyDescent="0.25">
      <c r="J48954" s="17">
        <v>60121814</v>
      </c>
      <c r="K48954" s="18" t="s">
        <v>48781</v>
      </c>
    </row>
    <row r="48955" spans="10:11" x14ac:dyDescent="0.25">
      <c r="J48955" s="17">
        <v>60121901</v>
      </c>
      <c r="K48955" s="18" t="s">
        <v>48782</v>
      </c>
    </row>
    <row r="48956" spans="10:11" x14ac:dyDescent="0.25">
      <c r="J48956" s="17">
        <v>60121902</v>
      </c>
      <c r="K48956" s="18" t="s">
        <v>48783</v>
      </c>
    </row>
    <row r="48957" spans="10:11" x14ac:dyDescent="0.25">
      <c r="J48957" s="17">
        <v>60121903</v>
      </c>
      <c r="K48957" s="18" t="s">
        <v>48784</v>
      </c>
    </row>
    <row r="48958" spans="10:11" x14ac:dyDescent="0.25">
      <c r="J48958" s="17">
        <v>60121904</v>
      </c>
      <c r="K48958" s="18" t="s">
        <v>48785</v>
      </c>
    </row>
    <row r="48959" spans="10:11" x14ac:dyDescent="0.25">
      <c r="J48959" s="17">
        <v>60121905</v>
      </c>
      <c r="K48959" s="18" t="s">
        <v>48786</v>
      </c>
    </row>
    <row r="48960" spans="10:11" x14ac:dyDescent="0.25">
      <c r="J48960" s="17">
        <v>60121906</v>
      </c>
      <c r="K48960" s="18" t="s">
        <v>48787</v>
      </c>
    </row>
    <row r="48961" spans="10:11" x14ac:dyDescent="0.25">
      <c r="J48961" s="17">
        <v>60121907</v>
      </c>
      <c r="K48961" s="18" t="s">
        <v>48788</v>
      </c>
    </row>
    <row r="48962" spans="10:11" x14ac:dyDescent="0.25">
      <c r="J48962" s="17">
        <v>60121908</v>
      </c>
      <c r="K48962" s="18" t="s">
        <v>48789</v>
      </c>
    </row>
    <row r="48963" spans="10:11" x14ac:dyDescent="0.25">
      <c r="J48963" s="17">
        <v>60121909</v>
      </c>
      <c r="K48963" s="18" t="s">
        <v>48790</v>
      </c>
    </row>
    <row r="48964" spans="10:11" x14ac:dyDescent="0.25">
      <c r="J48964" s="17">
        <v>60121910</v>
      </c>
      <c r="K48964" s="18" t="s">
        <v>48791</v>
      </c>
    </row>
    <row r="48965" spans="10:11" x14ac:dyDescent="0.25">
      <c r="J48965" s="17">
        <v>60121911</v>
      </c>
      <c r="K48965" s="18" t="s">
        <v>48792</v>
      </c>
    </row>
    <row r="48966" spans="10:11" x14ac:dyDescent="0.25">
      <c r="J48966" s="17">
        <v>60121912</v>
      </c>
      <c r="K48966" s="18" t="s">
        <v>48793</v>
      </c>
    </row>
    <row r="48967" spans="10:11" x14ac:dyDescent="0.25">
      <c r="J48967" s="17">
        <v>60122002</v>
      </c>
      <c r="K48967" s="18" t="s">
        <v>48794</v>
      </c>
    </row>
    <row r="48968" spans="10:11" x14ac:dyDescent="0.25">
      <c r="J48968" s="17">
        <v>60122003</v>
      </c>
      <c r="K48968" s="18" t="s">
        <v>48795</v>
      </c>
    </row>
    <row r="48969" spans="10:11" x14ac:dyDescent="0.25">
      <c r="J48969" s="17">
        <v>60122004</v>
      </c>
      <c r="K48969" s="18" t="s">
        <v>48796</v>
      </c>
    </row>
    <row r="48970" spans="10:11" x14ac:dyDescent="0.25">
      <c r="J48970" s="17">
        <v>60122005</v>
      </c>
      <c r="K48970" s="18" t="s">
        <v>48797</v>
      </c>
    </row>
    <row r="48971" spans="10:11" x14ac:dyDescent="0.25">
      <c r="J48971" s="17">
        <v>60122006</v>
      </c>
      <c r="K48971" s="18" t="s">
        <v>48798</v>
      </c>
    </row>
    <row r="48972" spans="10:11" x14ac:dyDescent="0.25">
      <c r="J48972" s="17">
        <v>60122007</v>
      </c>
      <c r="K48972" s="18" t="s">
        <v>48799</v>
      </c>
    </row>
    <row r="48973" spans="10:11" x14ac:dyDescent="0.25">
      <c r="J48973" s="17">
        <v>60122008</v>
      </c>
      <c r="K48973" s="18" t="s">
        <v>48800</v>
      </c>
    </row>
    <row r="48974" spans="10:11" x14ac:dyDescent="0.25">
      <c r="J48974" s="17">
        <v>60122009</v>
      </c>
      <c r="K48974" s="18" t="s">
        <v>48801</v>
      </c>
    </row>
    <row r="48975" spans="10:11" x14ac:dyDescent="0.25">
      <c r="J48975" s="17">
        <v>60122101</v>
      </c>
      <c r="K48975" s="18" t="s">
        <v>48802</v>
      </c>
    </row>
    <row r="48976" spans="10:11" x14ac:dyDescent="0.25">
      <c r="J48976" s="17">
        <v>60122102</v>
      </c>
      <c r="K48976" s="18" t="s">
        <v>48803</v>
      </c>
    </row>
    <row r="48977" spans="10:11" x14ac:dyDescent="0.25">
      <c r="J48977" s="17">
        <v>60122103</v>
      </c>
      <c r="K48977" s="18" t="s">
        <v>48804</v>
      </c>
    </row>
    <row r="48978" spans="10:11" x14ac:dyDescent="0.25">
      <c r="J48978" s="17">
        <v>60122201</v>
      </c>
      <c r="K48978" s="18" t="s">
        <v>48805</v>
      </c>
    </row>
    <row r="48979" spans="10:11" x14ac:dyDescent="0.25">
      <c r="J48979" s="17">
        <v>60122202</v>
      </c>
      <c r="K48979" s="18" t="s">
        <v>48806</v>
      </c>
    </row>
    <row r="48980" spans="10:11" x14ac:dyDescent="0.25">
      <c r="J48980" s="17">
        <v>60122203</v>
      </c>
      <c r="K48980" s="18" t="s">
        <v>48807</v>
      </c>
    </row>
    <row r="48981" spans="10:11" x14ac:dyDescent="0.25">
      <c r="J48981" s="17">
        <v>60122204</v>
      </c>
      <c r="K48981" s="18" t="s">
        <v>48808</v>
      </c>
    </row>
    <row r="48982" spans="10:11" x14ac:dyDescent="0.25">
      <c r="J48982" s="17">
        <v>60122301</v>
      </c>
      <c r="K48982" s="18" t="s">
        <v>48809</v>
      </c>
    </row>
    <row r="48983" spans="10:11" x14ac:dyDescent="0.25">
      <c r="J48983" s="17">
        <v>60122302</v>
      </c>
      <c r="K48983" s="18" t="s">
        <v>48810</v>
      </c>
    </row>
    <row r="48984" spans="10:11" x14ac:dyDescent="0.25">
      <c r="J48984" s="17">
        <v>60122401</v>
      </c>
      <c r="K48984" s="18" t="s">
        <v>48811</v>
      </c>
    </row>
    <row r="48985" spans="10:11" x14ac:dyDescent="0.25">
      <c r="J48985" s="17">
        <v>60122402</v>
      </c>
      <c r="K48985" s="18" t="s">
        <v>48812</v>
      </c>
    </row>
    <row r="48986" spans="10:11" x14ac:dyDescent="0.25">
      <c r="J48986" s="17">
        <v>60122501</v>
      </c>
      <c r="K48986" s="18" t="s">
        <v>48813</v>
      </c>
    </row>
    <row r="48987" spans="10:11" x14ac:dyDescent="0.25">
      <c r="J48987" s="17">
        <v>60122502</v>
      </c>
      <c r="K48987" s="18" t="s">
        <v>48814</v>
      </c>
    </row>
    <row r="48988" spans="10:11" x14ac:dyDescent="0.25">
      <c r="J48988" s="17">
        <v>60122503</v>
      </c>
      <c r="K48988" s="18" t="s">
        <v>48815</v>
      </c>
    </row>
    <row r="48989" spans="10:11" x14ac:dyDescent="0.25">
      <c r="J48989" s="17">
        <v>60122504</v>
      </c>
      <c r="K48989" s="18" t="s">
        <v>48816</v>
      </c>
    </row>
    <row r="48990" spans="10:11" x14ac:dyDescent="0.25">
      <c r="J48990" s="17">
        <v>60122506</v>
      </c>
      <c r="K48990" s="18" t="s">
        <v>48817</v>
      </c>
    </row>
    <row r="48991" spans="10:11" x14ac:dyDescent="0.25">
      <c r="J48991" s="17">
        <v>60122507</v>
      </c>
      <c r="K48991" s="18" t="s">
        <v>48818</v>
      </c>
    </row>
    <row r="48992" spans="10:11" x14ac:dyDescent="0.25">
      <c r="J48992" s="17">
        <v>60122508</v>
      </c>
      <c r="K48992" s="18" t="s">
        <v>48819</v>
      </c>
    </row>
    <row r="48993" spans="10:11" x14ac:dyDescent="0.25">
      <c r="J48993" s="17">
        <v>60122509</v>
      </c>
      <c r="K48993" s="18" t="s">
        <v>48820</v>
      </c>
    </row>
    <row r="48994" spans="10:11" x14ac:dyDescent="0.25">
      <c r="J48994" s="17">
        <v>60122601</v>
      </c>
      <c r="K48994" s="18" t="s">
        <v>48821</v>
      </c>
    </row>
    <row r="48995" spans="10:11" x14ac:dyDescent="0.25">
      <c r="J48995" s="17">
        <v>60122602</v>
      </c>
      <c r="K48995" s="18" t="s">
        <v>48822</v>
      </c>
    </row>
    <row r="48996" spans="10:11" x14ac:dyDescent="0.25">
      <c r="J48996" s="17">
        <v>60122603</v>
      </c>
      <c r="K48996" s="18" t="s">
        <v>48823</v>
      </c>
    </row>
    <row r="48997" spans="10:11" x14ac:dyDescent="0.25">
      <c r="J48997" s="17">
        <v>60122604</v>
      </c>
      <c r="K48997" s="18" t="s">
        <v>48824</v>
      </c>
    </row>
    <row r="48998" spans="10:11" x14ac:dyDescent="0.25">
      <c r="J48998" s="17">
        <v>60122701</v>
      </c>
      <c r="K48998" s="18" t="s">
        <v>48825</v>
      </c>
    </row>
    <row r="48999" spans="10:11" x14ac:dyDescent="0.25">
      <c r="J48999" s="17">
        <v>60122702</v>
      </c>
      <c r="K48999" s="18" t="s">
        <v>48826</v>
      </c>
    </row>
    <row r="49000" spans="10:11" x14ac:dyDescent="0.25">
      <c r="J49000" s="17">
        <v>60122703</v>
      </c>
      <c r="K49000" s="18" t="s">
        <v>48827</v>
      </c>
    </row>
    <row r="49001" spans="10:11" x14ac:dyDescent="0.25">
      <c r="J49001" s="17">
        <v>60122704</v>
      </c>
      <c r="K49001" s="18" t="s">
        <v>48828</v>
      </c>
    </row>
    <row r="49002" spans="10:11" x14ac:dyDescent="0.25">
      <c r="J49002" s="17">
        <v>60122801</v>
      </c>
      <c r="K49002" s="18" t="s">
        <v>48829</v>
      </c>
    </row>
    <row r="49003" spans="10:11" x14ac:dyDescent="0.25">
      <c r="J49003" s="17">
        <v>60122901</v>
      </c>
      <c r="K49003" s="18" t="s">
        <v>48830</v>
      </c>
    </row>
    <row r="49004" spans="10:11" x14ac:dyDescent="0.25">
      <c r="J49004" s="17">
        <v>60122902</v>
      </c>
      <c r="K49004" s="18" t="s">
        <v>48831</v>
      </c>
    </row>
    <row r="49005" spans="10:11" x14ac:dyDescent="0.25">
      <c r="J49005" s="17">
        <v>60122903</v>
      </c>
      <c r="K49005" s="18" t="s">
        <v>48832</v>
      </c>
    </row>
    <row r="49006" spans="10:11" x14ac:dyDescent="0.25">
      <c r="J49006" s="17">
        <v>60122904</v>
      </c>
      <c r="K49006" s="18" t="s">
        <v>48833</v>
      </c>
    </row>
    <row r="49007" spans="10:11" x14ac:dyDescent="0.25">
      <c r="J49007" s="17">
        <v>60122905</v>
      </c>
      <c r="K49007" s="18" t="s">
        <v>48834</v>
      </c>
    </row>
    <row r="49008" spans="10:11" x14ac:dyDescent="0.25">
      <c r="J49008" s="17">
        <v>60122906</v>
      </c>
      <c r="K49008" s="18" t="s">
        <v>18202</v>
      </c>
    </row>
    <row r="49009" spans="10:11" x14ac:dyDescent="0.25">
      <c r="J49009" s="17">
        <v>60122907</v>
      </c>
      <c r="K49009" s="18" t="s">
        <v>48835</v>
      </c>
    </row>
    <row r="49010" spans="10:11" x14ac:dyDescent="0.25">
      <c r="J49010" s="17">
        <v>60122908</v>
      </c>
      <c r="K49010" s="18" t="s">
        <v>48836</v>
      </c>
    </row>
    <row r="49011" spans="10:11" x14ac:dyDescent="0.25">
      <c r="J49011" s="17">
        <v>60122909</v>
      </c>
      <c r="K49011" s="18" t="s">
        <v>48837</v>
      </c>
    </row>
    <row r="49012" spans="10:11" x14ac:dyDescent="0.25">
      <c r="J49012" s="17">
        <v>60123001</v>
      </c>
      <c r="K49012" s="18" t="s">
        <v>48838</v>
      </c>
    </row>
    <row r="49013" spans="10:11" x14ac:dyDescent="0.25">
      <c r="J49013" s="17">
        <v>60123002</v>
      </c>
      <c r="K49013" s="18" t="s">
        <v>48839</v>
      </c>
    </row>
    <row r="49014" spans="10:11" x14ac:dyDescent="0.25">
      <c r="J49014" s="17">
        <v>60123101</v>
      </c>
      <c r="K49014" s="18" t="s">
        <v>48840</v>
      </c>
    </row>
    <row r="49015" spans="10:11" x14ac:dyDescent="0.25">
      <c r="J49015" s="17">
        <v>60123102</v>
      </c>
      <c r="K49015" s="18" t="s">
        <v>48841</v>
      </c>
    </row>
    <row r="49016" spans="10:11" x14ac:dyDescent="0.25">
      <c r="J49016" s="17">
        <v>60123103</v>
      </c>
      <c r="K49016" s="18" t="s">
        <v>48842</v>
      </c>
    </row>
    <row r="49017" spans="10:11" x14ac:dyDescent="0.25">
      <c r="J49017" s="17">
        <v>60123201</v>
      </c>
      <c r="K49017" s="18" t="s">
        <v>48843</v>
      </c>
    </row>
    <row r="49018" spans="10:11" x14ac:dyDescent="0.25">
      <c r="J49018" s="17">
        <v>60123202</v>
      </c>
      <c r="K49018" s="18" t="s">
        <v>48844</v>
      </c>
    </row>
    <row r="49019" spans="10:11" x14ac:dyDescent="0.25">
      <c r="J49019" s="17">
        <v>60123203</v>
      </c>
      <c r="K49019" s="18" t="s">
        <v>48845</v>
      </c>
    </row>
    <row r="49020" spans="10:11" x14ac:dyDescent="0.25">
      <c r="J49020" s="17">
        <v>60123204</v>
      </c>
      <c r="K49020" s="18" t="s">
        <v>48846</v>
      </c>
    </row>
    <row r="49021" spans="10:11" x14ac:dyDescent="0.25">
      <c r="J49021" s="17">
        <v>60123301</v>
      </c>
      <c r="K49021" s="18" t="s">
        <v>48847</v>
      </c>
    </row>
    <row r="49022" spans="10:11" x14ac:dyDescent="0.25">
      <c r="J49022" s="17">
        <v>60123302</v>
      </c>
      <c r="K49022" s="18" t="s">
        <v>48848</v>
      </c>
    </row>
    <row r="49023" spans="10:11" x14ac:dyDescent="0.25">
      <c r="J49023" s="17">
        <v>60123303</v>
      </c>
      <c r="K49023" s="18" t="s">
        <v>48849</v>
      </c>
    </row>
    <row r="49024" spans="10:11" x14ac:dyDescent="0.25">
      <c r="J49024" s="17">
        <v>60123401</v>
      </c>
      <c r="K49024" s="18" t="s">
        <v>48850</v>
      </c>
    </row>
    <row r="49025" spans="10:11" x14ac:dyDescent="0.25">
      <c r="J49025" s="17">
        <v>60123402</v>
      </c>
      <c r="K49025" s="18" t="s">
        <v>48851</v>
      </c>
    </row>
    <row r="49026" spans="10:11" x14ac:dyDescent="0.25">
      <c r="J49026" s="17">
        <v>60123403</v>
      </c>
      <c r="K49026" s="18" t="s">
        <v>48852</v>
      </c>
    </row>
    <row r="49027" spans="10:11" x14ac:dyDescent="0.25">
      <c r="J49027" s="17">
        <v>60123501</v>
      </c>
      <c r="K49027" s="18" t="s">
        <v>48853</v>
      </c>
    </row>
    <row r="49028" spans="10:11" x14ac:dyDescent="0.25">
      <c r="J49028" s="17">
        <v>60123502</v>
      </c>
      <c r="K49028" s="18" t="s">
        <v>48854</v>
      </c>
    </row>
    <row r="49029" spans="10:11" x14ac:dyDescent="0.25">
      <c r="J49029" s="17">
        <v>60123601</v>
      </c>
      <c r="K49029" s="18" t="s">
        <v>48855</v>
      </c>
    </row>
    <row r="49030" spans="10:11" x14ac:dyDescent="0.25">
      <c r="J49030" s="17">
        <v>60123602</v>
      </c>
      <c r="K49030" s="18" t="s">
        <v>48856</v>
      </c>
    </row>
    <row r="49031" spans="10:11" x14ac:dyDescent="0.25">
      <c r="J49031" s="17">
        <v>60123603</v>
      </c>
      <c r="K49031" s="18" t="s">
        <v>48857</v>
      </c>
    </row>
    <row r="49032" spans="10:11" x14ac:dyDescent="0.25">
      <c r="J49032" s="17">
        <v>60123604</v>
      </c>
      <c r="K49032" s="18" t="s">
        <v>48858</v>
      </c>
    </row>
    <row r="49033" spans="10:11" x14ac:dyDescent="0.25">
      <c r="J49033" s="17">
        <v>60123605</v>
      </c>
      <c r="K49033" s="18" t="s">
        <v>48859</v>
      </c>
    </row>
    <row r="49034" spans="10:11" x14ac:dyDescent="0.25">
      <c r="J49034" s="17">
        <v>60123606</v>
      </c>
      <c r="K49034" s="18" t="s">
        <v>48860</v>
      </c>
    </row>
    <row r="49035" spans="10:11" x14ac:dyDescent="0.25">
      <c r="J49035" s="17">
        <v>60123701</v>
      </c>
      <c r="K49035" s="18" t="s">
        <v>48861</v>
      </c>
    </row>
    <row r="49036" spans="10:11" x14ac:dyDescent="0.25">
      <c r="J49036" s="17">
        <v>60123702</v>
      </c>
      <c r="K49036" s="18" t="s">
        <v>48862</v>
      </c>
    </row>
    <row r="49037" spans="10:11" x14ac:dyDescent="0.25">
      <c r="J49037" s="17">
        <v>60123703</v>
      </c>
      <c r="K49037" s="18" t="s">
        <v>48863</v>
      </c>
    </row>
    <row r="49038" spans="10:11" x14ac:dyDescent="0.25">
      <c r="J49038" s="17">
        <v>60123801</v>
      </c>
      <c r="K49038" s="18" t="s">
        <v>48864</v>
      </c>
    </row>
    <row r="49039" spans="10:11" x14ac:dyDescent="0.25">
      <c r="J49039" s="17">
        <v>60123802</v>
      </c>
      <c r="K49039" s="18" t="s">
        <v>48865</v>
      </c>
    </row>
    <row r="49040" spans="10:11" x14ac:dyDescent="0.25">
      <c r="J49040" s="17">
        <v>60123901</v>
      </c>
      <c r="K49040" s="18" t="s">
        <v>48866</v>
      </c>
    </row>
    <row r="49041" spans="10:11" x14ac:dyDescent="0.25">
      <c r="J49041" s="17">
        <v>60124001</v>
      </c>
      <c r="K49041" s="18" t="s">
        <v>48867</v>
      </c>
    </row>
    <row r="49042" spans="10:11" x14ac:dyDescent="0.25">
      <c r="J49042" s="17">
        <v>60124002</v>
      </c>
      <c r="K49042" s="18" t="s">
        <v>48868</v>
      </c>
    </row>
    <row r="49043" spans="10:11" x14ac:dyDescent="0.25">
      <c r="J49043" s="17">
        <v>60124101</v>
      </c>
      <c r="K49043" s="18" t="s">
        <v>48869</v>
      </c>
    </row>
    <row r="49044" spans="10:11" x14ac:dyDescent="0.25">
      <c r="J49044" s="17">
        <v>60124102</v>
      </c>
      <c r="K49044" s="18" t="s">
        <v>48870</v>
      </c>
    </row>
    <row r="49045" spans="10:11" x14ac:dyDescent="0.25">
      <c r="J49045" s="17">
        <v>60124201</v>
      </c>
      <c r="K49045" s="18" t="s">
        <v>48871</v>
      </c>
    </row>
    <row r="49046" spans="10:11" x14ac:dyDescent="0.25">
      <c r="J49046" s="17">
        <v>60124301</v>
      </c>
      <c r="K49046" s="18" t="s">
        <v>48872</v>
      </c>
    </row>
    <row r="49047" spans="10:11" x14ac:dyDescent="0.25">
      <c r="J49047" s="17">
        <v>60124302</v>
      </c>
      <c r="K49047" s="18" t="s">
        <v>48873</v>
      </c>
    </row>
    <row r="49048" spans="10:11" x14ac:dyDescent="0.25">
      <c r="J49048" s="17">
        <v>60124303</v>
      </c>
      <c r="K49048" s="18" t="s">
        <v>48874</v>
      </c>
    </row>
    <row r="49049" spans="10:11" x14ac:dyDescent="0.25">
      <c r="J49049" s="17">
        <v>60124304</v>
      </c>
      <c r="K49049" s="18" t="s">
        <v>48875</v>
      </c>
    </row>
    <row r="49050" spans="10:11" x14ac:dyDescent="0.25">
      <c r="J49050" s="17">
        <v>60124305</v>
      </c>
      <c r="K49050" s="18" t="s">
        <v>48876</v>
      </c>
    </row>
    <row r="49051" spans="10:11" x14ac:dyDescent="0.25">
      <c r="J49051" s="17">
        <v>60124306</v>
      </c>
      <c r="K49051" s="18" t="s">
        <v>48877</v>
      </c>
    </row>
    <row r="49052" spans="10:11" x14ac:dyDescent="0.25">
      <c r="J49052" s="17">
        <v>60124307</v>
      </c>
      <c r="K49052" s="18" t="s">
        <v>48878</v>
      </c>
    </row>
    <row r="49053" spans="10:11" x14ac:dyDescent="0.25">
      <c r="J49053" s="17">
        <v>60124308</v>
      </c>
      <c r="K49053" s="18" t="s">
        <v>48879</v>
      </c>
    </row>
    <row r="49054" spans="10:11" x14ac:dyDescent="0.25">
      <c r="J49054" s="17">
        <v>60124309</v>
      </c>
      <c r="K49054" s="18" t="s">
        <v>48880</v>
      </c>
    </row>
    <row r="49055" spans="10:11" x14ac:dyDescent="0.25">
      <c r="J49055" s="17">
        <v>60124310</v>
      </c>
      <c r="K49055" s="18" t="s">
        <v>48881</v>
      </c>
    </row>
    <row r="49056" spans="10:11" x14ac:dyDescent="0.25">
      <c r="J49056" s="17">
        <v>60124311</v>
      </c>
      <c r="K49056" s="18" t="s">
        <v>48882</v>
      </c>
    </row>
    <row r="49057" spans="10:11" x14ac:dyDescent="0.25">
      <c r="J49057" s="17">
        <v>60124312</v>
      </c>
      <c r="K49057" s="18" t="s">
        <v>48883</v>
      </c>
    </row>
    <row r="49058" spans="10:11" x14ac:dyDescent="0.25">
      <c r="J49058" s="17">
        <v>60124313</v>
      </c>
      <c r="K49058" s="18" t="s">
        <v>48884</v>
      </c>
    </row>
    <row r="49059" spans="10:11" x14ac:dyDescent="0.25">
      <c r="J49059" s="17">
        <v>60124314</v>
      </c>
      <c r="K49059" s="18" t="s">
        <v>48885</v>
      </c>
    </row>
    <row r="49060" spans="10:11" x14ac:dyDescent="0.25">
      <c r="J49060" s="17">
        <v>60124315</v>
      </c>
      <c r="K49060" s="18" t="s">
        <v>48886</v>
      </c>
    </row>
    <row r="49061" spans="10:11" x14ac:dyDescent="0.25">
      <c r="J49061" s="17">
        <v>60124316</v>
      </c>
      <c r="K49061" s="18" t="s">
        <v>48887</v>
      </c>
    </row>
    <row r="49062" spans="10:11" x14ac:dyDescent="0.25">
      <c r="J49062" s="17">
        <v>60124317</v>
      </c>
      <c r="K49062" s="18" t="s">
        <v>48888</v>
      </c>
    </row>
    <row r="49063" spans="10:11" x14ac:dyDescent="0.25">
      <c r="J49063" s="17">
        <v>60124318</v>
      </c>
      <c r="K49063" s="18" t="s">
        <v>48889</v>
      </c>
    </row>
    <row r="49064" spans="10:11" x14ac:dyDescent="0.25">
      <c r="J49064" s="17">
        <v>60124319</v>
      </c>
      <c r="K49064" s="18" t="s">
        <v>48890</v>
      </c>
    </row>
    <row r="49065" spans="10:11" x14ac:dyDescent="0.25">
      <c r="J49065" s="17">
        <v>60124320</v>
      </c>
      <c r="K49065" s="18" t="s">
        <v>48891</v>
      </c>
    </row>
    <row r="49066" spans="10:11" x14ac:dyDescent="0.25">
      <c r="J49066" s="17">
        <v>60124321</v>
      </c>
      <c r="K49066" s="18" t="s">
        <v>48892</v>
      </c>
    </row>
    <row r="49067" spans="10:11" x14ac:dyDescent="0.25">
      <c r="J49067" s="17">
        <v>60124322</v>
      </c>
      <c r="K49067" s="18" t="s">
        <v>48893</v>
      </c>
    </row>
    <row r="49068" spans="10:11" x14ac:dyDescent="0.25">
      <c r="J49068" s="17">
        <v>60124323</v>
      </c>
      <c r="K49068" s="18" t="s">
        <v>48894</v>
      </c>
    </row>
    <row r="49069" spans="10:11" x14ac:dyDescent="0.25">
      <c r="J49069" s="17">
        <v>60124324</v>
      </c>
      <c r="K49069" s="18" t="s">
        <v>48895</v>
      </c>
    </row>
    <row r="49070" spans="10:11" x14ac:dyDescent="0.25">
      <c r="J49070" s="17">
        <v>60124325</v>
      </c>
      <c r="K49070" s="18" t="s">
        <v>48896</v>
      </c>
    </row>
    <row r="49071" spans="10:11" x14ac:dyDescent="0.25">
      <c r="J49071" s="17">
        <v>60124401</v>
      </c>
      <c r="K49071" s="18" t="s">
        <v>48897</v>
      </c>
    </row>
    <row r="49072" spans="10:11" x14ac:dyDescent="0.25">
      <c r="J49072" s="17">
        <v>60124402</v>
      </c>
      <c r="K49072" s="18" t="s">
        <v>48898</v>
      </c>
    </row>
    <row r="49073" spans="10:11" x14ac:dyDescent="0.25">
      <c r="J49073" s="17">
        <v>60124403</v>
      </c>
      <c r="K49073" s="18" t="s">
        <v>1101</v>
      </c>
    </row>
    <row r="49074" spans="10:11" x14ac:dyDescent="0.25">
      <c r="J49074" s="17">
        <v>60124404</v>
      </c>
      <c r="K49074" s="18" t="s">
        <v>48899</v>
      </c>
    </row>
    <row r="49075" spans="10:11" x14ac:dyDescent="0.25">
      <c r="J49075" s="17">
        <v>60124406</v>
      </c>
      <c r="K49075" s="18" t="s">
        <v>48900</v>
      </c>
    </row>
    <row r="49076" spans="10:11" x14ac:dyDescent="0.25">
      <c r="J49076" s="17">
        <v>60124407</v>
      </c>
      <c r="K49076" s="18" t="s">
        <v>48901</v>
      </c>
    </row>
    <row r="49077" spans="10:11" x14ac:dyDescent="0.25">
      <c r="J49077" s="17">
        <v>60124408</v>
      </c>
      <c r="K49077" s="18" t="s">
        <v>48902</v>
      </c>
    </row>
    <row r="49078" spans="10:11" x14ac:dyDescent="0.25">
      <c r="J49078" s="17">
        <v>60124409</v>
      </c>
      <c r="K49078" s="18" t="s">
        <v>48903</v>
      </c>
    </row>
    <row r="49079" spans="10:11" x14ac:dyDescent="0.25">
      <c r="J49079" s="17">
        <v>60124410</v>
      </c>
      <c r="K49079" s="18" t="s">
        <v>48904</v>
      </c>
    </row>
    <row r="49080" spans="10:11" x14ac:dyDescent="0.25">
      <c r="J49080" s="17">
        <v>60124411</v>
      </c>
      <c r="K49080" s="18" t="s">
        <v>48905</v>
      </c>
    </row>
    <row r="49081" spans="10:11" x14ac:dyDescent="0.25">
      <c r="J49081" s="17">
        <v>60124412</v>
      </c>
      <c r="K49081" s="18" t="s">
        <v>48906</v>
      </c>
    </row>
    <row r="49082" spans="10:11" x14ac:dyDescent="0.25">
      <c r="J49082" s="17">
        <v>60124501</v>
      </c>
      <c r="K49082" s="18" t="s">
        <v>48907</v>
      </c>
    </row>
    <row r="49083" spans="10:11" x14ac:dyDescent="0.25">
      <c r="J49083" s="17">
        <v>60124502</v>
      </c>
      <c r="K49083" s="18" t="s">
        <v>48908</v>
      </c>
    </row>
    <row r="49084" spans="10:11" x14ac:dyDescent="0.25">
      <c r="J49084" s="17">
        <v>60124503</v>
      </c>
      <c r="K49084" s="18" t="s">
        <v>48909</v>
      </c>
    </row>
    <row r="49085" spans="10:11" x14ac:dyDescent="0.25">
      <c r="J49085" s="17">
        <v>60124504</v>
      </c>
      <c r="K49085" s="18" t="s">
        <v>48910</v>
      </c>
    </row>
    <row r="49086" spans="10:11" x14ac:dyDescent="0.25">
      <c r="J49086" s="17">
        <v>60124505</v>
      </c>
      <c r="K49086" s="18" t="s">
        <v>48911</v>
      </c>
    </row>
    <row r="49087" spans="10:11" x14ac:dyDescent="0.25">
      <c r="J49087" s="17">
        <v>60124506</v>
      </c>
      <c r="K49087" s="18" t="s">
        <v>48912</v>
      </c>
    </row>
    <row r="49088" spans="10:11" x14ac:dyDescent="0.25">
      <c r="J49088" s="17">
        <v>60124507</v>
      </c>
      <c r="K49088" s="18" t="s">
        <v>48913</v>
      </c>
    </row>
    <row r="49089" spans="10:11" x14ac:dyDescent="0.25">
      <c r="J49089" s="17">
        <v>60124508</v>
      </c>
      <c r="K49089" s="18" t="s">
        <v>48914</v>
      </c>
    </row>
    <row r="49090" spans="10:11" x14ac:dyDescent="0.25">
      <c r="J49090" s="17">
        <v>60124509</v>
      </c>
      <c r="K49090" s="18" t="s">
        <v>48915</v>
      </c>
    </row>
    <row r="49091" spans="10:11" x14ac:dyDescent="0.25">
      <c r="J49091" s="17">
        <v>60124510</v>
      </c>
      <c r="K49091" s="18" t="s">
        <v>48916</v>
      </c>
    </row>
    <row r="49092" spans="10:11" x14ac:dyDescent="0.25">
      <c r="J49092" s="17">
        <v>60124511</v>
      </c>
      <c r="K49092" s="18" t="s">
        <v>48917</v>
      </c>
    </row>
    <row r="49093" spans="10:11" x14ac:dyDescent="0.25">
      <c r="J49093" s="17">
        <v>60124512</v>
      </c>
      <c r="K49093" s="18" t="s">
        <v>48918</v>
      </c>
    </row>
    <row r="49094" spans="10:11" x14ac:dyDescent="0.25">
      <c r="J49094" s="17">
        <v>60124513</v>
      </c>
      <c r="K49094" s="18" t="s">
        <v>48919</v>
      </c>
    </row>
    <row r="49095" spans="10:11" x14ac:dyDescent="0.25">
      <c r="J49095" s="17">
        <v>60124514</v>
      </c>
      <c r="K49095" s="18" t="s">
        <v>48920</v>
      </c>
    </row>
    <row r="49096" spans="10:11" x14ac:dyDescent="0.25">
      <c r="J49096" s="17">
        <v>60124515</v>
      </c>
      <c r="K49096" s="18" t="s">
        <v>48921</v>
      </c>
    </row>
    <row r="49097" spans="10:11" x14ac:dyDescent="0.25">
      <c r="J49097" s="17">
        <v>60131001</v>
      </c>
      <c r="K49097" s="18" t="s">
        <v>48922</v>
      </c>
    </row>
    <row r="49098" spans="10:11" x14ac:dyDescent="0.25">
      <c r="J49098" s="17">
        <v>60131002</v>
      </c>
      <c r="K49098" s="18" t="s">
        <v>48923</v>
      </c>
    </row>
    <row r="49099" spans="10:11" x14ac:dyDescent="0.25">
      <c r="J49099" s="17">
        <v>60131003</v>
      </c>
      <c r="K49099" s="18" t="s">
        <v>48924</v>
      </c>
    </row>
    <row r="49100" spans="10:11" x14ac:dyDescent="0.25">
      <c r="J49100" s="17">
        <v>60131004</v>
      </c>
      <c r="K49100" s="18" t="s">
        <v>48925</v>
      </c>
    </row>
    <row r="49101" spans="10:11" x14ac:dyDescent="0.25">
      <c r="J49101" s="17">
        <v>60131005</v>
      </c>
      <c r="K49101" s="18" t="s">
        <v>48926</v>
      </c>
    </row>
    <row r="49102" spans="10:11" x14ac:dyDescent="0.25">
      <c r="J49102" s="17">
        <v>60131006</v>
      </c>
      <c r="K49102" s="18" t="s">
        <v>48927</v>
      </c>
    </row>
    <row r="49103" spans="10:11" x14ac:dyDescent="0.25">
      <c r="J49103" s="17">
        <v>60131007</v>
      </c>
      <c r="K49103" s="18" t="s">
        <v>48928</v>
      </c>
    </row>
    <row r="49104" spans="10:11" x14ac:dyDescent="0.25">
      <c r="J49104" s="17">
        <v>60131101</v>
      </c>
      <c r="K49104" s="18" t="s">
        <v>48929</v>
      </c>
    </row>
    <row r="49105" spans="10:11" x14ac:dyDescent="0.25">
      <c r="J49105" s="17">
        <v>60131102</v>
      </c>
      <c r="K49105" s="18" t="s">
        <v>48930</v>
      </c>
    </row>
    <row r="49106" spans="10:11" x14ac:dyDescent="0.25">
      <c r="J49106" s="17">
        <v>60131103</v>
      </c>
      <c r="K49106" s="18" t="s">
        <v>48931</v>
      </c>
    </row>
    <row r="49107" spans="10:11" x14ac:dyDescent="0.25">
      <c r="J49107" s="17">
        <v>60131104</v>
      </c>
      <c r="K49107" s="18" t="s">
        <v>48932</v>
      </c>
    </row>
    <row r="49108" spans="10:11" x14ac:dyDescent="0.25">
      <c r="J49108" s="17">
        <v>60131105</v>
      </c>
      <c r="K49108" s="18" t="s">
        <v>48933</v>
      </c>
    </row>
    <row r="49109" spans="10:11" x14ac:dyDescent="0.25">
      <c r="J49109" s="17">
        <v>60131106</v>
      </c>
      <c r="K49109" s="18" t="s">
        <v>48934</v>
      </c>
    </row>
    <row r="49110" spans="10:11" x14ac:dyDescent="0.25">
      <c r="J49110" s="17">
        <v>60131107</v>
      </c>
      <c r="K49110" s="18" t="s">
        <v>48935</v>
      </c>
    </row>
    <row r="49111" spans="10:11" x14ac:dyDescent="0.25">
      <c r="J49111" s="17">
        <v>60131108</v>
      </c>
      <c r="K49111" s="18" t="s">
        <v>48936</v>
      </c>
    </row>
    <row r="49112" spans="10:11" x14ac:dyDescent="0.25">
      <c r="J49112" s="17">
        <v>60131109</v>
      </c>
      <c r="K49112" s="18" t="s">
        <v>48937</v>
      </c>
    </row>
    <row r="49113" spans="10:11" x14ac:dyDescent="0.25">
      <c r="J49113" s="17">
        <v>60131110</v>
      </c>
      <c r="K49113" s="18" t="s">
        <v>48938</v>
      </c>
    </row>
    <row r="49114" spans="10:11" x14ac:dyDescent="0.25">
      <c r="J49114" s="17">
        <v>60131111</v>
      </c>
      <c r="K49114" s="18" t="s">
        <v>48939</v>
      </c>
    </row>
    <row r="49115" spans="10:11" x14ac:dyDescent="0.25">
      <c r="J49115" s="17">
        <v>60131112</v>
      </c>
      <c r="K49115" s="18" t="s">
        <v>48940</v>
      </c>
    </row>
    <row r="49116" spans="10:11" x14ac:dyDescent="0.25">
      <c r="J49116" s="17">
        <v>60131113</v>
      </c>
      <c r="K49116" s="18" t="s">
        <v>48941</v>
      </c>
    </row>
    <row r="49117" spans="10:11" x14ac:dyDescent="0.25">
      <c r="J49117" s="17">
        <v>60131114</v>
      </c>
      <c r="K49117" s="18" t="s">
        <v>48942</v>
      </c>
    </row>
    <row r="49118" spans="10:11" x14ac:dyDescent="0.25">
      <c r="J49118" s="17">
        <v>60131115</v>
      </c>
      <c r="K49118" s="18" t="s">
        <v>48943</v>
      </c>
    </row>
    <row r="49119" spans="10:11" x14ac:dyDescent="0.25">
      <c r="J49119" s="17">
        <v>60131116</v>
      </c>
      <c r="K49119" s="18" t="s">
        <v>48944</v>
      </c>
    </row>
    <row r="49120" spans="10:11" x14ac:dyDescent="0.25">
      <c r="J49120" s="17">
        <v>60131201</v>
      </c>
      <c r="K49120" s="18" t="s">
        <v>48945</v>
      </c>
    </row>
    <row r="49121" spans="10:11" x14ac:dyDescent="0.25">
      <c r="J49121" s="17">
        <v>60131202</v>
      </c>
      <c r="K49121" s="18" t="s">
        <v>48946</v>
      </c>
    </row>
    <row r="49122" spans="10:11" x14ac:dyDescent="0.25">
      <c r="J49122" s="17">
        <v>60131203</v>
      </c>
      <c r="K49122" s="18" t="s">
        <v>48947</v>
      </c>
    </row>
    <row r="49123" spans="10:11" x14ac:dyDescent="0.25">
      <c r="J49123" s="17">
        <v>60131204</v>
      </c>
      <c r="K49123" s="18" t="s">
        <v>48948</v>
      </c>
    </row>
    <row r="49124" spans="10:11" x14ac:dyDescent="0.25">
      <c r="J49124" s="17">
        <v>60131205</v>
      </c>
      <c r="K49124" s="18" t="s">
        <v>48949</v>
      </c>
    </row>
    <row r="49125" spans="10:11" x14ac:dyDescent="0.25">
      <c r="J49125" s="17">
        <v>60131206</v>
      </c>
      <c r="K49125" s="18" t="s">
        <v>48950</v>
      </c>
    </row>
    <row r="49126" spans="10:11" x14ac:dyDescent="0.25">
      <c r="J49126" s="17">
        <v>60131207</v>
      </c>
      <c r="K49126" s="18" t="s">
        <v>48951</v>
      </c>
    </row>
    <row r="49127" spans="10:11" x14ac:dyDescent="0.25">
      <c r="J49127" s="17">
        <v>60131208</v>
      </c>
      <c r="K49127" s="18" t="s">
        <v>48952</v>
      </c>
    </row>
    <row r="49128" spans="10:11" x14ac:dyDescent="0.25">
      <c r="J49128" s="17">
        <v>60131209</v>
      </c>
      <c r="K49128" s="18" t="s">
        <v>48953</v>
      </c>
    </row>
    <row r="49129" spans="10:11" x14ac:dyDescent="0.25">
      <c r="J49129" s="17">
        <v>60131210</v>
      </c>
      <c r="K49129" s="18" t="s">
        <v>48954</v>
      </c>
    </row>
    <row r="49130" spans="10:11" x14ac:dyDescent="0.25">
      <c r="J49130" s="17">
        <v>60131211</v>
      </c>
      <c r="K49130" s="18" t="s">
        <v>48955</v>
      </c>
    </row>
    <row r="49131" spans="10:11" x14ac:dyDescent="0.25">
      <c r="J49131" s="17">
        <v>60131212</v>
      </c>
      <c r="K49131" s="18" t="s">
        <v>48956</v>
      </c>
    </row>
    <row r="49132" spans="10:11" x14ac:dyDescent="0.25">
      <c r="J49132" s="17">
        <v>60131213</v>
      </c>
      <c r="K49132" s="18" t="s">
        <v>48957</v>
      </c>
    </row>
    <row r="49133" spans="10:11" x14ac:dyDescent="0.25">
      <c r="J49133" s="17">
        <v>60131214</v>
      </c>
      <c r="K49133" s="18" t="s">
        <v>48958</v>
      </c>
    </row>
    <row r="49134" spans="10:11" x14ac:dyDescent="0.25">
      <c r="J49134" s="17">
        <v>60131215</v>
      </c>
      <c r="K49134" s="18" t="s">
        <v>48959</v>
      </c>
    </row>
    <row r="49135" spans="10:11" x14ac:dyDescent="0.25">
      <c r="J49135" s="17">
        <v>60131216</v>
      </c>
      <c r="K49135" s="18" t="s">
        <v>48960</v>
      </c>
    </row>
    <row r="49136" spans="10:11" x14ac:dyDescent="0.25">
      <c r="J49136" s="17">
        <v>60131217</v>
      </c>
      <c r="K49136" s="18" t="s">
        <v>48961</v>
      </c>
    </row>
    <row r="49137" spans="10:11" x14ac:dyDescent="0.25">
      <c r="J49137" s="17">
        <v>60131218</v>
      </c>
      <c r="K49137" s="18" t="s">
        <v>48962</v>
      </c>
    </row>
    <row r="49138" spans="10:11" x14ac:dyDescent="0.25">
      <c r="J49138" s="17">
        <v>60131219</v>
      </c>
      <c r="K49138" s="18" t="s">
        <v>48963</v>
      </c>
    </row>
    <row r="49139" spans="10:11" x14ac:dyDescent="0.25">
      <c r="J49139" s="17">
        <v>60131220</v>
      </c>
      <c r="K49139" s="18" t="s">
        <v>48964</v>
      </c>
    </row>
    <row r="49140" spans="10:11" x14ac:dyDescent="0.25">
      <c r="J49140" s="17">
        <v>60131221</v>
      </c>
      <c r="K49140" s="18" t="s">
        <v>48965</v>
      </c>
    </row>
    <row r="49141" spans="10:11" x14ac:dyDescent="0.25">
      <c r="J49141" s="17">
        <v>60131222</v>
      </c>
      <c r="K49141" s="18" t="s">
        <v>48966</v>
      </c>
    </row>
    <row r="49142" spans="10:11" x14ac:dyDescent="0.25">
      <c r="J49142" s="17">
        <v>60131223</v>
      </c>
      <c r="K49142" s="18" t="s">
        <v>48967</v>
      </c>
    </row>
    <row r="49143" spans="10:11" x14ac:dyDescent="0.25">
      <c r="J49143" s="17">
        <v>60131224</v>
      </c>
      <c r="K49143" s="18" t="s">
        <v>48968</v>
      </c>
    </row>
    <row r="49144" spans="10:11" x14ac:dyDescent="0.25">
      <c r="J49144" s="17">
        <v>60131225</v>
      </c>
      <c r="K49144" s="18" t="s">
        <v>48969</v>
      </c>
    </row>
    <row r="49145" spans="10:11" x14ac:dyDescent="0.25">
      <c r="J49145" s="17">
        <v>60131226</v>
      </c>
      <c r="K49145" s="18" t="s">
        <v>48970</v>
      </c>
    </row>
    <row r="49146" spans="10:11" x14ac:dyDescent="0.25">
      <c r="J49146" s="17">
        <v>60131227</v>
      </c>
      <c r="K49146" s="18" t="s">
        <v>48971</v>
      </c>
    </row>
    <row r="49147" spans="10:11" x14ac:dyDescent="0.25">
      <c r="J49147" s="17">
        <v>60131228</v>
      </c>
      <c r="K49147" s="18" t="s">
        <v>48972</v>
      </c>
    </row>
    <row r="49148" spans="10:11" x14ac:dyDescent="0.25">
      <c r="J49148" s="17">
        <v>60131229</v>
      </c>
      <c r="K49148" s="18" t="s">
        <v>48973</v>
      </c>
    </row>
    <row r="49149" spans="10:11" x14ac:dyDescent="0.25">
      <c r="J49149" s="17">
        <v>60131230</v>
      </c>
      <c r="K49149" s="18" t="s">
        <v>48974</v>
      </c>
    </row>
    <row r="49150" spans="10:11" x14ac:dyDescent="0.25">
      <c r="J49150" s="17">
        <v>60131231</v>
      </c>
      <c r="K49150" s="18" t="s">
        <v>48975</v>
      </c>
    </row>
    <row r="49151" spans="10:11" x14ac:dyDescent="0.25">
      <c r="J49151" s="17">
        <v>60131232</v>
      </c>
      <c r="K49151" s="18" t="s">
        <v>48976</v>
      </c>
    </row>
    <row r="49152" spans="10:11" x14ac:dyDescent="0.25">
      <c r="J49152" s="17">
        <v>60131233</v>
      </c>
      <c r="K49152" s="18" t="s">
        <v>48977</v>
      </c>
    </row>
    <row r="49153" spans="10:11" x14ac:dyDescent="0.25">
      <c r="J49153" s="17">
        <v>60131234</v>
      </c>
      <c r="K49153" s="18" t="s">
        <v>48978</v>
      </c>
    </row>
    <row r="49154" spans="10:11" x14ac:dyDescent="0.25">
      <c r="J49154" s="17">
        <v>60131235</v>
      </c>
      <c r="K49154" s="18" t="s">
        <v>48979</v>
      </c>
    </row>
    <row r="49155" spans="10:11" x14ac:dyDescent="0.25">
      <c r="J49155" s="17">
        <v>60131236</v>
      </c>
      <c r="K49155" s="18" t="s">
        <v>48980</v>
      </c>
    </row>
    <row r="49156" spans="10:11" x14ac:dyDescent="0.25">
      <c r="J49156" s="17">
        <v>60131237</v>
      </c>
      <c r="K49156" s="18" t="s">
        <v>48981</v>
      </c>
    </row>
    <row r="49157" spans="10:11" x14ac:dyDescent="0.25">
      <c r="J49157" s="17">
        <v>60131301</v>
      </c>
      <c r="K49157" s="18" t="s">
        <v>48982</v>
      </c>
    </row>
    <row r="49158" spans="10:11" x14ac:dyDescent="0.25">
      <c r="J49158" s="17">
        <v>60131302</v>
      </c>
      <c r="K49158" s="18" t="s">
        <v>48983</v>
      </c>
    </row>
    <row r="49159" spans="10:11" x14ac:dyDescent="0.25">
      <c r="J49159" s="17">
        <v>60131303</v>
      </c>
      <c r="K49159" s="18" t="s">
        <v>48984</v>
      </c>
    </row>
    <row r="49160" spans="10:11" x14ac:dyDescent="0.25">
      <c r="J49160" s="17">
        <v>60131304</v>
      </c>
      <c r="K49160" s="18" t="s">
        <v>48985</v>
      </c>
    </row>
    <row r="49161" spans="10:11" x14ac:dyDescent="0.25">
      <c r="J49161" s="17">
        <v>60131305</v>
      </c>
      <c r="K49161" s="18" t="s">
        <v>48986</v>
      </c>
    </row>
    <row r="49162" spans="10:11" x14ac:dyDescent="0.25">
      <c r="J49162" s="17">
        <v>60131306</v>
      </c>
      <c r="K49162" s="18" t="s">
        <v>48987</v>
      </c>
    </row>
    <row r="49163" spans="10:11" x14ac:dyDescent="0.25">
      <c r="J49163" s="17">
        <v>60131307</v>
      </c>
      <c r="K49163" s="18" t="s">
        <v>48988</v>
      </c>
    </row>
    <row r="49164" spans="10:11" x14ac:dyDescent="0.25">
      <c r="J49164" s="17">
        <v>60131308</v>
      </c>
      <c r="K49164" s="18" t="s">
        <v>48989</v>
      </c>
    </row>
    <row r="49165" spans="10:11" x14ac:dyDescent="0.25">
      <c r="J49165" s="17">
        <v>60131309</v>
      </c>
      <c r="K49165" s="18" t="s">
        <v>48990</v>
      </c>
    </row>
    <row r="49166" spans="10:11" x14ac:dyDescent="0.25">
      <c r="J49166" s="17">
        <v>60131310</v>
      </c>
      <c r="K49166" s="18" t="s">
        <v>48991</v>
      </c>
    </row>
    <row r="49167" spans="10:11" x14ac:dyDescent="0.25">
      <c r="J49167" s="17">
        <v>60131311</v>
      </c>
      <c r="K49167" s="18" t="s">
        <v>48992</v>
      </c>
    </row>
    <row r="49168" spans="10:11" x14ac:dyDescent="0.25">
      <c r="J49168" s="17">
        <v>60131312</v>
      </c>
      <c r="K49168" s="18" t="s">
        <v>48993</v>
      </c>
    </row>
    <row r="49169" spans="10:11" x14ac:dyDescent="0.25">
      <c r="J49169" s="17">
        <v>60131313</v>
      </c>
      <c r="K49169" s="18" t="s">
        <v>48994</v>
      </c>
    </row>
    <row r="49170" spans="10:11" x14ac:dyDescent="0.25">
      <c r="J49170" s="17">
        <v>60131314</v>
      </c>
      <c r="K49170" s="18" t="s">
        <v>48995</v>
      </c>
    </row>
    <row r="49171" spans="10:11" x14ac:dyDescent="0.25">
      <c r="J49171" s="17">
        <v>60131315</v>
      </c>
      <c r="K49171" s="18" t="s">
        <v>48996</v>
      </c>
    </row>
    <row r="49172" spans="10:11" x14ac:dyDescent="0.25">
      <c r="J49172" s="17">
        <v>60131316</v>
      </c>
      <c r="K49172" s="18" t="s">
        <v>48997</v>
      </c>
    </row>
    <row r="49173" spans="10:11" x14ac:dyDescent="0.25">
      <c r="J49173" s="17">
        <v>60131317</v>
      </c>
      <c r="K49173" s="18" t="s">
        <v>48998</v>
      </c>
    </row>
    <row r="49174" spans="10:11" x14ac:dyDescent="0.25">
      <c r="J49174" s="17">
        <v>60131318</v>
      </c>
      <c r="K49174" s="18" t="s">
        <v>48999</v>
      </c>
    </row>
    <row r="49175" spans="10:11" x14ac:dyDescent="0.25">
      <c r="J49175" s="17">
        <v>60131319</v>
      </c>
      <c r="K49175" s="18" t="s">
        <v>49000</v>
      </c>
    </row>
    <row r="49176" spans="10:11" x14ac:dyDescent="0.25">
      <c r="J49176" s="17">
        <v>60131320</v>
      </c>
      <c r="K49176" s="18" t="s">
        <v>49001</v>
      </c>
    </row>
    <row r="49177" spans="10:11" x14ac:dyDescent="0.25">
      <c r="J49177" s="17">
        <v>60131321</v>
      </c>
      <c r="K49177" s="18" t="s">
        <v>49002</v>
      </c>
    </row>
    <row r="49178" spans="10:11" x14ac:dyDescent="0.25">
      <c r="J49178" s="17">
        <v>60131322</v>
      </c>
      <c r="K49178" s="18" t="s">
        <v>49003</v>
      </c>
    </row>
    <row r="49179" spans="10:11" x14ac:dyDescent="0.25">
      <c r="J49179" s="17">
        <v>60131323</v>
      </c>
      <c r="K49179" s="18" t="s">
        <v>49004</v>
      </c>
    </row>
    <row r="49180" spans="10:11" x14ac:dyDescent="0.25">
      <c r="J49180" s="17">
        <v>60131324</v>
      </c>
      <c r="K49180" s="18" t="s">
        <v>49005</v>
      </c>
    </row>
    <row r="49181" spans="10:11" x14ac:dyDescent="0.25">
      <c r="J49181" s="17">
        <v>60131325</v>
      </c>
      <c r="K49181" s="18" t="s">
        <v>49006</v>
      </c>
    </row>
    <row r="49182" spans="10:11" x14ac:dyDescent="0.25">
      <c r="J49182" s="17">
        <v>60131326</v>
      </c>
      <c r="K49182" s="18" t="s">
        <v>49007</v>
      </c>
    </row>
    <row r="49183" spans="10:11" x14ac:dyDescent="0.25">
      <c r="J49183" s="17">
        <v>60131327</v>
      </c>
      <c r="K49183" s="18" t="s">
        <v>49008</v>
      </c>
    </row>
    <row r="49184" spans="10:11" x14ac:dyDescent="0.25">
      <c r="J49184" s="17">
        <v>60131328</v>
      </c>
      <c r="K49184" s="18" t="s">
        <v>49009</v>
      </c>
    </row>
    <row r="49185" spans="10:11" x14ac:dyDescent="0.25">
      <c r="J49185" s="17">
        <v>60131329</v>
      </c>
      <c r="K49185" s="18" t="s">
        <v>49010</v>
      </c>
    </row>
    <row r="49186" spans="10:11" x14ac:dyDescent="0.25">
      <c r="J49186" s="17">
        <v>60131401</v>
      </c>
      <c r="K49186" s="18" t="s">
        <v>49011</v>
      </c>
    </row>
    <row r="49187" spans="10:11" x14ac:dyDescent="0.25">
      <c r="J49187" s="17">
        <v>60131402</v>
      </c>
      <c r="K49187" s="18" t="s">
        <v>49012</v>
      </c>
    </row>
    <row r="49188" spans="10:11" x14ac:dyDescent="0.25">
      <c r="J49188" s="17">
        <v>60131403</v>
      </c>
      <c r="K49188" s="18" t="s">
        <v>49013</v>
      </c>
    </row>
    <row r="49189" spans="10:11" x14ac:dyDescent="0.25">
      <c r="J49189" s="17">
        <v>60131404</v>
      </c>
      <c r="K49189" s="18" t="s">
        <v>49014</v>
      </c>
    </row>
    <row r="49190" spans="10:11" x14ac:dyDescent="0.25">
      <c r="J49190" s="17">
        <v>60131405</v>
      </c>
      <c r="K49190" s="18" t="s">
        <v>49015</v>
      </c>
    </row>
    <row r="49191" spans="10:11" x14ac:dyDescent="0.25">
      <c r="J49191" s="17">
        <v>60131406</v>
      </c>
      <c r="K49191" s="18" t="s">
        <v>49016</v>
      </c>
    </row>
    <row r="49192" spans="10:11" x14ac:dyDescent="0.25">
      <c r="J49192" s="17">
        <v>60131407</v>
      </c>
      <c r="K49192" s="18" t="s">
        <v>49017</v>
      </c>
    </row>
    <row r="49193" spans="10:11" x14ac:dyDescent="0.25">
      <c r="J49193" s="17">
        <v>60131408</v>
      </c>
      <c r="K49193" s="18" t="s">
        <v>49018</v>
      </c>
    </row>
    <row r="49194" spans="10:11" x14ac:dyDescent="0.25">
      <c r="J49194" s="17">
        <v>60131409</v>
      </c>
      <c r="K49194" s="18" t="s">
        <v>49019</v>
      </c>
    </row>
    <row r="49195" spans="10:11" x14ac:dyDescent="0.25">
      <c r="J49195" s="17">
        <v>60131410</v>
      </c>
      <c r="K49195" s="18" t="s">
        <v>49020</v>
      </c>
    </row>
    <row r="49196" spans="10:11" x14ac:dyDescent="0.25">
      <c r="J49196" s="17">
        <v>60131411</v>
      </c>
      <c r="K49196" s="18" t="s">
        <v>49021</v>
      </c>
    </row>
    <row r="49197" spans="10:11" x14ac:dyDescent="0.25">
      <c r="J49197" s="17">
        <v>60131412</v>
      </c>
      <c r="K49197" s="18" t="s">
        <v>49022</v>
      </c>
    </row>
    <row r="49198" spans="10:11" x14ac:dyDescent="0.25">
      <c r="J49198" s="17">
        <v>60131413</v>
      </c>
      <c r="K49198" s="18" t="s">
        <v>49023</v>
      </c>
    </row>
    <row r="49199" spans="10:11" x14ac:dyDescent="0.25">
      <c r="J49199" s="17">
        <v>60131414</v>
      </c>
      <c r="K49199" s="18" t="s">
        <v>49024</v>
      </c>
    </row>
    <row r="49200" spans="10:11" x14ac:dyDescent="0.25">
      <c r="J49200" s="17">
        <v>60131415</v>
      </c>
      <c r="K49200" s="18" t="s">
        <v>49025</v>
      </c>
    </row>
    <row r="49201" spans="10:11" x14ac:dyDescent="0.25">
      <c r="J49201" s="17">
        <v>60131416</v>
      </c>
      <c r="K49201" s="18" t="s">
        <v>49026</v>
      </c>
    </row>
    <row r="49202" spans="10:11" x14ac:dyDescent="0.25">
      <c r="J49202" s="17">
        <v>60131417</v>
      </c>
      <c r="K49202" s="18" t="s">
        <v>49027</v>
      </c>
    </row>
    <row r="49203" spans="10:11" x14ac:dyDescent="0.25">
      <c r="J49203" s="17">
        <v>60131418</v>
      </c>
      <c r="K49203" s="18" t="s">
        <v>49028</v>
      </c>
    </row>
    <row r="49204" spans="10:11" x14ac:dyDescent="0.25">
      <c r="J49204" s="17">
        <v>60131419</v>
      </c>
      <c r="K49204" s="18" t="s">
        <v>49029</v>
      </c>
    </row>
    <row r="49205" spans="10:11" x14ac:dyDescent="0.25">
      <c r="J49205" s="17">
        <v>60131420</v>
      </c>
      <c r="K49205" s="18" t="s">
        <v>49030</v>
      </c>
    </row>
    <row r="49206" spans="10:11" x14ac:dyDescent="0.25">
      <c r="J49206" s="17">
        <v>60131421</v>
      </c>
      <c r="K49206" s="18" t="s">
        <v>49031</v>
      </c>
    </row>
    <row r="49207" spans="10:11" x14ac:dyDescent="0.25">
      <c r="J49207" s="17">
        <v>60131422</v>
      </c>
      <c r="K49207" s="18" t="s">
        <v>49032</v>
      </c>
    </row>
    <row r="49208" spans="10:11" x14ac:dyDescent="0.25">
      <c r="J49208" s="17">
        <v>60131423</v>
      </c>
      <c r="K49208" s="18" t="s">
        <v>49033</v>
      </c>
    </row>
    <row r="49209" spans="10:11" x14ac:dyDescent="0.25">
      <c r="J49209" s="17">
        <v>60131424</v>
      </c>
      <c r="K49209" s="18" t="s">
        <v>49034</v>
      </c>
    </row>
    <row r="49210" spans="10:11" x14ac:dyDescent="0.25">
      <c r="J49210" s="17">
        <v>60131425</v>
      </c>
      <c r="K49210" s="18" t="s">
        <v>49035</v>
      </c>
    </row>
    <row r="49211" spans="10:11" x14ac:dyDescent="0.25">
      <c r="J49211" s="17">
        <v>60131426</v>
      </c>
      <c r="K49211" s="18" t="s">
        <v>49036</v>
      </c>
    </row>
    <row r="49212" spans="10:11" x14ac:dyDescent="0.25">
      <c r="J49212" s="17">
        <v>60131427</v>
      </c>
      <c r="K49212" s="18" t="s">
        <v>49037</v>
      </c>
    </row>
    <row r="49213" spans="10:11" x14ac:dyDescent="0.25">
      <c r="J49213" s="17">
        <v>60131428</v>
      </c>
      <c r="K49213" s="18" t="s">
        <v>49038</v>
      </c>
    </row>
    <row r="49214" spans="10:11" x14ac:dyDescent="0.25">
      <c r="J49214" s="17">
        <v>60131429</v>
      </c>
      <c r="K49214" s="18" t="s">
        <v>49039</v>
      </c>
    </row>
    <row r="49215" spans="10:11" x14ac:dyDescent="0.25">
      <c r="J49215" s="17">
        <v>60131430</v>
      </c>
      <c r="K49215" s="18" t="s">
        <v>49040</v>
      </c>
    </row>
    <row r="49216" spans="10:11" x14ac:dyDescent="0.25">
      <c r="J49216" s="17">
        <v>60131431</v>
      </c>
      <c r="K49216" s="18" t="s">
        <v>49041</v>
      </c>
    </row>
    <row r="49217" spans="10:11" x14ac:dyDescent="0.25">
      <c r="J49217" s="17">
        <v>60131432</v>
      </c>
      <c r="K49217" s="18" t="s">
        <v>49042</v>
      </c>
    </row>
    <row r="49218" spans="10:11" x14ac:dyDescent="0.25">
      <c r="J49218" s="17">
        <v>60131433</v>
      </c>
      <c r="K49218" s="18" t="s">
        <v>49043</v>
      </c>
    </row>
    <row r="49219" spans="10:11" x14ac:dyDescent="0.25">
      <c r="J49219" s="17">
        <v>60131434</v>
      </c>
      <c r="K49219" s="18" t="s">
        <v>49044</v>
      </c>
    </row>
    <row r="49220" spans="10:11" x14ac:dyDescent="0.25">
      <c r="J49220" s="17">
        <v>60131435</v>
      </c>
      <c r="K49220" s="18" t="s">
        <v>49045</v>
      </c>
    </row>
    <row r="49221" spans="10:11" x14ac:dyDescent="0.25">
      <c r="J49221" s="17">
        <v>60131436</v>
      </c>
      <c r="K49221" s="18" t="s">
        <v>49046</v>
      </c>
    </row>
    <row r="49222" spans="10:11" x14ac:dyDescent="0.25">
      <c r="J49222" s="17">
        <v>60131437</v>
      </c>
      <c r="K49222" s="18" t="s">
        <v>49047</v>
      </c>
    </row>
    <row r="49223" spans="10:11" x14ac:dyDescent="0.25">
      <c r="J49223" s="17">
        <v>60131438</v>
      </c>
      <c r="K49223" s="18" t="s">
        <v>49048</v>
      </c>
    </row>
    <row r="49224" spans="10:11" x14ac:dyDescent="0.25">
      <c r="J49224" s="17">
        <v>60131439</v>
      </c>
      <c r="K49224" s="18" t="s">
        <v>49049</v>
      </c>
    </row>
    <row r="49225" spans="10:11" x14ac:dyDescent="0.25">
      <c r="J49225" s="17">
        <v>60131440</v>
      </c>
      <c r="K49225" s="18" t="s">
        <v>49050</v>
      </c>
    </row>
    <row r="49226" spans="10:11" x14ac:dyDescent="0.25">
      <c r="J49226" s="17">
        <v>60131441</v>
      </c>
      <c r="K49226" s="18" t="s">
        <v>49051</v>
      </c>
    </row>
    <row r="49227" spans="10:11" x14ac:dyDescent="0.25">
      <c r="J49227" s="17">
        <v>60131442</v>
      </c>
      <c r="K49227" s="18" t="s">
        <v>49052</v>
      </c>
    </row>
    <row r="49228" spans="10:11" x14ac:dyDescent="0.25">
      <c r="J49228" s="17">
        <v>60131443</v>
      </c>
      <c r="K49228" s="18" t="s">
        <v>49053</v>
      </c>
    </row>
    <row r="49229" spans="10:11" x14ac:dyDescent="0.25">
      <c r="J49229" s="17">
        <v>60131444</v>
      </c>
      <c r="K49229" s="18" t="s">
        <v>49054</v>
      </c>
    </row>
    <row r="49230" spans="10:11" x14ac:dyDescent="0.25">
      <c r="J49230" s="17">
        <v>60131445</v>
      </c>
      <c r="K49230" s="18" t="s">
        <v>49055</v>
      </c>
    </row>
    <row r="49231" spans="10:11" x14ac:dyDescent="0.25">
      <c r="J49231" s="17">
        <v>60131446</v>
      </c>
      <c r="K49231" s="18" t="s">
        <v>49056</v>
      </c>
    </row>
    <row r="49232" spans="10:11" x14ac:dyDescent="0.25">
      <c r="J49232" s="17">
        <v>60131447</v>
      </c>
      <c r="K49232" s="18" t="s">
        <v>49057</v>
      </c>
    </row>
    <row r="49233" spans="10:11" x14ac:dyDescent="0.25">
      <c r="J49233" s="17">
        <v>60131448</v>
      </c>
      <c r="K49233" s="18" t="s">
        <v>49058</v>
      </c>
    </row>
    <row r="49234" spans="10:11" x14ac:dyDescent="0.25">
      <c r="J49234" s="17">
        <v>60131449</v>
      </c>
      <c r="K49234" s="18" t="s">
        <v>49059</v>
      </c>
    </row>
    <row r="49235" spans="10:11" x14ac:dyDescent="0.25">
      <c r="J49235" s="17">
        <v>60131450</v>
      </c>
      <c r="K49235" s="18" t="s">
        <v>49052</v>
      </c>
    </row>
    <row r="49236" spans="10:11" x14ac:dyDescent="0.25">
      <c r="J49236" s="17">
        <v>60131451</v>
      </c>
      <c r="K49236" s="18" t="s">
        <v>49060</v>
      </c>
    </row>
    <row r="49237" spans="10:11" x14ac:dyDescent="0.25">
      <c r="J49237" s="17">
        <v>60131452</v>
      </c>
      <c r="K49237" s="18" t="s">
        <v>49061</v>
      </c>
    </row>
    <row r="49238" spans="10:11" x14ac:dyDescent="0.25">
      <c r="J49238" s="17">
        <v>60131453</v>
      </c>
      <c r="K49238" s="18" t="s">
        <v>49062</v>
      </c>
    </row>
    <row r="49239" spans="10:11" x14ac:dyDescent="0.25">
      <c r="J49239" s="17">
        <v>60131454</v>
      </c>
      <c r="K49239" s="18" t="s">
        <v>49063</v>
      </c>
    </row>
    <row r="49240" spans="10:11" x14ac:dyDescent="0.25">
      <c r="J49240" s="17">
        <v>60131455</v>
      </c>
      <c r="K49240" s="18" t="s">
        <v>49064</v>
      </c>
    </row>
    <row r="49241" spans="10:11" x14ac:dyDescent="0.25">
      <c r="J49241" s="17">
        <v>60131456</v>
      </c>
      <c r="K49241" s="18" t="s">
        <v>49065</v>
      </c>
    </row>
    <row r="49242" spans="10:11" x14ac:dyDescent="0.25">
      <c r="J49242" s="17">
        <v>60131457</v>
      </c>
      <c r="K49242" s="18" t="s">
        <v>49066</v>
      </c>
    </row>
    <row r="49243" spans="10:11" x14ac:dyDescent="0.25">
      <c r="J49243" s="17">
        <v>60131458</v>
      </c>
      <c r="K49243" s="18" t="s">
        <v>49067</v>
      </c>
    </row>
    <row r="49244" spans="10:11" x14ac:dyDescent="0.25">
      <c r="J49244" s="17">
        <v>60131459</v>
      </c>
      <c r="K49244" s="18" t="s">
        <v>49068</v>
      </c>
    </row>
    <row r="49245" spans="10:11" x14ac:dyDescent="0.25">
      <c r="J49245" s="17">
        <v>60131460</v>
      </c>
      <c r="K49245" s="18" t="s">
        <v>49069</v>
      </c>
    </row>
    <row r="49246" spans="10:11" x14ac:dyDescent="0.25">
      <c r="J49246" s="17">
        <v>60131501</v>
      </c>
      <c r="K49246" s="18" t="s">
        <v>49070</v>
      </c>
    </row>
    <row r="49247" spans="10:11" x14ac:dyDescent="0.25">
      <c r="J49247" s="17">
        <v>60131502</v>
      </c>
      <c r="K49247" s="18" t="s">
        <v>49071</v>
      </c>
    </row>
    <row r="49248" spans="10:11" x14ac:dyDescent="0.25">
      <c r="J49248" s="17">
        <v>60131503</v>
      </c>
      <c r="K49248" s="18" t="s">
        <v>49072</v>
      </c>
    </row>
    <row r="49249" spans="10:11" x14ac:dyDescent="0.25">
      <c r="J49249" s="17">
        <v>60131504</v>
      </c>
      <c r="K49249" s="18" t="s">
        <v>49073</v>
      </c>
    </row>
    <row r="49250" spans="10:11" x14ac:dyDescent="0.25">
      <c r="J49250" s="17">
        <v>60131505</v>
      </c>
      <c r="K49250" s="18" t="s">
        <v>49074</v>
      </c>
    </row>
    <row r="49251" spans="10:11" x14ac:dyDescent="0.25">
      <c r="J49251" s="17">
        <v>60131506</v>
      </c>
      <c r="K49251" s="18" t="s">
        <v>49075</v>
      </c>
    </row>
    <row r="49252" spans="10:11" x14ac:dyDescent="0.25">
      <c r="J49252" s="17">
        <v>60131507</v>
      </c>
      <c r="K49252" s="18" t="s">
        <v>49076</v>
      </c>
    </row>
    <row r="49253" spans="10:11" x14ac:dyDescent="0.25">
      <c r="J49253" s="17">
        <v>60131508</v>
      </c>
      <c r="K49253" s="18" t="s">
        <v>49077</v>
      </c>
    </row>
    <row r="49254" spans="10:11" x14ac:dyDescent="0.25">
      <c r="J49254" s="17">
        <v>60131509</v>
      </c>
      <c r="K49254" s="18" t="s">
        <v>20716</v>
      </c>
    </row>
    <row r="49255" spans="10:11" x14ac:dyDescent="0.25">
      <c r="J49255" s="17">
        <v>60131510</v>
      </c>
      <c r="K49255" s="18" t="s">
        <v>49078</v>
      </c>
    </row>
    <row r="49256" spans="10:11" x14ac:dyDescent="0.25">
      <c r="J49256" s="17">
        <v>60131511</v>
      </c>
      <c r="K49256" s="18" t="s">
        <v>49079</v>
      </c>
    </row>
    <row r="49257" spans="10:11" x14ac:dyDescent="0.25">
      <c r="J49257" s="17">
        <v>60131512</v>
      </c>
      <c r="K49257" s="18" t="s">
        <v>49080</v>
      </c>
    </row>
    <row r="49258" spans="10:11" x14ac:dyDescent="0.25">
      <c r="J49258" s="17">
        <v>60131513</v>
      </c>
      <c r="K49258" s="18" t="s">
        <v>49081</v>
      </c>
    </row>
    <row r="49259" spans="10:11" x14ac:dyDescent="0.25">
      <c r="J49259" s="17">
        <v>60131514</v>
      </c>
      <c r="K49259" s="18" t="s">
        <v>49082</v>
      </c>
    </row>
    <row r="49260" spans="10:11" x14ac:dyDescent="0.25">
      <c r="J49260" s="17">
        <v>60131515</v>
      </c>
      <c r="K49260" s="18" t="s">
        <v>49083</v>
      </c>
    </row>
    <row r="49261" spans="10:11" x14ac:dyDescent="0.25">
      <c r="J49261" s="17">
        <v>60131516</v>
      </c>
      <c r="K49261" s="18" t="s">
        <v>49084</v>
      </c>
    </row>
    <row r="49262" spans="10:11" x14ac:dyDescent="0.25">
      <c r="J49262" s="17">
        <v>60131517</v>
      </c>
      <c r="K49262" s="18" t="s">
        <v>49085</v>
      </c>
    </row>
    <row r="49263" spans="10:11" x14ac:dyDescent="0.25">
      <c r="J49263" s="17">
        <v>60131518</v>
      </c>
      <c r="K49263" s="18" t="s">
        <v>49086</v>
      </c>
    </row>
    <row r="49264" spans="10:11" x14ac:dyDescent="0.25">
      <c r="J49264" s="17">
        <v>60131519</v>
      </c>
      <c r="K49264" s="18" t="s">
        <v>49087</v>
      </c>
    </row>
    <row r="49265" spans="10:11" x14ac:dyDescent="0.25">
      <c r="J49265" s="17">
        <v>60131520</v>
      </c>
      <c r="K49265" s="18" t="s">
        <v>49088</v>
      </c>
    </row>
    <row r="49266" spans="10:11" x14ac:dyDescent="0.25">
      <c r="J49266" s="17">
        <v>60131601</v>
      </c>
      <c r="K49266" s="18" t="s">
        <v>49089</v>
      </c>
    </row>
    <row r="49267" spans="10:11" x14ac:dyDescent="0.25">
      <c r="J49267" s="17">
        <v>60131701</v>
      </c>
      <c r="K49267" s="18" t="s">
        <v>49090</v>
      </c>
    </row>
    <row r="49268" spans="10:11" x14ac:dyDescent="0.25">
      <c r="J49268" s="17">
        <v>60131702</v>
      </c>
      <c r="K49268" s="18" t="s">
        <v>49091</v>
      </c>
    </row>
    <row r="49269" spans="10:11" x14ac:dyDescent="0.25">
      <c r="J49269" s="17">
        <v>60131703</v>
      </c>
      <c r="K49269" s="18" t="s">
        <v>49092</v>
      </c>
    </row>
    <row r="49270" spans="10:11" x14ac:dyDescent="0.25">
      <c r="J49270" s="17">
        <v>60131801</v>
      </c>
      <c r="K49270" s="18" t="s">
        <v>49093</v>
      </c>
    </row>
    <row r="49271" spans="10:11" x14ac:dyDescent="0.25">
      <c r="J49271" s="17">
        <v>60131802</v>
      </c>
      <c r="K49271" s="18" t="s">
        <v>49094</v>
      </c>
    </row>
    <row r="49272" spans="10:11" x14ac:dyDescent="0.25">
      <c r="J49272" s="17">
        <v>60131803</v>
      </c>
      <c r="K49272" s="18" t="s">
        <v>49095</v>
      </c>
    </row>
    <row r="49273" spans="10:11" x14ac:dyDescent="0.25">
      <c r="J49273" s="17">
        <v>60141001</v>
      </c>
      <c r="K49273" s="18" t="s">
        <v>49096</v>
      </c>
    </row>
    <row r="49274" spans="10:11" x14ac:dyDescent="0.25">
      <c r="J49274" s="17">
        <v>60141002</v>
      </c>
      <c r="K49274" s="18" t="s">
        <v>49097</v>
      </c>
    </row>
    <row r="49275" spans="10:11" x14ac:dyDescent="0.25">
      <c r="J49275" s="17">
        <v>60141003</v>
      </c>
      <c r="K49275" s="18" t="s">
        <v>49098</v>
      </c>
    </row>
    <row r="49276" spans="10:11" x14ac:dyDescent="0.25">
      <c r="J49276" s="17">
        <v>60141004</v>
      </c>
      <c r="K49276" s="18" t="s">
        <v>49099</v>
      </c>
    </row>
    <row r="49277" spans="10:11" x14ac:dyDescent="0.25">
      <c r="J49277" s="17">
        <v>60141005</v>
      </c>
      <c r="K49277" s="18" t="s">
        <v>49100</v>
      </c>
    </row>
    <row r="49278" spans="10:11" x14ac:dyDescent="0.25">
      <c r="J49278" s="17">
        <v>60141006</v>
      </c>
      <c r="K49278" s="18" t="s">
        <v>49101</v>
      </c>
    </row>
    <row r="49279" spans="10:11" x14ac:dyDescent="0.25">
      <c r="J49279" s="17">
        <v>60141007</v>
      </c>
      <c r="K49279" s="18" t="s">
        <v>49102</v>
      </c>
    </row>
    <row r="49280" spans="10:11" x14ac:dyDescent="0.25">
      <c r="J49280" s="17">
        <v>60141008</v>
      </c>
      <c r="K49280" s="18" t="s">
        <v>49103</v>
      </c>
    </row>
    <row r="49281" spans="10:11" x14ac:dyDescent="0.25">
      <c r="J49281" s="17">
        <v>60141009</v>
      </c>
      <c r="K49281" s="18" t="s">
        <v>49104</v>
      </c>
    </row>
    <row r="49282" spans="10:11" x14ac:dyDescent="0.25">
      <c r="J49282" s="17">
        <v>60141010</v>
      </c>
      <c r="K49282" s="18" t="s">
        <v>49105</v>
      </c>
    </row>
    <row r="49283" spans="10:11" x14ac:dyDescent="0.25">
      <c r="J49283" s="17">
        <v>60141011</v>
      </c>
      <c r="K49283" s="18" t="s">
        <v>49106</v>
      </c>
    </row>
    <row r="49284" spans="10:11" x14ac:dyDescent="0.25">
      <c r="J49284" s="17">
        <v>60141012</v>
      </c>
      <c r="K49284" s="18" t="s">
        <v>49107</v>
      </c>
    </row>
    <row r="49285" spans="10:11" x14ac:dyDescent="0.25">
      <c r="J49285" s="17">
        <v>60141013</v>
      </c>
      <c r="K49285" s="18" t="s">
        <v>49108</v>
      </c>
    </row>
    <row r="49286" spans="10:11" x14ac:dyDescent="0.25">
      <c r="J49286" s="17">
        <v>60141014</v>
      </c>
      <c r="K49286" s="18" t="s">
        <v>49109</v>
      </c>
    </row>
    <row r="49287" spans="10:11" x14ac:dyDescent="0.25">
      <c r="J49287" s="17">
        <v>60141015</v>
      </c>
      <c r="K49287" s="18" t="s">
        <v>49110</v>
      </c>
    </row>
    <row r="49288" spans="10:11" x14ac:dyDescent="0.25">
      <c r="J49288" s="17">
        <v>60141016</v>
      </c>
      <c r="K49288" s="18" t="s">
        <v>49111</v>
      </c>
    </row>
    <row r="49289" spans="10:11" x14ac:dyDescent="0.25">
      <c r="J49289" s="17">
        <v>60141017</v>
      </c>
      <c r="K49289" s="18" t="s">
        <v>49112</v>
      </c>
    </row>
    <row r="49290" spans="10:11" x14ac:dyDescent="0.25">
      <c r="J49290" s="17">
        <v>60141018</v>
      </c>
      <c r="K49290" s="18" t="s">
        <v>49113</v>
      </c>
    </row>
    <row r="49291" spans="10:11" x14ac:dyDescent="0.25">
      <c r="J49291" s="17">
        <v>60141019</v>
      </c>
      <c r="K49291" s="18" t="s">
        <v>49114</v>
      </c>
    </row>
    <row r="49292" spans="10:11" x14ac:dyDescent="0.25">
      <c r="J49292" s="17">
        <v>60141020</v>
      </c>
      <c r="K49292" s="18" t="s">
        <v>49115</v>
      </c>
    </row>
    <row r="49293" spans="10:11" x14ac:dyDescent="0.25">
      <c r="J49293" s="17">
        <v>60141021</v>
      </c>
      <c r="K49293" s="18" t="s">
        <v>49116</v>
      </c>
    </row>
    <row r="49294" spans="10:11" x14ac:dyDescent="0.25">
      <c r="J49294" s="17">
        <v>60141022</v>
      </c>
      <c r="K49294" s="18" t="s">
        <v>49117</v>
      </c>
    </row>
    <row r="49295" spans="10:11" x14ac:dyDescent="0.25">
      <c r="J49295" s="17">
        <v>60141023</v>
      </c>
      <c r="K49295" s="18" t="s">
        <v>49118</v>
      </c>
    </row>
    <row r="49296" spans="10:11" x14ac:dyDescent="0.25">
      <c r="J49296" s="17">
        <v>60141024</v>
      </c>
      <c r="K49296" s="18" t="s">
        <v>49119</v>
      </c>
    </row>
    <row r="49297" spans="10:11" x14ac:dyDescent="0.25">
      <c r="J49297" s="17">
        <v>60141025</v>
      </c>
      <c r="K49297" s="18" t="s">
        <v>49120</v>
      </c>
    </row>
    <row r="49298" spans="10:11" x14ac:dyDescent="0.25">
      <c r="J49298" s="17">
        <v>60141026</v>
      </c>
      <c r="K49298" s="18" t="s">
        <v>49121</v>
      </c>
    </row>
    <row r="49299" spans="10:11" x14ac:dyDescent="0.25">
      <c r="J49299" s="17">
        <v>60141101</v>
      </c>
      <c r="K49299" s="18" t="s">
        <v>49122</v>
      </c>
    </row>
    <row r="49300" spans="10:11" x14ac:dyDescent="0.25">
      <c r="J49300" s="17">
        <v>60141102</v>
      </c>
      <c r="K49300" s="18" t="s">
        <v>49123</v>
      </c>
    </row>
    <row r="49301" spans="10:11" x14ac:dyDescent="0.25">
      <c r="J49301" s="17">
        <v>60141103</v>
      </c>
      <c r="K49301" s="18" t="s">
        <v>49124</v>
      </c>
    </row>
    <row r="49302" spans="10:11" x14ac:dyDescent="0.25">
      <c r="J49302" s="17">
        <v>60141104</v>
      </c>
      <c r="K49302" s="18" t="s">
        <v>49125</v>
      </c>
    </row>
    <row r="49303" spans="10:11" x14ac:dyDescent="0.25">
      <c r="J49303" s="17">
        <v>60141105</v>
      </c>
      <c r="K49303" s="18" t="s">
        <v>49126</v>
      </c>
    </row>
    <row r="49304" spans="10:11" x14ac:dyDescent="0.25">
      <c r="J49304" s="17">
        <v>60141106</v>
      </c>
      <c r="K49304" s="18" t="s">
        <v>49127</v>
      </c>
    </row>
    <row r="49305" spans="10:11" x14ac:dyDescent="0.25">
      <c r="J49305" s="17">
        <v>60141107</v>
      </c>
      <c r="K49305" s="18" t="s">
        <v>49128</v>
      </c>
    </row>
    <row r="49306" spans="10:11" x14ac:dyDescent="0.25">
      <c r="J49306" s="17">
        <v>60141108</v>
      </c>
      <c r="K49306" s="18" t="s">
        <v>49129</v>
      </c>
    </row>
    <row r="49307" spans="10:11" x14ac:dyDescent="0.25">
      <c r="J49307" s="17">
        <v>60141109</v>
      </c>
      <c r="K49307" s="18" t="s">
        <v>49130</v>
      </c>
    </row>
    <row r="49308" spans="10:11" x14ac:dyDescent="0.25">
      <c r="J49308" s="17">
        <v>60141110</v>
      </c>
      <c r="K49308" s="18" t="s">
        <v>49131</v>
      </c>
    </row>
    <row r="49309" spans="10:11" x14ac:dyDescent="0.25">
      <c r="J49309" s="17">
        <v>60141111</v>
      </c>
      <c r="K49309" s="18" t="s">
        <v>49132</v>
      </c>
    </row>
    <row r="49310" spans="10:11" x14ac:dyDescent="0.25">
      <c r="J49310" s="17">
        <v>60141112</v>
      </c>
      <c r="K49310" s="18" t="s">
        <v>49133</v>
      </c>
    </row>
    <row r="49311" spans="10:11" x14ac:dyDescent="0.25">
      <c r="J49311" s="17">
        <v>60141113</v>
      </c>
      <c r="K49311" s="18" t="s">
        <v>49134</v>
      </c>
    </row>
    <row r="49312" spans="10:11" x14ac:dyDescent="0.25">
      <c r="J49312" s="17">
        <v>60141114</v>
      </c>
      <c r="K49312" s="18" t="s">
        <v>49135</v>
      </c>
    </row>
    <row r="49313" spans="10:11" x14ac:dyDescent="0.25">
      <c r="J49313" s="17">
        <v>60141115</v>
      </c>
      <c r="K49313" s="18" t="s">
        <v>49136</v>
      </c>
    </row>
    <row r="49314" spans="10:11" x14ac:dyDescent="0.25">
      <c r="J49314" s="17">
        <v>60141116</v>
      </c>
      <c r="K49314" s="18" t="s">
        <v>49137</v>
      </c>
    </row>
    <row r="49315" spans="10:11" x14ac:dyDescent="0.25">
      <c r="J49315" s="17">
        <v>60141117</v>
      </c>
      <c r="K49315" s="18" t="s">
        <v>49138</v>
      </c>
    </row>
    <row r="49316" spans="10:11" x14ac:dyDescent="0.25">
      <c r="J49316" s="17">
        <v>60141118</v>
      </c>
      <c r="K49316" s="18" t="s">
        <v>49139</v>
      </c>
    </row>
    <row r="49317" spans="10:11" x14ac:dyDescent="0.25">
      <c r="J49317" s="17">
        <v>60141201</v>
      </c>
      <c r="K49317" s="18" t="s">
        <v>49140</v>
      </c>
    </row>
    <row r="49318" spans="10:11" x14ac:dyDescent="0.25">
      <c r="J49318" s="17">
        <v>60141202</v>
      </c>
      <c r="K49318" s="18" t="s">
        <v>49141</v>
      </c>
    </row>
    <row r="49319" spans="10:11" x14ac:dyDescent="0.25">
      <c r="J49319" s="17">
        <v>60141203</v>
      </c>
      <c r="K49319" s="18" t="s">
        <v>49142</v>
      </c>
    </row>
    <row r="49320" spans="10:11" x14ac:dyDescent="0.25">
      <c r="J49320" s="17">
        <v>60141204</v>
      </c>
      <c r="K49320" s="18" t="s">
        <v>49143</v>
      </c>
    </row>
    <row r="49321" spans="10:11" x14ac:dyDescent="0.25">
      <c r="J49321" s="17">
        <v>60141205</v>
      </c>
      <c r="K49321" s="18" t="s">
        <v>49144</v>
      </c>
    </row>
    <row r="49322" spans="10:11" x14ac:dyDescent="0.25">
      <c r="J49322" s="17">
        <v>60141302</v>
      </c>
      <c r="K49322" s="18" t="s">
        <v>49145</v>
      </c>
    </row>
    <row r="49323" spans="10:11" x14ac:dyDescent="0.25">
      <c r="J49323" s="17">
        <v>60141303</v>
      </c>
      <c r="K49323" s="18" t="s">
        <v>49146</v>
      </c>
    </row>
    <row r="49324" spans="10:11" x14ac:dyDescent="0.25">
      <c r="J49324" s="17">
        <v>60141304</v>
      </c>
      <c r="K49324" s="18" t="s">
        <v>49147</v>
      </c>
    </row>
    <row r="49325" spans="10:11" x14ac:dyDescent="0.25">
      <c r="J49325" s="17">
        <v>60141305</v>
      </c>
      <c r="K49325" s="18" t="s">
        <v>49148</v>
      </c>
    </row>
    <row r="49326" spans="10:11" x14ac:dyDescent="0.25">
      <c r="J49326" s="17">
        <v>60141306</v>
      </c>
      <c r="K49326" s="18" t="s">
        <v>49149</v>
      </c>
    </row>
    <row r="49327" spans="10:11" x14ac:dyDescent="0.25">
      <c r="J49327" s="17">
        <v>60141307</v>
      </c>
      <c r="K49327" s="18" t="s">
        <v>49150</v>
      </c>
    </row>
    <row r="49328" spans="10:11" x14ac:dyDescent="0.25">
      <c r="J49328" s="17">
        <v>60141401</v>
      </c>
      <c r="K49328" s="18" t="s">
        <v>49151</v>
      </c>
    </row>
    <row r="49329" spans="10:11" x14ac:dyDescent="0.25">
      <c r="J49329" s="17">
        <v>60141402</v>
      </c>
      <c r="K49329" s="18" t="s">
        <v>49152</v>
      </c>
    </row>
    <row r="49330" spans="10:11" x14ac:dyDescent="0.25">
      <c r="J49330" s="17">
        <v>60141403</v>
      </c>
      <c r="K49330" s="18" t="s">
        <v>49153</v>
      </c>
    </row>
    <row r="49331" spans="10:11" x14ac:dyDescent="0.25">
      <c r="J49331" s="17">
        <v>60141404</v>
      </c>
      <c r="K49331" s="18" t="s">
        <v>49154</v>
      </c>
    </row>
    <row r="49332" spans="10:11" x14ac:dyDescent="0.25">
      <c r="J49332" s="17">
        <v>60141405</v>
      </c>
      <c r="K49332" s="18" t="s">
        <v>49155</v>
      </c>
    </row>
    <row r="49333" spans="10:11" x14ac:dyDescent="0.25">
      <c r="J49333" s="17">
        <v>70101501</v>
      </c>
      <c r="K49333" s="18" t="s">
        <v>49156</v>
      </c>
    </row>
    <row r="49334" spans="10:11" x14ac:dyDescent="0.25">
      <c r="J49334" s="17">
        <v>70101502</v>
      </c>
      <c r="K49334" s="18" t="s">
        <v>49157</v>
      </c>
    </row>
    <row r="49335" spans="10:11" x14ac:dyDescent="0.25">
      <c r="J49335" s="17">
        <v>70101503</v>
      </c>
      <c r="K49335" s="18" t="s">
        <v>49158</v>
      </c>
    </row>
    <row r="49336" spans="10:11" x14ac:dyDescent="0.25">
      <c r="J49336" s="17">
        <v>70101504</v>
      </c>
      <c r="K49336" s="18" t="s">
        <v>49159</v>
      </c>
    </row>
    <row r="49337" spans="10:11" x14ac:dyDescent="0.25">
      <c r="J49337" s="17">
        <v>70101505</v>
      </c>
      <c r="K49337" s="18" t="s">
        <v>49160</v>
      </c>
    </row>
    <row r="49338" spans="10:11" x14ac:dyDescent="0.25">
      <c r="J49338" s="17">
        <v>70101506</v>
      </c>
      <c r="K49338" s="18" t="s">
        <v>49161</v>
      </c>
    </row>
    <row r="49339" spans="10:11" x14ac:dyDescent="0.25">
      <c r="J49339" s="17">
        <v>70101507</v>
      </c>
      <c r="K49339" s="18" t="s">
        <v>49162</v>
      </c>
    </row>
    <row r="49340" spans="10:11" x14ac:dyDescent="0.25">
      <c r="J49340" s="17">
        <v>70101508</v>
      </c>
      <c r="K49340" s="18" t="s">
        <v>49163</v>
      </c>
    </row>
    <row r="49341" spans="10:11" x14ac:dyDescent="0.25">
      <c r="J49341" s="17">
        <v>70101509</v>
      </c>
      <c r="K49341" s="18" t="s">
        <v>49164</v>
      </c>
    </row>
    <row r="49342" spans="10:11" x14ac:dyDescent="0.25">
      <c r="J49342" s="17">
        <v>70101510</v>
      </c>
      <c r="K49342" s="18" t="s">
        <v>49165</v>
      </c>
    </row>
    <row r="49343" spans="10:11" x14ac:dyDescent="0.25">
      <c r="J49343" s="17">
        <v>70101601</v>
      </c>
      <c r="K49343" s="18" t="s">
        <v>49166</v>
      </c>
    </row>
    <row r="49344" spans="10:11" x14ac:dyDescent="0.25">
      <c r="J49344" s="17">
        <v>70101602</v>
      </c>
      <c r="K49344" s="18" t="s">
        <v>49167</v>
      </c>
    </row>
    <row r="49345" spans="10:11" x14ac:dyDescent="0.25">
      <c r="J49345" s="17">
        <v>70101603</v>
      </c>
      <c r="K49345" s="18" t="s">
        <v>49168</v>
      </c>
    </row>
    <row r="49346" spans="10:11" x14ac:dyDescent="0.25">
      <c r="J49346" s="17">
        <v>70101604</v>
      </c>
      <c r="K49346" s="18" t="s">
        <v>49169</v>
      </c>
    </row>
    <row r="49347" spans="10:11" x14ac:dyDescent="0.25">
      <c r="J49347" s="17">
        <v>70101605</v>
      </c>
      <c r="K49347" s="18" t="s">
        <v>49170</v>
      </c>
    </row>
    <row r="49348" spans="10:11" x14ac:dyDescent="0.25">
      <c r="J49348" s="17">
        <v>70101606</v>
      </c>
      <c r="K49348" s="18" t="s">
        <v>49171</v>
      </c>
    </row>
    <row r="49349" spans="10:11" x14ac:dyDescent="0.25">
      <c r="J49349" s="17">
        <v>70101607</v>
      </c>
      <c r="K49349" s="18" t="s">
        <v>49172</v>
      </c>
    </row>
    <row r="49350" spans="10:11" x14ac:dyDescent="0.25">
      <c r="J49350" s="17">
        <v>70101701</v>
      </c>
      <c r="K49350" s="18" t="s">
        <v>49173</v>
      </c>
    </row>
    <row r="49351" spans="10:11" x14ac:dyDescent="0.25">
      <c r="J49351" s="17">
        <v>70101702</v>
      </c>
      <c r="K49351" s="18" t="s">
        <v>49174</v>
      </c>
    </row>
    <row r="49352" spans="10:11" x14ac:dyDescent="0.25">
      <c r="J49352" s="17">
        <v>70101703</v>
      </c>
      <c r="K49352" s="18" t="s">
        <v>49175</v>
      </c>
    </row>
    <row r="49353" spans="10:11" x14ac:dyDescent="0.25">
      <c r="J49353" s="17">
        <v>70101704</v>
      </c>
      <c r="K49353" s="18" t="s">
        <v>49176</v>
      </c>
    </row>
    <row r="49354" spans="10:11" x14ac:dyDescent="0.25">
      <c r="J49354" s="17">
        <v>70101801</v>
      </c>
      <c r="K49354" s="18" t="s">
        <v>49177</v>
      </c>
    </row>
    <row r="49355" spans="10:11" x14ac:dyDescent="0.25">
      <c r="J49355" s="17">
        <v>70101802</v>
      </c>
      <c r="K49355" s="18" t="s">
        <v>49178</v>
      </c>
    </row>
    <row r="49356" spans="10:11" x14ac:dyDescent="0.25">
      <c r="J49356" s="17">
        <v>70101803</v>
      </c>
      <c r="K49356" s="18" t="s">
        <v>49179</v>
      </c>
    </row>
    <row r="49357" spans="10:11" x14ac:dyDescent="0.25">
      <c r="J49357" s="17">
        <v>70101804</v>
      </c>
      <c r="K49357" s="18" t="s">
        <v>49180</v>
      </c>
    </row>
    <row r="49358" spans="10:11" x14ac:dyDescent="0.25">
      <c r="J49358" s="17">
        <v>70101805</v>
      </c>
      <c r="K49358" s="18" t="s">
        <v>49181</v>
      </c>
    </row>
    <row r="49359" spans="10:11" x14ac:dyDescent="0.25">
      <c r="J49359" s="17">
        <v>70101806</v>
      </c>
      <c r="K49359" s="18" t="s">
        <v>49182</v>
      </c>
    </row>
    <row r="49360" spans="10:11" x14ac:dyDescent="0.25">
      <c r="J49360" s="17">
        <v>70101901</v>
      </c>
      <c r="K49360" s="18" t="s">
        <v>49183</v>
      </c>
    </row>
    <row r="49361" spans="10:11" x14ac:dyDescent="0.25">
      <c r="J49361" s="17">
        <v>70101902</v>
      </c>
      <c r="K49361" s="18" t="s">
        <v>49184</v>
      </c>
    </row>
    <row r="49362" spans="10:11" x14ac:dyDescent="0.25">
      <c r="J49362" s="17">
        <v>70101903</v>
      </c>
      <c r="K49362" s="18" t="s">
        <v>49185</v>
      </c>
    </row>
    <row r="49363" spans="10:11" x14ac:dyDescent="0.25">
      <c r="J49363" s="17">
        <v>70101904</v>
      </c>
      <c r="K49363" s="18" t="s">
        <v>49186</v>
      </c>
    </row>
    <row r="49364" spans="10:11" x14ac:dyDescent="0.25">
      <c r="J49364" s="17">
        <v>70101905</v>
      </c>
      <c r="K49364" s="18" t="s">
        <v>49187</v>
      </c>
    </row>
    <row r="49365" spans="10:11" x14ac:dyDescent="0.25">
      <c r="J49365" s="17">
        <v>70111501</v>
      </c>
      <c r="K49365" s="18" t="s">
        <v>49188</v>
      </c>
    </row>
    <row r="49366" spans="10:11" x14ac:dyDescent="0.25">
      <c r="J49366" s="17">
        <v>70111502</v>
      </c>
      <c r="K49366" s="18" t="s">
        <v>49189</v>
      </c>
    </row>
    <row r="49367" spans="10:11" x14ac:dyDescent="0.25">
      <c r="J49367" s="17">
        <v>70111503</v>
      </c>
      <c r="K49367" s="18" t="s">
        <v>49190</v>
      </c>
    </row>
    <row r="49368" spans="10:11" x14ac:dyDescent="0.25">
      <c r="J49368" s="17">
        <v>70111504</v>
      </c>
      <c r="K49368" s="18" t="s">
        <v>49191</v>
      </c>
    </row>
    <row r="49369" spans="10:11" x14ac:dyDescent="0.25">
      <c r="J49369" s="17">
        <v>70111505</v>
      </c>
      <c r="K49369" s="18" t="s">
        <v>49192</v>
      </c>
    </row>
    <row r="49370" spans="10:11" x14ac:dyDescent="0.25">
      <c r="J49370" s="17">
        <v>70111506</v>
      </c>
      <c r="K49370" s="18" t="s">
        <v>49193</v>
      </c>
    </row>
    <row r="49371" spans="10:11" x14ac:dyDescent="0.25">
      <c r="J49371" s="17">
        <v>70111507</v>
      </c>
      <c r="K49371" s="18" t="s">
        <v>49194</v>
      </c>
    </row>
    <row r="49372" spans="10:11" x14ac:dyDescent="0.25">
      <c r="J49372" s="17">
        <v>70111508</v>
      </c>
      <c r="K49372" s="18" t="s">
        <v>49195</v>
      </c>
    </row>
    <row r="49373" spans="10:11" x14ac:dyDescent="0.25">
      <c r="J49373" s="17">
        <v>70111601</v>
      </c>
      <c r="K49373" s="18" t="s">
        <v>49196</v>
      </c>
    </row>
    <row r="49374" spans="10:11" x14ac:dyDescent="0.25">
      <c r="J49374" s="17">
        <v>70111602</v>
      </c>
      <c r="K49374" s="18" t="s">
        <v>49197</v>
      </c>
    </row>
    <row r="49375" spans="10:11" x14ac:dyDescent="0.25">
      <c r="J49375" s="17">
        <v>70111603</v>
      </c>
      <c r="K49375" s="18" t="s">
        <v>49198</v>
      </c>
    </row>
    <row r="49376" spans="10:11" x14ac:dyDescent="0.25">
      <c r="J49376" s="17">
        <v>70111701</v>
      </c>
      <c r="K49376" s="18" t="s">
        <v>49199</v>
      </c>
    </row>
    <row r="49377" spans="10:11" x14ac:dyDescent="0.25">
      <c r="J49377" s="17">
        <v>70111702</v>
      </c>
      <c r="K49377" s="18" t="s">
        <v>49200</v>
      </c>
    </row>
    <row r="49378" spans="10:11" x14ac:dyDescent="0.25">
      <c r="J49378" s="17">
        <v>70111703</v>
      </c>
      <c r="K49378" s="18" t="s">
        <v>49201</v>
      </c>
    </row>
    <row r="49379" spans="10:11" x14ac:dyDescent="0.25">
      <c r="J49379" s="17">
        <v>70111704</v>
      </c>
      <c r="K49379" s="18" t="s">
        <v>49202</v>
      </c>
    </row>
    <row r="49380" spans="10:11" x14ac:dyDescent="0.25">
      <c r="J49380" s="17">
        <v>70111705</v>
      </c>
      <c r="K49380" s="18" t="s">
        <v>49203</v>
      </c>
    </row>
    <row r="49381" spans="10:11" x14ac:dyDescent="0.25">
      <c r="J49381" s="17">
        <v>70111706</v>
      </c>
      <c r="K49381" s="18" t="s">
        <v>49204</v>
      </c>
    </row>
    <row r="49382" spans="10:11" x14ac:dyDescent="0.25">
      <c r="J49382" s="17">
        <v>70111707</v>
      </c>
      <c r="K49382" s="18" t="s">
        <v>49205</v>
      </c>
    </row>
    <row r="49383" spans="10:11" x14ac:dyDescent="0.25">
      <c r="J49383" s="17">
        <v>70111708</v>
      </c>
      <c r="K49383" s="18" t="s">
        <v>49206</v>
      </c>
    </row>
    <row r="49384" spans="10:11" x14ac:dyDescent="0.25">
      <c r="J49384" s="17">
        <v>70111709</v>
      </c>
      <c r="K49384" s="18" t="s">
        <v>49207</v>
      </c>
    </row>
    <row r="49385" spans="10:11" x14ac:dyDescent="0.25">
      <c r="J49385" s="17">
        <v>70111710</v>
      </c>
      <c r="K49385" s="18" t="s">
        <v>49208</v>
      </c>
    </row>
    <row r="49386" spans="10:11" x14ac:dyDescent="0.25">
      <c r="J49386" s="17">
        <v>70111711</v>
      </c>
      <c r="K49386" s="18" t="s">
        <v>49209</v>
      </c>
    </row>
    <row r="49387" spans="10:11" x14ac:dyDescent="0.25">
      <c r="J49387" s="17">
        <v>70111712</v>
      </c>
      <c r="K49387" s="18" t="s">
        <v>49210</v>
      </c>
    </row>
    <row r="49388" spans="10:11" x14ac:dyDescent="0.25">
      <c r="J49388" s="17">
        <v>70111713</v>
      </c>
      <c r="K49388" s="18" t="s">
        <v>49211</v>
      </c>
    </row>
    <row r="49389" spans="10:11" x14ac:dyDescent="0.25">
      <c r="J49389" s="17">
        <v>70121501</v>
      </c>
      <c r="K49389" s="18" t="s">
        <v>49212</v>
      </c>
    </row>
    <row r="49390" spans="10:11" x14ac:dyDescent="0.25">
      <c r="J49390" s="17">
        <v>70121502</v>
      </c>
      <c r="K49390" s="18" t="s">
        <v>49213</v>
      </c>
    </row>
    <row r="49391" spans="10:11" x14ac:dyDescent="0.25">
      <c r="J49391" s="17">
        <v>70121503</v>
      </c>
      <c r="K49391" s="18" t="s">
        <v>49214</v>
      </c>
    </row>
    <row r="49392" spans="10:11" x14ac:dyDescent="0.25">
      <c r="J49392" s="17">
        <v>70121504</v>
      </c>
      <c r="K49392" s="18" t="s">
        <v>49215</v>
      </c>
    </row>
    <row r="49393" spans="10:11" x14ac:dyDescent="0.25">
      <c r="J49393" s="17">
        <v>70121505</v>
      </c>
      <c r="K49393" s="18" t="s">
        <v>49216</v>
      </c>
    </row>
    <row r="49394" spans="10:11" x14ac:dyDescent="0.25">
      <c r="J49394" s="17">
        <v>70121601</v>
      </c>
      <c r="K49394" s="18" t="s">
        <v>49217</v>
      </c>
    </row>
    <row r="49395" spans="10:11" x14ac:dyDescent="0.25">
      <c r="J49395" s="17">
        <v>70121602</v>
      </c>
      <c r="K49395" s="18" t="s">
        <v>49218</v>
      </c>
    </row>
    <row r="49396" spans="10:11" x14ac:dyDescent="0.25">
      <c r="J49396" s="17">
        <v>70121603</v>
      </c>
      <c r="K49396" s="18" t="s">
        <v>49219</v>
      </c>
    </row>
    <row r="49397" spans="10:11" x14ac:dyDescent="0.25">
      <c r="J49397" s="17">
        <v>70121604</v>
      </c>
      <c r="K49397" s="18" t="s">
        <v>49220</v>
      </c>
    </row>
    <row r="49398" spans="10:11" x14ac:dyDescent="0.25">
      <c r="J49398" s="17">
        <v>70121605</v>
      </c>
      <c r="K49398" s="18" t="s">
        <v>49221</v>
      </c>
    </row>
    <row r="49399" spans="10:11" x14ac:dyDescent="0.25">
      <c r="J49399" s="17">
        <v>70121606</v>
      </c>
      <c r="K49399" s="18" t="s">
        <v>49222</v>
      </c>
    </row>
    <row r="49400" spans="10:11" x14ac:dyDescent="0.25">
      <c r="J49400" s="17">
        <v>70121607</v>
      </c>
      <c r="K49400" s="18" t="s">
        <v>49223</v>
      </c>
    </row>
    <row r="49401" spans="10:11" x14ac:dyDescent="0.25">
      <c r="J49401" s="17">
        <v>70121608</v>
      </c>
      <c r="K49401" s="18" t="s">
        <v>49224</v>
      </c>
    </row>
    <row r="49402" spans="10:11" x14ac:dyDescent="0.25">
      <c r="J49402" s="17">
        <v>70121610</v>
      </c>
      <c r="K49402" s="18" t="s">
        <v>49225</v>
      </c>
    </row>
    <row r="49403" spans="10:11" x14ac:dyDescent="0.25">
      <c r="J49403" s="17">
        <v>70121701</v>
      </c>
      <c r="K49403" s="18" t="s">
        <v>49226</v>
      </c>
    </row>
    <row r="49404" spans="10:11" x14ac:dyDescent="0.25">
      <c r="J49404" s="17">
        <v>70121702</v>
      </c>
      <c r="K49404" s="18" t="s">
        <v>49227</v>
      </c>
    </row>
    <row r="49405" spans="10:11" x14ac:dyDescent="0.25">
      <c r="J49405" s="17">
        <v>70121703</v>
      </c>
      <c r="K49405" s="18" t="s">
        <v>49228</v>
      </c>
    </row>
    <row r="49406" spans="10:11" x14ac:dyDescent="0.25">
      <c r="J49406" s="17">
        <v>70121704</v>
      </c>
      <c r="K49406" s="18" t="s">
        <v>49229</v>
      </c>
    </row>
    <row r="49407" spans="10:11" x14ac:dyDescent="0.25">
      <c r="J49407" s="17">
        <v>70121705</v>
      </c>
      <c r="K49407" s="18" t="s">
        <v>49230</v>
      </c>
    </row>
    <row r="49408" spans="10:11" x14ac:dyDescent="0.25">
      <c r="J49408" s="17">
        <v>70121801</v>
      </c>
      <c r="K49408" s="18" t="s">
        <v>49231</v>
      </c>
    </row>
    <row r="49409" spans="10:11" x14ac:dyDescent="0.25">
      <c r="J49409" s="17">
        <v>70121802</v>
      </c>
      <c r="K49409" s="18" t="s">
        <v>49232</v>
      </c>
    </row>
    <row r="49410" spans="10:11" x14ac:dyDescent="0.25">
      <c r="J49410" s="17">
        <v>70121803</v>
      </c>
      <c r="K49410" s="18" t="s">
        <v>49233</v>
      </c>
    </row>
    <row r="49411" spans="10:11" x14ac:dyDescent="0.25">
      <c r="J49411" s="17">
        <v>70121901</v>
      </c>
      <c r="K49411" s="18" t="s">
        <v>49234</v>
      </c>
    </row>
    <row r="49412" spans="10:11" x14ac:dyDescent="0.25">
      <c r="J49412" s="17">
        <v>70121902</v>
      </c>
      <c r="K49412" s="18" t="s">
        <v>49235</v>
      </c>
    </row>
    <row r="49413" spans="10:11" x14ac:dyDescent="0.25">
      <c r="J49413" s="17">
        <v>70121903</v>
      </c>
      <c r="K49413" s="18" t="s">
        <v>49236</v>
      </c>
    </row>
    <row r="49414" spans="10:11" x14ac:dyDescent="0.25">
      <c r="J49414" s="17">
        <v>70122001</v>
      </c>
      <c r="K49414" s="18" t="s">
        <v>49237</v>
      </c>
    </row>
    <row r="49415" spans="10:11" x14ac:dyDescent="0.25">
      <c r="J49415" s="17">
        <v>70122002</v>
      </c>
      <c r="K49415" s="18" t="s">
        <v>49238</v>
      </c>
    </row>
    <row r="49416" spans="10:11" x14ac:dyDescent="0.25">
      <c r="J49416" s="17">
        <v>70122003</v>
      </c>
      <c r="K49416" s="18" t="s">
        <v>49239</v>
      </c>
    </row>
    <row r="49417" spans="10:11" x14ac:dyDescent="0.25">
      <c r="J49417" s="17">
        <v>70122004</v>
      </c>
      <c r="K49417" s="18" t="s">
        <v>49240</v>
      </c>
    </row>
    <row r="49418" spans="10:11" x14ac:dyDescent="0.25">
      <c r="J49418" s="17">
        <v>70122005</v>
      </c>
      <c r="K49418" s="18" t="s">
        <v>49241</v>
      </c>
    </row>
    <row r="49419" spans="10:11" x14ac:dyDescent="0.25">
      <c r="J49419" s="17">
        <v>70122006</v>
      </c>
      <c r="K49419" s="18" t="s">
        <v>49242</v>
      </c>
    </row>
    <row r="49420" spans="10:11" x14ac:dyDescent="0.25">
      <c r="J49420" s="17">
        <v>70122007</v>
      </c>
      <c r="K49420" s="18" t="s">
        <v>49243</v>
      </c>
    </row>
    <row r="49421" spans="10:11" x14ac:dyDescent="0.25">
      <c r="J49421" s="17">
        <v>70122008</v>
      </c>
      <c r="K49421" s="18" t="s">
        <v>49244</v>
      </c>
    </row>
    <row r="49422" spans="10:11" x14ac:dyDescent="0.25">
      <c r="J49422" s="17">
        <v>70122009</v>
      </c>
      <c r="K49422" s="18" t="s">
        <v>49245</v>
      </c>
    </row>
    <row r="49423" spans="10:11" x14ac:dyDescent="0.25">
      <c r="J49423" s="17">
        <v>70122010</v>
      </c>
      <c r="K49423" s="18" t="s">
        <v>49246</v>
      </c>
    </row>
    <row r="49424" spans="10:11" x14ac:dyDescent="0.25">
      <c r="J49424" s="17">
        <v>70131501</v>
      </c>
      <c r="K49424" s="18" t="s">
        <v>49247</v>
      </c>
    </row>
    <row r="49425" spans="10:11" x14ac:dyDescent="0.25">
      <c r="J49425" s="17">
        <v>70131502</v>
      </c>
      <c r="K49425" s="18" t="s">
        <v>49248</v>
      </c>
    </row>
    <row r="49426" spans="10:11" x14ac:dyDescent="0.25">
      <c r="J49426" s="17">
        <v>70131503</v>
      </c>
      <c r="K49426" s="18" t="s">
        <v>49249</v>
      </c>
    </row>
    <row r="49427" spans="10:11" x14ac:dyDescent="0.25">
      <c r="J49427" s="17">
        <v>70131504</v>
      </c>
      <c r="K49427" s="18" t="s">
        <v>49250</v>
      </c>
    </row>
    <row r="49428" spans="10:11" x14ac:dyDescent="0.25">
      <c r="J49428" s="17">
        <v>70131505</v>
      </c>
      <c r="K49428" s="18" t="s">
        <v>49251</v>
      </c>
    </row>
    <row r="49429" spans="10:11" x14ac:dyDescent="0.25">
      <c r="J49429" s="17">
        <v>70131506</v>
      </c>
      <c r="K49429" s="18" t="s">
        <v>49252</v>
      </c>
    </row>
    <row r="49430" spans="10:11" x14ac:dyDescent="0.25">
      <c r="J49430" s="17">
        <v>70131601</v>
      </c>
      <c r="K49430" s="18" t="s">
        <v>49253</v>
      </c>
    </row>
    <row r="49431" spans="10:11" x14ac:dyDescent="0.25">
      <c r="J49431" s="17">
        <v>70131602</v>
      </c>
      <c r="K49431" s="18" t="s">
        <v>49254</v>
      </c>
    </row>
    <row r="49432" spans="10:11" x14ac:dyDescent="0.25">
      <c r="J49432" s="17">
        <v>70131603</v>
      </c>
      <c r="K49432" s="18" t="s">
        <v>49255</v>
      </c>
    </row>
    <row r="49433" spans="10:11" x14ac:dyDescent="0.25">
      <c r="J49433" s="17">
        <v>70131604</v>
      </c>
      <c r="K49433" s="18" t="s">
        <v>49256</v>
      </c>
    </row>
    <row r="49434" spans="10:11" x14ac:dyDescent="0.25">
      <c r="J49434" s="17">
        <v>70131605</v>
      </c>
      <c r="K49434" s="18" t="s">
        <v>49257</v>
      </c>
    </row>
    <row r="49435" spans="10:11" x14ac:dyDescent="0.25">
      <c r="J49435" s="17">
        <v>70131701</v>
      </c>
      <c r="K49435" s="18" t="s">
        <v>49258</v>
      </c>
    </row>
    <row r="49436" spans="10:11" x14ac:dyDescent="0.25">
      <c r="J49436" s="17">
        <v>70131702</v>
      </c>
      <c r="K49436" s="18" t="s">
        <v>49259</v>
      </c>
    </row>
    <row r="49437" spans="10:11" x14ac:dyDescent="0.25">
      <c r="J49437" s="17">
        <v>70131703</v>
      </c>
      <c r="K49437" s="18" t="s">
        <v>49260</v>
      </c>
    </row>
    <row r="49438" spans="10:11" x14ac:dyDescent="0.25">
      <c r="J49438" s="17">
        <v>70131704</v>
      </c>
      <c r="K49438" s="18" t="s">
        <v>49261</v>
      </c>
    </row>
    <row r="49439" spans="10:11" x14ac:dyDescent="0.25">
      <c r="J49439" s="17">
        <v>70131705</v>
      </c>
      <c r="K49439" s="18" t="s">
        <v>49262</v>
      </c>
    </row>
    <row r="49440" spans="10:11" x14ac:dyDescent="0.25">
      <c r="J49440" s="17">
        <v>70131706</v>
      </c>
      <c r="K49440" s="18" t="s">
        <v>49263</v>
      </c>
    </row>
    <row r="49441" spans="10:11" x14ac:dyDescent="0.25">
      <c r="J49441" s="17">
        <v>70131707</v>
      </c>
      <c r="K49441" s="18" t="s">
        <v>49264</v>
      </c>
    </row>
    <row r="49442" spans="10:11" x14ac:dyDescent="0.25">
      <c r="J49442" s="17">
        <v>70131708</v>
      </c>
      <c r="K49442" s="18" t="s">
        <v>49265</v>
      </c>
    </row>
    <row r="49443" spans="10:11" x14ac:dyDescent="0.25">
      <c r="J49443" s="17">
        <v>70141501</v>
      </c>
      <c r="K49443" s="18" t="s">
        <v>49266</v>
      </c>
    </row>
    <row r="49444" spans="10:11" x14ac:dyDescent="0.25">
      <c r="J49444" s="17">
        <v>70141502</v>
      </c>
      <c r="K49444" s="18" t="s">
        <v>49267</v>
      </c>
    </row>
    <row r="49445" spans="10:11" x14ac:dyDescent="0.25">
      <c r="J49445" s="17">
        <v>70141503</v>
      </c>
      <c r="K49445" s="18" t="s">
        <v>49268</v>
      </c>
    </row>
    <row r="49446" spans="10:11" x14ac:dyDescent="0.25">
      <c r="J49446" s="17">
        <v>70141504</v>
      </c>
      <c r="K49446" s="18" t="s">
        <v>49269</v>
      </c>
    </row>
    <row r="49447" spans="10:11" x14ac:dyDescent="0.25">
      <c r="J49447" s="17">
        <v>70141505</v>
      </c>
      <c r="K49447" s="18" t="s">
        <v>49270</v>
      </c>
    </row>
    <row r="49448" spans="10:11" x14ac:dyDescent="0.25">
      <c r="J49448" s="17">
        <v>70141506</v>
      </c>
      <c r="K49448" s="18" t="s">
        <v>49271</v>
      </c>
    </row>
    <row r="49449" spans="10:11" x14ac:dyDescent="0.25">
      <c r="J49449" s="17">
        <v>70141507</v>
      </c>
      <c r="K49449" s="18" t="s">
        <v>49272</v>
      </c>
    </row>
    <row r="49450" spans="10:11" x14ac:dyDescent="0.25">
      <c r="J49450" s="17">
        <v>70141508</v>
      </c>
      <c r="K49450" s="18" t="s">
        <v>49273</v>
      </c>
    </row>
    <row r="49451" spans="10:11" x14ac:dyDescent="0.25">
      <c r="J49451" s="17">
        <v>70141509</v>
      </c>
      <c r="K49451" s="18" t="s">
        <v>49274</v>
      </c>
    </row>
    <row r="49452" spans="10:11" x14ac:dyDescent="0.25">
      <c r="J49452" s="17">
        <v>70141510</v>
      </c>
      <c r="K49452" s="18" t="s">
        <v>49275</v>
      </c>
    </row>
    <row r="49453" spans="10:11" x14ac:dyDescent="0.25">
      <c r="J49453" s="17">
        <v>70141511</v>
      </c>
      <c r="K49453" s="18" t="s">
        <v>49276</v>
      </c>
    </row>
    <row r="49454" spans="10:11" x14ac:dyDescent="0.25">
      <c r="J49454" s="17">
        <v>70141512</v>
      </c>
      <c r="K49454" s="18" t="s">
        <v>49277</v>
      </c>
    </row>
    <row r="49455" spans="10:11" x14ac:dyDescent="0.25">
      <c r="J49455" s="17">
        <v>70141513</v>
      </c>
      <c r="K49455" s="18" t="s">
        <v>49278</v>
      </c>
    </row>
    <row r="49456" spans="10:11" x14ac:dyDescent="0.25">
      <c r="J49456" s="17">
        <v>70141514</v>
      </c>
      <c r="K49456" s="18" t="s">
        <v>49279</v>
      </c>
    </row>
    <row r="49457" spans="10:11" x14ac:dyDescent="0.25">
      <c r="J49457" s="17">
        <v>70141515</v>
      </c>
      <c r="K49457" s="18" t="s">
        <v>49280</v>
      </c>
    </row>
    <row r="49458" spans="10:11" x14ac:dyDescent="0.25">
      <c r="J49458" s="17">
        <v>70141516</v>
      </c>
      <c r="K49458" s="18" t="s">
        <v>49281</v>
      </c>
    </row>
    <row r="49459" spans="10:11" x14ac:dyDescent="0.25">
      <c r="J49459" s="17">
        <v>70141517</v>
      </c>
      <c r="K49459" s="18" t="s">
        <v>49282</v>
      </c>
    </row>
    <row r="49460" spans="10:11" x14ac:dyDescent="0.25">
      <c r="J49460" s="17">
        <v>70141518</v>
      </c>
      <c r="K49460" s="18" t="s">
        <v>49283</v>
      </c>
    </row>
    <row r="49461" spans="10:11" x14ac:dyDescent="0.25">
      <c r="J49461" s="17">
        <v>70141519</v>
      </c>
      <c r="K49461" s="18" t="s">
        <v>49284</v>
      </c>
    </row>
    <row r="49462" spans="10:11" x14ac:dyDescent="0.25">
      <c r="J49462" s="17">
        <v>70141520</v>
      </c>
      <c r="K49462" s="18" t="s">
        <v>49285</v>
      </c>
    </row>
    <row r="49463" spans="10:11" x14ac:dyDescent="0.25">
      <c r="J49463" s="17">
        <v>70141601</v>
      </c>
      <c r="K49463" s="18" t="s">
        <v>49286</v>
      </c>
    </row>
    <row r="49464" spans="10:11" x14ac:dyDescent="0.25">
      <c r="J49464" s="17">
        <v>70141602</v>
      </c>
      <c r="K49464" s="18" t="s">
        <v>49287</v>
      </c>
    </row>
    <row r="49465" spans="10:11" x14ac:dyDescent="0.25">
      <c r="J49465" s="17">
        <v>70141603</v>
      </c>
      <c r="K49465" s="18" t="s">
        <v>49288</v>
      </c>
    </row>
    <row r="49466" spans="10:11" x14ac:dyDescent="0.25">
      <c r="J49466" s="17">
        <v>70141604</v>
      </c>
      <c r="K49466" s="18" t="s">
        <v>49289</v>
      </c>
    </row>
    <row r="49467" spans="10:11" x14ac:dyDescent="0.25">
      <c r="J49467" s="17">
        <v>70141605</v>
      </c>
      <c r="K49467" s="18" t="s">
        <v>49290</v>
      </c>
    </row>
    <row r="49468" spans="10:11" x14ac:dyDescent="0.25">
      <c r="J49468" s="17">
        <v>70141606</v>
      </c>
      <c r="K49468" s="18" t="s">
        <v>49291</v>
      </c>
    </row>
    <row r="49469" spans="10:11" x14ac:dyDescent="0.25">
      <c r="J49469" s="17">
        <v>70141607</v>
      </c>
      <c r="K49469" s="18" t="s">
        <v>49292</v>
      </c>
    </row>
    <row r="49470" spans="10:11" x14ac:dyDescent="0.25">
      <c r="J49470" s="17">
        <v>70141701</v>
      </c>
      <c r="K49470" s="18" t="s">
        <v>49293</v>
      </c>
    </row>
    <row r="49471" spans="10:11" x14ac:dyDescent="0.25">
      <c r="J49471" s="17">
        <v>70141702</v>
      </c>
      <c r="K49471" s="18" t="s">
        <v>49294</v>
      </c>
    </row>
    <row r="49472" spans="10:11" x14ac:dyDescent="0.25">
      <c r="J49472" s="17">
        <v>70141703</v>
      </c>
      <c r="K49472" s="18" t="s">
        <v>49295</v>
      </c>
    </row>
    <row r="49473" spans="10:11" x14ac:dyDescent="0.25">
      <c r="J49473" s="17">
        <v>70141704</v>
      </c>
      <c r="K49473" s="18" t="s">
        <v>49296</v>
      </c>
    </row>
    <row r="49474" spans="10:11" x14ac:dyDescent="0.25">
      <c r="J49474" s="17">
        <v>70141705</v>
      </c>
      <c r="K49474" s="18" t="s">
        <v>49297</v>
      </c>
    </row>
    <row r="49475" spans="10:11" x14ac:dyDescent="0.25">
      <c r="J49475" s="17">
        <v>70141706</v>
      </c>
      <c r="K49475" s="18" t="s">
        <v>49298</v>
      </c>
    </row>
    <row r="49476" spans="10:11" x14ac:dyDescent="0.25">
      <c r="J49476" s="17">
        <v>70141707</v>
      </c>
      <c r="K49476" s="18" t="s">
        <v>49299</v>
      </c>
    </row>
    <row r="49477" spans="10:11" x14ac:dyDescent="0.25">
      <c r="J49477" s="17">
        <v>70141708</v>
      </c>
      <c r="K49477" s="18" t="s">
        <v>49300</v>
      </c>
    </row>
    <row r="49478" spans="10:11" x14ac:dyDescent="0.25">
      <c r="J49478" s="17">
        <v>70141709</v>
      </c>
      <c r="K49478" s="18" t="s">
        <v>49301</v>
      </c>
    </row>
    <row r="49479" spans="10:11" x14ac:dyDescent="0.25">
      <c r="J49479" s="17">
        <v>70141710</v>
      </c>
      <c r="K49479" s="18" t="s">
        <v>49302</v>
      </c>
    </row>
    <row r="49480" spans="10:11" x14ac:dyDescent="0.25">
      <c r="J49480" s="17">
        <v>70141801</v>
      </c>
      <c r="K49480" s="18" t="s">
        <v>49303</v>
      </c>
    </row>
    <row r="49481" spans="10:11" x14ac:dyDescent="0.25">
      <c r="J49481" s="17">
        <v>70141802</v>
      </c>
      <c r="K49481" s="18" t="s">
        <v>49304</v>
      </c>
    </row>
    <row r="49482" spans="10:11" x14ac:dyDescent="0.25">
      <c r="J49482" s="17">
        <v>70141803</v>
      </c>
      <c r="K49482" s="18" t="s">
        <v>49305</v>
      </c>
    </row>
    <row r="49483" spans="10:11" x14ac:dyDescent="0.25">
      <c r="J49483" s="17">
        <v>70141804</v>
      </c>
      <c r="K49483" s="18" t="s">
        <v>49306</v>
      </c>
    </row>
    <row r="49484" spans="10:11" x14ac:dyDescent="0.25">
      <c r="J49484" s="17">
        <v>70141901</v>
      </c>
      <c r="K49484" s="18" t="s">
        <v>49307</v>
      </c>
    </row>
    <row r="49485" spans="10:11" x14ac:dyDescent="0.25">
      <c r="J49485" s="17">
        <v>70141902</v>
      </c>
      <c r="K49485" s="18" t="s">
        <v>49308</v>
      </c>
    </row>
    <row r="49486" spans="10:11" x14ac:dyDescent="0.25">
      <c r="J49486" s="17">
        <v>70141903</v>
      </c>
      <c r="K49486" s="18" t="s">
        <v>49309</v>
      </c>
    </row>
    <row r="49487" spans="10:11" x14ac:dyDescent="0.25">
      <c r="J49487" s="17">
        <v>70141904</v>
      </c>
      <c r="K49487" s="18" t="s">
        <v>49310</v>
      </c>
    </row>
    <row r="49488" spans="10:11" x14ac:dyDescent="0.25">
      <c r="J49488" s="17">
        <v>70142001</v>
      </c>
      <c r="K49488" s="18" t="s">
        <v>49311</v>
      </c>
    </row>
    <row r="49489" spans="10:11" x14ac:dyDescent="0.25">
      <c r="J49489" s="17">
        <v>70142002</v>
      </c>
      <c r="K49489" s="18" t="s">
        <v>49312</v>
      </c>
    </row>
    <row r="49490" spans="10:11" x14ac:dyDescent="0.25">
      <c r="J49490" s="17">
        <v>70142003</v>
      </c>
      <c r="K49490" s="18" t="s">
        <v>49313</v>
      </c>
    </row>
    <row r="49491" spans="10:11" x14ac:dyDescent="0.25">
      <c r="J49491" s="17">
        <v>70142004</v>
      </c>
      <c r="K49491" s="18" t="s">
        <v>49314</v>
      </c>
    </row>
    <row r="49492" spans="10:11" x14ac:dyDescent="0.25">
      <c r="J49492" s="17">
        <v>70142005</v>
      </c>
      <c r="K49492" s="18" t="s">
        <v>49315</v>
      </c>
    </row>
    <row r="49493" spans="10:11" x14ac:dyDescent="0.25">
      <c r="J49493" s="17">
        <v>70142006</v>
      </c>
      <c r="K49493" s="18" t="s">
        <v>49316</v>
      </c>
    </row>
    <row r="49494" spans="10:11" x14ac:dyDescent="0.25">
      <c r="J49494" s="17">
        <v>70142007</v>
      </c>
      <c r="K49494" s="18" t="s">
        <v>49317</v>
      </c>
    </row>
    <row r="49495" spans="10:11" x14ac:dyDescent="0.25">
      <c r="J49495" s="17">
        <v>70142008</v>
      </c>
      <c r="K49495" s="18" t="s">
        <v>49318</v>
      </c>
    </row>
    <row r="49496" spans="10:11" x14ac:dyDescent="0.25">
      <c r="J49496" s="17">
        <v>70142009</v>
      </c>
      <c r="K49496" s="18" t="s">
        <v>49319</v>
      </c>
    </row>
    <row r="49497" spans="10:11" x14ac:dyDescent="0.25">
      <c r="J49497" s="17">
        <v>70142010</v>
      </c>
      <c r="K49497" s="18" t="s">
        <v>49320</v>
      </c>
    </row>
    <row r="49498" spans="10:11" x14ac:dyDescent="0.25">
      <c r="J49498" s="17">
        <v>70142011</v>
      </c>
      <c r="K49498" s="18" t="s">
        <v>49321</v>
      </c>
    </row>
    <row r="49499" spans="10:11" x14ac:dyDescent="0.25">
      <c r="J49499" s="17">
        <v>70151501</v>
      </c>
      <c r="K49499" s="18" t="s">
        <v>49322</v>
      </c>
    </row>
    <row r="49500" spans="10:11" x14ac:dyDescent="0.25">
      <c r="J49500" s="17">
        <v>70151502</v>
      </c>
      <c r="K49500" s="18" t="s">
        <v>49323</v>
      </c>
    </row>
    <row r="49501" spans="10:11" x14ac:dyDescent="0.25">
      <c r="J49501" s="17">
        <v>70151503</v>
      </c>
      <c r="K49501" s="18" t="s">
        <v>49324</v>
      </c>
    </row>
    <row r="49502" spans="10:11" x14ac:dyDescent="0.25">
      <c r="J49502" s="17">
        <v>70151504</v>
      </c>
      <c r="K49502" s="18" t="s">
        <v>49325</v>
      </c>
    </row>
    <row r="49503" spans="10:11" x14ac:dyDescent="0.25">
      <c r="J49503" s="17">
        <v>70151505</v>
      </c>
      <c r="K49503" s="18" t="s">
        <v>49326</v>
      </c>
    </row>
    <row r="49504" spans="10:11" x14ac:dyDescent="0.25">
      <c r="J49504" s="17">
        <v>70151506</v>
      </c>
      <c r="K49504" s="18" t="s">
        <v>49327</v>
      </c>
    </row>
    <row r="49505" spans="10:11" x14ac:dyDescent="0.25">
      <c r="J49505" s="17">
        <v>70151507</v>
      </c>
      <c r="K49505" s="18" t="s">
        <v>49328</v>
      </c>
    </row>
    <row r="49506" spans="10:11" x14ac:dyDescent="0.25">
      <c r="J49506" s="17">
        <v>70151508</v>
      </c>
      <c r="K49506" s="18" t="s">
        <v>49329</v>
      </c>
    </row>
    <row r="49507" spans="10:11" x14ac:dyDescent="0.25">
      <c r="J49507" s="17">
        <v>70151509</v>
      </c>
      <c r="K49507" s="18" t="s">
        <v>49330</v>
      </c>
    </row>
    <row r="49508" spans="10:11" x14ac:dyDescent="0.25">
      <c r="J49508" s="17">
        <v>70151510</v>
      </c>
      <c r="K49508" s="18" t="s">
        <v>49331</v>
      </c>
    </row>
    <row r="49509" spans="10:11" x14ac:dyDescent="0.25">
      <c r="J49509" s="17">
        <v>70151601</v>
      </c>
      <c r="K49509" s="18" t="s">
        <v>49332</v>
      </c>
    </row>
    <row r="49510" spans="10:11" x14ac:dyDescent="0.25">
      <c r="J49510" s="17">
        <v>70151602</v>
      </c>
      <c r="K49510" s="18" t="s">
        <v>49333</v>
      </c>
    </row>
    <row r="49511" spans="10:11" x14ac:dyDescent="0.25">
      <c r="J49511" s="17">
        <v>70151603</v>
      </c>
      <c r="K49511" s="18" t="s">
        <v>49334</v>
      </c>
    </row>
    <row r="49512" spans="10:11" x14ac:dyDescent="0.25">
      <c r="J49512" s="17">
        <v>70151604</v>
      </c>
      <c r="K49512" s="18" t="s">
        <v>49335</v>
      </c>
    </row>
    <row r="49513" spans="10:11" x14ac:dyDescent="0.25">
      <c r="J49513" s="17">
        <v>70151605</v>
      </c>
      <c r="K49513" s="18" t="s">
        <v>49336</v>
      </c>
    </row>
    <row r="49514" spans="10:11" x14ac:dyDescent="0.25">
      <c r="J49514" s="17">
        <v>70151606</v>
      </c>
      <c r="K49514" s="18" t="s">
        <v>49337</v>
      </c>
    </row>
    <row r="49515" spans="10:11" x14ac:dyDescent="0.25">
      <c r="J49515" s="17">
        <v>70151701</v>
      </c>
      <c r="K49515" s="18" t="s">
        <v>49338</v>
      </c>
    </row>
    <row r="49516" spans="10:11" x14ac:dyDescent="0.25">
      <c r="J49516" s="17">
        <v>70151702</v>
      </c>
      <c r="K49516" s="18" t="s">
        <v>49339</v>
      </c>
    </row>
    <row r="49517" spans="10:11" x14ac:dyDescent="0.25">
      <c r="J49517" s="17">
        <v>70151703</v>
      </c>
      <c r="K49517" s="18" t="s">
        <v>49340</v>
      </c>
    </row>
    <row r="49518" spans="10:11" x14ac:dyDescent="0.25">
      <c r="J49518" s="17">
        <v>70151704</v>
      </c>
      <c r="K49518" s="18" t="s">
        <v>49341</v>
      </c>
    </row>
    <row r="49519" spans="10:11" x14ac:dyDescent="0.25">
      <c r="J49519" s="17">
        <v>70151705</v>
      </c>
      <c r="K49519" s="18" t="s">
        <v>49342</v>
      </c>
    </row>
    <row r="49520" spans="10:11" x14ac:dyDescent="0.25">
      <c r="J49520" s="17">
        <v>70151706</v>
      </c>
      <c r="K49520" s="18" t="s">
        <v>49343</v>
      </c>
    </row>
    <row r="49521" spans="10:11" x14ac:dyDescent="0.25">
      <c r="J49521" s="17">
        <v>70151707</v>
      </c>
      <c r="K49521" s="18" t="s">
        <v>49344</v>
      </c>
    </row>
    <row r="49522" spans="10:11" x14ac:dyDescent="0.25">
      <c r="J49522" s="17">
        <v>70151801</v>
      </c>
      <c r="K49522" s="18" t="s">
        <v>49345</v>
      </c>
    </row>
    <row r="49523" spans="10:11" x14ac:dyDescent="0.25">
      <c r="J49523" s="17">
        <v>70151802</v>
      </c>
      <c r="K49523" s="18" t="s">
        <v>49346</v>
      </c>
    </row>
    <row r="49524" spans="10:11" x14ac:dyDescent="0.25">
      <c r="J49524" s="17">
        <v>70151803</v>
      </c>
      <c r="K49524" s="18" t="s">
        <v>49347</v>
      </c>
    </row>
    <row r="49525" spans="10:11" x14ac:dyDescent="0.25">
      <c r="J49525" s="17">
        <v>70151804</v>
      </c>
      <c r="K49525" s="18" t="s">
        <v>49348</v>
      </c>
    </row>
    <row r="49526" spans="10:11" x14ac:dyDescent="0.25">
      <c r="J49526" s="17">
        <v>70151805</v>
      </c>
      <c r="K49526" s="18" t="s">
        <v>49349</v>
      </c>
    </row>
    <row r="49527" spans="10:11" x14ac:dyDescent="0.25">
      <c r="J49527" s="17">
        <v>70151806</v>
      </c>
      <c r="K49527" s="18" t="s">
        <v>49350</v>
      </c>
    </row>
    <row r="49528" spans="10:11" x14ac:dyDescent="0.25">
      <c r="J49528" s="17">
        <v>70151807</v>
      </c>
      <c r="K49528" s="18" t="s">
        <v>49351</v>
      </c>
    </row>
    <row r="49529" spans="10:11" x14ac:dyDescent="0.25">
      <c r="J49529" s="17">
        <v>70151901</v>
      </c>
      <c r="K49529" s="18" t="s">
        <v>49352</v>
      </c>
    </row>
    <row r="49530" spans="10:11" x14ac:dyDescent="0.25">
      <c r="J49530" s="17">
        <v>70151902</v>
      </c>
      <c r="K49530" s="18" t="s">
        <v>49353</v>
      </c>
    </row>
    <row r="49531" spans="10:11" x14ac:dyDescent="0.25">
      <c r="J49531" s="17">
        <v>70151903</v>
      </c>
      <c r="K49531" s="18" t="s">
        <v>49354</v>
      </c>
    </row>
    <row r="49532" spans="10:11" x14ac:dyDescent="0.25">
      <c r="J49532" s="17">
        <v>70151904</v>
      </c>
      <c r="K49532" s="18" t="s">
        <v>49355</v>
      </c>
    </row>
    <row r="49533" spans="10:11" x14ac:dyDescent="0.25">
      <c r="J49533" s="17">
        <v>70151905</v>
      </c>
      <c r="K49533" s="18" t="s">
        <v>49356</v>
      </c>
    </row>
    <row r="49534" spans="10:11" x14ac:dyDescent="0.25">
      <c r="J49534" s="17">
        <v>70151906</v>
      </c>
      <c r="K49534" s="18" t="s">
        <v>49357</v>
      </c>
    </row>
    <row r="49535" spans="10:11" x14ac:dyDescent="0.25">
      <c r="J49535" s="17">
        <v>70151907</v>
      </c>
      <c r="K49535" s="18" t="s">
        <v>49358</v>
      </c>
    </row>
    <row r="49536" spans="10:11" x14ac:dyDescent="0.25">
      <c r="J49536" s="17">
        <v>70151909</v>
      </c>
      <c r="K49536" s="18" t="s">
        <v>49359</v>
      </c>
    </row>
    <row r="49537" spans="10:11" x14ac:dyDescent="0.25">
      <c r="J49537" s="17">
        <v>70151910</v>
      </c>
      <c r="K49537" s="18" t="s">
        <v>49360</v>
      </c>
    </row>
    <row r="49538" spans="10:11" x14ac:dyDescent="0.25">
      <c r="J49538" s="17">
        <v>70161501</v>
      </c>
      <c r="K49538" s="18" t="s">
        <v>49361</v>
      </c>
    </row>
    <row r="49539" spans="10:11" x14ac:dyDescent="0.25">
      <c r="J49539" s="17">
        <v>70161601</v>
      </c>
      <c r="K49539" s="18" t="s">
        <v>49362</v>
      </c>
    </row>
    <row r="49540" spans="10:11" x14ac:dyDescent="0.25">
      <c r="J49540" s="17">
        <v>70161701</v>
      </c>
      <c r="K49540" s="18" t="s">
        <v>49363</v>
      </c>
    </row>
    <row r="49541" spans="10:11" x14ac:dyDescent="0.25">
      <c r="J49541" s="17">
        <v>70161702</v>
      </c>
      <c r="K49541" s="18" t="s">
        <v>49364</v>
      </c>
    </row>
    <row r="49542" spans="10:11" x14ac:dyDescent="0.25">
      <c r="J49542" s="17">
        <v>70161703</v>
      </c>
      <c r="K49542" s="18" t="s">
        <v>49365</v>
      </c>
    </row>
    <row r="49543" spans="10:11" x14ac:dyDescent="0.25">
      <c r="J49543" s="17">
        <v>70161704</v>
      </c>
      <c r="K49543" s="18" t="s">
        <v>49366</v>
      </c>
    </row>
    <row r="49544" spans="10:11" x14ac:dyDescent="0.25">
      <c r="J49544" s="17">
        <v>70171501</v>
      </c>
      <c r="K49544" s="18" t="s">
        <v>49367</v>
      </c>
    </row>
    <row r="49545" spans="10:11" x14ac:dyDescent="0.25">
      <c r="J49545" s="17">
        <v>70171502</v>
      </c>
      <c r="K49545" s="18" t="s">
        <v>49368</v>
      </c>
    </row>
    <row r="49546" spans="10:11" x14ac:dyDescent="0.25">
      <c r="J49546" s="17">
        <v>70171503</v>
      </c>
      <c r="K49546" s="18" t="s">
        <v>49369</v>
      </c>
    </row>
    <row r="49547" spans="10:11" x14ac:dyDescent="0.25">
      <c r="J49547" s="17">
        <v>70171504</v>
      </c>
      <c r="K49547" s="18" t="s">
        <v>49370</v>
      </c>
    </row>
    <row r="49548" spans="10:11" x14ac:dyDescent="0.25">
      <c r="J49548" s="17">
        <v>70171505</v>
      </c>
      <c r="K49548" s="18" t="s">
        <v>49371</v>
      </c>
    </row>
    <row r="49549" spans="10:11" x14ac:dyDescent="0.25">
      <c r="J49549" s="17">
        <v>70171506</v>
      </c>
      <c r="K49549" s="18" t="s">
        <v>49372</v>
      </c>
    </row>
    <row r="49550" spans="10:11" x14ac:dyDescent="0.25">
      <c r="J49550" s="17">
        <v>70171601</v>
      </c>
      <c r="K49550" s="18" t="s">
        <v>49373</v>
      </c>
    </row>
    <row r="49551" spans="10:11" x14ac:dyDescent="0.25">
      <c r="J49551" s="17">
        <v>70171602</v>
      </c>
      <c r="K49551" s="18" t="s">
        <v>49374</v>
      </c>
    </row>
    <row r="49552" spans="10:11" x14ac:dyDescent="0.25">
      <c r="J49552" s="17">
        <v>70171603</v>
      </c>
      <c r="K49552" s="18" t="s">
        <v>49375</v>
      </c>
    </row>
    <row r="49553" spans="10:11" x14ac:dyDescent="0.25">
      <c r="J49553" s="17">
        <v>70171604</v>
      </c>
      <c r="K49553" s="18" t="s">
        <v>49376</v>
      </c>
    </row>
    <row r="49554" spans="10:11" x14ac:dyDescent="0.25">
      <c r="J49554" s="17">
        <v>70171605</v>
      </c>
      <c r="K49554" s="18" t="s">
        <v>49377</v>
      </c>
    </row>
    <row r="49555" spans="10:11" x14ac:dyDescent="0.25">
      <c r="J49555" s="17">
        <v>70171606</v>
      </c>
      <c r="K49555" s="18" t="s">
        <v>49378</v>
      </c>
    </row>
    <row r="49556" spans="10:11" x14ac:dyDescent="0.25">
      <c r="J49556" s="17">
        <v>70171607</v>
      </c>
      <c r="K49556" s="18" t="s">
        <v>49379</v>
      </c>
    </row>
    <row r="49557" spans="10:11" x14ac:dyDescent="0.25">
      <c r="J49557" s="17">
        <v>70171701</v>
      </c>
      <c r="K49557" s="18" t="s">
        <v>49380</v>
      </c>
    </row>
    <row r="49558" spans="10:11" x14ac:dyDescent="0.25">
      <c r="J49558" s="17">
        <v>70171702</v>
      </c>
      <c r="K49558" s="18" t="s">
        <v>49381</v>
      </c>
    </row>
    <row r="49559" spans="10:11" x14ac:dyDescent="0.25">
      <c r="J49559" s="17">
        <v>70171703</v>
      </c>
      <c r="K49559" s="18" t="s">
        <v>49382</v>
      </c>
    </row>
    <row r="49560" spans="10:11" x14ac:dyDescent="0.25">
      <c r="J49560" s="17">
        <v>70171704</v>
      </c>
      <c r="K49560" s="18" t="s">
        <v>49383</v>
      </c>
    </row>
    <row r="49561" spans="10:11" x14ac:dyDescent="0.25">
      <c r="J49561" s="17">
        <v>70171705</v>
      </c>
      <c r="K49561" s="18" t="s">
        <v>49384</v>
      </c>
    </row>
    <row r="49562" spans="10:11" x14ac:dyDescent="0.25">
      <c r="J49562" s="17">
        <v>70171706</v>
      </c>
      <c r="K49562" s="18" t="s">
        <v>49385</v>
      </c>
    </row>
    <row r="49563" spans="10:11" x14ac:dyDescent="0.25">
      <c r="J49563" s="17">
        <v>70171707</v>
      </c>
      <c r="K49563" s="18" t="s">
        <v>49386</v>
      </c>
    </row>
    <row r="49564" spans="10:11" x14ac:dyDescent="0.25">
      <c r="J49564" s="17">
        <v>70171708</v>
      </c>
      <c r="K49564" s="18" t="s">
        <v>49387</v>
      </c>
    </row>
    <row r="49565" spans="10:11" x14ac:dyDescent="0.25">
      <c r="J49565" s="17">
        <v>70171709</v>
      </c>
      <c r="K49565" s="18" t="s">
        <v>49388</v>
      </c>
    </row>
    <row r="49566" spans="10:11" x14ac:dyDescent="0.25">
      <c r="J49566" s="17">
        <v>70171801</v>
      </c>
      <c r="K49566" s="18" t="s">
        <v>49389</v>
      </c>
    </row>
    <row r="49567" spans="10:11" x14ac:dyDescent="0.25">
      <c r="J49567" s="17">
        <v>70171802</v>
      </c>
      <c r="K49567" s="18" t="s">
        <v>49390</v>
      </c>
    </row>
    <row r="49568" spans="10:11" x14ac:dyDescent="0.25">
      <c r="J49568" s="17">
        <v>70171803</v>
      </c>
      <c r="K49568" s="18" t="s">
        <v>49391</v>
      </c>
    </row>
    <row r="49569" spans="10:11" x14ac:dyDescent="0.25">
      <c r="J49569" s="17">
        <v>71101501</v>
      </c>
      <c r="K49569" s="18" t="s">
        <v>49392</v>
      </c>
    </row>
    <row r="49570" spans="10:11" x14ac:dyDescent="0.25">
      <c r="J49570" s="17">
        <v>71101502</v>
      </c>
      <c r="K49570" s="18" t="s">
        <v>49393</v>
      </c>
    </row>
    <row r="49571" spans="10:11" x14ac:dyDescent="0.25">
      <c r="J49571" s="17">
        <v>71101601</v>
      </c>
      <c r="K49571" s="18" t="s">
        <v>49394</v>
      </c>
    </row>
    <row r="49572" spans="10:11" x14ac:dyDescent="0.25">
      <c r="J49572" s="17">
        <v>71101602</v>
      </c>
      <c r="K49572" s="18" t="s">
        <v>49395</v>
      </c>
    </row>
    <row r="49573" spans="10:11" x14ac:dyDescent="0.25">
      <c r="J49573" s="17">
        <v>71101603</v>
      </c>
      <c r="K49573" s="18" t="s">
        <v>49396</v>
      </c>
    </row>
    <row r="49574" spans="10:11" x14ac:dyDescent="0.25">
      <c r="J49574" s="17">
        <v>71101604</v>
      </c>
      <c r="K49574" s="18" t="s">
        <v>49397</v>
      </c>
    </row>
    <row r="49575" spans="10:11" x14ac:dyDescent="0.25">
      <c r="J49575" s="17">
        <v>71101605</v>
      </c>
      <c r="K49575" s="18" t="s">
        <v>49398</v>
      </c>
    </row>
    <row r="49576" spans="10:11" x14ac:dyDescent="0.25">
      <c r="J49576" s="17">
        <v>71101606</v>
      </c>
      <c r="K49576" s="18" t="s">
        <v>49399</v>
      </c>
    </row>
    <row r="49577" spans="10:11" x14ac:dyDescent="0.25">
      <c r="J49577" s="17">
        <v>71101607</v>
      </c>
      <c r="K49577" s="18" t="s">
        <v>49400</v>
      </c>
    </row>
    <row r="49578" spans="10:11" x14ac:dyDescent="0.25">
      <c r="J49578" s="17">
        <v>71101608</v>
      </c>
      <c r="K49578" s="18" t="s">
        <v>49401</v>
      </c>
    </row>
    <row r="49579" spans="10:11" x14ac:dyDescent="0.25">
      <c r="J49579" s="17">
        <v>71101609</v>
      </c>
      <c r="K49579" s="18" t="s">
        <v>49402</v>
      </c>
    </row>
    <row r="49580" spans="10:11" x14ac:dyDescent="0.25">
      <c r="J49580" s="17">
        <v>71101701</v>
      </c>
      <c r="K49580" s="18" t="s">
        <v>49403</v>
      </c>
    </row>
    <row r="49581" spans="10:11" x14ac:dyDescent="0.25">
      <c r="J49581" s="17">
        <v>71101702</v>
      </c>
      <c r="K49581" s="18" t="s">
        <v>49404</v>
      </c>
    </row>
    <row r="49582" spans="10:11" x14ac:dyDescent="0.25">
      <c r="J49582" s="17">
        <v>71101703</v>
      </c>
      <c r="K49582" s="18" t="s">
        <v>49405</v>
      </c>
    </row>
    <row r="49583" spans="10:11" x14ac:dyDescent="0.25">
      <c r="J49583" s="17">
        <v>71101704</v>
      </c>
      <c r="K49583" s="18" t="s">
        <v>49406</v>
      </c>
    </row>
    <row r="49584" spans="10:11" x14ac:dyDescent="0.25">
      <c r="J49584" s="17">
        <v>71101705</v>
      </c>
      <c r="K49584" s="18" t="s">
        <v>49407</v>
      </c>
    </row>
    <row r="49585" spans="10:11" x14ac:dyDescent="0.25">
      <c r="J49585" s="17">
        <v>71101706</v>
      </c>
      <c r="K49585" s="18" t="s">
        <v>49408</v>
      </c>
    </row>
    <row r="49586" spans="10:11" x14ac:dyDescent="0.25">
      <c r="J49586" s="17">
        <v>71101707</v>
      </c>
      <c r="K49586" s="18" t="s">
        <v>49409</v>
      </c>
    </row>
    <row r="49587" spans="10:11" x14ac:dyDescent="0.25">
      <c r="J49587" s="17">
        <v>71101708</v>
      </c>
      <c r="K49587" s="18" t="s">
        <v>49410</v>
      </c>
    </row>
    <row r="49588" spans="10:11" x14ac:dyDescent="0.25">
      <c r="J49588" s="17">
        <v>71101709</v>
      </c>
      <c r="K49588" s="18" t="s">
        <v>49411</v>
      </c>
    </row>
    <row r="49589" spans="10:11" x14ac:dyDescent="0.25">
      <c r="J49589" s="17">
        <v>71101710</v>
      </c>
      <c r="K49589" s="18" t="s">
        <v>49412</v>
      </c>
    </row>
    <row r="49590" spans="10:11" x14ac:dyDescent="0.25">
      <c r="J49590" s="17">
        <v>71112001</v>
      </c>
      <c r="K49590" s="18" t="s">
        <v>49413</v>
      </c>
    </row>
    <row r="49591" spans="10:11" x14ac:dyDescent="0.25">
      <c r="J49591" s="17">
        <v>71112002</v>
      </c>
      <c r="K49591" s="18" t="s">
        <v>49414</v>
      </c>
    </row>
    <row r="49592" spans="10:11" x14ac:dyDescent="0.25">
      <c r="J49592" s="17">
        <v>71112003</v>
      </c>
      <c r="K49592" s="18" t="s">
        <v>49415</v>
      </c>
    </row>
    <row r="49593" spans="10:11" x14ac:dyDescent="0.25">
      <c r="J49593" s="17">
        <v>71112004</v>
      </c>
      <c r="K49593" s="18" t="s">
        <v>49416</v>
      </c>
    </row>
    <row r="49594" spans="10:11" x14ac:dyDescent="0.25">
      <c r="J49594" s="17">
        <v>71112005</v>
      </c>
      <c r="K49594" s="18" t="s">
        <v>49417</v>
      </c>
    </row>
    <row r="49595" spans="10:11" x14ac:dyDescent="0.25">
      <c r="J49595" s="17">
        <v>71112006</v>
      </c>
      <c r="K49595" s="18" t="s">
        <v>49418</v>
      </c>
    </row>
    <row r="49596" spans="10:11" x14ac:dyDescent="0.25">
      <c r="J49596" s="17">
        <v>71112007</v>
      </c>
      <c r="K49596" s="18" t="s">
        <v>49419</v>
      </c>
    </row>
    <row r="49597" spans="10:11" x14ac:dyDescent="0.25">
      <c r="J49597" s="17">
        <v>71112008</v>
      </c>
      <c r="K49597" s="18" t="s">
        <v>49420</v>
      </c>
    </row>
    <row r="49598" spans="10:11" x14ac:dyDescent="0.25">
      <c r="J49598" s="17">
        <v>71112009</v>
      </c>
      <c r="K49598" s="18" t="s">
        <v>49421</v>
      </c>
    </row>
    <row r="49599" spans="10:11" x14ac:dyDescent="0.25">
      <c r="J49599" s="17">
        <v>71112010</v>
      </c>
      <c r="K49599" s="18" t="s">
        <v>49422</v>
      </c>
    </row>
    <row r="49600" spans="10:11" x14ac:dyDescent="0.25">
      <c r="J49600" s="17">
        <v>71112011</v>
      </c>
      <c r="K49600" s="18" t="s">
        <v>49423</v>
      </c>
    </row>
    <row r="49601" spans="10:11" x14ac:dyDescent="0.25">
      <c r="J49601" s="17">
        <v>71112012</v>
      </c>
      <c r="K49601" s="18" t="s">
        <v>49424</v>
      </c>
    </row>
    <row r="49602" spans="10:11" x14ac:dyDescent="0.25">
      <c r="J49602" s="17">
        <v>71112013</v>
      </c>
      <c r="K49602" s="18" t="s">
        <v>49425</v>
      </c>
    </row>
    <row r="49603" spans="10:11" x14ac:dyDescent="0.25">
      <c r="J49603" s="17">
        <v>71112014</v>
      </c>
      <c r="K49603" s="18" t="s">
        <v>49426</v>
      </c>
    </row>
    <row r="49604" spans="10:11" x14ac:dyDescent="0.25">
      <c r="J49604" s="17">
        <v>71112015</v>
      </c>
      <c r="K49604" s="18" t="s">
        <v>49427</v>
      </c>
    </row>
    <row r="49605" spans="10:11" x14ac:dyDescent="0.25">
      <c r="J49605" s="17">
        <v>71112017</v>
      </c>
      <c r="K49605" s="18" t="s">
        <v>49428</v>
      </c>
    </row>
    <row r="49606" spans="10:11" x14ac:dyDescent="0.25">
      <c r="J49606" s="17">
        <v>71112018</v>
      </c>
      <c r="K49606" s="18" t="s">
        <v>49429</v>
      </c>
    </row>
    <row r="49607" spans="10:11" x14ac:dyDescent="0.25">
      <c r="J49607" s="17">
        <v>71112019</v>
      </c>
      <c r="K49607" s="18" t="s">
        <v>49430</v>
      </c>
    </row>
    <row r="49608" spans="10:11" x14ac:dyDescent="0.25">
      <c r="J49608" s="17">
        <v>71112020</v>
      </c>
      <c r="K49608" s="18" t="s">
        <v>49431</v>
      </c>
    </row>
    <row r="49609" spans="10:11" x14ac:dyDescent="0.25">
      <c r="J49609" s="17">
        <v>71112021</v>
      </c>
      <c r="K49609" s="18" t="s">
        <v>49432</v>
      </c>
    </row>
    <row r="49610" spans="10:11" x14ac:dyDescent="0.25">
      <c r="J49610" s="17">
        <v>71112022</v>
      </c>
      <c r="K49610" s="18" t="s">
        <v>49433</v>
      </c>
    </row>
    <row r="49611" spans="10:11" x14ac:dyDescent="0.25">
      <c r="J49611" s="17">
        <v>71112023</v>
      </c>
      <c r="K49611" s="18" t="s">
        <v>49434</v>
      </c>
    </row>
    <row r="49612" spans="10:11" x14ac:dyDescent="0.25">
      <c r="J49612" s="17">
        <v>71112024</v>
      </c>
      <c r="K49612" s="18" t="s">
        <v>49435</v>
      </c>
    </row>
    <row r="49613" spans="10:11" x14ac:dyDescent="0.25">
      <c r="J49613" s="17">
        <v>71112025</v>
      </c>
      <c r="K49613" s="18" t="s">
        <v>49436</v>
      </c>
    </row>
    <row r="49614" spans="10:11" x14ac:dyDescent="0.25">
      <c r="J49614" s="17">
        <v>71112026</v>
      </c>
      <c r="K49614" s="18" t="s">
        <v>49437</v>
      </c>
    </row>
    <row r="49615" spans="10:11" x14ac:dyDescent="0.25">
      <c r="J49615" s="17">
        <v>71112027</v>
      </c>
      <c r="K49615" s="18" t="s">
        <v>49438</v>
      </c>
    </row>
    <row r="49616" spans="10:11" x14ac:dyDescent="0.25">
      <c r="J49616" s="17">
        <v>71112028</v>
      </c>
      <c r="K49616" s="18" t="s">
        <v>49439</v>
      </c>
    </row>
    <row r="49617" spans="10:11" x14ac:dyDescent="0.25">
      <c r="J49617" s="17">
        <v>71112029</v>
      </c>
      <c r="K49617" s="18" t="s">
        <v>49440</v>
      </c>
    </row>
    <row r="49618" spans="10:11" x14ac:dyDescent="0.25">
      <c r="J49618" s="17">
        <v>71112030</v>
      </c>
      <c r="K49618" s="18" t="s">
        <v>49441</v>
      </c>
    </row>
    <row r="49619" spans="10:11" x14ac:dyDescent="0.25">
      <c r="J49619" s="17">
        <v>71112031</v>
      </c>
      <c r="K49619" s="18" t="s">
        <v>49442</v>
      </c>
    </row>
    <row r="49620" spans="10:11" x14ac:dyDescent="0.25">
      <c r="J49620" s="17">
        <v>71112101</v>
      </c>
      <c r="K49620" s="18" t="s">
        <v>49443</v>
      </c>
    </row>
    <row r="49621" spans="10:11" x14ac:dyDescent="0.25">
      <c r="J49621" s="17">
        <v>71112102</v>
      </c>
      <c r="K49621" s="18" t="s">
        <v>49444</v>
      </c>
    </row>
    <row r="49622" spans="10:11" x14ac:dyDescent="0.25">
      <c r="J49622" s="17">
        <v>71112103</v>
      </c>
      <c r="K49622" s="18" t="s">
        <v>49445</v>
      </c>
    </row>
    <row r="49623" spans="10:11" x14ac:dyDescent="0.25">
      <c r="J49623" s="17">
        <v>71112105</v>
      </c>
      <c r="K49623" s="18" t="s">
        <v>49446</v>
      </c>
    </row>
    <row r="49624" spans="10:11" x14ac:dyDescent="0.25">
      <c r="J49624" s="17">
        <v>71112106</v>
      </c>
      <c r="K49624" s="18" t="s">
        <v>49447</v>
      </c>
    </row>
    <row r="49625" spans="10:11" x14ac:dyDescent="0.25">
      <c r="J49625" s="17">
        <v>71112107</v>
      </c>
      <c r="K49625" s="18" t="s">
        <v>49448</v>
      </c>
    </row>
    <row r="49626" spans="10:11" x14ac:dyDescent="0.25">
      <c r="J49626" s="17">
        <v>71112108</v>
      </c>
      <c r="K49626" s="18" t="s">
        <v>49449</v>
      </c>
    </row>
    <row r="49627" spans="10:11" x14ac:dyDescent="0.25">
      <c r="J49627" s="17">
        <v>71112109</v>
      </c>
      <c r="K49627" s="18" t="s">
        <v>49450</v>
      </c>
    </row>
    <row r="49628" spans="10:11" x14ac:dyDescent="0.25">
      <c r="J49628" s="17">
        <v>71112110</v>
      </c>
      <c r="K49628" s="18" t="s">
        <v>49451</v>
      </c>
    </row>
    <row r="49629" spans="10:11" x14ac:dyDescent="0.25">
      <c r="J49629" s="17">
        <v>71112111</v>
      </c>
      <c r="K49629" s="18" t="s">
        <v>49452</v>
      </c>
    </row>
    <row r="49630" spans="10:11" x14ac:dyDescent="0.25">
      <c r="J49630" s="17">
        <v>71112112</v>
      </c>
      <c r="K49630" s="18" t="s">
        <v>49453</v>
      </c>
    </row>
    <row r="49631" spans="10:11" x14ac:dyDescent="0.25">
      <c r="J49631" s="17">
        <v>71112113</v>
      </c>
      <c r="K49631" s="18" t="s">
        <v>49454</v>
      </c>
    </row>
    <row r="49632" spans="10:11" x14ac:dyDescent="0.25">
      <c r="J49632" s="17">
        <v>71112114</v>
      </c>
      <c r="K49632" s="18" t="s">
        <v>49455</v>
      </c>
    </row>
    <row r="49633" spans="10:11" x14ac:dyDescent="0.25">
      <c r="J49633" s="17">
        <v>71112115</v>
      </c>
      <c r="K49633" s="18" t="s">
        <v>49456</v>
      </c>
    </row>
    <row r="49634" spans="10:11" x14ac:dyDescent="0.25">
      <c r="J49634" s="17">
        <v>71112116</v>
      </c>
      <c r="K49634" s="18" t="s">
        <v>49457</v>
      </c>
    </row>
    <row r="49635" spans="10:11" x14ac:dyDescent="0.25">
      <c r="J49635" s="17">
        <v>71112117</v>
      </c>
      <c r="K49635" s="18" t="s">
        <v>49458</v>
      </c>
    </row>
    <row r="49636" spans="10:11" x14ac:dyDescent="0.25">
      <c r="J49636" s="17">
        <v>71112119</v>
      </c>
      <c r="K49636" s="18" t="s">
        <v>49459</v>
      </c>
    </row>
    <row r="49637" spans="10:11" x14ac:dyDescent="0.25">
      <c r="J49637" s="17">
        <v>71112120</v>
      </c>
      <c r="K49637" s="18" t="s">
        <v>49460</v>
      </c>
    </row>
    <row r="49638" spans="10:11" x14ac:dyDescent="0.25">
      <c r="J49638" s="17">
        <v>71112121</v>
      </c>
      <c r="K49638" s="18" t="s">
        <v>49461</v>
      </c>
    </row>
    <row r="49639" spans="10:11" x14ac:dyDescent="0.25">
      <c r="J49639" s="17">
        <v>71112122</v>
      </c>
      <c r="K49639" s="18" t="s">
        <v>49462</v>
      </c>
    </row>
    <row r="49640" spans="10:11" x14ac:dyDescent="0.25">
      <c r="J49640" s="17">
        <v>71112123</v>
      </c>
      <c r="K49640" s="18" t="s">
        <v>49463</v>
      </c>
    </row>
    <row r="49641" spans="10:11" x14ac:dyDescent="0.25">
      <c r="J49641" s="17">
        <v>71112202</v>
      </c>
      <c r="K49641" s="18" t="s">
        <v>49464</v>
      </c>
    </row>
    <row r="49642" spans="10:11" x14ac:dyDescent="0.25">
      <c r="J49642" s="17">
        <v>71112203</v>
      </c>
      <c r="K49642" s="18" t="s">
        <v>49465</v>
      </c>
    </row>
    <row r="49643" spans="10:11" x14ac:dyDescent="0.25">
      <c r="J49643" s="17">
        <v>71112204</v>
      </c>
      <c r="K49643" s="18" t="s">
        <v>49466</v>
      </c>
    </row>
    <row r="49644" spans="10:11" x14ac:dyDescent="0.25">
      <c r="J49644" s="17">
        <v>71112205</v>
      </c>
      <c r="K49644" s="18" t="s">
        <v>49467</v>
      </c>
    </row>
    <row r="49645" spans="10:11" x14ac:dyDescent="0.25">
      <c r="J49645" s="17">
        <v>71112206</v>
      </c>
      <c r="K49645" s="18" t="s">
        <v>49468</v>
      </c>
    </row>
    <row r="49646" spans="10:11" x14ac:dyDescent="0.25">
      <c r="J49646" s="17">
        <v>71112301</v>
      </c>
      <c r="K49646" s="18" t="s">
        <v>49469</v>
      </c>
    </row>
    <row r="49647" spans="10:11" x14ac:dyDescent="0.25">
      <c r="J49647" s="17">
        <v>71112302</v>
      </c>
      <c r="K49647" s="18" t="s">
        <v>49470</v>
      </c>
    </row>
    <row r="49648" spans="10:11" x14ac:dyDescent="0.25">
      <c r="J49648" s="17">
        <v>71112303</v>
      </c>
      <c r="K49648" s="18" t="s">
        <v>49471</v>
      </c>
    </row>
    <row r="49649" spans="10:11" x14ac:dyDescent="0.25">
      <c r="J49649" s="17">
        <v>71112322</v>
      </c>
      <c r="K49649" s="18" t="s">
        <v>49472</v>
      </c>
    </row>
    <row r="49650" spans="10:11" x14ac:dyDescent="0.25">
      <c r="J49650" s="17">
        <v>71112323</v>
      </c>
      <c r="K49650" s="18" t="s">
        <v>49473</v>
      </c>
    </row>
    <row r="49651" spans="10:11" x14ac:dyDescent="0.25">
      <c r="J49651" s="17">
        <v>71112324</v>
      </c>
      <c r="K49651" s="18" t="s">
        <v>49474</v>
      </c>
    </row>
    <row r="49652" spans="10:11" x14ac:dyDescent="0.25">
      <c r="J49652" s="17">
        <v>71112325</v>
      </c>
      <c r="K49652" s="18" t="s">
        <v>49475</v>
      </c>
    </row>
    <row r="49653" spans="10:11" x14ac:dyDescent="0.25">
      <c r="J49653" s="17">
        <v>71112326</v>
      </c>
      <c r="K49653" s="18" t="s">
        <v>49476</v>
      </c>
    </row>
    <row r="49654" spans="10:11" x14ac:dyDescent="0.25">
      <c r="J49654" s="17">
        <v>71112327</v>
      </c>
      <c r="K49654" s="18" t="s">
        <v>49477</v>
      </c>
    </row>
    <row r="49655" spans="10:11" x14ac:dyDescent="0.25">
      <c r="J49655" s="17">
        <v>71112328</v>
      </c>
      <c r="K49655" s="18" t="s">
        <v>49478</v>
      </c>
    </row>
    <row r="49656" spans="10:11" x14ac:dyDescent="0.25">
      <c r="J49656" s="17">
        <v>71112329</v>
      </c>
      <c r="K49656" s="18" t="s">
        <v>49479</v>
      </c>
    </row>
    <row r="49657" spans="10:11" x14ac:dyDescent="0.25">
      <c r="J49657" s="17">
        <v>71112330</v>
      </c>
      <c r="K49657" s="18" t="s">
        <v>49480</v>
      </c>
    </row>
    <row r="49658" spans="10:11" x14ac:dyDescent="0.25">
      <c r="J49658" s="17">
        <v>71121001</v>
      </c>
      <c r="K49658" s="18" t="s">
        <v>49481</v>
      </c>
    </row>
    <row r="49659" spans="10:11" x14ac:dyDescent="0.25">
      <c r="J49659" s="17">
        <v>71121002</v>
      </c>
      <c r="K49659" s="18" t="s">
        <v>49482</v>
      </c>
    </row>
    <row r="49660" spans="10:11" x14ac:dyDescent="0.25">
      <c r="J49660" s="17">
        <v>71121008</v>
      </c>
      <c r="K49660" s="18" t="s">
        <v>49483</v>
      </c>
    </row>
    <row r="49661" spans="10:11" x14ac:dyDescent="0.25">
      <c r="J49661" s="17">
        <v>71121009</v>
      </c>
      <c r="K49661" s="18" t="s">
        <v>49484</v>
      </c>
    </row>
    <row r="49662" spans="10:11" x14ac:dyDescent="0.25">
      <c r="J49662" s="17">
        <v>71121010</v>
      </c>
      <c r="K49662" s="18" t="s">
        <v>49485</v>
      </c>
    </row>
    <row r="49663" spans="10:11" x14ac:dyDescent="0.25">
      <c r="J49663" s="17">
        <v>71121011</v>
      </c>
      <c r="K49663" s="18" t="s">
        <v>49486</v>
      </c>
    </row>
    <row r="49664" spans="10:11" x14ac:dyDescent="0.25">
      <c r="J49664" s="17">
        <v>71121012</v>
      </c>
      <c r="K49664" s="18" t="s">
        <v>49487</v>
      </c>
    </row>
    <row r="49665" spans="10:11" x14ac:dyDescent="0.25">
      <c r="J49665" s="17">
        <v>71121016</v>
      </c>
      <c r="K49665" s="18" t="s">
        <v>49488</v>
      </c>
    </row>
    <row r="49666" spans="10:11" x14ac:dyDescent="0.25">
      <c r="J49666" s="17">
        <v>71121017</v>
      </c>
      <c r="K49666" s="18" t="s">
        <v>49489</v>
      </c>
    </row>
    <row r="49667" spans="10:11" x14ac:dyDescent="0.25">
      <c r="J49667" s="17">
        <v>71121018</v>
      </c>
      <c r="K49667" s="18" t="s">
        <v>49490</v>
      </c>
    </row>
    <row r="49668" spans="10:11" x14ac:dyDescent="0.25">
      <c r="J49668" s="17">
        <v>71121024</v>
      </c>
      <c r="K49668" s="18" t="s">
        <v>49491</v>
      </c>
    </row>
    <row r="49669" spans="10:11" x14ac:dyDescent="0.25">
      <c r="J49669" s="17">
        <v>71121025</v>
      </c>
      <c r="K49669" s="18" t="s">
        <v>49492</v>
      </c>
    </row>
    <row r="49670" spans="10:11" x14ac:dyDescent="0.25">
      <c r="J49670" s="17">
        <v>71121101</v>
      </c>
      <c r="K49670" s="18" t="s">
        <v>49493</v>
      </c>
    </row>
    <row r="49671" spans="10:11" x14ac:dyDescent="0.25">
      <c r="J49671" s="17">
        <v>71121102</v>
      </c>
      <c r="K49671" s="18" t="s">
        <v>49494</v>
      </c>
    </row>
    <row r="49672" spans="10:11" x14ac:dyDescent="0.25">
      <c r="J49672" s="17">
        <v>71121103</v>
      </c>
      <c r="K49672" s="18" t="s">
        <v>49495</v>
      </c>
    </row>
    <row r="49673" spans="10:11" x14ac:dyDescent="0.25">
      <c r="J49673" s="17">
        <v>71121104</v>
      </c>
      <c r="K49673" s="18" t="s">
        <v>49496</v>
      </c>
    </row>
    <row r="49674" spans="10:11" x14ac:dyDescent="0.25">
      <c r="J49674" s="17">
        <v>71121105</v>
      </c>
      <c r="K49674" s="18" t="s">
        <v>49497</v>
      </c>
    </row>
    <row r="49675" spans="10:11" x14ac:dyDescent="0.25">
      <c r="J49675" s="17">
        <v>71121106</v>
      </c>
      <c r="K49675" s="18" t="s">
        <v>49498</v>
      </c>
    </row>
    <row r="49676" spans="10:11" x14ac:dyDescent="0.25">
      <c r="J49676" s="17">
        <v>71121107</v>
      </c>
      <c r="K49676" s="18" t="s">
        <v>49499</v>
      </c>
    </row>
    <row r="49677" spans="10:11" x14ac:dyDescent="0.25">
      <c r="J49677" s="17">
        <v>71121108</v>
      </c>
      <c r="K49677" s="18" t="s">
        <v>49500</v>
      </c>
    </row>
    <row r="49678" spans="10:11" x14ac:dyDescent="0.25">
      <c r="J49678" s="17">
        <v>71121109</v>
      </c>
      <c r="K49678" s="18" t="s">
        <v>49501</v>
      </c>
    </row>
    <row r="49679" spans="10:11" x14ac:dyDescent="0.25">
      <c r="J49679" s="17">
        <v>71121110</v>
      </c>
      <c r="K49679" s="18" t="s">
        <v>49502</v>
      </c>
    </row>
    <row r="49680" spans="10:11" x14ac:dyDescent="0.25">
      <c r="J49680" s="17">
        <v>71121111</v>
      </c>
      <c r="K49680" s="18" t="s">
        <v>49503</v>
      </c>
    </row>
    <row r="49681" spans="10:11" x14ac:dyDescent="0.25">
      <c r="J49681" s="17">
        <v>71121112</v>
      </c>
      <c r="K49681" s="18" t="s">
        <v>49504</v>
      </c>
    </row>
    <row r="49682" spans="10:11" x14ac:dyDescent="0.25">
      <c r="J49682" s="17">
        <v>71121113</v>
      </c>
      <c r="K49682" s="18" t="s">
        <v>49505</v>
      </c>
    </row>
    <row r="49683" spans="10:11" x14ac:dyDescent="0.25">
      <c r="J49683" s="17">
        <v>71121114</v>
      </c>
      <c r="K49683" s="18" t="s">
        <v>49506</v>
      </c>
    </row>
    <row r="49684" spans="10:11" x14ac:dyDescent="0.25">
      <c r="J49684" s="17">
        <v>71121115</v>
      </c>
      <c r="K49684" s="18" t="s">
        <v>49507</v>
      </c>
    </row>
    <row r="49685" spans="10:11" x14ac:dyDescent="0.25">
      <c r="J49685" s="17">
        <v>71121116</v>
      </c>
      <c r="K49685" s="18" t="s">
        <v>49508</v>
      </c>
    </row>
    <row r="49686" spans="10:11" x14ac:dyDescent="0.25">
      <c r="J49686" s="17">
        <v>71121117</v>
      </c>
      <c r="K49686" s="18" t="s">
        <v>49509</v>
      </c>
    </row>
    <row r="49687" spans="10:11" x14ac:dyDescent="0.25">
      <c r="J49687" s="17">
        <v>71121118</v>
      </c>
      <c r="K49687" s="18" t="s">
        <v>49510</v>
      </c>
    </row>
    <row r="49688" spans="10:11" x14ac:dyDescent="0.25">
      <c r="J49688" s="17">
        <v>71121119</v>
      </c>
      <c r="K49688" s="18" t="s">
        <v>49511</v>
      </c>
    </row>
    <row r="49689" spans="10:11" x14ac:dyDescent="0.25">
      <c r="J49689" s="17">
        <v>71121120</v>
      </c>
      <c r="K49689" s="18" t="s">
        <v>49512</v>
      </c>
    </row>
    <row r="49690" spans="10:11" x14ac:dyDescent="0.25">
      <c r="J49690" s="17">
        <v>71121121</v>
      </c>
      <c r="K49690" s="18" t="s">
        <v>49513</v>
      </c>
    </row>
    <row r="49691" spans="10:11" x14ac:dyDescent="0.25">
      <c r="J49691" s="17">
        <v>71121122</v>
      </c>
      <c r="K49691" s="18" t="s">
        <v>49514</v>
      </c>
    </row>
    <row r="49692" spans="10:11" x14ac:dyDescent="0.25">
      <c r="J49692" s="17">
        <v>71121123</v>
      </c>
      <c r="K49692" s="18" t="s">
        <v>49515</v>
      </c>
    </row>
    <row r="49693" spans="10:11" x14ac:dyDescent="0.25">
      <c r="J49693" s="17">
        <v>71121201</v>
      </c>
      <c r="K49693" s="18" t="s">
        <v>49516</v>
      </c>
    </row>
    <row r="49694" spans="10:11" x14ac:dyDescent="0.25">
      <c r="J49694" s="17">
        <v>71121202</v>
      </c>
      <c r="K49694" s="18" t="s">
        <v>49517</v>
      </c>
    </row>
    <row r="49695" spans="10:11" x14ac:dyDescent="0.25">
      <c r="J49695" s="17">
        <v>71121203</v>
      </c>
      <c r="K49695" s="18" t="s">
        <v>49518</v>
      </c>
    </row>
    <row r="49696" spans="10:11" x14ac:dyDescent="0.25">
      <c r="J49696" s="17">
        <v>71121204</v>
      </c>
      <c r="K49696" s="18" t="s">
        <v>49519</v>
      </c>
    </row>
    <row r="49697" spans="10:11" x14ac:dyDescent="0.25">
      <c r="J49697" s="17">
        <v>71121205</v>
      </c>
      <c r="K49697" s="18" t="s">
        <v>49520</v>
      </c>
    </row>
    <row r="49698" spans="10:11" x14ac:dyDescent="0.25">
      <c r="J49698" s="17">
        <v>71121206</v>
      </c>
      <c r="K49698" s="18" t="s">
        <v>49521</v>
      </c>
    </row>
    <row r="49699" spans="10:11" x14ac:dyDescent="0.25">
      <c r="J49699" s="17">
        <v>71121207</v>
      </c>
      <c r="K49699" s="18" t="s">
        <v>49522</v>
      </c>
    </row>
    <row r="49700" spans="10:11" x14ac:dyDescent="0.25">
      <c r="J49700" s="17">
        <v>71121208</v>
      </c>
      <c r="K49700" s="18" t="s">
        <v>49523</v>
      </c>
    </row>
    <row r="49701" spans="10:11" x14ac:dyDescent="0.25">
      <c r="J49701" s="17">
        <v>71121209</v>
      </c>
      <c r="K49701" s="18" t="s">
        <v>49524</v>
      </c>
    </row>
    <row r="49702" spans="10:11" x14ac:dyDescent="0.25">
      <c r="J49702" s="17">
        <v>71121210</v>
      </c>
      <c r="K49702" s="18" t="s">
        <v>49525</v>
      </c>
    </row>
    <row r="49703" spans="10:11" x14ac:dyDescent="0.25">
      <c r="J49703" s="17">
        <v>71121211</v>
      </c>
      <c r="K49703" s="18" t="s">
        <v>49526</v>
      </c>
    </row>
    <row r="49704" spans="10:11" x14ac:dyDescent="0.25">
      <c r="J49704" s="17">
        <v>71121301</v>
      </c>
      <c r="K49704" s="18" t="s">
        <v>49527</v>
      </c>
    </row>
    <row r="49705" spans="10:11" x14ac:dyDescent="0.25">
      <c r="J49705" s="17">
        <v>71121302</v>
      </c>
      <c r="K49705" s="18" t="s">
        <v>49528</v>
      </c>
    </row>
    <row r="49706" spans="10:11" x14ac:dyDescent="0.25">
      <c r="J49706" s="17">
        <v>71121303</v>
      </c>
      <c r="K49706" s="18" t="s">
        <v>49529</v>
      </c>
    </row>
    <row r="49707" spans="10:11" x14ac:dyDescent="0.25">
      <c r="J49707" s="17">
        <v>71121304</v>
      </c>
      <c r="K49707" s="18" t="s">
        <v>49530</v>
      </c>
    </row>
    <row r="49708" spans="10:11" x14ac:dyDescent="0.25">
      <c r="J49708" s="17">
        <v>71121305</v>
      </c>
      <c r="K49708" s="18" t="s">
        <v>49531</v>
      </c>
    </row>
    <row r="49709" spans="10:11" x14ac:dyDescent="0.25">
      <c r="J49709" s="17">
        <v>71121307</v>
      </c>
      <c r="K49709" s="18" t="s">
        <v>49532</v>
      </c>
    </row>
    <row r="49710" spans="10:11" x14ac:dyDescent="0.25">
      <c r="J49710" s="17">
        <v>71121309</v>
      </c>
      <c r="K49710" s="18" t="s">
        <v>49533</v>
      </c>
    </row>
    <row r="49711" spans="10:11" x14ac:dyDescent="0.25">
      <c r="J49711" s="17">
        <v>71121310</v>
      </c>
      <c r="K49711" s="18" t="s">
        <v>49534</v>
      </c>
    </row>
    <row r="49712" spans="10:11" x14ac:dyDescent="0.25">
      <c r="J49712" s="17">
        <v>71121401</v>
      </c>
      <c r="K49712" s="18" t="s">
        <v>49535</v>
      </c>
    </row>
    <row r="49713" spans="10:11" x14ac:dyDescent="0.25">
      <c r="J49713" s="17">
        <v>71121402</v>
      </c>
      <c r="K49713" s="18" t="s">
        <v>49536</v>
      </c>
    </row>
    <row r="49714" spans="10:11" x14ac:dyDescent="0.25">
      <c r="J49714" s="17">
        <v>71121403</v>
      </c>
      <c r="K49714" s="18" t="s">
        <v>49537</v>
      </c>
    </row>
    <row r="49715" spans="10:11" x14ac:dyDescent="0.25">
      <c r="J49715" s="17">
        <v>71121404</v>
      </c>
      <c r="K49715" s="18" t="s">
        <v>49538</v>
      </c>
    </row>
    <row r="49716" spans="10:11" x14ac:dyDescent="0.25">
      <c r="J49716" s="17">
        <v>71121405</v>
      </c>
      <c r="K49716" s="18" t="s">
        <v>49539</v>
      </c>
    </row>
    <row r="49717" spans="10:11" x14ac:dyDescent="0.25">
      <c r="J49717" s="17">
        <v>71121406</v>
      </c>
      <c r="K49717" s="18" t="s">
        <v>49540</v>
      </c>
    </row>
    <row r="49718" spans="10:11" x14ac:dyDescent="0.25">
      <c r="J49718" s="17">
        <v>71121407</v>
      </c>
      <c r="K49718" s="18" t="s">
        <v>49541</v>
      </c>
    </row>
    <row r="49719" spans="10:11" x14ac:dyDescent="0.25">
      <c r="J49719" s="17">
        <v>71121408</v>
      </c>
      <c r="K49719" s="18" t="s">
        <v>49542</v>
      </c>
    </row>
    <row r="49720" spans="10:11" x14ac:dyDescent="0.25">
      <c r="J49720" s="17">
        <v>71121501</v>
      </c>
      <c r="K49720" s="18" t="s">
        <v>49543</v>
      </c>
    </row>
    <row r="49721" spans="10:11" x14ac:dyDescent="0.25">
      <c r="J49721" s="17">
        <v>71121502</v>
      </c>
      <c r="K49721" s="18" t="s">
        <v>49544</v>
      </c>
    </row>
    <row r="49722" spans="10:11" x14ac:dyDescent="0.25">
      <c r="J49722" s="17">
        <v>71121503</v>
      </c>
      <c r="K49722" s="18" t="s">
        <v>49545</v>
      </c>
    </row>
    <row r="49723" spans="10:11" x14ac:dyDescent="0.25">
      <c r="J49723" s="17">
        <v>71121504</v>
      </c>
      <c r="K49723" s="18" t="s">
        <v>49546</v>
      </c>
    </row>
    <row r="49724" spans="10:11" x14ac:dyDescent="0.25">
      <c r="J49724" s="17">
        <v>71121505</v>
      </c>
      <c r="K49724" s="18" t="s">
        <v>49547</v>
      </c>
    </row>
    <row r="49725" spans="10:11" x14ac:dyDescent="0.25">
      <c r="J49725" s="17">
        <v>71121506</v>
      </c>
      <c r="K49725" s="18" t="s">
        <v>49548</v>
      </c>
    </row>
    <row r="49726" spans="10:11" x14ac:dyDescent="0.25">
      <c r="J49726" s="17">
        <v>71121507</v>
      </c>
      <c r="K49726" s="18" t="s">
        <v>49549</v>
      </c>
    </row>
    <row r="49727" spans="10:11" x14ac:dyDescent="0.25">
      <c r="J49727" s="17">
        <v>71121508</v>
      </c>
      <c r="K49727" s="18" t="s">
        <v>49550</v>
      </c>
    </row>
    <row r="49728" spans="10:11" x14ac:dyDescent="0.25">
      <c r="J49728" s="17">
        <v>71121509</v>
      </c>
      <c r="K49728" s="18" t="s">
        <v>49551</v>
      </c>
    </row>
    <row r="49729" spans="10:11" x14ac:dyDescent="0.25">
      <c r="J49729" s="17">
        <v>71121510</v>
      </c>
      <c r="K49729" s="18" t="s">
        <v>49552</v>
      </c>
    </row>
    <row r="49730" spans="10:11" x14ac:dyDescent="0.25">
      <c r="J49730" s="17">
        <v>71121511</v>
      </c>
      <c r="K49730" s="18" t="s">
        <v>49553</v>
      </c>
    </row>
    <row r="49731" spans="10:11" x14ac:dyDescent="0.25">
      <c r="J49731" s="17">
        <v>71121512</v>
      </c>
      <c r="K49731" s="18" t="s">
        <v>49554</v>
      </c>
    </row>
    <row r="49732" spans="10:11" x14ac:dyDescent="0.25">
      <c r="J49732" s="17">
        <v>71121513</v>
      </c>
      <c r="K49732" s="18" t="s">
        <v>49555</v>
      </c>
    </row>
    <row r="49733" spans="10:11" x14ac:dyDescent="0.25">
      <c r="J49733" s="17">
        <v>71121514</v>
      </c>
      <c r="K49733" s="18" t="s">
        <v>49556</v>
      </c>
    </row>
    <row r="49734" spans="10:11" x14ac:dyDescent="0.25">
      <c r="J49734" s="17">
        <v>71121515</v>
      </c>
      <c r="K49734" s="18" t="s">
        <v>49557</v>
      </c>
    </row>
    <row r="49735" spans="10:11" x14ac:dyDescent="0.25">
      <c r="J49735" s="17">
        <v>71121516</v>
      </c>
      <c r="K49735" s="18" t="s">
        <v>49558</v>
      </c>
    </row>
    <row r="49736" spans="10:11" x14ac:dyDescent="0.25">
      <c r="J49736" s="17">
        <v>71121601</v>
      </c>
      <c r="K49736" s="18" t="s">
        <v>49559</v>
      </c>
    </row>
    <row r="49737" spans="10:11" x14ac:dyDescent="0.25">
      <c r="J49737" s="17">
        <v>71121602</v>
      </c>
      <c r="K49737" s="18" t="s">
        <v>49560</v>
      </c>
    </row>
    <row r="49738" spans="10:11" x14ac:dyDescent="0.25">
      <c r="J49738" s="17">
        <v>71121603</v>
      </c>
      <c r="K49738" s="18" t="s">
        <v>49561</v>
      </c>
    </row>
    <row r="49739" spans="10:11" x14ac:dyDescent="0.25">
      <c r="J49739" s="17">
        <v>71121604</v>
      </c>
      <c r="K49739" s="18" t="s">
        <v>49562</v>
      </c>
    </row>
    <row r="49740" spans="10:11" x14ac:dyDescent="0.25">
      <c r="J49740" s="17">
        <v>71121605</v>
      </c>
      <c r="K49740" s="18" t="s">
        <v>49563</v>
      </c>
    </row>
    <row r="49741" spans="10:11" x14ac:dyDescent="0.25">
      <c r="J49741" s="17">
        <v>71121606</v>
      </c>
      <c r="K49741" s="18" t="s">
        <v>49564</v>
      </c>
    </row>
    <row r="49742" spans="10:11" x14ac:dyDescent="0.25">
      <c r="J49742" s="17">
        <v>71121607</v>
      </c>
      <c r="K49742" s="18" t="s">
        <v>49565</v>
      </c>
    </row>
    <row r="49743" spans="10:11" x14ac:dyDescent="0.25">
      <c r="J49743" s="17">
        <v>71121608</v>
      </c>
      <c r="K49743" s="18" t="s">
        <v>49566</v>
      </c>
    </row>
    <row r="49744" spans="10:11" x14ac:dyDescent="0.25">
      <c r="J49744" s="17">
        <v>71121610</v>
      </c>
      <c r="K49744" s="18" t="s">
        <v>49567</v>
      </c>
    </row>
    <row r="49745" spans="10:11" x14ac:dyDescent="0.25">
      <c r="J49745" s="17">
        <v>71121611</v>
      </c>
      <c r="K49745" s="18" t="s">
        <v>49568</v>
      </c>
    </row>
    <row r="49746" spans="10:11" x14ac:dyDescent="0.25">
      <c r="J49746" s="17">
        <v>71121612</v>
      </c>
      <c r="K49746" s="18" t="s">
        <v>49569</v>
      </c>
    </row>
    <row r="49747" spans="10:11" x14ac:dyDescent="0.25">
      <c r="J49747" s="17">
        <v>71121613</v>
      </c>
      <c r="K49747" s="18" t="s">
        <v>49570</v>
      </c>
    </row>
    <row r="49748" spans="10:11" x14ac:dyDescent="0.25">
      <c r="J49748" s="17">
        <v>71121614</v>
      </c>
      <c r="K49748" s="18" t="s">
        <v>49571</v>
      </c>
    </row>
    <row r="49749" spans="10:11" x14ac:dyDescent="0.25">
      <c r="J49749" s="17">
        <v>71121615</v>
      </c>
      <c r="K49749" s="18" t="s">
        <v>49572</v>
      </c>
    </row>
    <row r="49750" spans="10:11" x14ac:dyDescent="0.25">
      <c r="J49750" s="17">
        <v>71121616</v>
      </c>
      <c r="K49750" s="18" t="s">
        <v>49573</v>
      </c>
    </row>
    <row r="49751" spans="10:11" x14ac:dyDescent="0.25">
      <c r="J49751" s="17">
        <v>71121617</v>
      </c>
      <c r="K49751" s="18" t="s">
        <v>49574</v>
      </c>
    </row>
    <row r="49752" spans="10:11" x14ac:dyDescent="0.25">
      <c r="J49752" s="17">
        <v>71121618</v>
      </c>
      <c r="K49752" s="18" t="s">
        <v>49575</v>
      </c>
    </row>
    <row r="49753" spans="10:11" x14ac:dyDescent="0.25">
      <c r="J49753" s="17">
        <v>71121619</v>
      </c>
      <c r="K49753" s="18" t="s">
        <v>49576</v>
      </c>
    </row>
    <row r="49754" spans="10:11" x14ac:dyDescent="0.25">
      <c r="J49754" s="17">
        <v>71121620</v>
      </c>
      <c r="K49754" s="18" t="s">
        <v>49577</v>
      </c>
    </row>
    <row r="49755" spans="10:11" x14ac:dyDescent="0.25">
      <c r="J49755" s="17">
        <v>71121621</v>
      </c>
      <c r="K49755" s="18" t="s">
        <v>49578</v>
      </c>
    </row>
    <row r="49756" spans="10:11" x14ac:dyDescent="0.25">
      <c r="J49756" s="17">
        <v>71121622</v>
      </c>
      <c r="K49756" s="18" t="s">
        <v>49579</v>
      </c>
    </row>
    <row r="49757" spans="10:11" x14ac:dyDescent="0.25">
      <c r="J49757" s="17">
        <v>71121623</v>
      </c>
      <c r="K49757" s="18" t="s">
        <v>49580</v>
      </c>
    </row>
    <row r="49758" spans="10:11" x14ac:dyDescent="0.25">
      <c r="J49758" s="17">
        <v>71121624</v>
      </c>
      <c r="K49758" s="18" t="s">
        <v>49581</v>
      </c>
    </row>
    <row r="49759" spans="10:11" x14ac:dyDescent="0.25">
      <c r="J49759" s="17">
        <v>71121625</v>
      </c>
      <c r="K49759" s="18" t="s">
        <v>49582</v>
      </c>
    </row>
    <row r="49760" spans="10:11" x14ac:dyDescent="0.25">
      <c r="J49760" s="17">
        <v>71121626</v>
      </c>
      <c r="K49760" s="18" t="s">
        <v>49583</v>
      </c>
    </row>
    <row r="49761" spans="10:11" x14ac:dyDescent="0.25">
      <c r="J49761" s="17">
        <v>71121627</v>
      </c>
      <c r="K49761" s="18" t="s">
        <v>49584</v>
      </c>
    </row>
    <row r="49762" spans="10:11" x14ac:dyDescent="0.25">
      <c r="J49762" s="17">
        <v>71121628</v>
      </c>
      <c r="K49762" s="18" t="s">
        <v>49585</v>
      </c>
    </row>
    <row r="49763" spans="10:11" x14ac:dyDescent="0.25">
      <c r="J49763" s="17">
        <v>71121629</v>
      </c>
      <c r="K49763" s="18" t="s">
        <v>49586</v>
      </c>
    </row>
    <row r="49764" spans="10:11" x14ac:dyDescent="0.25">
      <c r="J49764" s="17">
        <v>71121630</v>
      </c>
      <c r="K49764" s="18" t="s">
        <v>49587</v>
      </c>
    </row>
    <row r="49765" spans="10:11" x14ac:dyDescent="0.25">
      <c r="J49765" s="17">
        <v>71121631</v>
      </c>
      <c r="K49765" s="18" t="s">
        <v>49588</v>
      </c>
    </row>
    <row r="49766" spans="10:11" x14ac:dyDescent="0.25">
      <c r="J49766" s="17">
        <v>71121632</v>
      </c>
      <c r="K49766" s="18" t="s">
        <v>49589</v>
      </c>
    </row>
    <row r="49767" spans="10:11" x14ac:dyDescent="0.25">
      <c r="J49767" s="17">
        <v>71121633</v>
      </c>
      <c r="K49767" s="18" t="s">
        <v>49590</v>
      </c>
    </row>
    <row r="49768" spans="10:11" x14ac:dyDescent="0.25">
      <c r="J49768" s="17">
        <v>71121634</v>
      </c>
      <c r="K49768" s="18" t="s">
        <v>49591</v>
      </c>
    </row>
    <row r="49769" spans="10:11" x14ac:dyDescent="0.25">
      <c r="J49769" s="17">
        <v>71121635</v>
      </c>
      <c r="K49769" s="18" t="s">
        <v>49592</v>
      </c>
    </row>
    <row r="49770" spans="10:11" x14ac:dyDescent="0.25">
      <c r="J49770" s="17">
        <v>71121636</v>
      </c>
      <c r="K49770" s="18" t="s">
        <v>49593</v>
      </c>
    </row>
    <row r="49771" spans="10:11" x14ac:dyDescent="0.25">
      <c r="J49771" s="17">
        <v>71121637</v>
      </c>
      <c r="K49771" s="18" t="s">
        <v>49594</v>
      </c>
    </row>
    <row r="49772" spans="10:11" x14ac:dyDescent="0.25">
      <c r="J49772" s="17">
        <v>71121638</v>
      </c>
      <c r="K49772" s="18" t="s">
        <v>49595</v>
      </c>
    </row>
    <row r="49773" spans="10:11" x14ac:dyDescent="0.25">
      <c r="J49773" s="17">
        <v>71121639</v>
      </c>
      <c r="K49773" s="18" t="s">
        <v>49596</v>
      </c>
    </row>
    <row r="49774" spans="10:11" x14ac:dyDescent="0.25">
      <c r="J49774" s="17">
        <v>71121640</v>
      </c>
      <c r="K49774" s="18" t="s">
        <v>49597</v>
      </c>
    </row>
    <row r="49775" spans="10:11" x14ac:dyDescent="0.25">
      <c r="J49775" s="17">
        <v>71121641</v>
      </c>
      <c r="K49775" s="18" t="s">
        <v>49598</v>
      </c>
    </row>
    <row r="49776" spans="10:11" x14ac:dyDescent="0.25">
      <c r="J49776" s="17">
        <v>71121701</v>
      </c>
      <c r="K49776" s="18" t="s">
        <v>49599</v>
      </c>
    </row>
    <row r="49777" spans="10:11" x14ac:dyDescent="0.25">
      <c r="J49777" s="17">
        <v>71121702</v>
      </c>
      <c r="K49777" s="18" t="s">
        <v>49600</v>
      </c>
    </row>
    <row r="49778" spans="10:11" x14ac:dyDescent="0.25">
      <c r="J49778" s="17">
        <v>71121703</v>
      </c>
      <c r="K49778" s="18" t="s">
        <v>49601</v>
      </c>
    </row>
    <row r="49779" spans="10:11" x14ac:dyDescent="0.25">
      <c r="J49779" s="17">
        <v>71121704</v>
      </c>
      <c r="K49779" s="18" t="s">
        <v>49602</v>
      </c>
    </row>
    <row r="49780" spans="10:11" x14ac:dyDescent="0.25">
      <c r="J49780" s="17">
        <v>71121705</v>
      </c>
      <c r="K49780" s="18" t="s">
        <v>49603</v>
      </c>
    </row>
    <row r="49781" spans="10:11" x14ac:dyDescent="0.25">
      <c r="J49781" s="17">
        <v>71121706</v>
      </c>
      <c r="K49781" s="18" t="s">
        <v>49604</v>
      </c>
    </row>
    <row r="49782" spans="10:11" x14ac:dyDescent="0.25">
      <c r="J49782" s="17">
        <v>71121805</v>
      </c>
      <c r="K49782" s="18" t="s">
        <v>49605</v>
      </c>
    </row>
    <row r="49783" spans="10:11" x14ac:dyDescent="0.25">
      <c r="J49783" s="17">
        <v>71121806</v>
      </c>
      <c r="K49783" s="18" t="s">
        <v>49606</v>
      </c>
    </row>
    <row r="49784" spans="10:11" x14ac:dyDescent="0.25">
      <c r="J49784" s="17">
        <v>71121807</v>
      </c>
      <c r="K49784" s="18" t="s">
        <v>49607</v>
      </c>
    </row>
    <row r="49785" spans="10:11" x14ac:dyDescent="0.25">
      <c r="J49785" s="17">
        <v>71121808</v>
      </c>
      <c r="K49785" s="18" t="s">
        <v>49608</v>
      </c>
    </row>
    <row r="49786" spans="10:11" x14ac:dyDescent="0.25">
      <c r="J49786" s="17">
        <v>71121809</v>
      </c>
      <c r="K49786" s="18" t="s">
        <v>49609</v>
      </c>
    </row>
    <row r="49787" spans="10:11" x14ac:dyDescent="0.25">
      <c r="J49787" s="17">
        <v>71121810</v>
      </c>
      <c r="K49787" s="18" t="s">
        <v>49610</v>
      </c>
    </row>
    <row r="49788" spans="10:11" x14ac:dyDescent="0.25">
      <c r="J49788" s="17">
        <v>71121811</v>
      </c>
      <c r="K49788" s="18" t="s">
        <v>49611</v>
      </c>
    </row>
    <row r="49789" spans="10:11" x14ac:dyDescent="0.25">
      <c r="J49789" s="17">
        <v>71121812</v>
      </c>
      <c r="K49789" s="18" t="s">
        <v>49612</v>
      </c>
    </row>
    <row r="49790" spans="10:11" x14ac:dyDescent="0.25">
      <c r="J49790" s="17">
        <v>71121901</v>
      </c>
      <c r="K49790" s="18" t="s">
        <v>49613</v>
      </c>
    </row>
    <row r="49791" spans="10:11" x14ac:dyDescent="0.25">
      <c r="J49791" s="17">
        <v>71121902</v>
      </c>
      <c r="K49791" s="18" t="s">
        <v>49614</v>
      </c>
    </row>
    <row r="49792" spans="10:11" x14ac:dyDescent="0.25">
      <c r="J49792" s="17">
        <v>71121903</v>
      </c>
      <c r="K49792" s="18" t="s">
        <v>49615</v>
      </c>
    </row>
    <row r="49793" spans="10:11" x14ac:dyDescent="0.25">
      <c r="J49793" s="17">
        <v>71121904</v>
      </c>
      <c r="K49793" s="18" t="s">
        <v>49616</v>
      </c>
    </row>
    <row r="49794" spans="10:11" x14ac:dyDescent="0.25">
      <c r="J49794" s="17">
        <v>71121905</v>
      </c>
      <c r="K49794" s="18" t="s">
        <v>49617</v>
      </c>
    </row>
    <row r="49795" spans="10:11" x14ac:dyDescent="0.25">
      <c r="J49795" s="17">
        <v>71122001</v>
      </c>
      <c r="K49795" s="18" t="s">
        <v>49618</v>
      </c>
    </row>
    <row r="49796" spans="10:11" x14ac:dyDescent="0.25">
      <c r="J49796" s="17">
        <v>71122002</v>
      </c>
      <c r="K49796" s="18" t="s">
        <v>49619</v>
      </c>
    </row>
    <row r="49797" spans="10:11" x14ac:dyDescent="0.25">
      <c r="J49797" s="17">
        <v>71122003</v>
      </c>
      <c r="K49797" s="18" t="s">
        <v>49620</v>
      </c>
    </row>
    <row r="49798" spans="10:11" x14ac:dyDescent="0.25">
      <c r="J49798" s="17">
        <v>71122004</v>
      </c>
      <c r="K49798" s="18" t="s">
        <v>49621</v>
      </c>
    </row>
    <row r="49799" spans="10:11" x14ac:dyDescent="0.25">
      <c r="J49799" s="17">
        <v>71122005</v>
      </c>
      <c r="K49799" s="18" t="s">
        <v>49622</v>
      </c>
    </row>
    <row r="49800" spans="10:11" x14ac:dyDescent="0.25">
      <c r="J49800" s="17">
        <v>71122006</v>
      </c>
      <c r="K49800" s="18" t="s">
        <v>49623</v>
      </c>
    </row>
    <row r="49801" spans="10:11" x14ac:dyDescent="0.25">
      <c r="J49801" s="17">
        <v>71122101</v>
      </c>
      <c r="K49801" s="18" t="s">
        <v>49624</v>
      </c>
    </row>
    <row r="49802" spans="10:11" x14ac:dyDescent="0.25">
      <c r="J49802" s="17">
        <v>71122102</v>
      </c>
      <c r="K49802" s="18" t="s">
        <v>49625</v>
      </c>
    </row>
    <row r="49803" spans="10:11" x14ac:dyDescent="0.25">
      <c r="J49803" s="17">
        <v>71122103</v>
      </c>
      <c r="K49803" s="18" t="s">
        <v>49626</v>
      </c>
    </row>
    <row r="49804" spans="10:11" x14ac:dyDescent="0.25">
      <c r="J49804" s="17">
        <v>71122104</v>
      </c>
      <c r="K49804" s="18" t="s">
        <v>49627</v>
      </c>
    </row>
    <row r="49805" spans="10:11" x14ac:dyDescent="0.25">
      <c r="J49805" s="17">
        <v>71122105</v>
      </c>
      <c r="K49805" s="18" t="s">
        <v>49628</v>
      </c>
    </row>
    <row r="49806" spans="10:11" x14ac:dyDescent="0.25">
      <c r="J49806" s="17">
        <v>71122107</v>
      </c>
      <c r="K49806" s="18" t="s">
        <v>49629</v>
      </c>
    </row>
    <row r="49807" spans="10:11" x14ac:dyDescent="0.25">
      <c r="J49807" s="17">
        <v>71122108</v>
      </c>
      <c r="K49807" s="18" t="s">
        <v>49630</v>
      </c>
    </row>
    <row r="49808" spans="10:11" x14ac:dyDescent="0.25">
      <c r="J49808" s="17">
        <v>71122109</v>
      </c>
      <c r="K49808" s="18" t="s">
        <v>49631</v>
      </c>
    </row>
    <row r="49809" spans="10:11" x14ac:dyDescent="0.25">
      <c r="J49809" s="17">
        <v>71122110</v>
      </c>
      <c r="K49809" s="18" t="s">
        <v>49632</v>
      </c>
    </row>
    <row r="49810" spans="10:11" x14ac:dyDescent="0.25">
      <c r="J49810" s="17">
        <v>71122111</v>
      </c>
      <c r="K49810" s="18" t="s">
        <v>49633</v>
      </c>
    </row>
    <row r="49811" spans="10:11" x14ac:dyDescent="0.25">
      <c r="J49811" s="17">
        <v>71122112</v>
      </c>
      <c r="K49811" s="18" t="s">
        <v>49634</v>
      </c>
    </row>
    <row r="49812" spans="10:11" x14ac:dyDescent="0.25">
      <c r="J49812" s="17">
        <v>71122113</v>
      </c>
      <c r="K49812" s="18" t="s">
        <v>49635</v>
      </c>
    </row>
    <row r="49813" spans="10:11" x14ac:dyDescent="0.25">
      <c r="J49813" s="17">
        <v>71122114</v>
      </c>
      <c r="K49813" s="18" t="s">
        <v>49636</v>
      </c>
    </row>
    <row r="49814" spans="10:11" x14ac:dyDescent="0.25">
      <c r="J49814" s="17">
        <v>71122115</v>
      </c>
      <c r="K49814" s="18" t="s">
        <v>49637</v>
      </c>
    </row>
    <row r="49815" spans="10:11" x14ac:dyDescent="0.25">
      <c r="J49815" s="17">
        <v>71122116</v>
      </c>
      <c r="K49815" s="18" t="s">
        <v>49638</v>
      </c>
    </row>
    <row r="49816" spans="10:11" x14ac:dyDescent="0.25">
      <c r="J49816" s="17">
        <v>71122201</v>
      </c>
      <c r="K49816" s="18" t="s">
        <v>49639</v>
      </c>
    </row>
    <row r="49817" spans="10:11" x14ac:dyDescent="0.25">
      <c r="J49817" s="17">
        <v>71122202</v>
      </c>
      <c r="K49817" s="18" t="s">
        <v>49640</v>
      </c>
    </row>
    <row r="49818" spans="10:11" x14ac:dyDescent="0.25">
      <c r="J49818" s="17">
        <v>71122203</v>
      </c>
      <c r="K49818" s="18" t="s">
        <v>49641</v>
      </c>
    </row>
    <row r="49819" spans="10:11" x14ac:dyDescent="0.25">
      <c r="J49819" s="17">
        <v>71122204</v>
      </c>
      <c r="K49819" s="18" t="s">
        <v>49642</v>
      </c>
    </row>
    <row r="49820" spans="10:11" x14ac:dyDescent="0.25">
      <c r="J49820" s="17">
        <v>71122205</v>
      </c>
      <c r="K49820" s="18" t="s">
        <v>49643</v>
      </c>
    </row>
    <row r="49821" spans="10:11" x14ac:dyDescent="0.25">
      <c r="J49821" s="17">
        <v>71122206</v>
      </c>
      <c r="K49821" s="18" t="s">
        <v>49644</v>
      </c>
    </row>
    <row r="49822" spans="10:11" x14ac:dyDescent="0.25">
      <c r="J49822" s="17">
        <v>71122207</v>
      </c>
      <c r="K49822" s="18" t="s">
        <v>49645</v>
      </c>
    </row>
    <row r="49823" spans="10:11" x14ac:dyDescent="0.25">
      <c r="J49823" s="17">
        <v>71122301</v>
      </c>
      <c r="K49823" s="18" t="s">
        <v>49646</v>
      </c>
    </row>
    <row r="49824" spans="10:11" x14ac:dyDescent="0.25">
      <c r="J49824" s="17">
        <v>71122302</v>
      </c>
      <c r="K49824" s="18" t="s">
        <v>49647</v>
      </c>
    </row>
    <row r="49825" spans="10:11" x14ac:dyDescent="0.25">
      <c r="J49825" s="17">
        <v>71122303</v>
      </c>
      <c r="K49825" s="18" t="s">
        <v>49648</v>
      </c>
    </row>
    <row r="49826" spans="10:11" x14ac:dyDescent="0.25">
      <c r="J49826" s="17">
        <v>71122304</v>
      </c>
      <c r="K49826" s="18" t="s">
        <v>49649</v>
      </c>
    </row>
    <row r="49827" spans="10:11" x14ac:dyDescent="0.25">
      <c r="J49827" s="17">
        <v>71122305</v>
      </c>
      <c r="K49827" s="18" t="s">
        <v>49650</v>
      </c>
    </row>
    <row r="49828" spans="10:11" x14ac:dyDescent="0.25">
      <c r="J49828" s="17">
        <v>71122306</v>
      </c>
      <c r="K49828" s="18" t="s">
        <v>49651</v>
      </c>
    </row>
    <row r="49829" spans="10:11" x14ac:dyDescent="0.25">
      <c r="J49829" s="17">
        <v>71122307</v>
      </c>
      <c r="K49829" s="18" t="s">
        <v>49652</v>
      </c>
    </row>
    <row r="49830" spans="10:11" x14ac:dyDescent="0.25">
      <c r="J49830" s="17">
        <v>71122308</v>
      </c>
      <c r="K49830" s="18" t="s">
        <v>49653</v>
      </c>
    </row>
    <row r="49831" spans="10:11" x14ac:dyDescent="0.25">
      <c r="J49831" s="17">
        <v>71122309</v>
      </c>
      <c r="K49831" s="18" t="s">
        <v>49654</v>
      </c>
    </row>
    <row r="49832" spans="10:11" x14ac:dyDescent="0.25">
      <c r="J49832" s="17">
        <v>71122310</v>
      </c>
      <c r="K49832" s="18" t="s">
        <v>49655</v>
      </c>
    </row>
    <row r="49833" spans="10:11" x14ac:dyDescent="0.25">
      <c r="J49833" s="17">
        <v>71122311</v>
      </c>
      <c r="K49833" s="18" t="s">
        <v>49656</v>
      </c>
    </row>
    <row r="49834" spans="10:11" x14ac:dyDescent="0.25">
      <c r="J49834" s="17">
        <v>71122407</v>
      </c>
      <c r="K49834" s="18" t="s">
        <v>49657</v>
      </c>
    </row>
    <row r="49835" spans="10:11" x14ac:dyDescent="0.25">
      <c r="J49835" s="17">
        <v>71122408</v>
      </c>
      <c r="K49835" s="18" t="s">
        <v>49658</v>
      </c>
    </row>
    <row r="49836" spans="10:11" x14ac:dyDescent="0.25">
      <c r="J49836" s="17">
        <v>71122409</v>
      </c>
      <c r="K49836" s="18" t="s">
        <v>49659</v>
      </c>
    </row>
    <row r="49837" spans="10:11" x14ac:dyDescent="0.25">
      <c r="J49837" s="17">
        <v>71122410</v>
      </c>
      <c r="K49837" s="18" t="s">
        <v>49660</v>
      </c>
    </row>
    <row r="49838" spans="10:11" x14ac:dyDescent="0.25">
      <c r="J49838" s="17">
        <v>71122501</v>
      </c>
      <c r="K49838" s="18" t="s">
        <v>49661</v>
      </c>
    </row>
    <row r="49839" spans="10:11" x14ac:dyDescent="0.25">
      <c r="J49839" s="17">
        <v>71122502</v>
      </c>
      <c r="K49839" s="18" t="s">
        <v>49662</v>
      </c>
    </row>
    <row r="49840" spans="10:11" x14ac:dyDescent="0.25">
      <c r="J49840" s="17">
        <v>71122503</v>
      </c>
      <c r="K49840" s="18" t="s">
        <v>49663</v>
      </c>
    </row>
    <row r="49841" spans="10:11" x14ac:dyDescent="0.25">
      <c r="J49841" s="17">
        <v>71122504</v>
      </c>
      <c r="K49841" s="18" t="s">
        <v>49664</v>
      </c>
    </row>
    <row r="49842" spans="10:11" x14ac:dyDescent="0.25">
      <c r="J49842" s="17">
        <v>71122505</v>
      </c>
      <c r="K49842" s="18" t="s">
        <v>49665</v>
      </c>
    </row>
    <row r="49843" spans="10:11" x14ac:dyDescent="0.25">
      <c r="J49843" s="17">
        <v>71122506</v>
      </c>
      <c r="K49843" s="18" t="s">
        <v>49666</v>
      </c>
    </row>
    <row r="49844" spans="10:11" x14ac:dyDescent="0.25">
      <c r="J49844" s="17">
        <v>71122601</v>
      </c>
      <c r="K49844" s="18" t="s">
        <v>49667</v>
      </c>
    </row>
    <row r="49845" spans="10:11" x14ac:dyDescent="0.25">
      <c r="J49845" s="17">
        <v>71122602</v>
      </c>
      <c r="K49845" s="18" t="s">
        <v>49668</v>
      </c>
    </row>
    <row r="49846" spans="10:11" x14ac:dyDescent="0.25">
      <c r="J49846" s="17">
        <v>71122605</v>
      </c>
      <c r="K49846" s="18" t="s">
        <v>49669</v>
      </c>
    </row>
    <row r="49847" spans="10:11" x14ac:dyDescent="0.25">
      <c r="J49847" s="17">
        <v>71122606</v>
      </c>
      <c r="K49847" s="18" t="s">
        <v>49670</v>
      </c>
    </row>
    <row r="49848" spans="10:11" x14ac:dyDescent="0.25">
      <c r="J49848" s="17">
        <v>71122608</v>
      </c>
      <c r="K49848" s="18" t="s">
        <v>49671</v>
      </c>
    </row>
    <row r="49849" spans="10:11" x14ac:dyDescent="0.25">
      <c r="J49849" s="17">
        <v>71122610</v>
      </c>
      <c r="K49849" s="18" t="s">
        <v>49672</v>
      </c>
    </row>
    <row r="49850" spans="10:11" x14ac:dyDescent="0.25">
      <c r="J49850" s="17">
        <v>71122614</v>
      </c>
      <c r="K49850" s="18" t="s">
        <v>49673</v>
      </c>
    </row>
    <row r="49851" spans="10:11" x14ac:dyDescent="0.25">
      <c r="J49851" s="17">
        <v>71122615</v>
      </c>
      <c r="K49851" s="18" t="s">
        <v>49674</v>
      </c>
    </row>
    <row r="49852" spans="10:11" x14ac:dyDescent="0.25">
      <c r="J49852" s="17">
        <v>71122616</v>
      </c>
      <c r="K49852" s="18" t="s">
        <v>49675</v>
      </c>
    </row>
    <row r="49853" spans="10:11" x14ac:dyDescent="0.25">
      <c r="J49853" s="17">
        <v>71122701</v>
      </c>
      <c r="K49853" s="18" t="s">
        <v>49676</v>
      </c>
    </row>
    <row r="49854" spans="10:11" x14ac:dyDescent="0.25">
      <c r="J49854" s="17">
        <v>71122702</v>
      </c>
      <c r="K49854" s="18" t="s">
        <v>49677</v>
      </c>
    </row>
    <row r="49855" spans="10:11" x14ac:dyDescent="0.25">
      <c r="J49855" s="17">
        <v>71122703</v>
      </c>
      <c r="K49855" s="18" t="s">
        <v>49678</v>
      </c>
    </row>
    <row r="49856" spans="10:11" x14ac:dyDescent="0.25">
      <c r="J49856" s="17">
        <v>71122704</v>
      </c>
      <c r="K49856" s="18" t="s">
        <v>49679</v>
      </c>
    </row>
    <row r="49857" spans="10:11" x14ac:dyDescent="0.25">
      <c r="J49857" s="17">
        <v>71122705</v>
      </c>
      <c r="K49857" s="18" t="s">
        <v>49680</v>
      </c>
    </row>
    <row r="49858" spans="10:11" x14ac:dyDescent="0.25">
      <c r="J49858" s="17">
        <v>71122706</v>
      </c>
      <c r="K49858" s="18" t="s">
        <v>49681</v>
      </c>
    </row>
    <row r="49859" spans="10:11" x14ac:dyDescent="0.25">
      <c r="J49859" s="17">
        <v>71122707</v>
      </c>
      <c r="K49859" s="18" t="s">
        <v>49682</v>
      </c>
    </row>
    <row r="49860" spans="10:11" x14ac:dyDescent="0.25">
      <c r="J49860" s="17">
        <v>71122708</v>
      </c>
      <c r="K49860" s="18" t="s">
        <v>49683</v>
      </c>
    </row>
    <row r="49861" spans="10:11" x14ac:dyDescent="0.25">
      <c r="J49861" s="17">
        <v>71122709</v>
      </c>
      <c r="K49861" s="18" t="s">
        <v>49684</v>
      </c>
    </row>
    <row r="49862" spans="10:11" x14ac:dyDescent="0.25">
      <c r="J49862" s="17">
        <v>71122710</v>
      </c>
      <c r="K49862" s="18" t="s">
        <v>49685</v>
      </c>
    </row>
    <row r="49863" spans="10:11" x14ac:dyDescent="0.25">
      <c r="J49863" s="17">
        <v>71122711</v>
      </c>
      <c r="K49863" s="18" t="s">
        <v>49686</v>
      </c>
    </row>
    <row r="49864" spans="10:11" x14ac:dyDescent="0.25">
      <c r="J49864" s="17">
        <v>71122801</v>
      </c>
      <c r="K49864" s="18" t="s">
        <v>49687</v>
      </c>
    </row>
    <row r="49865" spans="10:11" x14ac:dyDescent="0.25">
      <c r="J49865" s="17">
        <v>71122802</v>
      </c>
      <c r="K49865" s="18" t="s">
        <v>49688</v>
      </c>
    </row>
    <row r="49866" spans="10:11" x14ac:dyDescent="0.25">
      <c r="J49866" s="17">
        <v>71122803</v>
      </c>
      <c r="K49866" s="18" t="s">
        <v>49689</v>
      </c>
    </row>
    <row r="49867" spans="10:11" x14ac:dyDescent="0.25">
      <c r="J49867" s="17">
        <v>71122804</v>
      </c>
      <c r="K49867" s="18" t="s">
        <v>49690</v>
      </c>
    </row>
    <row r="49868" spans="10:11" x14ac:dyDescent="0.25">
      <c r="J49868" s="17">
        <v>71122805</v>
      </c>
      <c r="K49868" s="18" t="s">
        <v>49691</v>
      </c>
    </row>
    <row r="49869" spans="10:11" x14ac:dyDescent="0.25">
      <c r="J49869" s="17">
        <v>71122806</v>
      </c>
      <c r="K49869" s="18" t="s">
        <v>49692</v>
      </c>
    </row>
    <row r="49870" spans="10:11" x14ac:dyDescent="0.25">
      <c r="J49870" s="17">
        <v>71122807</v>
      </c>
      <c r="K49870" s="18" t="s">
        <v>49693</v>
      </c>
    </row>
    <row r="49871" spans="10:11" x14ac:dyDescent="0.25">
      <c r="J49871" s="17">
        <v>71122808</v>
      </c>
      <c r="K49871" s="18" t="s">
        <v>49694</v>
      </c>
    </row>
    <row r="49872" spans="10:11" x14ac:dyDescent="0.25">
      <c r="J49872" s="17">
        <v>71122810</v>
      </c>
      <c r="K49872" s="18" t="s">
        <v>49695</v>
      </c>
    </row>
    <row r="49873" spans="10:11" x14ac:dyDescent="0.25">
      <c r="J49873" s="17">
        <v>71122901</v>
      </c>
      <c r="K49873" s="18" t="s">
        <v>49696</v>
      </c>
    </row>
    <row r="49874" spans="10:11" x14ac:dyDescent="0.25">
      <c r="J49874" s="17">
        <v>71122902</v>
      </c>
      <c r="K49874" s="18" t="s">
        <v>49697</v>
      </c>
    </row>
    <row r="49875" spans="10:11" x14ac:dyDescent="0.25">
      <c r="J49875" s="17">
        <v>71122903</v>
      </c>
      <c r="K49875" s="18" t="s">
        <v>49698</v>
      </c>
    </row>
    <row r="49876" spans="10:11" x14ac:dyDescent="0.25">
      <c r="J49876" s="17">
        <v>71122904</v>
      </c>
      <c r="K49876" s="18" t="s">
        <v>49699</v>
      </c>
    </row>
    <row r="49877" spans="10:11" x14ac:dyDescent="0.25">
      <c r="J49877" s="17">
        <v>71122905</v>
      </c>
      <c r="K49877" s="18" t="s">
        <v>49700</v>
      </c>
    </row>
    <row r="49878" spans="10:11" x14ac:dyDescent="0.25">
      <c r="J49878" s="17">
        <v>71123001</v>
      </c>
      <c r="K49878" s="18" t="s">
        <v>49701</v>
      </c>
    </row>
    <row r="49879" spans="10:11" x14ac:dyDescent="0.25">
      <c r="J49879" s="17">
        <v>71123002</v>
      </c>
      <c r="K49879" s="18" t="s">
        <v>49702</v>
      </c>
    </row>
    <row r="49880" spans="10:11" x14ac:dyDescent="0.25">
      <c r="J49880" s="17">
        <v>71123003</v>
      </c>
      <c r="K49880" s="18" t="s">
        <v>49703</v>
      </c>
    </row>
    <row r="49881" spans="10:11" x14ac:dyDescent="0.25">
      <c r="J49881" s="17">
        <v>71123004</v>
      </c>
      <c r="K49881" s="18" t="s">
        <v>49704</v>
      </c>
    </row>
    <row r="49882" spans="10:11" x14ac:dyDescent="0.25">
      <c r="J49882" s="17">
        <v>71123005</v>
      </c>
      <c r="K49882" s="18" t="s">
        <v>49705</v>
      </c>
    </row>
    <row r="49883" spans="10:11" x14ac:dyDescent="0.25">
      <c r="J49883" s="17">
        <v>71123006</v>
      </c>
      <c r="K49883" s="18" t="s">
        <v>49706</v>
      </c>
    </row>
    <row r="49884" spans="10:11" x14ac:dyDescent="0.25">
      <c r="J49884" s="17">
        <v>71123007</v>
      </c>
      <c r="K49884" s="18" t="s">
        <v>49707</v>
      </c>
    </row>
    <row r="49885" spans="10:11" x14ac:dyDescent="0.25">
      <c r="J49885" s="17">
        <v>71131001</v>
      </c>
      <c r="K49885" s="18" t="s">
        <v>49708</v>
      </c>
    </row>
    <row r="49886" spans="10:11" x14ac:dyDescent="0.25">
      <c r="J49886" s="17">
        <v>71131002</v>
      </c>
      <c r="K49886" s="18" t="s">
        <v>49709</v>
      </c>
    </row>
    <row r="49887" spans="10:11" x14ac:dyDescent="0.25">
      <c r="J49887" s="17">
        <v>71131003</v>
      </c>
      <c r="K49887" s="18" t="s">
        <v>49710</v>
      </c>
    </row>
    <row r="49888" spans="10:11" x14ac:dyDescent="0.25">
      <c r="J49888" s="17">
        <v>71131004</v>
      </c>
      <c r="K49888" s="18" t="s">
        <v>49711</v>
      </c>
    </row>
    <row r="49889" spans="10:11" x14ac:dyDescent="0.25">
      <c r="J49889" s="17">
        <v>71131005</v>
      </c>
      <c r="K49889" s="18" t="s">
        <v>49712</v>
      </c>
    </row>
    <row r="49890" spans="10:11" x14ac:dyDescent="0.25">
      <c r="J49890" s="17">
        <v>71131006</v>
      </c>
      <c r="K49890" s="18" t="s">
        <v>49713</v>
      </c>
    </row>
    <row r="49891" spans="10:11" x14ac:dyDescent="0.25">
      <c r="J49891" s="17">
        <v>71131007</v>
      </c>
      <c r="K49891" s="18" t="s">
        <v>49714</v>
      </c>
    </row>
    <row r="49892" spans="10:11" x14ac:dyDescent="0.25">
      <c r="J49892" s="17">
        <v>71131008</v>
      </c>
      <c r="K49892" s="18" t="s">
        <v>49715</v>
      </c>
    </row>
    <row r="49893" spans="10:11" x14ac:dyDescent="0.25">
      <c r="J49893" s="17">
        <v>71131009</v>
      </c>
      <c r="K49893" s="18" t="s">
        <v>49716</v>
      </c>
    </row>
    <row r="49894" spans="10:11" x14ac:dyDescent="0.25">
      <c r="J49894" s="17">
        <v>71131010</v>
      </c>
      <c r="K49894" s="18" t="s">
        <v>49717</v>
      </c>
    </row>
    <row r="49895" spans="10:11" x14ac:dyDescent="0.25">
      <c r="J49895" s="17">
        <v>71131011</v>
      </c>
      <c r="K49895" s="18" t="s">
        <v>49718</v>
      </c>
    </row>
    <row r="49896" spans="10:11" x14ac:dyDescent="0.25">
      <c r="J49896" s="17">
        <v>71131012</v>
      </c>
      <c r="K49896" s="18" t="s">
        <v>49719</v>
      </c>
    </row>
    <row r="49897" spans="10:11" x14ac:dyDescent="0.25">
      <c r="J49897" s="17">
        <v>71131013</v>
      </c>
      <c r="K49897" s="18" t="s">
        <v>49720</v>
      </c>
    </row>
    <row r="49898" spans="10:11" x14ac:dyDescent="0.25">
      <c r="J49898" s="17">
        <v>71131014</v>
      </c>
      <c r="K49898" s="18" t="s">
        <v>49721</v>
      </c>
    </row>
    <row r="49899" spans="10:11" x14ac:dyDescent="0.25">
      <c r="J49899" s="17">
        <v>71131015</v>
      </c>
      <c r="K49899" s="18" t="s">
        <v>49722</v>
      </c>
    </row>
    <row r="49900" spans="10:11" x14ac:dyDescent="0.25">
      <c r="J49900" s="17">
        <v>71131016</v>
      </c>
      <c r="K49900" s="18" t="s">
        <v>49723</v>
      </c>
    </row>
    <row r="49901" spans="10:11" x14ac:dyDescent="0.25">
      <c r="J49901" s="17">
        <v>71131018</v>
      </c>
      <c r="K49901" s="18" t="s">
        <v>49724</v>
      </c>
    </row>
    <row r="49902" spans="10:11" x14ac:dyDescent="0.25">
      <c r="J49902" s="17">
        <v>71131019</v>
      </c>
      <c r="K49902" s="18" t="s">
        <v>49725</v>
      </c>
    </row>
    <row r="49903" spans="10:11" x14ac:dyDescent="0.25">
      <c r="J49903" s="17">
        <v>71131101</v>
      </c>
      <c r="K49903" s="18" t="s">
        <v>49726</v>
      </c>
    </row>
    <row r="49904" spans="10:11" x14ac:dyDescent="0.25">
      <c r="J49904" s="17">
        <v>71131102</v>
      </c>
      <c r="K49904" s="18" t="s">
        <v>49727</v>
      </c>
    </row>
    <row r="49905" spans="10:11" x14ac:dyDescent="0.25">
      <c r="J49905" s="17">
        <v>71131103</v>
      </c>
      <c r="K49905" s="18" t="s">
        <v>49728</v>
      </c>
    </row>
    <row r="49906" spans="10:11" x14ac:dyDescent="0.25">
      <c r="J49906" s="17">
        <v>71131104</v>
      </c>
      <c r="K49906" s="18" t="s">
        <v>49729</v>
      </c>
    </row>
    <row r="49907" spans="10:11" x14ac:dyDescent="0.25">
      <c r="J49907" s="17">
        <v>71131105</v>
      </c>
      <c r="K49907" s="18" t="s">
        <v>49730</v>
      </c>
    </row>
    <row r="49908" spans="10:11" x14ac:dyDescent="0.25">
      <c r="J49908" s="17">
        <v>71131106</v>
      </c>
      <c r="K49908" s="18" t="s">
        <v>49731</v>
      </c>
    </row>
    <row r="49909" spans="10:11" x14ac:dyDescent="0.25">
      <c r="J49909" s="17">
        <v>71131107</v>
      </c>
      <c r="K49909" s="18" t="s">
        <v>49732</v>
      </c>
    </row>
    <row r="49910" spans="10:11" x14ac:dyDescent="0.25">
      <c r="J49910" s="17">
        <v>71131108</v>
      </c>
      <c r="K49910" s="18" t="s">
        <v>49733</v>
      </c>
    </row>
    <row r="49911" spans="10:11" x14ac:dyDescent="0.25">
      <c r="J49911" s="17">
        <v>71131109</v>
      </c>
      <c r="K49911" s="18" t="s">
        <v>49734</v>
      </c>
    </row>
    <row r="49912" spans="10:11" x14ac:dyDescent="0.25">
      <c r="J49912" s="17">
        <v>71131110</v>
      </c>
      <c r="K49912" s="18" t="s">
        <v>49735</v>
      </c>
    </row>
    <row r="49913" spans="10:11" x14ac:dyDescent="0.25">
      <c r="J49913" s="17">
        <v>71131111</v>
      </c>
      <c r="K49913" s="18" t="s">
        <v>49736</v>
      </c>
    </row>
    <row r="49914" spans="10:11" x14ac:dyDescent="0.25">
      <c r="J49914" s="17">
        <v>71131201</v>
      </c>
      <c r="K49914" s="18" t="s">
        <v>49737</v>
      </c>
    </row>
    <row r="49915" spans="10:11" x14ac:dyDescent="0.25">
      <c r="J49915" s="17">
        <v>71131301</v>
      </c>
      <c r="K49915" s="18" t="s">
        <v>49738</v>
      </c>
    </row>
    <row r="49916" spans="10:11" x14ac:dyDescent="0.25">
      <c r="J49916" s="17">
        <v>71131302</v>
      </c>
      <c r="K49916" s="18" t="s">
        <v>49739</v>
      </c>
    </row>
    <row r="49917" spans="10:11" x14ac:dyDescent="0.25">
      <c r="J49917" s="17">
        <v>71131303</v>
      </c>
      <c r="K49917" s="18" t="s">
        <v>49740</v>
      </c>
    </row>
    <row r="49918" spans="10:11" x14ac:dyDescent="0.25">
      <c r="J49918" s="17">
        <v>71131304</v>
      </c>
      <c r="K49918" s="18" t="s">
        <v>49741</v>
      </c>
    </row>
    <row r="49919" spans="10:11" x14ac:dyDescent="0.25">
      <c r="J49919" s="17">
        <v>71131305</v>
      </c>
      <c r="K49919" s="18" t="s">
        <v>49742</v>
      </c>
    </row>
    <row r="49920" spans="10:11" x14ac:dyDescent="0.25">
      <c r="J49920" s="17">
        <v>71131306</v>
      </c>
      <c r="K49920" s="18" t="s">
        <v>49743</v>
      </c>
    </row>
    <row r="49921" spans="10:11" x14ac:dyDescent="0.25">
      <c r="J49921" s="17">
        <v>71131307</v>
      </c>
      <c r="K49921" s="18" t="s">
        <v>49744</v>
      </c>
    </row>
    <row r="49922" spans="10:11" x14ac:dyDescent="0.25">
      <c r="J49922" s="17">
        <v>71131308</v>
      </c>
      <c r="K49922" s="18" t="s">
        <v>49745</v>
      </c>
    </row>
    <row r="49923" spans="10:11" x14ac:dyDescent="0.25">
      <c r="J49923" s="17">
        <v>71131309</v>
      </c>
      <c r="K49923" s="18" t="s">
        <v>49746</v>
      </c>
    </row>
    <row r="49924" spans="10:11" x14ac:dyDescent="0.25">
      <c r="J49924" s="17">
        <v>71131310</v>
      </c>
      <c r="K49924" s="18" t="s">
        <v>49747</v>
      </c>
    </row>
    <row r="49925" spans="10:11" x14ac:dyDescent="0.25">
      <c r="J49925" s="17">
        <v>71131311</v>
      </c>
      <c r="K49925" s="18" t="s">
        <v>49748</v>
      </c>
    </row>
    <row r="49926" spans="10:11" x14ac:dyDescent="0.25">
      <c r="J49926" s="17">
        <v>71131312</v>
      </c>
      <c r="K49926" s="18" t="s">
        <v>49749</v>
      </c>
    </row>
    <row r="49927" spans="10:11" x14ac:dyDescent="0.25">
      <c r="J49927" s="17">
        <v>71131313</v>
      </c>
      <c r="K49927" s="18" t="s">
        <v>49750</v>
      </c>
    </row>
    <row r="49928" spans="10:11" x14ac:dyDescent="0.25">
      <c r="J49928" s="17">
        <v>71131401</v>
      </c>
      <c r="K49928" s="18" t="s">
        <v>49751</v>
      </c>
    </row>
    <row r="49929" spans="10:11" x14ac:dyDescent="0.25">
      <c r="J49929" s="17">
        <v>71131402</v>
      </c>
      <c r="K49929" s="18" t="s">
        <v>49752</v>
      </c>
    </row>
    <row r="49930" spans="10:11" x14ac:dyDescent="0.25">
      <c r="J49930" s="17">
        <v>71131403</v>
      </c>
      <c r="K49930" s="18" t="s">
        <v>49753</v>
      </c>
    </row>
    <row r="49931" spans="10:11" x14ac:dyDescent="0.25">
      <c r="J49931" s="17">
        <v>71131404</v>
      </c>
      <c r="K49931" s="18" t="s">
        <v>49754</v>
      </c>
    </row>
    <row r="49932" spans="10:11" x14ac:dyDescent="0.25">
      <c r="J49932" s="17">
        <v>71131405</v>
      </c>
      <c r="K49932" s="18" t="s">
        <v>49755</v>
      </c>
    </row>
    <row r="49933" spans="10:11" x14ac:dyDescent="0.25">
      <c r="J49933" s="17">
        <v>71131406</v>
      </c>
      <c r="K49933" s="18" t="s">
        <v>49756</v>
      </c>
    </row>
    <row r="49934" spans="10:11" x14ac:dyDescent="0.25">
      <c r="J49934" s="17">
        <v>71131407</v>
      </c>
      <c r="K49934" s="18" t="s">
        <v>49757</v>
      </c>
    </row>
    <row r="49935" spans="10:11" x14ac:dyDescent="0.25">
      <c r="J49935" s="17">
        <v>71131408</v>
      </c>
      <c r="K49935" s="18" t="s">
        <v>49758</v>
      </c>
    </row>
    <row r="49936" spans="10:11" x14ac:dyDescent="0.25">
      <c r="J49936" s="17">
        <v>71131409</v>
      </c>
      <c r="K49936" s="18" t="s">
        <v>49759</v>
      </c>
    </row>
    <row r="49937" spans="10:11" x14ac:dyDescent="0.25">
      <c r="J49937" s="17">
        <v>71131410</v>
      </c>
      <c r="K49937" s="18" t="s">
        <v>49760</v>
      </c>
    </row>
    <row r="49938" spans="10:11" x14ac:dyDescent="0.25">
      <c r="J49938" s="17">
        <v>71131411</v>
      </c>
      <c r="K49938" s="18" t="s">
        <v>49761</v>
      </c>
    </row>
    <row r="49939" spans="10:11" x14ac:dyDescent="0.25">
      <c r="J49939" s="17">
        <v>71131412</v>
      </c>
      <c r="K49939" s="18" t="s">
        <v>49762</v>
      </c>
    </row>
    <row r="49940" spans="10:11" x14ac:dyDescent="0.25">
      <c r="J49940" s="17">
        <v>71131413</v>
      </c>
      <c r="K49940" s="18" t="s">
        <v>49763</v>
      </c>
    </row>
    <row r="49941" spans="10:11" x14ac:dyDescent="0.25">
      <c r="J49941" s="17">
        <v>71131414</v>
      </c>
      <c r="K49941" s="18" t="s">
        <v>49764</v>
      </c>
    </row>
    <row r="49942" spans="10:11" x14ac:dyDescent="0.25">
      <c r="J49942" s="17">
        <v>71131415</v>
      </c>
      <c r="K49942" s="18" t="s">
        <v>49765</v>
      </c>
    </row>
    <row r="49943" spans="10:11" x14ac:dyDescent="0.25">
      <c r="J49943" s="17">
        <v>71131416</v>
      </c>
      <c r="K49943" s="18" t="s">
        <v>49766</v>
      </c>
    </row>
    <row r="49944" spans="10:11" x14ac:dyDescent="0.25">
      <c r="J49944" s="17">
        <v>71131417</v>
      </c>
      <c r="K49944" s="18" t="s">
        <v>49767</v>
      </c>
    </row>
    <row r="49945" spans="10:11" x14ac:dyDescent="0.25">
      <c r="J49945" s="17">
        <v>71131418</v>
      </c>
      <c r="K49945" s="18" t="s">
        <v>49768</v>
      </c>
    </row>
    <row r="49946" spans="10:11" x14ac:dyDescent="0.25">
      <c r="J49946" s="17">
        <v>71131419</v>
      </c>
      <c r="K49946" s="18" t="s">
        <v>49769</v>
      </c>
    </row>
    <row r="49947" spans="10:11" x14ac:dyDescent="0.25">
      <c r="J49947" s="17">
        <v>71131420</v>
      </c>
      <c r="K49947" s="18" t="s">
        <v>49770</v>
      </c>
    </row>
    <row r="49948" spans="10:11" x14ac:dyDescent="0.25">
      <c r="J49948" s="17">
        <v>71141001</v>
      </c>
      <c r="K49948" s="18" t="s">
        <v>49771</v>
      </c>
    </row>
    <row r="49949" spans="10:11" x14ac:dyDescent="0.25">
      <c r="J49949" s="17">
        <v>71141002</v>
      </c>
      <c r="K49949" s="18" t="s">
        <v>49772</v>
      </c>
    </row>
    <row r="49950" spans="10:11" x14ac:dyDescent="0.25">
      <c r="J49950" s="17">
        <v>71141003</v>
      </c>
      <c r="K49950" s="18" t="s">
        <v>49773</v>
      </c>
    </row>
    <row r="49951" spans="10:11" x14ac:dyDescent="0.25">
      <c r="J49951" s="17">
        <v>71141004</v>
      </c>
      <c r="K49951" s="18" t="s">
        <v>49774</v>
      </c>
    </row>
    <row r="49952" spans="10:11" x14ac:dyDescent="0.25">
      <c r="J49952" s="17">
        <v>71141005</v>
      </c>
      <c r="K49952" s="18" t="s">
        <v>49775</v>
      </c>
    </row>
    <row r="49953" spans="10:11" x14ac:dyDescent="0.25">
      <c r="J49953" s="17">
        <v>71141006</v>
      </c>
      <c r="K49953" s="18" t="s">
        <v>49776</v>
      </c>
    </row>
    <row r="49954" spans="10:11" x14ac:dyDescent="0.25">
      <c r="J49954" s="17">
        <v>71141007</v>
      </c>
      <c r="K49954" s="18" t="s">
        <v>49777</v>
      </c>
    </row>
    <row r="49955" spans="10:11" x14ac:dyDescent="0.25">
      <c r="J49955" s="17">
        <v>71141008</v>
      </c>
      <c r="K49955" s="18" t="s">
        <v>49778</v>
      </c>
    </row>
    <row r="49956" spans="10:11" x14ac:dyDescent="0.25">
      <c r="J49956" s="17">
        <v>71141101</v>
      </c>
      <c r="K49956" s="18" t="s">
        <v>49779</v>
      </c>
    </row>
    <row r="49957" spans="10:11" x14ac:dyDescent="0.25">
      <c r="J49957" s="17">
        <v>71141102</v>
      </c>
      <c r="K49957" s="18" t="s">
        <v>49780</v>
      </c>
    </row>
    <row r="49958" spans="10:11" x14ac:dyDescent="0.25">
      <c r="J49958" s="17">
        <v>71141103</v>
      </c>
      <c r="K49958" s="18" t="s">
        <v>49781</v>
      </c>
    </row>
    <row r="49959" spans="10:11" x14ac:dyDescent="0.25">
      <c r="J49959" s="17">
        <v>71141104</v>
      </c>
      <c r="K49959" s="18" t="s">
        <v>49782</v>
      </c>
    </row>
    <row r="49960" spans="10:11" x14ac:dyDescent="0.25">
      <c r="J49960" s="17">
        <v>71141201</v>
      </c>
      <c r="K49960" s="18" t="s">
        <v>49783</v>
      </c>
    </row>
    <row r="49961" spans="10:11" x14ac:dyDescent="0.25">
      <c r="J49961" s="17">
        <v>71141202</v>
      </c>
      <c r="K49961" s="18" t="s">
        <v>49784</v>
      </c>
    </row>
    <row r="49962" spans="10:11" x14ac:dyDescent="0.25">
      <c r="J49962" s="17">
        <v>71151001</v>
      </c>
      <c r="K49962" s="18" t="s">
        <v>49785</v>
      </c>
    </row>
    <row r="49963" spans="10:11" x14ac:dyDescent="0.25">
      <c r="J49963" s="17">
        <v>71151002</v>
      </c>
      <c r="K49963" s="18" t="s">
        <v>49786</v>
      </c>
    </row>
    <row r="49964" spans="10:11" x14ac:dyDescent="0.25">
      <c r="J49964" s="17">
        <v>71151003</v>
      </c>
      <c r="K49964" s="18" t="s">
        <v>49787</v>
      </c>
    </row>
    <row r="49965" spans="10:11" x14ac:dyDescent="0.25">
      <c r="J49965" s="17">
        <v>71151004</v>
      </c>
      <c r="K49965" s="18" t="s">
        <v>49788</v>
      </c>
    </row>
    <row r="49966" spans="10:11" x14ac:dyDescent="0.25">
      <c r="J49966" s="17">
        <v>71151005</v>
      </c>
      <c r="K49966" s="18" t="s">
        <v>49789</v>
      </c>
    </row>
    <row r="49967" spans="10:11" x14ac:dyDescent="0.25">
      <c r="J49967" s="17">
        <v>71151007</v>
      </c>
      <c r="K49967" s="18" t="s">
        <v>49790</v>
      </c>
    </row>
    <row r="49968" spans="10:11" x14ac:dyDescent="0.25">
      <c r="J49968" s="17">
        <v>71151101</v>
      </c>
      <c r="K49968" s="18" t="s">
        <v>49791</v>
      </c>
    </row>
    <row r="49969" spans="10:11" x14ac:dyDescent="0.25">
      <c r="J49969" s="17">
        <v>71151102</v>
      </c>
      <c r="K49969" s="18" t="s">
        <v>49792</v>
      </c>
    </row>
    <row r="49970" spans="10:11" x14ac:dyDescent="0.25">
      <c r="J49970" s="17">
        <v>71151103</v>
      </c>
      <c r="K49970" s="18" t="s">
        <v>49793</v>
      </c>
    </row>
    <row r="49971" spans="10:11" x14ac:dyDescent="0.25">
      <c r="J49971" s="17">
        <v>71151104</v>
      </c>
      <c r="K49971" s="18" t="s">
        <v>49794</v>
      </c>
    </row>
    <row r="49972" spans="10:11" x14ac:dyDescent="0.25">
      <c r="J49972" s="17">
        <v>71151105</v>
      </c>
      <c r="K49972" s="18" t="s">
        <v>49795</v>
      </c>
    </row>
    <row r="49973" spans="10:11" x14ac:dyDescent="0.25">
      <c r="J49973" s="17">
        <v>71151106</v>
      </c>
      <c r="K49973" s="18" t="s">
        <v>49796</v>
      </c>
    </row>
    <row r="49974" spans="10:11" x14ac:dyDescent="0.25">
      <c r="J49974" s="17">
        <v>71151201</v>
      </c>
      <c r="K49974" s="18" t="s">
        <v>49797</v>
      </c>
    </row>
    <row r="49975" spans="10:11" x14ac:dyDescent="0.25">
      <c r="J49975" s="17">
        <v>71151202</v>
      </c>
      <c r="K49975" s="18" t="s">
        <v>49798</v>
      </c>
    </row>
    <row r="49976" spans="10:11" x14ac:dyDescent="0.25">
      <c r="J49976" s="17">
        <v>71151203</v>
      </c>
      <c r="K49976" s="18" t="s">
        <v>49799</v>
      </c>
    </row>
    <row r="49977" spans="10:11" x14ac:dyDescent="0.25">
      <c r="J49977" s="17">
        <v>71151301</v>
      </c>
      <c r="K49977" s="18" t="s">
        <v>49800</v>
      </c>
    </row>
    <row r="49978" spans="10:11" x14ac:dyDescent="0.25">
      <c r="J49978" s="17">
        <v>71151302</v>
      </c>
      <c r="K49978" s="18" t="s">
        <v>49801</v>
      </c>
    </row>
    <row r="49979" spans="10:11" x14ac:dyDescent="0.25">
      <c r="J49979" s="17">
        <v>71151303</v>
      </c>
      <c r="K49979" s="18" t="s">
        <v>49802</v>
      </c>
    </row>
    <row r="49980" spans="10:11" x14ac:dyDescent="0.25">
      <c r="J49980" s="17">
        <v>71151304</v>
      </c>
      <c r="K49980" s="18" t="s">
        <v>49803</v>
      </c>
    </row>
    <row r="49981" spans="10:11" x14ac:dyDescent="0.25">
      <c r="J49981" s="17">
        <v>71151305</v>
      </c>
      <c r="K49981" s="18" t="s">
        <v>49804</v>
      </c>
    </row>
    <row r="49982" spans="10:11" x14ac:dyDescent="0.25">
      <c r="J49982" s="17">
        <v>71151306</v>
      </c>
      <c r="K49982" s="18" t="s">
        <v>49805</v>
      </c>
    </row>
    <row r="49983" spans="10:11" x14ac:dyDescent="0.25">
      <c r="J49983" s="17">
        <v>71151307</v>
      </c>
      <c r="K49983" s="18" t="s">
        <v>49806</v>
      </c>
    </row>
    <row r="49984" spans="10:11" x14ac:dyDescent="0.25">
      <c r="J49984" s="17">
        <v>71151308</v>
      </c>
      <c r="K49984" s="18" t="s">
        <v>49807</v>
      </c>
    </row>
    <row r="49985" spans="10:11" x14ac:dyDescent="0.25">
      <c r="J49985" s="17">
        <v>71151309</v>
      </c>
      <c r="K49985" s="18" t="s">
        <v>49808</v>
      </c>
    </row>
    <row r="49986" spans="10:11" x14ac:dyDescent="0.25">
      <c r="J49986" s="17">
        <v>71151310</v>
      </c>
      <c r="K49986" s="18" t="s">
        <v>49809</v>
      </c>
    </row>
    <row r="49987" spans="10:11" x14ac:dyDescent="0.25">
      <c r="J49987" s="17">
        <v>71151311</v>
      </c>
      <c r="K49987" s="18" t="s">
        <v>49810</v>
      </c>
    </row>
    <row r="49988" spans="10:11" x14ac:dyDescent="0.25">
      <c r="J49988" s="17">
        <v>71151315</v>
      </c>
      <c r="K49988" s="18" t="s">
        <v>49811</v>
      </c>
    </row>
    <row r="49989" spans="10:11" x14ac:dyDescent="0.25">
      <c r="J49989" s="17">
        <v>71151316</v>
      </c>
      <c r="K49989" s="18" t="s">
        <v>49812</v>
      </c>
    </row>
    <row r="49990" spans="10:11" x14ac:dyDescent="0.25">
      <c r="J49990" s="17">
        <v>71151317</v>
      </c>
      <c r="K49990" s="18" t="s">
        <v>49813</v>
      </c>
    </row>
    <row r="49991" spans="10:11" x14ac:dyDescent="0.25">
      <c r="J49991" s="17">
        <v>71151318</v>
      </c>
      <c r="K49991" s="18" t="s">
        <v>49814</v>
      </c>
    </row>
    <row r="49992" spans="10:11" x14ac:dyDescent="0.25">
      <c r="J49992" s="17">
        <v>71151319</v>
      </c>
      <c r="K49992" s="18" t="s">
        <v>49815</v>
      </c>
    </row>
    <row r="49993" spans="10:11" x14ac:dyDescent="0.25">
      <c r="J49993" s="17">
        <v>71151320</v>
      </c>
      <c r="K49993" s="18" t="s">
        <v>49816</v>
      </c>
    </row>
    <row r="49994" spans="10:11" x14ac:dyDescent="0.25">
      <c r="J49994" s="17">
        <v>71151321</v>
      </c>
      <c r="K49994" s="18" t="s">
        <v>49817</v>
      </c>
    </row>
    <row r="49995" spans="10:11" x14ac:dyDescent="0.25">
      <c r="J49995" s="17">
        <v>71151322</v>
      </c>
      <c r="K49995" s="18" t="s">
        <v>49818</v>
      </c>
    </row>
    <row r="49996" spans="10:11" x14ac:dyDescent="0.25">
      <c r="J49996" s="17">
        <v>71151323</v>
      </c>
      <c r="K49996" s="18" t="s">
        <v>49819</v>
      </c>
    </row>
    <row r="49997" spans="10:11" x14ac:dyDescent="0.25">
      <c r="J49997" s="17">
        <v>71151324</v>
      </c>
      <c r="K49997" s="18" t="s">
        <v>49820</v>
      </c>
    </row>
    <row r="49998" spans="10:11" x14ac:dyDescent="0.25">
      <c r="J49998" s="17">
        <v>71151325</v>
      </c>
      <c r="K49998" s="18" t="s">
        <v>49821</v>
      </c>
    </row>
    <row r="49999" spans="10:11" x14ac:dyDescent="0.25">
      <c r="J49999" s="17">
        <v>71151326</v>
      </c>
      <c r="K49999" s="18" t="s">
        <v>49822</v>
      </c>
    </row>
    <row r="50000" spans="10:11" x14ac:dyDescent="0.25">
      <c r="J50000" s="17">
        <v>71151327</v>
      </c>
      <c r="K50000" s="18" t="s">
        <v>49823</v>
      </c>
    </row>
    <row r="50001" spans="10:11" x14ac:dyDescent="0.25">
      <c r="J50001" s="17">
        <v>71151401</v>
      </c>
      <c r="K50001" s="18" t="s">
        <v>49824</v>
      </c>
    </row>
    <row r="50002" spans="10:11" x14ac:dyDescent="0.25">
      <c r="J50002" s="17">
        <v>71151402</v>
      </c>
      <c r="K50002" s="18" t="s">
        <v>49825</v>
      </c>
    </row>
    <row r="50003" spans="10:11" x14ac:dyDescent="0.25">
      <c r="J50003" s="17">
        <v>71151403</v>
      </c>
      <c r="K50003" s="18" t="s">
        <v>49826</v>
      </c>
    </row>
    <row r="50004" spans="10:11" x14ac:dyDescent="0.25">
      <c r="J50004" s="17">
        <v>71151404</v>
      </c>
      <c r="K50004" s="18" t="s">
        <v>49827</v>
      </c>
    </row>
    <row r="50005" spans="10:11" x14ac:dyDescent="0.25">
      <c r="J50005" s="17">
        <v>71151405</v>
      </c>
      <c r="K50005" s="18" t="s">
        <v>49828</v>
      </c>
    </row>
    <row r="50006" spans="10:11" x14ac:dyDescent="0.25">
      <c r="J50006" s="17">
        <v>71151406</v>
      </c>
      <c r="K50006" s="18" t="s">
        <v>49829</v>
      </c>
    </row>
    <row r="50007" spans="10:11" x14ac:dyDescent="0.25">
      <c r="J50007" s="17">
        <v>71161001</v>
      </c>
      <c r="K50007" s="18" t="s">
        <v>49830</v>
      </c>
    </row>
    <row r="50008" spans="10:11" x14ac:dyDescent="0.25">
      <c r="J50008" s="17">
        <v>71161002</v>
      </c>
      <c r="K50008" s="18" t="s">
        <v>49831</v>
      </c>
    </row>
    <row r="50009" spans="10:11" x14ac:dyDescent="0.25">
      <c r="J50009" s="17">
        <v>71161003</v>
      </c>
      <c r="K50009" s="18" t="s">
        <v>49832</v>
      </c>
    </row>
    <row r="50010" spans="10:11" x14ac:dyDescent="0.25">
      <c r="J50010" s="17">
        <v>71161004</v>
      </c>
      <c r="K50010" s="18" t="s">
        <v>49833</v>
      </c>
    </row>
    <row r="50011" spans="10:11" x14ac:dyDescent="0.25">
      <c r="J50011" s="17">
        <v>71161005</v>
      </c>
      <c r="K50011" s="18" t="s">
        <v>49834</v>
      </c>
    </row>
    <row r="50012" spans="10:11" x14ac:dyDescent="0.25">
      <c r="J50012" s="17">
        <v>71161006</v>
      </c>
      <c r="K50012" s="18" t="s">
        <v>49835</v>
      </c>
    </row>
    <row r="50013" spans="10:11" x14ac:dyDescent="0.25">
      <c r="J50013" s="17">
        <v>71161007</v>
      </c>
      <c r="K50013" s="18" t="s">
        <v>49836</v>
      </c>
    </row>
    <row r="50014" spans="10:11" x14ac:dyDescent="0.25">
      <c r="J50014" s="17">
        <v>71161008</v>
      </c>
      <c r="K50014" s="18" t="s">
        <v>49837</v>
      </c>
    </row>
    <row r="50015" spans="10:11" x14ac:dyDescent="0.25">
      <c r="J50015" s="17">
        <v>71161101</v>
      </c>
      <c r="K50015" s="18" t="s">
        <v>49838</v>
      </c>
    </row>
    <row r="50016" spans="10:11" x14ac:dyDescent="0.25">
      <c r="J50016" s="17">
        <v>71161102</v>
      </c>
      <c r="K50016" s="18" t="s">
        <v>49839</v>
      </c>
    </row>
    <row r="50017" spans="10:11" x14ac:dyDescent="0.25">
      <c r="J50017" s="17">
        <v>71161103</v>
      </c>
      <c r="K50017" s="18" t="s">
        <v>49840</v>
      </c>
    </row>
    <row r="50018" spans="10:11" x14ac:dyDescent="0.25">
      <c r="J50018" s="17">
        <v>71161104</v>
      </c>
      <c r="K50018" s="18" t="s">
        <v>49841</v>
      </c>
    </row>
    <row r="50019" spans="10:11" x14ac:dyDescent="0.25">
      <c r="J50019" s="17">
        <v>71161105</v>
      </c>
      <c r="K50019" s="18" t="s">
        <v>49842</v>
      </c>
    </row>
    <row r="50020" spans="10:11" x14ac:dyDescent="0.25">
      <c r="J50020" s="17">
        <v>71161106</v>
      </c>
      <c r="K50020" s="18" t="s">
        <v>49843</v>
      </c>
    </row>
    <row r="50021" spans="10:11" x14ac:dyDescent="0.25">
      <c r="J50021" s="17">
        <v>71161107</v>
      </c>
      <c r="K50021" s="18" t="s">
        <v>49844</v>
      </c>
    </row>
    <row r="50022" spans="10:11" x14ac:dyDescent="0.25">
      <c r="J50022" s="17">
        <v>71161109</v>
      </c>
      <c r="K50022" s="18" t="s">
        <v>49845</v>
      </c>
    </row>
    <row r="50023" spans="10:11" x14ac:dyDescent="0.25">
      <c r="J50023" s="17">
        <v>71161110</v>
      </c>
      <c r="K50023" s="18" t="s">
        <v>49846</v>
      </c>
    </row>
    <row r="50024" spans="10:11" x14ac:dyDescent="0.25">
      <c r="J50024" s="17">
        <v>71161111</v>
      </c>
      <c r="K50024" s="18" t="s">
        <v>49847</v>
      </c>
    </row>
    <row r="50025" spans="10:11" x14ac:dyDescent="0.25">
      <c r="J50025" s="17">
        <v>71161201</v>
      </c>
      <c r="K50025" s="18" t="s">
        <v>49848</v>
      </c>
    </row>
    <row r="50026" spans="10:11" x14ac:dyDescent="0.25">
      <c r="J50026" s="17">
        <v>71161202</v>
      </c>
      <c r="K50026" s="18" t="s">
        <v>49849</v>
      </c>
    </row>
    <row r="50027" spans="10:11" x14ac:dyDescent="0.25">
      <c r="J50027" s="17">
        <v>71161203</v>
      </c>
      <c r="K50027" s="18" t="s">
        <v>49850</v>
      </c>
    </row>
    <row r="50028" spans="10:11" x14ac:dyDescent="0.25">
      <c r="J50028" s="17">
        <v>71161204</v>
      </c>
      <c r="K50028" s="18" t="s">
        <v>49851</v>
      </c>
    </row>
    <row r="50029" spans="10:11" x14ac:dyDescent="0.25">
      <c r="J50029" s="17">
        <v>71161205</v>
      </c>
      <c r="K50029" s="18" t="s">
        <v>49852</v>
      </c>
    </row>
    <row r="50030" spans="10:11" x14ac:dyDescent="0.25">
      <c r="J50030" s="17">
        <v>71161206</v>
      </c>
      <c r="K50030" s="18" t="s">
        <v>49853</v>
      </c>
    </row>
    <row r="50031" spans="10:11" x14ac:dyDescent="0.25">
      <c r="J50031" s="17">
        <v>71161301</v>
      </c>
      <c r="K50031" s="18" t="s">
        <v>49854</v>
      </c>
    </row>
    <row r="50032" spans="10:11" x14ac:dyDescent="0.25">
      <c r="J50032" s="17">
        <v>71161302</v>
      </c>
      <c r="K50032" s="18" t="s">
        <v>49855</v>
      </c>
    </row>
    <row r="50033" spans="10:11" x14ac:dyDescent="0.25">
      <c r="J50033" s="17">
        <v>71161303</v>
      </c>
      <c r="K50033" s="18" t="s">
        <v>49856</v>
      </c>
    </row>
    <row r="50034" spans="10:11" x14ac:dyDescent="0.25">
      <c r="J50034" s="17">
        <v>71161304</v>
      </c>
      <c r="K50034" s="18" t="s">
        <v>49857</v>
      </c>
    </row>
    <row r="50035" spans="10:11" x14ac:dyDescent="0.25">
      <c r="J50035" s="17">
        <v>71161305</v>
      </c>
      <c r="K50035" s="18" t="s">
        <v>49858</v>
      </c>
    </row>
    <row r="50036" spans="10:11" x14ac:dyDescent="0.25">
      <c r="J50036" s="17">
        <v>71161306</v>
      </c>
      <c r="K50036" s="18" t="s">
        <v>49859</v>
      </c>
    </row>
    <row r="50037" spans="10:11" x14ac:dyDescent="0.25">
      <c r="J50037" s="17">
        <v>71161307</v>
      </c>
      <c r="K50037" s="18" t="s">
        <v>49860</v>
      </c>
    </row>
    <row r="50038" spans="10:11" x14ac:dyDescent="0.25">
      <c r="J50038" s="17">
        <v>71161308</v>
      </c>
      <c r="K50038" s="18" t="s">
        <v>49861</v>
      </c>
    </row>
    <row r="50039" spans="10:11" x14ac:dyDescent="0.25">
      <c r="J50039" s="17">
        <v>71161402</v>
      </c>
      <c r="K50039" s="18" t="s">
        <v>49862</v>
      </c>
    </row>
    <row r="50040" spans="10:11" x14ac:dyDescent="0.25">
      <c r="J50040" s="17">
        <v>71161403</v>
      </c>
      <c r="K50040" s="18" t="s">
        <v>49863</v>
      </c>
    </row>
    <row r="50041" spans="10:11" x14ac:dyDescent="0.25">
      <c r="J50041" s="17">
        <v>71161405</v>
      </c>
      <c r="K50041" s="18" t="s">
        <v>49864</v>
      </c>
    </row>
    <row r="50042" spans="10:11" x14ac:dyDescent="0.25">
      <c r="J50042" s="17">
        <v>71161407</v>
      </c>
      <c r="K50042" s="18" t="s">
        <v>49865</v>
      </c>
    </row>
    <row r="50043" spans="10:11" x14ac:dyDescent="0.25">
      <c r="J50043" s="17">
        <v>71161408</v>
      </c>
      <c r="K50043" s="18" t="s">
        <v>49866</v>
      </c>
    </row>
    <row r="50044" spans="10:11" x14ac:dyDescent="0.25">
      <c r="J50044" s="17">
        <v>71161409</v>
      </c>
      <c r="K50044" s="18" t="s">
        <v>49867</v>
      </c>
    </row>
    <row r="50045" spans="10:11" x14ac:dyDescent="0.25">
      <c r="J50045" s="17">
        <v>71161410</v>
      </c>
      <c r="K50045" s="18" t="s">
        <v>49868</v>
      </c>
    </row>
    <row r="50046" spans="10:11" x14ac:dyDescent="0.25">
      <c r="J50046" s="17">
        <v>71161411</v>
      </c>
      <c r="K50046" s="18" t="s">
        <v>49869</v>
      </c>
    </row>
    <row r="50047" spans="10:11" x14ac:dyDescent="0.25">
      <c r="J50047" s="17">
        <v>71161413</v>
      </c>
      <c r="K50047" s="18" t="s">
        <v>49870</v>
      </c>
    </row>
    <row r="50048" spans="10:11" x14ac:dyDescent="0.25">
      <c r="J50048" s="17">
        <v>71161414</v>
      </c>
      <c r="K50048" s="18" t="s">
        <v>49871</v>
      </c>
    </row>
    <row r="50049" spans="10:11" x14ac:dyDescent="0.25">
      <c r="J50049" s="17">
        <v>71161503</v>
      </c>
      <c r="K50049" s="18" t="s">
        <v>49872</v>
      </c>
    </row>
    <row r="50050" spans="10:11" x14ac:dyDescent="0.25">
      <c r="J50050" s="17">
        <v>71161601</v>
      </c>
      <c r="K50050" s="18" t="s">
        <v>49873</v>
      </c>
    </row>
    <row r="50051" spans="10:11" x14ac:dyDescent="0.25">
      <c r="J50051" s="17">
        <v>71161602</v>
      </c>
      <c r="K50051" s="18" t="s">
        <v>49874</v>
      </c>
    </row>
    <row r="50052" spans="10:11" x14ac:dyDescent="0.25">
      <c r="J50052" s="17">
        <v>71161603</v>
      </c>
      <c r="K50052" s="18" t="s">
        <v>49875</v>
      </c>
    </row>
    <row r="50053" spans="10:11" x14ac:dyDescent="0.25">
      <c r="J50053" s="17">
        <v>71161604</v>
      </c>
      <c r="K50053" s="18" t="s">
        <v>49876</v>
      </c>
    </row>
    <row r="50054" spans="10:11" x14ac:dyDescent="0.25">
      <c r="J50054" s="17">
        <v>71161605</v>
      </c>
      <c r="K50054" s="18" t="s">
        <v>49877</v>
      </c>
    </row>
    <row r="50055" spans="10:11" x14ac:dyDescent="0.25">
      <c r="J50055" s="17">
        <v>71161606</v>
      </c>
      <c r="K50055" s="18" t="s">
        <v>49878</v>
      </c>
    </row>
    <row r="50056" spans="10:11" x14ac:dyDescent="0.25">
      <c r="J50056" s="17">
        <v>72101501</v>
      </c>
      <c r="K50056" s="18" t="s">
        <v>49879</v>
      </c>
    </row>
    <row r="50057" spans="10:11" x14ac:dyDescent="0.25">
      <c r="J50057" s="17">
        <v>72101504</v>
      </c>
      <c r="K50057" s="18" t="s">
        <v>49880</v>
      </c>
    </row>
    <row r="50058" spans="10:11" x14ac:dyDescent="0.25">
      <c r="J50058" s="17">
        <v>72101505</v>
      </c>
      <c r="K50058" s="18" t="s">
        <v>49881</v>
      </c>
    </row>
    <row r="50059" spans="10:11" x14ac:dyDescent="0.25">
      <c r="J50059" s="17">
        <v>72101506</v>
      </c>
      <c r="K50059" s="18" t="s">
        <v>49882</v>
      </c>
    </row>
    <row r="50060" spans="10:11" x14ac:dyDescent="0.25">
      <c r="J50060" s="17">
        <v>72101507</v>
      </c>
      <c r="K50060" s="18" t="s">
        <v>49883</v>
      </c>
    </row>
    <row r="50061" spans="10:11" x14ac:dyDescent="0.25">
      <c r="J50061" s="17">
        <v>72101508</v>
      </c>
      <c r="K50061" s="18" t="s">
        <v>49884</v>
      </c>
    </row>
    <row r="50062" spans="10:11" x14ac:dyDescent="0.25">
      <c r="J50062" s="17">
        <v>72101509</v>
      </c>
      <c r="K50062" s="18" t="s">
        <v>49885</v>
      </c>
    </row>
    <row r="50063" spans="10:11" x14ac:dyDescent="0.25">
      <c r="J50063" s="17">
        <v>72101510</v>
      </c>
      <c r="K50063" s="18" t="s">
        <v>49886</v>
      </c>
    </row>
    <row r="50064" spans="10:11" x14ac:dyDescent="0.25">
      <c r="J50064" s="17">
        <v>72101511</v>
      </c>
      <c r="K50064" s="18" t="s">
        <v>49887</v>
      </c>
    </row>
    <row r="50065" spans="10:11" x14ac:dyDescent="0.25">
      <c r="J50065" s="17">
        <v>72101512</v>
      </c>
      <c r="K50065" s="18" t="s">
        <v>49888</v>
      </c>
    </row>
    <row r="50066" spans="10:11" x14ac:dyDescent="0.25">
      <c r="J50066" s="17">
        <v>72101513</v>
      </c>
      <c r="K50066" s="18" t="s">
        <v>49889</v>
      </c>
    </row>
    <row r="50067" spans="10:11" x14ac:dyDescent="0.25">
      <c r="J50067" s="17">
        <v>72101514</v>
      </c>
      <c r="K50067" s="18" t="s">
        <v>49890</v>
      </c>
    </row>
    <row r="50068" spans="10:11" x14ac:dyDescent="0.25">
      <c r="J50068" s="17">
        <v>72101515</v>
      </c>
      <c r="K50068" s="18" t="s">
        <v>49891</v>
      </c>
    </row>
    <row r="50069" spans="10:11" x14ac:dyDescent="0.25">
      <c r="J50069" s="17">
        <v>72101516</v>
      </c>
      <c r="K50069" s="18" t="s">
        <v>49892</v>
      </c>
    </row>
    <row r="50070" spans="10:11" x14ac:dyDescent="0.25">
      <c r="J50070" s="17">
        <v>72101517</v>
      </c>
      <c r="K50070" s="18" t="s">
        <v>49893</v>
      </c>
    </row>
    <row r="50071" spans="10:11" x14ac:dyDescent="0.25">
      <c r="J50071" s="17">
        <v>72101518</v>
      </c>
      <c r="K50071" s="18" t="s">
        <v>49894</v>
      </c>
    </row>
    <row r="50072" spans="10:11" x14ac:dyDescent="0.25">
      <c r="J50072" s="17">
        <v>72102101</v>
      </c>
      <c r="K50072" s="18" t="s">
        <v>49895</v>
      </c>
    </row>
    <row r="50073" spans="10:11" x14ac:dyDescent="0.25">
      <c r="J50073" s="17">
        <v>72102102</v>
      </c>
      <c r="K50073" s="18" t="s">
        <v>49896</v>
      </c>
    </row>
    <row r="50074" spans="10:11" x14ac:dyDescent="0.25">
      <c r="J50074" s="17">
        <v>72102103</v>
      </c>
      <c r="K50074" s="18" t="s">
        <v>49897</v>
      </c>
    </row>
    <row r="50075" spans="10:11" x14ac:dyDescent="0.25">
      <c r="J50075" s="17">
        <v>72102104</v>
      </c>
      <c r="K50075" s="18" t="s">
        <v>49898</v>
      </c>
    </row>
    <row r="50076" spans="10:11" x14ac:dyDescent="0.25">
      <c r="J50076" s="17">
        <v>72102105</v>
      </c>
      <c r="K50076" s="18" t="s">
        <v>49899</v>
      </c>
    </row>
    <row r="50077" spans="10:11" x14ac:dyDescent="0.25">
      <c r="J50077" s="17">
        <v>72102106</v>
      </c>
      <c r="K50077" s="18" t="s">
        <v>49900</v>
      </c>
    </row>
    <row r="50078" spans="10:11" x14ac:dyDescent="0.25">
      <c r="J50078" s="17">
        <v>72102902</v>
      </c>
      <c r="K50078" s="18" t="s">
        <v>49901</v>
      </c>
    </row>
    <row r="50079" spans="10:11" x14ac:dyDescent="0.25">
      <c r="J50079" s="17">
        <v>72102903</v>
      </c>
      <c r="K50079" s="18" t="s">
        <v>49902</v>
      </c>
    </row>
    <row r="50080" spans="10:11" x14ac:dyDescent="0.25">
      <c r="J50080" s="17">
        <v>72102905</v>
      </c>
      <c r="K50080" s="18" t="s">
        <v>49903</v>
      </c>
    </row>
    <row r="50081" spans="10:11" x14ac:dyDescent="0.25">
      <c r="J50081" s="17">
        <v>72103101</v>
      </c>
      <c r="K50081" s="18" t="s">
        <v>49904</v>
      </c>
    </row>
    <row r="50082" spans="10:11" x14ac:dyDescent="0.25">
      <c r="J50082" s="17">
        <v>72103102</v>
      </c>
      <c r="K50082" s="18" t="s">
        <v>49905</v>
      </c>
    </row>
    <row r="50083" spans="10:11" x14ac:dyDescent="0.25">
      <c r="J50083" s="17">
        <v>72103103</v>
      </c>
      <c r="K50083" s="18" t="s">
        <v>49906</v>
      </c>
    </row>
    <row r="50084" spans="10:11" x14ac:dyDescent="0.25">
      <c r="J50084" s="17">
        <v>72103104</v>
      </c>
      <c r="K50084" s="18" t="s">
        <v>49907</v>
      </c>
    </row>
    <row r="50085" spans="10:11" x14ac:dyDescent="0.25">
      <c r="J50085" s="17">
        <v>72103301</v>
      </c>
      <c r="K50085" s="18" t="s">
        <v>49908</v>
      </c>
    </row>
    <row r="50086" spans="10:11" x14ac:dyDescent="0.25">
      <c r="J50086" s="17">
        <v>72103302</v>
      </c>
      <c r="K50086" s="18" t="s">
        <v>49909</v>
      </c>
    </row>
    <row r="50087" spans="10:11" x14ac:dyDescent="0.25">
      <c r="J50087" s="17">
        <v>72103304</v>
      </c>
      <c r="K50087" s="18" t="s">
        <v>49910</v>
      </c>
    </row>
    <row r="50088" spans="10:11" x14ac:dyDescent="0.25">
      <c r="J50088" s="17">
        <v>72111001</v>
      </c>
      <c r="K50088" s="18" t="s">
        <v>49911</v>
      </c>
    </row>
    <row r="50089" spans="10:11" x14ac:dyDescent="0.25">
      <c r="J50089" s="17">
        <v>72111002</v>
      </c>
      <c r="K50089" s="18" t="s">
        <v>49912</v>
      </c>
    </row>
    <row r="50090" spans="10:11" x14ac:dyDescent="0.25">
      <c r="J50090" s="17">
        <v>72111003</v>
      </c>
      <c r="K50090" s="18" t="s">
        <v>49913</v>
      </c>
    </row>
    <row r="50091" spans="10:11" x14ac:dyDescent="0.25">
      <c r="J50091" s="17">
        <v>72111004</v>
      </c>
      <c r="K50091" s="18" t="s">
        <v>49914</v>
      </c>
    </row>
    <row r="50092" spans="10:11" x14ac:dyDescent="0.25">
      <c r="J50092" s="17">
        <v>72111005</v>
      </c>
      <c r="K50092" s="18" t="s">
        <v>49915</v>
      </c>
    </row>
    <row r="50093" spans="10:11" x14ac:dyDescent="0.25">
      <c r="J50093" s="17">
        <v>72111006</v>
      </c>
      <c r="K50093" s="18" t="s">
        <v>49916</v>
      </c>
    </row>
    <row r="50094" spans="10:11" x14ac:dyDescent="0.25">
      <c r="J50094" s="17">
        <v>72111007</v>
      </c>
      <c r="K50094" s="18" t="s">
        <v>49917</v>
      </c>
    </row>
    <row r="50095" spans="10:11" x14ac:dyDescent="0.25">
      <c r="J50095" s="17">
        <v>72111008</v>
      </c>
      <c r="K50095" s="18" t="s">
        <v>49918</v>
      </c>
    </row>
    <row r="50096" spans="10:11" x14ac:dyDescent="0.25">
      <c r="J50096" s="17">
        <v>72111101</v>
      </c>
      <c r="K50096" s="18" t="s">
        <v>49919</v>
      </c>
    </row>
    <row r="50097" spans="10:11" x14ac:dyDescent="0.25">
      <c r="J50097" s="17">
        <v>72111102</v>
      </c>
      <c r="K50097" s="18" t="s">
        <v>49920</v>
      </c>
    </row>
    <row r="50098" spans="10:11" x14ac:dyDescent="0.25">
      <c r="J50098" s="17">
        <v>72111103</v>
      </c>
      <c r="K50098" s="18" t="s">
        <v>49921</v>
      </c>
    </row>
    <row r="50099" spans="10:11" x14ac:dyDescent="0.25">
      <c r="J50099" s="17">
        <v>72111104</v>
      </c>
      <c r="K50099" s="18" t="s">
        <v>49922</v>
      </c>
    </row>
    <row r="50100" spans="10:11" x14ac:dyDescent="0.25">
      <c r="J50100" s="17">
        <v>72111105</v>
      </c>
      <c r="K50100" s="18" t="s">
        <v>49923</v>
      </c>
    </row>
    <row r="50101" spans="10:11" x14ac:dyDescent="0.25">
      <c r="J50101" s="17">
        <v>72111106</v>
      </c>
      <c r="K50101" s="18" t="s">
        <v>49924</v>
      </c>
    </row>
    <row r="50102" spans="10:11" x14ac:dyDescent="0.25">
      <c r="J50102" s="17">
        <v>72111107</v>
      </c>
      <c r="K50102" s="18" t="s">
        <v>49925</v>
      </c>
    </row>
    <row r="50103" spans="10:11" x14ac:dyDescent="0.25">
      <c r="J50103" s="17">
        <v>72111108</v>
      </c>
      <c r="K50103" s="18" t="s">
        <v>49926</v>
      </c>
    </row>
    <row r="50104" spans="10:11" x14ac:dyDescent="0.25">
      <c r="J50104" s="17">
        <v>72111109</v>
      </c>
      <c r="K50104" s="18" t="s">
        <v>49927</v>
      </c>
    </row>
    <row r="50105" spans="10:11" x14ac:dyDescent="0.25">
      <c r="J50105" s="17">
        <v>72111110</v>
      </c>
      <c r="K50105" s="18" t="s">
        <v>49928</v>
      </c>
    </row>
    <row r="50106" spans="10:11" x14ac:dyDescent="0.25">
      <c r="J50106" s="17">
        <v>72111111</v>
      </c>
      <c r="K50106" s="18" t="s">
        <v>49929</v>
      </c>
    </row>
    <row r="50107" spans="10:11" x14ac:dyDescent="0.25">
      <c r="J50107" s="17">
        <v>72121001</v>
      </c>
      <c r="K50107" s="18" t="s">
        <v>49930</v>
      </c>
    </row>
    <row r="50108" spans="10:11" x14ac:dyDescent="0.25">
      <c r="J50108" s="17">
        <v>72121002</v>
      </c>
      <c r="K50108" s="18" t="s">
        <v>49931</v>
      </c>
    </row>
    <row r="50109" spans="10:11" x14ac:dyDescent="0.25">
      <c r="J50109" s="17">
        <v>72121003</v>
      </c>
      <c r="K50109" s="18" t="s">
        <v>49932</v>
      </c>
    </row>
    <row r="50110" spans="10:11" x14ac:dyDescent="0.25">
      <c r="J50110" s="17">
        <v>72121004</v>
      </c>
      <c r="K50110" s="18" t="s">
        <v>49933</v>
      </c>
    </row>
    <row r="50111" spans="10:11" x14ac:dyDescent="0.25">
      <c r="J50111" s="17">
        <v>72121005</v>
      </c>
      <c r="K50111" s="18" t="s">
        <v>49934</v>
      </c>
    </row>
    <row r="50112" spans="10:11" x14ac:dyDescent="0.25">
      <c r="J50112" s="17">
        <v>72121006</v>
      </c>
      <c r="K50112" s="18" t="s">
        <v>49935</v>
      </c>
    </row>
    <row r="50113" spans="10:11" x14ac:dyDescent="0.25">
      <c r="J50113" s="17">
        <v>72121007</v>
      </c>
      <c r="K50113" s="18" t="s">
        <v>49936</v>
      </c>
    </row>
    <row r="50114" spans="10:11" x14ac:dyDescent="0.25">
      <c r="J50114" s="17">
        <v>72121008</v>
      </c>
      <c r="K50114" s="18" t="s">
        <v>49937</v>
      </c>
    </row>
    <row r="50115" spans="10:11" x14ac:dyDescent="0.25">
      <c r="J50115" s="17">
        <v>72121101</v>
      </c>
      <c r="K50115" s="18" t="s">
        <v>49938</v>
      </c>
    </row>
    <row r="50116" spans="10:11" x14ac:dyDescent="0.25">
      <c r="J50116" s="17">
        <v>72121102</v>
      </c>
      <c r="K50116" s="18" t="s">
        <v>49939</v>
      </c>
    </row>
    <row r="50117" spans="10:11" x14ac:dyDescent="0.25">
      <c r="J50117" s="17">
        <v>72121103</v>
      </c>
      <c r="K50117" s="18" t="s">
        <v>49940</v>
      </c>
    </row>
    <row r="50118" spans="10:11" x14ac:dyDescent="0.25">
      <c r="J50118" s="17">
        <v>72121104</v>
      </c>
      <c r="K50118" s="18" t="s">
        <v>49941</v>
      </c>
    </row>
    <row r="50119" spans="10:11" x14ac:dyDescent="0.25">
      <c r="J50119" s="17">
        <v>72121105</v>
      </c>
      <c r="K50119" s="18" t="s">
        <v>49942</v>
      </c>
    </row>
    <row r="50120" spans="10:11" x14ac:dyDescent="0.25">
      <c r="J50120" s="17">
        <v>72121201</v>
      </c>
      <c r="K50120" s="18" t="s">
        <v>49943</v>
      </c>
    </row>
    <row r="50121" spans="10:11" x14ac:dyDescent="0.25">
      <c r="J50121" s="17">
        <v>72121202</v>
      </c>
      <c r="K50121" s="18" t="s">
        <v>49944</v>
      </c>
    </row>
    <row r="50122" spans="10:11" x14ac:dyDescent="0.25">
      <c r="J50122" s="17">
        <v>72121203</v>
      </c>
      <c r="K50122" s="18" t="s">
        <v>49945</v>
      </c>
    </row>
    <row r="50123" spans="10:11" x14ac:dyDescent="0.25">
      <c r="J50123" s="17">
        <v>72121301</v>
      </c>
      <c r="K50123" s="18" t="s">
        <v>49946</v>
      </c>
    </row>
    <row r="50124" spans="10:11" x14ac:dyDescent="0.25">
      <c r="J50124" s="17">
        <v>72121302</v>
      </c>
      <c r="K50124" s="18" t="s">
        <v>49947</v>
      </c>
    </row>
    <row r="50125" spans="10:11" x14ac:dyDescent="0.25">
      <c r="J50125" s="17">
        <v>72121401</v>
      </c>
      <c r="K50125" s="18" t="s">
        <v>49948</v>
      </c>
    </row>
    <row r="50126" spans="10:11" x14ac:dyDescent="0.25">
      <c r="J50126" s="17">
        <v>72121402</v>
      </c>
      <c r="K50126" s="18" t="s">
        <v>49949</v>
      </c>
    </row>
    <row r="50127" spans="10:11" x14ac:dyDescent="0.25">
      <c r="J50127" s="17">
        <v>72121403</v>
      </c>
      <c r="K50127" s="18" t="s">
        <v>49950</v>
      </c>
    </row>
    <row r="50128" spans="10:11" x14ac:dyDescent="0.25">
      <c r="J50128" s="17">
        <v>72121404</v>
      </c>
      <c r="K50128" s="18" t="s">
        <v>49951</v>
      </c>
    </row>
    <row r="50129" spans="10:11" x14ac:dyDescent="0.25">
      <c r="J50129" s="17">
        <v>72121405</v>
      </c>
      <c r="K50129" s="18" t="s">
        <v>49952</v>
      </c>
    </row>
    <row r="50130" spans="10:11" x14ac:dyDescent="0.25">
      <c r="J50130" s="17">
        <v>72121406</v>
      </c>
      <c r="K50130" s="18" t="s">
        <v>49953</v>
      </c>
    </row>
    <row r="50131" spans="10:11" x14ac:dyDescent="0.25">
      <c r="J50131" s="17">
        <v>72121407</v>
      </c>
      <c r="K50131" s="18" t="s">
        <v>49954</v>
      </c>
    </row>
    <row r="50132" spans="10:11" x14ac:dyDescent="0.25">
      <c r="J50132" s="17">
        <v>72121408</v>
      </c>
      <c r="K50132" s="18" t="s">
        <v>49955</v>
      </c>
    </row>
    <row r="50133" spans="10:11" x14ac:dyDescent="0.25">
      <c r="J50133" s="17">
        <v>72121409</v>
      </c>
      <c r="K50133" s="18" t="s">
        <v>49956</v>
      </c>
    </row>
    <row r="50134" spans="10:11" x14ac:dyDescent="0.25">
      <c r="J50134" s="17">
        <v>72121410</v>
      </c>
      <c r="K50134" s="18" t="s">
        <v>49957</v>
      </c>
    </row>
    <row r="50135" spans="10:11" x14ac:dyDescent="0.25">
      <c r="J50135" s="17">
        <v>72121501</v>
      </c>
      <c r="K50135" s="18" t="s">
        <v>49958</v>
      </c>
    </row>
    <row r="50136" spans="10:11" x14ac:dyDescent="0.25">
      <c r="J50136" s="17">
        <v>72121502</v>
      </c>
      <c r="K50136" s="18" t="s">
        <v>49959</v>
      </c>
    </row>
    <row r="50137" spans="10:11" x14ac:dyDescent="0.25">
      <c r="J50137" s="17">
        <v>72121503</v>
      </c>
      <c r="K50137" s="18" t="s">
        <v>49960</v>
      </c>
    </row>
    <row r="50138" spans="10:11" x14ac:dyDescent="0.25">
      <c r="J50138" s="17">
        <v>72121504</v>
      </c>
      <c r="K50138" s="18" t="s">
        <v>49961</v>
      </c>
    </row>
    <row r="50139" spans="10:11" x14ac:dyDescent="0.25">
      <c r="J50139" s="17">
        <v>72121505</v>
      </c>
      <c r="K50139" s="18" t="s">
        <v>49962</v>
      </c>
    </row>
    <row r="50140" spans="10:11" x14ac:dyDescent="0.25">
      <c r="J50140" s="17">
        <v>72121506</v>
      </c>
      <c r="K50140" s="18" t="s">
        <v>49963</v>
      </c>
    </row>
    <row r="50141" spans="10:11" x14ac:dyDescent="0.25">
      <c r="J50141" s="17">
        <v>72121507</v>
      </c>
      <c r="K50141" s="18" t="s">
        <v>49964</v>
      </c>
    </row>
    <row r="50142" spans="10:11" x14ac:dyDescent="0.25">
      <c r="J50142" s="17">
        <v>72121508</v>
      </c>
      <c r="K50142" s="18" t="s">
        <v>49965</v>
      </c>
    </row>
    <row r="50143" spans="10:11" x14ac:dyDescent="0.25">
      <c r="J50143" s="17">
        <v>72121509</v>
      </c>
      <c r="K50143" s="18" t="s">
        <v>49966</v>
      </c>
    </row>
    <row r="50144" spans="10:11" x14ac:dyDescent="0.25">
      <c r="J50144" s="17">
        <v>72121510</v>
      </c>
      <c r="K50144" s="18" t="s">
        <v>49967</v>
      </c>
    </row>
    <row r="50145" spans="10:11" x14ac:dyDescent="0.25">
      <c r="J50145" s="17">
        <v>72121511</v>
      </c>
      <c r="K50145" s="18" t="s">
        <v>49968</v>
      </c>
    </row>
    <row r="50146" spans="10:11" x14ac:dyDescent="0.25">
      <c r="J50146" s="17">
        <v>72121512</v>
      </c>
      <c r="K50146" s="18" t="s">
        <v>49969</v>
      </c>
    </row>
    <row r="50147" spans="10:11" x14ac:dyDescent="0.25">
      <c r="J50147" s="17">
        <v>72121513</v>
      </c>
      <c r="K50147" s="18" t="s">
        <v>49970</v>
      </c>
    </row>
    <row r="50148" spans="10:11" x14ac:dyDescent="0.25">
      <c r="J50148" s="17">
        <v>72121514</v>
      </c>
      <c r="K50148" s="18" t="s">
        <v>49971</v>
      </c>
    </row>
    <row r="50149" spans="10:11" x14ac:dyDescent="0.25">
      <c r="J50149" s="17">
        <v>72121515</v>
      </c>
      <c r="K50149" s="18" t="s">
        <v>49972</v>
      </c>
    </row>
    <row r="50150" spans="10:11" x14ac:dyDescent="0.25">
      <c r="J50150" s="17">
        <v>72121516</v>
      </c>
      <c r="K50150" s="18" t="s">
        <v>49973</v>
      </c>
    </row>
    <row r="50151" spans="10:11" x14ac:dyDescent="0.25">
      <c r="J50151" s="17">
        <v>72121517</v>
      </c>
      <c r="K50151" s="18" t="s">
        <v>49974</v>
      </c>
    </row>
    <row r="50152" spans="10:11" x14ac:dyDescent="0.25">
      <c r="J50152" s="17">
        <v>72141001</v>
      </c>
      <c r="K50152" s="18" t="s">
        <v>49975</v>
      </c>
    </row>
    <row r="50153" spans="10:11" x14ac:dyDescent="0.25">
      <c r="J50153" s="17">
        <v>72141002</v>
      </c>
      <c r="K50153" s="18" t="s">
        <v>49976</v>
      </c>
    </row>
    <row r="50154" spans="10:11" x14ac:dyDescent="0.25">
      <c r="J50154" s="17">
        <v>72141003</v>
      </c>
      <c r="K50154" s="18" t="s">
        <v>49977</v>
      </c>
    </row>
    <row r="50155" spans="10:11" x14ac:dyDescent="0.25">
      <c r="J50155" s="17">
        <v>72141004</v>
      </c>
      <c r="K50155" s="18" t="s">
        <v>49978</v>
      </c>
    </row>
    <row r="50156" spans="10:11" x14ac:dyDescent="0.25">
      <c r="J50156" s="17">
        <v>72141101</v>
      </c>
      <c r="K50156" s="18" t="s">
        <v>49979</v>
      </c>
    </row>
    <row r="50157" spans="10:11" x14ac:dyDescent="0.25">
      <c r="J50157" s="17">
        <v>72141102</v>
      </c>
      <c r="K50157" s="18" t="s">
        <v>49980</v>
      </c>
    </row>
    <row r="50158" spans="10:11" x14ac:dyDescent="0.25">
      <c r="J50158" s="17">
        <v>72141103</v>
      </c>
      <c r="K50158" s="18" t="s">
        <v>49981</v>
      </c>
    </row>
    <row r="50159" spans="10:11" x14ac:dyDescent="0.25">
      <c r="J50159" s="17">
        <v>72141104</v>
      </c>
      <c r="K50159" s="18" t="s">
        <v>49982</v>
      </c>
    </row>
    <row r="50160" spans="10:11" x14ac:dyDescent="0.25">
      <c r="J50160" s="17">
        <v>72141105</v>
      </c>
      <c r="K50160" s="18" t="s">
        <v>49983</v>
      </c>
    </row>
    <row r="50161" spans="10:11" x14ac:dyDescent="0.25">
      <c r="J50161" s="17">
        <v>72141106</v>
      </c>
      <c r="K50161" s="18" t="s">
        <v>49984</v>
      </c>
    </row>
    <row r="50162" spans="10:11" x14ac:dyDescent="0.25">
      <c r="J50162" s="17">
        <v>72141107</v>
      </c>
      <c r="K50162" s="18" t="s">
        <v>49985</v>
      </c>
    </row>
    <row r="50163" spans="10:11" x14ac:dyDescent="0.25">
      <c r="J50163" s="17">
        <v>72141108</v>
      </c>
      <c r="K50163" s="18" t="s">
        <v>49986</v>
      </c>
    </row>
    <row r="50164" spans="10:11" x14ac:dyDescent="0.25">
      <c r="J50164" s="17">
        <v>72141109</v>
      </c>
      <c r="K50164" s="18" t="s">
        <v>49987</v>
      </c>
    </row>
    <row r="50165" spans="10:11" x14ac:dyDescent="0.25">
      <c r="J50165" s="17">
        <v>72141110</v>
      </c>
      <c r="K50165" s="18" t="s">
        <v>49988</v>
      </c>
    </row>
    <row r="50166" spans="10:11" x14ac:dyDescent="0.25">
      <c r="J50166" s="17">
        <v>72141111</v>
      </c>
      <c r="K50166" s="18" t="s">
        <v>49989</v>
      </c>
    </row>
    <row r="50167" spans="10:11" x14ac:dyDescent="0.25">
      <c r="J50167" s="17">
        <v>72141112</v>
      </c>
      <c r="K50167" s="18" t="s">
        <v>49990</v>
      </c>
    </row>
    <row r="50168" spans="10:11" x14ac:dyDescent="0.25">
      <c r="J50168" s="17">
        <v>72141113</v>
      </c>
      <c r="K50168" s="18" t="s">
        <v>49991</v>
      </c>
    </row>
    <row r="50169" spans="10:11" x14ac:dyDescent="0.25">
      <c r="J50169" s="17">
        <v>72141114</v>
      </c>
      <c r="K50169" s="18" t="s">
        <v>49992</v>
      </c>
    </row>
    <row r="50170" spans="10:11" x14ac:dyDescent="0.25">
      <c r="J50170" s="17">
        <v>72141115</v>
      </c>
      <c r="K50170" s="18" t="s">
        <v>49993</v>
      </c>
    </row>
    <row r="50171" spans="10:11" x14ac:dyDescent="0.25">
      <c r="J50171" s="17">
        <v>72141116</v>
      </c>
      <c r="K50171" s="18" t="s">
        <v>49994</v>
      </c>
    </row>
    <row r="50172" spans="10:11" x14ac:dyDescent="0.25">
      <c r="J50172" s="17">
        <v>72141117</v>
      </c>
      <c r="K50172" s="18" t="s">
        <v>49995</v>
      </c>
    </row>
    <row r="50173" spans="10:11" x14ac:dyDescent="0.25">
      <c r="J50173" s="17">
        <v>72141118</v>
      </c>
      <c r="K50173" s="18" t="s">
        <v>49996</v>
      </c>
    </row>
    <row r="50174" spans="10:11" x14ac:dyDescent="0.25">
      <c r="J50174" s="17">
        <v>72141119</v>
      </c>
      <c r="K50174" s="18" t="s">
        <v>49997</v>
      </c>
    </row>
    <row r="50175" spans="10:11" x14ac:dyDescent="0.25">
      <c r="J50175" s="17">
        <v>72141120</v>
      </c>
      <c r="K50175" s="18" t="s">
        <v>49998</v>
      </c>
    </row>
    <row r="50176" spans="10:11" x14ac:dyDescent="0.25">
      <c r="J50176" s="17">
        <v>72141121</v>
      </c>
      <c r="K50176" s="18" t="s">
        <v>49999</v>
      </c>
    </row>
    <row r="50177" spans="10:11" x14ac:dyDescent="0.25">
      <c r="J50177" s="17">
        <v>72141122</v>
      </c>
      <c r="K50177" s="18" t="s">
        <v>50000</v>
      </c>
    </row>
    <row r="50178" spans="10:11" x14ac:dyDescent="0.25">
      <c r="J50178" s="17">
        <v>72141123</v>
      </c>
      <c r="K50178" s="18" t="s">
        <v>50001</v>
      </c>
    </row>
    <row r="50179" spans="10:11" x14ac:dyDescent="0.25">
      <c r="J50179" s="17">
        <v>72141124</v>
      </c>
      <c r="K50179" s="18" t="s">
        <v>50002</v>
      </c>
    </row>
    <row r="50180" spans="10:11" x14ac:dyDescent="0.25">
      <c r="J50180" s="17">
        <v>72141125</v>
      </c>
      <c r="K50180" s="18" t="s">
        <v>50003</v>
      </c>
    </row>
    <row r="50181" spans="10:11" x14ac:dyDescent="0.25">
      <c r="J50181" s="17">
        <v>72141126</v>
      </c>
      <c r="K50181" s="18" t="s">
        <v>50004</v>
      </c>
    </row>
    <row r="50182" spans="10:11" x14ac:dyDescent="0.25">
      <c r="J50182" s="17">
        <v>72141201</v>
      </c>
      <c r="K50182" s="18" t="s">
        <v>50005</v>
      </c>
    </row>
    <row r="50183" spans="10:11" x14ac:dyDescent="0.25">
      <c r="J50183" s="17">
        <v>72141202</v>
      </c>
      <c r="K50183" s="18" t="s">
        <v>50006</v>
      </c>
    </row>
    <row r="50184" spans="10:11" x14ac:dyDescent="0.25">
      <c r="J50184" s="17">
        <v>72141203</v>
      </c>
      <c r="K50184" s="18" t="s">
        <v>50007</v>
      </c>
    </row>
    <row r="50185" spans="10:11" x14ac:dyDescent="0.25">
      <c r="J50185" s="17">
        <v>72141204</v>
      </c>
      <c r="K50185" s="18" t="s">
        <v>50008</v>
      </c>
    </row>
    <row r="50186" spans="10:11" x14ac:dyDescent="0.25">
      <c r="J50186" s="17">
        <v>72141205</v>
      </c>
      <c r="K50186" s="18" t="s">
        <v>50009</v>
      </c>
    </row>
    <row r="50187" spans="10:11" x14ac:dyDescent="0.25">
      <c r="J50187" s="17">
        <v>72141206</v>
      </c>
      <c r="K50187" s="18" t="s">
        <v>50010</v>
      </c>
    </row>
    <row r="50188" spans="10:11" x14ac:dyDescent="0.25">
      <c r="J50188" s="17">
        <v>72141207</v>
      </c>
      <c r="K50188" s="18" t="s">
        <v>50011</v>
      </c>
    </row>
    <row r="50189" spans="10:11" x14ac:dyDescent="0.25">
      <c r="J50189" s="17">
        <v>72141208</v>
      </c>
      <c r="K50189" s="18" t="s">
        <v>50012</v>
      </c>
    </row>
    <row r="50190" spans="10:11" x14ac:dyDescent="0.25">
      <c r="J50190" s="17">
        <v>72141209</v>
      </c>
      <c r="K50190" s="18" t="s">
        <v>50013</v>
      </c>
    </row>
    <row r="50191" spans="10:11" x14ac:dyDescent="0.25">
      <c r="J50191" s="17">
        <v>72141210</v>
      </c>
      <c r="K50191" s="18" t="s">
        <v>50014</v>
      </c>
    </row>
    <row r="50192" spans="10:11" x14ac:dyDescent="0.25">
      <c r="J50192" s="17">
        <v>72141211</v>
      </c>
      <c r="K50192" s="18" t="s">
        <v>50015</v>
      </c>
    </row>
    <row r="50193" spans="10:11" x14ac:dyDescent="0.25">
      <c r="J50193" s="17">
        <v>72141212</v>
      </c>
      <c r="K50193" s="18" t="s">
        <v>50016</v>
      </c>
    </row>
    <row r="50194" spans="10:11" x14ac:dyDescent="0.25">
      <c r="J50194" s="17">
        <v>72141213</v>
      </c>
      <c r="K50194" s="18" t="s">
        <v>50017</v>
      </c>
    </row>
    <row r="50195" spans="10:11" x14ac:dyDescent="0.25">
      <c r="J50195" s="17">
        <v>72141214</v>
      </c>
      <c r="K50195" s="18" t="s">
        <v>50018</v>
      </c>
    </row>
    <row r="50196" spans="10:11" x14ac:dyDescent="0.25">
      <c r="J50196" s="17">
        <v>72141215</v>
      </c>
      <c r="K50196" s="18" t="s">
        <v>50019</v>
      </c>
    </row>
    <row r="50197" spans="10:11" x14ac:dyDescent="0.25">
      <c r="J50197" s="17">
        <v>72141216</v>
      </c>
      <c r="K50197" s="18" t="s">
        <v>50020</v>
      </c>
    </row>
    <row r="50198" spans="10:11" x14ac:dyDescent="0.25">
      <c r="J50198" s="17">
        <v>72141301</v>
      </c>
      <c r="K50198" s="18" t="s">
        <v>50021</v>
      </c>
    </row>
    <row r="50199" spans="10:11" x14ac:dyDescent="0.25">
      <c r="J50199" s="17">
        <v>72141302</v>
      </c>
      <c r="K50199" s="18" t="s">
        <v>50022</v>
      </c>
    </row>
    <row r="50200" spans="10:11" x14ac:dyDescent="0.25">
      <c r="J50200" s="17">
        <v>72141303</v>
      </c>
      <c r="K50200" s="18" t="s">
        <v>50023</v>
      </c>
    </row>
    <row r="50201" spans="10:11" x14ac:dyDescent="0.25">
      <c r="J50201" s="17">
        <v>72141401</v>
      </c>
      <c r="K50201" s="18" t="s">
        <v>50024</v>
      </c>
    </row>
    <row r="50202" spans="10:11" x14ac:dyDescent="0.25">
      <c r="J50202" s="17">
        <v>72141402</v>
      </c>
      <c r="K50202" s="18" t="s">
        <v>50025</v>
      </c>
    </row>
    <row r="50203" spans="10:11" x14ac:dyDescent="0.25">
      <c r="J50203" s="17">
        <v>72141502</v>
      </c>
      <c r="K50203" s="18" t="s">
        <v>50026</v>
      </c>
    </row>
    <row r="50204" spans="10:11" x14ac:dyDescent="0.25">
      <c r="J50204" s="17">
        <v>72141503</v>
      </c>
      <c r="K50204" s="18" t="s">
        <v>50027</v>
      </c>
    </row>
    <row r="50205" spans="10:11" x14ac:dyDescent="0.25">
      <c r="J50205" s="17">
        <v>72141504</v>
      </c>
      <c r="K50205" s="18" t="s">
        <v>50028</v>
      </c>
    </row>
    <row r="50206" spans="10:11" x14ac:dyDescent="0.25">
      <c r="J50206" s="17">
        <v>72141505</v>
      </c>
      <c r="K50206" s="18" t="s">
        <v>50029</v>
      </c>
    </row>
    <row r="50207" spans="10:11" x14ac:dyDescent="0.25">
      <c r="J50207" s="17">
        <v>72141507</v>
      </c>
      <c r="K50207" s="18" t="s">
        <v>50030</v>
      </c>
    </row>
    <row r="50208" spans="10:11" x14ac:dyDescent="0.25">
      <c r="J50208" s="17">
        <v>72141508</v>
      </c>
      <c r="K50208" s="18" t="s">
        <v>50031</v>
      </c>
    </row>
    <row r="50209" spans="10:11" x14ac:dyDescent="0.25">
      <c r="J50209" s="17">
        <v>72141509</v>
      </c>
      <c r="K50209" s="18" t="s">
        <v>50032</v>
      </c>
    </row>
    <row r="50210" spans="10:11" x14ac:dyDescent="0.25">
      <c r="J50210" s="17">
        <v>72141510</v>
      </c>
      <c r="K50210" s="18" t="s">
        <v>50033</v>
      </c>
    </row>
    <row r="50211" spans="10:11" x14ac:dyDescent="0.25">
      <c r="J50211" s="17">
        <v>72141511</v>
      </c>
      <c r="K50211" s="18" t="s">
        <v>50034</v>
      </c>
    </row>
    <row r="50212" spans="10:11" x14ac:dyDescent="0.25">
      <c r="J50212" s="17">
        <v>72141601</v>
      </c>
      <c r="K50212" s="18" t="s">
        <v>50035</v>
      </c>
    </row>
    <row r="50213" spans="10:11" x14ac:dyDescent="0.25">
      <c r="J50213" s="17">
        <v>72141602</v>
      </c>
      <c r="K50213" s="18" t="s">
        <v>50036</v>
      </c>
    </row>
    <row r="50214" spans="10:11" x14ac:dyDescent="0.25">
      <c r="J50214" s="17">
        <v>72141603</v>
      </c>
      <c r="K50214" s="18" t="s">
        <v>50037</v>
      </c>
    </row>
    <row r="50215" spans="10:11" x14ac:dyDescent="0.25">
      <c r="J50215" s="17">
        <v>72141604</v>
      </c>
      <c r="K50215" s="18" t="s">
        <v>50038</v>
      </c>
    </row>
    <row r="50216" spans="10:11" x14ac:dyDescent="0.25">
      <c r="J50216" s="17">
        <v>72141605</v>
      </c>
      <c r="K50216" s="18" t="s">
        <v>50039</v>
      </c>
    </row>
    <row r="50217" spans="10:11" x14ac:dyDescent="0.25">
      <c r="J50217" s="17">
        <v>72141701</v>
      </c>
      <c r="K50217" s="18" t="s">
        <v>50040</v>
      </c>
    </row>
    <row r="50218" spans="10:11" x14ac:dyDescent="0.25">
      <c r="J50218" s="17">
        <v>72141702</v>
      </c>
      <c r="K50218" s="18" t="s">
        <v>50041</v>
      </c>
    </row>
    <row r="50219" spans="10:11" x14ac:dyDescent="0.25">
      <c r="J50219" s="17">
        <v>72151001</v>
      </c>
      <c r="K50219" s="18" t="s">
        <v>50042</v>
      </c>
    </row>
    <row r="50220" spans="10:11" x14ac:dyDescent="0.25">
      <c r="J50220" s="17">
        <v>72151002</v>
      </c>
      <c r="K50220" s="18" t="s">
        <v>50043</v>
      </c>
    </row>
    <row r="50221" spans="10:11" x14ac:dyDescent="0.25">
      <c r="J50221" s="17">
        <v>72151003</v>
      </c>
      <c r="K50221" s="18" t="s">
        <v>50044</v>
      </c>
    </row>
    <row r="50222" spans="10:11" x14ac:dyDescent="0.25">
      <c r="J50222" s="17">
        <v>72151004</v>
      </c>
      <c r="K50222" s="18" t="s">
        <v>50045</v>
      </c>
    </row>
    <row r="50223" spans="10:11" x14ac:dyDescent="0.25">
      <c r="J50223" s="17">
        <v>72151005</v>
      </c>
      <c r="K50223" s="18" t="s">
        <v>50046</v>
      </c>
    </row>
    <row r="50224" spans="10:11" x14ac:dyDescent="0.25">
      <c r="J50224" s="17">
        <v>72151006</v>
      </c>
      <c r="K50224" s="18" t="s">
        <v>50047</v>
      </c>
    </row>
    <row r="50225" spans="10:11" x14ac:dyDescent="0.25">
      <c r="J50225" s="17">
        <v>72151101</v>
      </c>
      <c r="K50225" s="18" t="s">
        <v>50048</v>
      </c>
    </row>
    <row r="50226" spans="10:11" x14ac:dyDescent="0.25">
      <c r="J50226" s="17">
        <v>72151102</v>
      </c>
      <c r="K50226" s="18" t="s">
        <v>50049</v>
      </c>
    </row>
    <row r="50227" spans="10:11" x14ac:dyDescent="0.25">
      <c r="J50227" s="17">
        <v>72151103</v>
      </c>
      <c r="K50227" s="18" t="s">
        <v>50050</v>
      </c>
    </row>
    <row r="50228" spans="10:11" x14ac:dyDescent="0.25">
      <c r="J50228" s="17">
        <v>72151201</v>
      </c>
      <c r="K50228" s="18" t="s">
        <v>50051</v>
      </c>
    </row>
    <row r="50229" spans="10:11" x14ac:dyDescent="0.25">
      <c r="J50229" s="17">
        <v>72151202</v>
      </c>
      <c r="K50229" s="18" t="s">
        <v>50052</v>
      </c>
    </row>
    <row r="50230" spans="10:11" x14ac:dyDescent="0.25">
      <c r="J50230" s="17">
        <v>72151203</v>
      </c>
      <c r="K50230" s="18" t="s">
        <v>50053</v>
      </c>
    </row>
    <row r="50231" spans="10:11" x14ac:dyDescent="0.25">
      <c r="J50231" s="17">
        <v>72151204</v>
      </c>
      <c r="K50231" s="18" t="s">
        <v>50054</v>
      </c>
    </row>
    <row r="50232" spans="10:11" x14ac:dyDescent="0.25">
      <c r="J50232" s="17">
        <v>72151205</v>
      </c>
      <c r="K50232" s="18" t="s">
        <v>50055</v>
      </c>
    </row>
    <row r="50233" spans="10:11" x14ac:dyDescent="0.25">
      <c r="J50233" s="17">
        <v>72151206</v>
      </c>
      <c r="K50233" s="18" t="s">
        <v>50056</v>
      </c>
    </row>
    <row r="50234" spans="10:11" x14ac:dyDescent="0.25">
      <c r="J50234" s="17">
        <v>72151207</v>
      </c>
      <c r="K50234" s="18" t="s">
        <v>50057</v>
      </c>
    </row>
    <row r="50235" spans="10:11" x14ac:dyDescent="0.25">
      <c r="J50235" s="17">
        <v>72151301</v>
      </c>
      <c r="K50235" s="18" t="s">
        <v>50058</v>
      </c>
    </row>
    <row r="50236" spans="10:11" x14ac:dyDescent="0.25">
      <c r="J50236" s="17">
        <v>72151302</v>
      </c>
      <c r="K50236" s="18" t="s">
        <v>50059</v>
      </c>
    </row>
    <row r="50237" spans="10:11" x14ac:dyDescent="0.25">
      <c r="J50237" s="17">
        <v>72151303</v>
      </c>
      <c r="K50237" s="18" t="s">
        <v>50060</v>
      </c>
    </row>
    <row r="50238" spans="10:11" x14ac:dyDescent="0.25">
      <c r="J50238" s="17">
        <v>72151304</v>
      </c>
      <c r="K50238" s="18" t="s">
        <v>50061</v>
      </c>
    </row>
    <row r="50239" spans="10:11" x14ac:dyDescent="0.25">
      <c r="J50239" s="17">
        <v>72151305</v>
      </c>
      <c r="K50239" s="18" t="s">
        <v>50062</v>
      </c>
    </row>
    <row r="50240" spans="10:11" x14ac:dyDescent="0.25">
      <c r="J50240" s="17">
        <v>72151306</v>
      </c>
      <c r="K50240" s="18" t="s">
        <v>50063</v>
      </c>
    </row>
    <row r="50241" spans="10:11" x14ac:dyDescent="0.25">
      <c r="J50241" s="17">
        <v>72151307</v>
      </c>
      <c r="K50241" s="18" t="s">
        <v>50064</v>
      </c>
    </row>
    <row r="50242" spans="10:11" x14ac:dyDescent="0.25">
      <c r="J50242" s="17">
        <v>72151308</v>
      </c>
      <c r="K50242" s="18" t="s">
        <v>50065</v>
      </c>
    </row>
    <row r="50243" spans="10:11" x14ac:dyDescent="0.25">
      <c r="J50243" s="17">
        <v>72151401</v>
      </c>
      <c r="K50243" s="18" t="s">
        <v>50066</v>
      </c>
    </row>
    <row r="50244" spans="10:11" x14ac:dyDescent="0.25">
      <c r="J50244" s="17">
        <v>72151402</v>
      </c>
      <c r="K50244" s="18" t="s">
        <v>50067</v>
      </c>
    </row>
    <row r="50245" spans="10:11" x14ac:dyDescent="0.25">
      <c r="J50245" s="17">
        <v>72151501</v>
      </c>
      <c r="K50245" s="18" t="s">
        <v>50068</v>
      </c>
    </row>
    <row r="50246" spans="10:11" x14ac:dyDescent="0.25">
      <c r="J50246" s="17">
        <v>72151502</v>
      </c>
      <c r="K50246" s="18" t="s">
        <v>50069</v>
      </c>
    </row>
    <row r="50247" spans="10:11" x14ac:dyDescent="0.25">
      <c r="J50247" s="17">
        <v>72151503</v>
      </c>
      <c r="K50247" s="18" t="s">
        <v>50070</v>
      </c>
    </row>
    <row r="50248" spans="10:11" x14ac:dyDescent="0.25">
      <c r="J50248" s="17">
        <v>72151504</v>
      </c>
      <c r="K50248" s="18" t="s">
        <v>50071</v>
      </c>
    </row>
    <row r="50249" spans="10:11" x14ac:dyDescent="0.25">
      <c r="J50249" s="17">
        <v>72151505</v>
      </c>
      <c r="K50249" s="18" t="s">
        <v>50072</v>
      </c>
    </row>
    <row r="50250" spans="10:11" x14ac:dyDescent="0.25">
      <c r="J50250" s="17">
        <v>72151506</v>
      </c>
      <c r="K50250" s="18" t="s">
        <v>50073</v>
      </c>
    </row>
    <row r="50251" spans="10:11" x14ac:dyDescent="0.25">
      <c r="J50251" s="17">
        <v>72151507</v>
      </c>
      <c r="K50251" s="18" t="s">
        <v>50074</v>
      </c>
    </row>
    <row r="50252" spans="10:11" x14ac:dyDescent="0.25">
      <c r="J50252" s="17">
        <v>72151508</v>
      </c>
      <c r="K50252" s="18" t="s">
        <v>50075</v>
      </c>
    </row>
    <row r="50253" spans="10:11" x14ac:dyDescent="0.25">
      <c r="J50253" s="17">
        <v>72151509</v>
      </c>
      <c r="K50253" s="18" t="s">
        <v>50076</v>
      </c>
    </row>
    <row r="50254" spans="10:11" x14ac:dyDescent="0.25">
      <c r="J50254" s="17">
        <v>72151510</v>
      </c>
      <c r="K50254" s="18" t="s">
        <v>50077</v>
      </c>
    </row>
    <row r="50255" spans="10:11" x14ac:dyDescent="0.25">
      <c r="J50255" s="17">
        <v>72151511</v>
      </c>
      <c r="K50255" s="18" t="s">
        <v>50078</v>
      </c>
    </row>
    <row r="50256" spans="10:11" x14ac:dyDescent="0.25">
      <c r="J50256" s="17">
        <v>72151514</v>
      </c>
      <c r="K50256" s="18" t="s">
        <v>50079</v>
      </c>
    </row>
    <row r="50257" spans="10:11" x14ac:dyDescent="0.25">
      <c r="J50257" s="17">
        <v>72151515</v>
      </c>
      <c r="K50257" s="18" t="s">
        <v>50080</v>
      </c>
    </row>
    <row r="50258" spans="10:11" x14ac:dyDescent="0.25">
      <c r="J50258" s="17">
        <v>72151601</v>
      </c>
      <c r="K50258" s="18" t="s">
        <v>50081</v>
      </c>
    </row>
    <row r="50259" spans="10:11" x14ac:dyDescent="0.25">
      <c r="J50259" s="17">
        <v>72151602</v>
      </c>
      <c r="K50259" s="18" t="s">
        <v>50082</v>
      </c>
    </row>
    <row r="50260" spans="10:11" x14ac:dyDescent="0.25">
      <c r="J50260" s="17">
        <v>72151603</v>
      </c>
      <c r="K50260" s="18" t="s">
        <v>50083</v>
      </c>
    </row>
    <row r="50261" spans="10:11" x14ac:dyDescent="0.25">
      <c r="J50261" s="17">
        <v>72151604</v>
      </c>
      <c r="K50261" s="18" t="s">
        <v>50084</v>
      </c>
    </row>
    <row r="50262" spans="10:11" x14ac:dyDescent="0.25">
      <c r="J50262" s="17">
        <v>72151605</v>
      </c>
      <c r="K50262" s="18" t="s">
        <v>50085</v>
      </c>
    </row>
    <row r="50263" spans="10:11" x14ac:dyDescent="0.25">
      <c r="J50263" s="17">
        <v>72151606</v>
      </c>
      <c r="K50263" s="18" t="s">
        <v>50086</v>
      </c>
    </row>
    <row r="50264" spans="10:11" x14ac:dyDescent="0.25">
      <c r="J50264" s="17">
        <v>72151607</v>
      </c>
      <c r="K50264" s="18" t="s">
        <v>50087</v>
      </c>
    </row>
    <row r="50265" spans="10:11" x14ac:dyDescent="0.25">
      <c r="J50265" s="17">
        <v>72151608</v>
      </c>
      <c r="K50265" s="18" t="s">
        <v>50088</v>
      </c>
    </row>
    <row r="50266" spans="10:11" x14ac:dyDescent="0.25">
      <c r="J50266" s="17">
        <v>72151609</v>
      </c>
      <c r="K50266" s="18" t="s">
        <v>50089</v>
      </c>
    </row>
    <row r="50267" spans="10:11" x14ac:dyDescent="0.25">
      <c r="J50267" s="17">
        <v>72151701</v>
      </c>
      <c r="K50267" s="18" t="s">
        <v>50090</v>
      </c>
    </row>
    <row r="50268" spans="10:11" x14ac:dyDescent="0.25">
      <c r="J50268" s="17">
        <v>72151702</v>
      </c>
      <c r="K50268" s="18" t="s">
        <v>50091</v>
      </c>
    </row>
    <row r="50269" spans="10:11" x14ac:dyDescent="0.25">
      <c r="J50269" s="17">
        <v>72151703</v>
      </c>
      <c r="K50269" s="18" t="s">
        <v>50092</v>
      </c>
    </row>
    <row r="50270" spans="10:11" x14ac:dyDescent="0.25">
      <c r="J50270" s="17">
        <v>72151704</v>
      </c>
      <c r="K50270" s="18" t="s">
        <v>50093</v>
      </c>
    </row>
    <row r="50271" spans="10:11" x14ac:dyDescent="0.25">
      <c r="J50271" s="17">
        <v>72151801</v>
      </c>
      <c r="K50271" s="18" t="s">
        <v>50094</v>
      </c>
    </row>
    <row r="50272" spans="10:11" x14ac:dyDescent="0.25">
      <c r="J50272" s="17">
        <v>72151802</v>
      </c>
      <c r="K50272" s="18" t="s">
        <v>50095</v>
      </c>
    </row>
    <row r="50273" spans="10:11" x14ac:dyDescent="0.25">
      <c r="J50273" s="17">
        <v>72151803</v>
      </c>
      <c r="K50273" s="18" t="s">
        <v>50096</v>
      </c>
    </row>
    <row r="50274" spans="10:11" x14ac:dyDescent="0.25">
      <c r="J50274" s="17">
        <v>72151901</v>
      </c>
      <c r="K50274" s="18" t="s">
        <v>50097</v>
      </c>
    </row>
    <row r="50275" spans="10:11" x14ac:dyDescent="0.25">
      <c r="J50275" s="17">
        <v>72151903</v>
      </c>
      <c r="K50275" s="18" t="s">
        <v>50098</v>
      </c>
    </row>
    <row r="50276" spans="10:11" x14ac:dyDescent="0.25">
      <c r="J50276" s="17">
        <v>72151904</v>
      </c>
      <c r="K50276" s="18" t="s">
        <v>50099</v>
      </c>
    </row>
    <row r="50277" spans="10:11" x14ac:dyDescent="0.25">
      <c r="J50277" s="17">
        <v>72151905</v>
      </c>
      <c r="K50277" s="18" t="s">
        <v>50100</v>
      </c>
    </row>
    <row r="50278" spans="10:11" x14ac:dyDescent="0.25">
      <c r="J50278" s="17">
        <v>72151906</v>
      </c>
      <c r="K50278" s="18" t="s">
        <v>50101</v>
      </c>
    </row>
    <row r="50279" spans="10:11" x14ac:dyDescent="0.25">
      <c r="J50279" s="17">
        <v>72151907</v>
      </c>
      <c r="K50279" s="18" t="s">
        <v>50102</v>
      </c>
    </row>
    <row r="50280" spans="10:11" x14ac:dyDescent="0.25">
      <c r="J50280" s="17">
        <v>72151908</v>
      </c>
      <c r="K50280" s="18" t="s">
        <v>50103</v>
      </c>
    </row>
    <row r="50281" spans="10:11" x14ac:dyDescent="0.25">
      <c r="J50281" s="17">
        <v>72151909</v>
      </c>
      <c r="K50281" s="18" t="s">
        <v>50104</v>
      </c>
    </row>
    <row r="50282" spans="10:11" x14ac:dyDescent="0.25">
      <c r="J50282" s="17">
        <v>72151910</v>
      </c>
      <c r="K50282" s="18" t="s">
        <v>50105</v>
      </c>
    </row>
    <row r="50283" spans="10:11" x14ac:dyDescent="0.25">
      <c r="J50283" s="17">
        <v>72151911</v>
      </c>
      <c r="K50283" s="18" t="s">
        <v>50106</v>
      </c>
    </row>
    <row r="50284" spans="10:11" x14ac:dyDescent="0.25">
      <c r="J50284" s="17">
        <v>72152001</v>
      </c>
      <c r="K50284" s="18" t="s">
        <v>50107</v>
      </c>
    </row>
    <row r="50285" spans="10:11" x14ac:dyDescent="0.25">
      <c r="J50285" s="17">
        <v>72152002</v>
      </c>
      <c r="K50285" s="18" t="s">
        <v>50108</v>
      </c>
    </row>
    <row r="50286" spans="10:11" x14ac:dyDescent="0.25">
      <c r="J50286" s="17">
        <v>72152003</v>
      </c>
      <c r="K50286" s="18" t="s">
        <v>50109</v>
      </c>
    </row>
    <row r="50287" spans="10:11" x14ac:dyDescent="0.25">
      <c r="J50287" s="17">
        <v>72152004</v>
      </c>
      <c r="K50287" s="18" t="s">
        <v>50110</v>
      </c>
    </row>
    <row r="50288" spans="10:11" x14ac:dyDescent="0.25">
      <c r="J50288" s="17">
        <v>72152005</v>
      </c>
      <c r="K50288" s="18" t="s">
        <v>50111</v>
      </c>
    </row>
    <row r="50289" spans="10:11" x14ac:dyDescent="0.25">
      <c r="J50289" s="17">
        <v>72152101</v>
      </c>
      <c r="K50289" s="18" t="s">
        <v>50112</v>
      </c>
    </row>
    <row r="50290" spans="10:11" x14ac:dyDescent="0.25">
      <c r="J50290" s="17">
        <v>72152102</v>
      </c>
      <c r="K50290" s="18" t="s">
        <v>50113</v>
      </c>
    </row>
    <row r="50291" spans="10:11" x14ac:dyDescent="0.25">
      <c r="J50291" s="17">
        <v>72152103</v>
      </c>
      <c r="K50291" s="18" t="s">
        <v>50114</v>
      </c>
    </row>
    <row r="50292" spans="10:11" x14ac:dyDescent="0.25">
      <c r="J50292" s="17">
        <v>72152104</v>
      </c>
      <c r="K50292" s="18" t="s">
        <v>50115</v>
      </c>
    </row>
    <row r="50293" spans="10:11" x14ac:dyDescent="0.25">
      <c r="J50293" s="17">
        <v>72152201</v>
      </c>
      <c r="K50293" s="18" t="s">
        <v>50116</v>
      </c>
    </row>
    <row r="50294" spans="10:11" x14ac:dyDescent="0.25">
      <c r="J50294" s="17">
        <v>72152202</v>
      </c>
      <c r="K50294" s="18" t="s">
        <v>50117</v>
      </c>
    </row>
    <row r="50295" spans="10:11" x14ac:dyDescent="0.25">
      <c r="J50295" s="17">
        <v>72152203</v>
      </c>
      <c r="K50295" s="18" t="s">
        <v>50118</v>
      </c>
    </row>
    <row r="50296" spans="10:11" x14ac:dyDescent="0.25">
      <c r="J50296" s="17">
        <v>72152204</v>
      </c>
      <c r="K50296" s="18" t="s">
        <v>50119</v>
      </c>
    </row>
    <row r="50297" spans="10:11" x14ac:dyDescent="0.25">
      <c r="J50297" s="17">
        <v>72152301</v>
      </c>
      <c r="K50297" s="18" t="s">
        <v>50120</v>
      </c>
    </row>
    <row r="50298" spans="10:11" x14ac:dyDescent="0.25">
      <c r="J50298" s="17">
        <v>72152302</v>
      </c>
      <c r="K50298" s="18" t="s">
        <v>50121</v>
      </c>
    </row>
    <row r="50299" spans="10:11" x14ac:dyDescent="0.25">
      <c r="J50299" s="17">
        <v>72152303</v>
      </c>
      <c r="K50299" s="18" t="s">
        <v>50122</v>
      </c>
    </row>
    <row r="50300" spans="10:11" x14ac:dyDescent="0.25">
      <c r="J50300" s="17">
        <v>72152401</v>
      </c>
      <c r="K50300" s="18" t="s">
        <v>50123</v>
      </c>
    </row>
    <row r="50301" spans="10:11" x14ac:dyDescent="0.25">
      <c r="J50301" s="17">
        <v>72152402</v>
      </c>
      <c r="K50301" s="18" t="s">
        <v>50124</v>
      </c>
    </row>
    <row r="50302" spans="10:11" x14ac:dyDescent="0.25">
      <c r="J50302" s="17">
        <v>72152403</v>
      </c>
      <c r="K50302" s="18" t="s">
        <v>50125</v>
      </c>
    </row>
    <row r="50303" spans="10:11" x14ac:dyDescent="0.25">
      <c r="J50303" s="17">
        <v>72152404</v>
      </c>
      <c r="K50303" s="18" t="s">
        <v>50126</v>
      </c>
    </row>
    <row r="50304" spans="10:11" x14ac:dyDescent="0.25">
      <c r="J50304" s="17">
        <v>72152405</v>
      </c>
      <c r="K50304" s="18" t="s">
        <v>50127</v>
      </c>
    </row>
    <row r="50305" spans="10:11" x14ac:dyDescent="0.25">
      <c r="J50305" s="17">
        <v>72152501</v>
      </c>
      <c r="K50305" s="18" t="s">
        <v>50128</v>
      </c>
    </row>
    <row r="50306" spans="10:11" x14ac:dyDescent="0.25">
      <c r="J50306" s="17">
        <v>72152502</v>
      </c>
      <c r="K50306" s="18" t="s">
        <v>50129</v>
      </c>
    </row>
    <row r="50307" spans="10:11" x14ac:dyDescent="0.25">
      <c r="J50307" s="17">
        <v>72152503</v>
      </c>
      <c r="K50307" s="18" t="s">
        <v>50130</v>
      </c>
    </row>
    <row r="50308" spans="10:11" x14ac:dyDescent="0.25">
      <c r="J50308" s="17">
        <v>72152504</v>
      </c>
      <c r="K50308" s="18" t="s">
        <v>50131</v>
      </c>
    </row>
    <row r="50309" spans="10:11" x14ac:dyDescent="0.25">
      <c r="J50309" s="17">
        <v>72152505</v>
      </c>
      <c r="K50309" s="18" t="s">
        <v>50132</v>
      </c>
    </row>
    <row r="50310" spans="10:11" x14ac:dyDescent="0.25">
      <c r="J50310" s="17">
        <v>72152506</v>
      </c>
      <c r="K50310" s="18" t="s">
        <v>50133</v>
      </c>
    </row>
    <row r="50311" spans="10:11" x14ac:dyDescent="0.25">
      <c r="J50311" s="17">
        <v>72152507</v>
      </c>
      <c r="K50311" s="18" t="s">
        <v>50134</v>
      </c>
    </row>
    <row r="50312" spans="10:11" x14ac:dyDescent="0.25">
      <c r="J50312" s="17">
        <v>72152508</v>
      </c>
      <c r="K50312" s="18" t="s">
        <v>50135</v>
      </c>
    </row>
    <row r="50313" spans="10:11" x14ac:dyDescent="0.25">
      <c r="J50313" s="17">
        <v>72152509</v>
      </c>
      <c r="K50313" s="18" t="s">
        <v>50136</v>
      </c>
    </row>
    <row r="50314" spans="10:11" x14ac:dyDescent="0.25">
      <c r="J50314" s="17">
        <v>72152601</v>
      </c>
      <c r="K50314" s="18" t="s">
        <v>50137</v>
      </c>
    </row>
    <row r="50315" spans="10:11" x14ac:dyDescent="0.25">
      <c r="J50315" s="17">
        <v>72152602</v>
      </c>
      <c r="K50315" s="18" t="s">
        <v>50138</v>
      </c>
    </row>
    <row r="50316" spans="10:11" x14ac:dyDescent="0.25">
      <c r="J50316" s="17">
        <v>72152603</v>
      </c>
      <c r="K50316" s="18" t="s">
        <v>50139</v>
      </c>
    </row>
    <row r="50317" spans="10:11" x14ac:dyDescent="0.25">
      <c r="J50317" s="17">
        <v>72152604</v>
      </c>
      <c r="K50317" s="18" t="s">
        <v>50140</v>
      </c>
    </row>
    <row r="50318" spans="10:11" x14ac:dyDescent="0.25">
      <c r="J50318" s="17">
        <v>72152605</v>
      </c>
      <c r="K50318" s="18" t="s">
        <v>50141</v>
      </c>
    </row>
    <row r="50319" spans="10:11" x14ac:dyDescent="0.25">
      <c r="J50319" s="17">
        <v>72152606</v>
      </c>
      <c r="K50319" s="18" t="s">
        <v>50142</v>
      </c>
    </row>
    <row r="50320" spans="10:11" x14ac:dyDescent="0.25">
      <c r="J50320" s="17">
        <v>72152607</v>
      </c>
      <c r="K50320" s="18" t="s">
        <v>50143</v>
      </c>
    </row>
    <row r="50321" spans="10:11" x14ac:dyDescent="0.25">
      <c r="J50321" s="17">
        <v>72152701</v>
      </c>
      <c r="K50321" s="18" t="s">
        <v>50144</v>
      </c>
    </row>
    <row r="50322" spans="10:11" x14ac:dyDescent="0.25">
      <c r="J50322" s="17">
        <v>72152702</v>
      </c>
      <c r="K50322" s="18" t="s">
        <v>50145</v>
      </c>
    </row>
    <row r="50323" spans="10:11" x14ac:dyDescent="0.25">
      <c r="J50323" s="17">
        <v>72152703</v>
      </c>
      <c r="K50323" s="18" t="s">
        <v>50146</v>
      </c>
    </row>
    <row r="50324" spans="10:11" x14ac:dyDescent="0.25">
      <c r="J50324" s="17">
        <v>72152704</v>
      </c>
      <c r="K50324" s="18" t="s">
        <v>50147</v>
      </c>
    </row>
    <row r="50325" spans="10:11" x14ac:dyDescent="0.25">
      <c r="J50325" s="17">
        <v>72152705</v>
      </c>
      <c r="K50325" s="18" t="s">
        <v>50148</v>
      </c>
    </row>
    <row r="50326" spans="10:11" x14ac:dyDescent="0.25">
      <c r="J50326" s="17">
        <v>72152706</v>
      </c>
      <c r="K50326" s="18" t="s">
        <v>50149</v>
      </c>
    </row>
    <row r="50327" spans="10:11" x14ac:dyDescent="0.25">
      <c r="J50327" s="17">
        <v>72152707</v>
      </c>
      <c r="K50327" s="18" t="s">
        <v>50150</v>
      </c>
    </row>
    <row r="50328" spans="10:11" x14ac:dyDescent="0.25">
      <c r="J50328" s="17">
        <v>72152708</v>
      </c>
      <c r="K50328" s="18" t="s">
        <v>50151</v>
      </c>
    </row>
    <row r="50329" spans="10:11" x14ac:dyDescent="0.25">
      <c r="J50329" s="17">
        <v>72152709</v>
      </c>
      <c r="K50329" s="18" t="s">
        <v>50152</v>
      </c>
    </row>
    <row r="50330" spans="10:11" x14ac:dyDescent="0.25">
      <c r="J50330" s="17">
        <v>72152710</v>
      </c>
      <c r="K50330" s="18" t="s">
        <v>50153</v>
      </c>
    </row>
    <row r="50331" spans="10:11" x14ac:dyDescent="0.25">
      <c r="J50331" s="17">
        <v>72152711</v>
      </c>
      <c r="K50331" s="18" t="s">
        <v>50154</v>
      </c>
    </row>
    <row r="50332" spans="10:11" x14ac:dyDescent="0.25">
      <c r="J50332" s="17">
        <v>72152801</v>
      </c>
      <c r="K50332" s="18" t="s">
        <v>50155</v>
      </c>
    </row>
    <row r="50333" spans="10:11" x14ac:dyDescent="0.25">
      <c r="J50333" s="17">
        <v>72152802</v>
      </c>
      <c r="K50333" s="18" t="s">
        <v>50156</v>
      </c>
    </row>
    <row r="50334" spans="10:11" x14ac:dyDescent="0.25">
      <c r="J50334" s="17">
        <v>72152901</v>
      </c>
      <c r="K50334" s="18" t="s">
        <v>50157</v>
      </c>
    </row>
    <row r="50335" spans="10:11" x14ac:dyDescent="0.25">
      <c r="J50335" s="17">
        <v>72152902</v>
      </c>
      <c r="K50335" s="18" t="s">
        <v>50158</v>
      </c>
    </row>
    <row r="50336" spans="10:11" x14ac:dyDescent="0.25">
      <c r="J50336" s="17">
        <v>72152903</v>
      </c>
      <c r="K50336" s="18" t="s">
        <v>50159</v>
      </c>
    </row>
    <row r="50337" spans="10:11" x14ac:dyDescent="0.25">
      <c r="J50337" s="17">
        <v>72152904</v>
      </c>
      <c r="K50337" s="18" t="s">
        <v>50160</v>
      </c>
    </row>
    <row r="50338" spans="10:11" x14ac:dyDescent="0.25">
      <c r="J50338" s="17">
        <v>72152905</v>
      </c>
      <c r="K50338" s="18" t="s">
        <v>50161</v>
      </c>
    </row>
    <row r="50339" spans="10:11" x14ac:dyDescent="0.25">
      <c r="J50339" s="17">
        <v>72152906</v>
      </c>
      <c r="K50339" s="18" t="s">
        <v>50162</v>
      </c>
    </row>
    <row r="50340" spans="10:11" x14ac:dyDescent="0.25">
      <c r="J50340" s="17">
        <v>72152907</v>
      </c>
      <c r="K50340" s="18" t="s">
        <v>50163</v>
      </c>
    </row>
    <row r="50341" spans="10:11" x14ac:dyDescent="0.25">
      <c r="J50341" s="17">
        <v>72152908</v>
      </c>
      <c r="K50341" s="18" t="s">
        <v>50164</v>
      </c>
    </row>
    <row r="50342" spans="10:11" x14ac:dyDescent="0.25">
      <c r="J50342" s="17">
        <v>72152909</v>
      </c>
      <c r="K50342" s="18" t="s">
        <v>50165</v>
      </c>
    </row>
    <row r="50343" spans="10:11" x14ac:dyDescent="0.25">
      <c r="J50343" s="17">
        <v>72153001</v>
      </c>
      <c r="K50343" s="18" t="s">
        <v>50166</v>
      </c>
    </row>
    <row r="50344" spans="10:11" x14ac:dyDescent="0.25">
      <c r="J50344" s="17">
        <v>72153002</v>
      </c>
      <c r="K50344" s="18" t="s">
        <v>50167</v>
      </c>
    </row>
    <row r="50345" spans="10:11" x14ac:dyDescent="0.25">
      <c r="J50345" s="17">
        <v>72153101</v>
      </c>
      <c r="K50345" s="18" t="s">
        <v>50168</v>
      </c>
    </row>
    <row r="50346" spans="10:11" x14ac:dyDescent="0.25">
      <c r="J50346" s="17">
        <v>72153102</v>
      </c>
      <c r="K50346" s="18" t="s">
        <v>50169</v>
      </c>
    </row>
    <row r="50347" spans="10:11" x14ac:dyDescent="0.25">
      <c r="J50347" s="17">
        <v>72153103</v>
      </c>
      <c r="K50347" s="18" t="s">
        <v>50170</v>
      </c>
    </row>
    <row r="50348" spans="10:11" x14ac:dyDescent="0.25">
      <c r="J50348" s="17">
        <v>72153104</v>
      </c>
      <c r="K50348" s="18" t="s">
        <v>50171</v>
      </c>
    </row>
    <row r="50349" spans="10:11" x14ac:dyDescent="0.25">
      <c r="J50349" s="17">
        <v>72153105</v>
      </c>
      <c r="K50349" s="18" t="s">
        <v>50172</v>
      </c>
    </row>
    <row r="50350" spans="10:11" x14ac:dyDescent="0.25">
      <c r="J50350" s="17">
        <v>72153201</v>
      </c>
      <c r="K50350" s="18" t="s">
        <v>50173</v>
      </c>
    </row>
    <row r="50351" spans="10:11" x14ac:dyDescent="0.25">
      <c r="J50351" s="17">
        <v>72153202</v>
      </c>
      <c r="K50351" s="18" t="s">
        <v>50174</v>
      </c>
    </row>
    <row r="50352" spans="10:11" x14ac:dyDescent="0.25">
      <c r="J50352" s="17">
        <v>72153203</v>
      </c>
      <c r="K50352" s="18" t="s">
        <v>50175</v>
      </c>
    </row>
    <row r="50353" spans="10:11" x14ac:dyDescent="0.25">
      <c r="J50353" s="17">
        <v>72153204</v>
      </c>
      <c r="K50353" s="18" t="s">
        <v>50176</v>
      </c>
    </row>
    <row r="50354" spans="10:11" x14ac:dyDescent="0.25">
      <c r="J50354" s="17">
        <v>72153205</v>
      </c>
      <c r="K50354" s="18" t="s">
        <v>50177</v>
      </c>
    </row>
    <row r="50355" spans="10:11" x14ac:dyDescent="0.25">
      <c r="J50355" s="17">
        <v>72153206</v>
      </c>
      <c r="K50355" s="18" t="s">
        <v>50178</v>
      </c>
    </row>
    <row r="50356" spans="10:11" x14ac:dyDescent="0.25">
      <c r="J50356" s="17">
        <v>72153207</v>
      </c>
      <c r="K50356" s="18" t="s">
        <v>50179</v>
      </c>
    </row>
    <row r="50357" spans="10:11" x14ac:dyDescent="0.25">
      <c r="J50357" s="17">
        <v>72153208</v>
      </c>
      <c r="K50357" s="18" t="s">
        <v>50180</v>
      </c>
    </row>
    <row r="50358" spans="10:11" x14ac:dyDescent="0.25">
      <c r="J50358" s="17">
        <v>72153209</v>
      </c>
      <c r="K50358" s="18" t="s">
        <v>50176</v>
      </c>
    </row>
    <row r="50359" spans="10:11" x14ac:dyDescent="0.25">
      <c r="J50359" s="17">
        <v>72153301</v>
      </c>
      <c r="K50359" s="18" t="s">
        <v>50181</v>
      </c>
    </row>
    <row r="50360" spans="10:11" x14ac:dyDescent="0.25">
      <c r="J50360" s="17">
        <v>72153302</v>
      </c>
      <c r="K50360" s="18" t="s">
        <v>50182</v>
      </c>
    </row>
    <row r="50361" spans="10:11" x14ac:dyDescent="0.25">
      <c r="J50361" s="17">
        <v>72153303</v>
      </c>
      <c r="K50361" s="18" t="s">
        <v>50183</v>
      </c>
    </row>
    <row r="50362" spans="10:11" x14ac:dyDescent="0.25">
      <c r="J50362" s="17">
        <v>72153401</v>
      </c>
      <c r="K50362" s="18" t="s">
        <v>50184</v>
      </c>
    </row>
    <row r="50363" spans="10:11" x14ac:dyDescent="0.25">
      <c r="J50363" s="17">
        <v>72153402</v>
      </c>
      <c r="K50363" s="18" t="s">
        <v>50185</v>
      </c>
    </row>
    <row r="50364" spans="10:11" x14ac:dyDescent="0.25">
      <c r="J50364" s="17">
        <v>72153501</v>
      </c>
      <c r="K50364" s="18" t="s">
        <v>50186</v>
      </c>
    </row>
    <row r="50365" spans="10:11" x14ac:dyDescent="0.25">
      <c r="J50365" s="17">
        <v>72153502</v>
      </c>
      <c r="K50365" s="18" t="s">
        <v>50187</v>
      </c>
    </row>
    <row r="50366" spans="10:11" x14ac:dyDescent="0.25">
      <c r="J50366" s="17">
        <v>72153503</v>
      </c>
      <c r="K50366" s="18" t="s">
        <v>50188</v>
      </c>
    </row>
    <row r="50367" spans="10:11" x14ac:dyDescent="0.25">
      <c r="J50367" s="17">
        <v>72153504</v>
      </c>
      <c r="K50367" s="18" t="s">
        <v>50189</v>
      </c>
    </row>
    <row r="50368" spans="10:11" x14ac:dyDescent="0.25">
      <c r="J50368" s="17">
        <v>72153505</v>
      </c>
      <c r="K50368" s="18" t="s">
        <v>50190</v>
      </c>
    </row>
    <row r="50369" spans="10:11" x14ac:dyDescent="0.25">
      <c r="J50369" s="17">
        <v>72153506</v>
      </c>
      <c r="K50369" s="18" t="s">
        <v>50191</v>
      </c>
    </row>
    <row r="50370" spans="10:11" x14ac:dyDescent="0.25">
      <c r="J50370" s="17">
        <v>72153507</v>
      </c>
      <c r="K50370" s="18" t="s">
        <v>50192</v>
      </c>
    </row>
    <row r="50371" spans="10:11" x14ac:dyDescent="0.25">
      <c r="J50371" s="17">
        <v>72153601</v>
      </c>
      <c r="K50371" s="18" t="s">
        <v>50193</v>
      </c>
    </row>
    <row r="50372" spans="10:11" x14ac:dyDescent="0.25">
      <c r="J50372" s="17">
        <v>72153602</v>
      </c>
      <c r="K50372" s="18" t="s">
        <v>50194</v>
      </c>
    </row>
    <row r="50373" spans="10:11" x14ac:dyDescent="0.25">
      <c r="J50373" s="17">
        <v>72153603</v>
      </c>
      <c r="K50373" s="18" t="s">
        <v>50195</v>
      </c>
    </row>
    <row r="50374" spans="10:11" x14ac:dyDescent="0.25">
      <c r="J50374" s="17">
        <v>72153604</v>
      </c>
      <c r="K50374" s="18" t="s">
        <v>50196</v>
      </c>
    </row>
    <row r="50375" spans="10:11" x14ac:dyDescent="0.25">
      <c r="J50375" s="17">
        <v>72153605</v>
      </c>
      <c r="K50375" s="18" t="s">
        <v>50197</v>
      </c>
    </row>
    <row r="50376" spans="10:11" x14ac:dyDescent="0.25">
      <c r="J50376" s="17">
        <v>72153606</v>
      </c>
      <c r="K50376" s="18" t="s">
        <v>50198</v>
      </c>
    </row>
    <row r="50377" spans="10:11" x14ac:dyDescent="0.25">
      <c r="J50377" s="17">
        <v>72153607</v>
      </c>
      <c r="K50377" s="18" t="s">
        <v>50199</v>
      </c>
    </row>
    <row r="50378" spans="10:11" x14ac:dyDescent="0.25">
      <c r="J50378" s="17">
        <v>72153608</v>
      </c>
      <c r="K50378" s="18" t="s">
        <v>50200</v>
      </c>
    </row>
    <row r="50379" spans="10:11" x14ac:dyDescent="0.25">
      <c r="J50379" s="17">
        <v>72153609</v>
      </c>
      <c r="K50379" s="18" t="s">
        <v>50201</v>
      </c>
    </row>
    <row r="50380" spans="10:11" x14ac:dyDescent="0.25">
      <c r="J50380" s="17">
        <v>72153610</v>
      </c>
      <c r="K50380" s="18" t="s">
        <v>50202</v>
      </c>
    </row>
    <row r="50381" spans="10:11" x14ac:dyDescent="0.25">
      <c r="J50381" s="17">
        <v>72153611</v>
      </c>
      <c r="K50381" s="18" t="s">
        <v>50203</v>
      </c>
    </row>
    <row r="50382" spans="10:11" x14ac:dyDescent="0.25">
      <c r="J50382" s="17">
        <v>72153612</v>
      </c>
      <c r="K50382" s="18" t="s">
        <v>50204</v>
      </c>
    </row>
    <row r="50383" spans="10:11" x14ac:dyDescent="0.25">
      <c r="J50383" s="17">
        <v>72153613</v>
      </c>
      <c r="K50383" s="18" t="s">
        <v>50205</v>
      </c>
    </row>
    <row r="50384" spans="10:11" x14ac:dyDescent="0.25">
      <c r="J50384" s="17">
        <v>72153701</v>
      </c>
      <c r="K50384" s="18" t="s">
        <v>50206</v>
      </c>
    </row>
    <row r="50385" spans="10:11" x14ac:dyDescent="0.25">
      <c r="J50385" s="17">
        <v>72153702</v>
      </c>
      <c r="K50385" s="18" t="s">
        <v>50207</v>
      </c>
    </row>
    <row r="50386" spans="10:11" x14ac:dyDescent="0.25">
      <c r="J50386" s="17">
        <v>72153901</v>
      </c>
      <c r="K50386" s="18" t="s">
        <v>50208</v>
      </c>
    </row>
    <row r="50387" spans="10:11" x14ac:dyDescent="0.25">
      <c r="J50387" s="17">
        <v>72153902</v>
      </c>
      <c r="K50387" s="18" t="s">
        <v>50209</v>
      </c>
    </row>
    <row r="50388" spans="10:11" x14ac:dyDescent="0.25">
      <c r="J50388" s="17">
        <v>72154001</v>
      </c>
      <c r="K50388" s="18" t="s">
        <v>50210</v>
      </c>
    </row>
    <row r="50389" spans="10:11" x14ac:dyDescent="0.25">
      <c r="J50389" s="17">
        <v>72154002</v>
      </c>
      <c r="K50389" s="18" t="s">
        <v>50211</v>
      </c>
    </row>
    <row r="50390" spans="10:11" x14ac:dyDescent="0.25">
      <c r="J50390" s="17">
        <v>72154003</v>
      </c>
      <c r="K50390" s="18" t="s">
        <v>50212</v>
      </c>
    </row>
    <row r="50391" spans="10:11" x14ac:dyDescent="0.25">
      <c r="J50391" s="17">
        <v>72154004</v>
      </c>
      <c r="K50391" s="18" t="s">
        <v>50213</v>
      </c>
    </row>
    <row r="50392" spans="10:11" x14ac:dyDescent="0.25">
      <c r="J50392" s="17">
        <v>72154005</v>
      </c>
      <c r="K50392" s="18" t="s">
        <v>50214</v>
      </c>
    </row>
    <row r="50393" spans="10:11" x14ac:dyDescent="0.25">
      <c r="J50393" s="17">
        <v>72154006</v>
      </c>
      <c r="K50393" s="18" t="s">
        <v>50215</v>
      </c>
    </row>
    <row r="50394" spans="10:11" x14ac:dyDescent="0.25">
      <c r="J50394" s="17">
        <v>72154007</v>
      </c>
      <c r="K50394" s="18" t="s">
        <v>50216</v>
      </c>
    </row>
    <row r="50395" spans="10:11" x14ac:dyDescent="0.25">
      <c r="J50395" s="17">
        <v>72154008</v>
      </c>
      <c r="K50395" s="18" t="s">
        <v>50217</v>
      </c>
    </row>
    <row r="50396" spans="10:11" x14ac:dyDescent="0.25">
      <c r="J50396" s="17">
        <v>72154009</v>
      </c>
      <c r="K50396" s="18" t="s">
        <v>50218</v>
      </c>
    </row>
    <row r="50397" spans="10:11" x14ac:dyDescent="0.25">
      <c r="J50397" s="17">
        <v>72154010</v>
      </c>
      <c r="K50397" s="18" t="s">
        <v>50219</v>
      </c>
    </row>
    <row r="50398" spans="10:11" x14ac:dyDescent="0.25">
      <c r="J50398" s="17">
        <v>72154011</v>
      </c>
      <c r="K50398" s="18" t="s">
        <v>50220</v>
      </c>
    </row>
    <row r="50399" spans="10:11" x14ac:dyDescent="0.25">
      <c r="J50399" s="17">
        <v>72154012</v>
      </c>
      <c r="K50399" s="18" t="s">
        <v>50221</v>
      </c>
    </row>
    <row r="50400" spans="10:11" x14ac:dyDescent="0.25">
      <c r="J50400" s="17">
        <v>72154013</v>
      </c>
      <c r="K50400" s="18" t="s">
        <v>50222</v>
      </c>
    </row>
    <row r="50401" spans="10:11" x14ac:dyDescent="0.25">
      <c r="J50401" s="17">
        <v>72154014</v>
      </c>
      <c r="K50401" s="18" t="s">
        <v>50223</v>
      </c>
    </row>
    <row r="50402" spans="10:11" x14ac:dyDescent="0.25">
      <c r="J50402" s="17">
        <v>72154015</v>
      </c>
      <c r="K50402" s="18" t="s">
        <v>50224</v>
      </c>
    </row>
    <row r="50403" spans="10:11" x14ac:dyDescent="0.25">
      <c r="J50403" s="17">
        <v>72154016</v>
      </c>
      <c r="K50403" s="18" t="s">
        <v>50225</v>
      </c>
    </row>
    <row r="50404" spans="10:11" x14ac:dyDescent="0.25">
      <c r="J50404" s="17">
        <v>72154017</v>
      </c>
      <c r="K50404" s="18" t="s">
        <v>50226</v>
      </c>
    </row>
    <row r="50405" spans="10:11" x14ac:dyDescent="0.25">
      <c r="J50405" s="17">
        <v>72154018</v>
      </c>
      <c r="K50405" s="18" t="s">
        <v>50227</v>
      </c>
    </row>
    <row r="50406" spans="10:11" x14ac:dyDescent="0.25">
      <c r="J50406" s="17">
        <v>72154019</v>
      </c>
      <c r="K50406" s="18" t="s">
        <v>50228</v>
      </c>
    </row>
    <row r="50407" spans="10:11" x14ac:dyDescent="0.25">
      <c r="J50407" s="17">
        <v>72154020</v>
      </c>
      <c r="K50407" s="18" t="s">
        <v>50229</v>
      </c>
    </row>
    <row r="50408" spans="10:11" x14ac:dyDescent="0.25">
      <c r="J50408" s="17">
        <v>72154021</v>
      </c>
      <c r="K50408" s="18" t="s">
        <v>50230</v>
      </c>
    </row>
    <row r="50409" spans="10:11" x14ac:dyDescent="0.25">
      <c r="J50409" s="17">
        <v>72154022</v>
      </c>
      <c r="K50409" s="18" t="s">
        <v>50231</v>
      </c>
    </row>
    <row r="50410" spans="10:11" x14ac:dyDescent="0.25">
      <c r="J50410" s="17">
        <v>72154023</v>
      </c>
      <c r="K50410" s="18" t="s">
        <v>50232</v>
      </c>
    </row>
    <row r="50411" spans="10:11" x14ac:dyDescent="0.25">
      <c r="J50411" s="17">
        <v>72154024</v>
      </c>
      <c r="K50411" s="18" t="s">
        <v>50233</v>
      </c>
    </row>
    <row r="50412" spans="10:11" x14ac:dyDescent="0.25">
      <c r="J50412" s="17">
        <v>72154025</v>
      </c>
      <c r="K50412" s="18" t="s">
        <v>50234</v>
      </c>
    </row>
    <row r="50413" spans="10:11" x14ac:dyDescent="0.25">
      <c r="J50413" s="17">
        <v>72154026</v>
      </c>
      <c r="K50413" s="18" t="s">
        <v>50235</v>
      </c>
    </row>
    <row r="50414" spans="10:11" x14ac:dyDescent="0.25">
      <c r="J50414" s="17">
        <v>72154027</v>
      </c>
      <c r="K50414" s="18" t="s">
        <v>50236</v>
      </c>
    </row>
    <row r="50415" spans="10:11" x14ac:dyDescent="0.25">
      <c r="J50415" s="17">
        <v>72154028</v>
      </c>
      <c r="K50415" s="18" t="s">
        <v>50237</v>
      </c>
    </row>
    <row r="50416" spans="10:11" x14ac:dyDescent="0.25">
      <c r="J50416" s="17">
        <v>72154029</v>
      </c>
      <c r="K50416" s="18" t="s">
        <v>50238</v>
      </c>
    </row>
    <row r="50417" spans="10:11" x14ac:dyDescent="0.25">
      <c r="J50417" s="17">
        <v>72154030</v>
      </c>
      <c r="K50417" s="18" t="s">
        <v>50239</v>
      </c>
    </row>
    <row r="50418" spans="10:11" x14ac:dyDescent="0.25">
      <c r="J50418" s="17">
        <v>72154031</v>
      </c>
      <c r="K50418" s="18" t="s">
        <v>50240</v>
      </c>
    </row>
    <row r="50419" spans="10:11" x14ac:dyDescent="0.25">
      <c r="J50419" s="17">
        <v>72154032</v>
      </c>
      <c r="K50419" s="18" t="s">
        <v>50241</v>
      </c>
    </row>
    <row r="50420" spans="10:11" x14ac:dyDescent="0.25">
      <c r="J50420" s="17">
        <v>72154033</v>
      </c>
      <c r="K50420" s="18" t="s">
        <v>50242</v>
      </c>
    </row>
    <row r="50421" spans="10:11" x14ac:dyDescent="0.25">
      <c r="J50421" s="17">
        <v>72154034</v>
      </c>
      <c r="K50421" s="18" t="s">
        <v>50243</v>
      </c>
    </row>
    <row r="50422" spans="10:11" x14ac:dyDescent="0.25">
      <c r="J50422" s="17">
        <v>72154035</v>
      </c>
      <c r="K50422" s="18" t="s">
        <v>50244</v>
      </c>
    </row>
    <row r="50423" spans="10:11" x14ac:dyDescent="0.25">
      <c r="J50423" s="17">
        <v>72154036</v>
      </c>
      <c r="K50423" s="18" t="s">
        <v>50245</v>
      </c>
    </row>
    <row r="50424" spans="10:11" x14ac:dyDescent="0.25">
      <c r="J50424" s="17">
        <v>72154037</v>
      </c>
      <c r="K50424" s="18" t="s">
        <v>50246</v>
      </c>
    </row>
    <row r="50425" spans="10:11" x14ac:dyDescent="0.25">
      <c r="J50425" s="17">
        <v>72154038</v>
      </c>
      <c r="K50425" s="18" t="s">
        <v>50247</v>
      </c>
    </row>
    <row r="50426" spans="10:11" x14ac:dyDescent="0.25">
      <c r="J50426" s="17">
        <v>72154039</v>
      </c>
      <c r="K50426" s="18" t="s">
        <v>50248</v>
      </c>
    </row>
    <row r="50427" spans="10:11" x14ac:dyDescent="0.25">
      <c r="J50427" s="17">
        <v>72154040</v>
      </c>
      <c r="K50427" s="18" t="s">
        <v>50249</v>
      </c>
    </row>
    <row r="50428" spans="10:11" x14ac:dyDescent="0.25">
      <c r="J50428" s="17">
        <v>72154041</v>
      </c>
      <c r="K50428" s="18" t="s">
        <v>50250</v>
      </c>
    </row>
    <row r="50429" spans="10:11" x14ac:dyDescent="0.25">
      <c r="J50429" s="17">
        <v>72154042</v>
      </c>
      <c r="K50429" s="18" t="s">
        <v>50251</v>
      </c>
    </row>
    <row r="50430" spans="10:11" x14ac:dyDescent="0.25">
      <c r="J50430" s="17">
        <v>72154043</v>
      </c>
      <c r="K50430" s="18" t="s">
        <v>50252</v>
      </c>
    </row>
    <row r="50431" spans="10:11" x14ac:dyDescent="0.25">
      <c r="J50431" s="17">
        <v>72154044</v>
      </c>
      <c r="K50431" s="18" t="s">
        <v>50253</v>
      </c>
    </row>
    <row r="50432" spans="10:11" x14ac:dyDescent="0.25">
      <c r="J50432" s="17">
        <v>72154045</v>
      </c>
      <c r="K50432" s="18" t="s">
        <v>50254</v>
      </c>
    </row>
    <row r="50433" spans="10:11" x14ac:dyDescent="0.25">
      <c r="J50433" s="17">
        <v>72154046</v>
      </c>
      <c r="K50433" s="18" t="s">
        <v>50255</v>
      </c>
    </row>
    <row r="50434" spans="10:11" x14ac:dyDescent="0.25">
      <c r="J50434" s="17">
        <v>72154047</v>
      </c>
      <c r="K50434" s="18" t="s">
        <v>50256</v>
      </c>
    </row>
    <row r="50435" spans="10:11" x14ac:dyDescent="0.25">
      <c r="J50435" s="17">
        <v>72154048</v>
      </c>
      <c r="K50435" s="18" t="s">
        <v>50257</v>
      </c>
    </row>
    <row r="50436" spans="10:11" x14ac:dyDescent="0.25">
      <c r="J50436" s="17">
        <v>72154049</v>
      </c>
      <c r="K50436" s="18" t="s">
        <v>50258</v>
      </c>
    </row>
    <row r="50437" spans="10:11" x14ac:dyDescent="0.25">
      <c r="J50437" s="17">
        <v>72154050</v>
      </c>
      <c r="K50437" s="18" t="s">
        <v>50259</v>
      </c>
    </row>
    <row r="50438" spans="10:11" x14ac:dyDescent="0.25">
      <c r="J50438" s="17">
        <v>72154051</v>
      </c>
      <c r="K50438" s="18" t="s">
        <v>50260</v>
      </c>
    </row>
    <row r="50439" spans="10:11" x14ac:dyDescent="0.25">
      <c r="J50439" s="17">
        <v>72154052</v>
      </c>
      <c r="K50439" s="18" t="s">
        <v>50261</v>
      </c>
    </row>
    <row r="50440" spans="10:11" x14ac:dyDescent="0.25">
      <c r="J50440" s="17">
        <v>72154053</v>
      </c>
      <c r="K50440" s="18" t="s">
        <v>50262</v>
      </c>
    </row>
    <row r="50441" spans="10:11" x14ac:dyDescent="0.25">
      <c r="J50441" s="17">
        <v>72154054</v>
      </c>
      <c r="K50441" s="18" t="s">
        <v>50263</v>
      </c>
    </row>
    <row r="50442" spans="10:11" x14ac:dyDescent="0.25">
      <c r="J50442" s="17">
        <v>72154055</v>
      </c>
      <c r="K50442" s="18" t="s">
        <v>50264</v>
      </c>
    </row>
    <row r="50443" spans="10:11" x14ac:dyDescent="0.25">
      <c r="J50443" s="17">
        <v>72154056</v>
      </c>
      <c r="K50443" s="18" t="s">
        <v>50265</v>
      </c>
    </row>
    <row r="50444" spans="10:11" x14ac:dyDescent="0.25">
      <c r="J50444" s="17">
        <v>72154057</v>
      </c>
      <c r="K50444" s="18" t="s">
        <v>50266</v>
      </c>
    </row>
    <row r="50445" spans="10:11" x14ac:dyDescent="0.25">
      <c r="J50445" s="17">
        <v>72154058</v>
      </c>
      <c r="K50445" s="18" t="s">
        <v>50267</v>
      </c>
    </row>
    <row r="50446" spans="10:11" x14ac:dyDescent="0.25">
      <c r="J50446" s="17">
        <v>72154059</v>
      </c>
      <c r="K50446" s="18" t="s">
        <v>50268</v>
      </c>
    </row>
    <row r="50447" spans="10:11" x14ac:dyDescent="0.25">
      <c r="J50447" s="17">
        <v>72154060</v>
      </c>
      <c r="K50447" s="18" t="s">
        <v>50269</v>
      </c>
    </row>
    <row r="50448" spans="10:11" x14ac:dyDescent="0.25">
      <c r="J50448" s="17">
        <v>72154061</v>
      </c>
      <c r="K50448" s="18" t="s">
        <v>50270</v>
      </c>
    </row>
    <row r="50449" spans="10:11" x14ac:dyDescent="0.25">
      <c r="J50449" s="17">
        <v>72154062</v>
      </c>
      <c r="K50449" s="18" t="s">
        <v>50271</v>
      </c>
    </row>
    <row r="50450" spans="10:11" x14ac:dyDescent="0.25">
      <c r="J50450" s="17">
        <v>72154063</v>
      </c>
      <c r="K50450" s="18" t="s">
        <v>50272</v>
      </c>
    </row>
    <row r="50451" spans="10:11" x14ac:dyDescent="0.25">
      <c r="J50451" s="17">
        <v>72154064</v>
      </c>
      <c r="K50451" s="18" t="s">
        <v>50273</v>
      </c>
    </row>
    <row r="50452" spans="10:11" x14ac:dyDescent="0.25">
      <c r="J50452" s="17">
        <v>72154065</v>
      </c>
      <c r="K50452" s="18" t="s">
        <v>50274</v>
      </c>
    </row>
    <row r="50453" spans="10:11" x14ac:dyDescent="0.25">
      <c r="J50453" s="17">
        <v>72154066</v>
      </c>
      <c r="K50453" s="18" t="s">
        <v>50275</v>
      </c>
    </row>
    <row r="50454" spans="10:11" x14ac:dyDescent="0.25">
      <c r="J50454" s="17">
        <v>72154101</v>
      </c>
      <c r="K50454" s="18" t="s">
        <v>50276</v>
      </c>
    </row>
    <row r="50455" spans="10:11" x14ac:dyDescent="0.25">
      <c r="J50455" s="17">
        <v>72154102</v>
      </c>
      <c r="K50455" s="18" t="s">
        <v>50277</v>
      </c>
    </row>
    <row r="50456" spans="10:11" x14ac:dyDescent="0.25">
      <c r="J50456" s="17">
        <v>72154103</v>
      </c>
      <c r="K50456" s="18" t="s">
        <v>50278</v>
      </c>
    </row>
    <row r="50457" spans="10:11" x14ac:dyDescent="0.25">
      <c r="J50457" s="17">
        <v>72154104</v>
      </c>
      <c r="K50457" s="18" t="s">
        <v>50279</v>
      </c>
    </row>
    <row r="50458" spans="10:11" x14ac:dyDescent="0.25">
      <c r="J50458" s="17">
        <v>72154105</v>
      </c>
      <c r="K50458" s="18" t="s">
        <v>50280</v>
      </c>
    </row>
    <row r="50459" spans="10:11" x14ac:dyDescent="0.25">
      <c r="J50459" s="17">
        <v>72154106</v>
      </c>
      <c r="K50459" s="18" t="s">
        <v>50281</v>
      </c>
    </row>
    <row r="50460" spans="10:11" x14ac:dyDescent="0.25">
      <c r="J50460" s="17">
        <v>72154107</v>
      </c>
      <c r="K50460" s="18" t="s">
        <v>50282</v>
      </c>
    </row>
    <row r="50461" spans="10:11" x14ac:dyDescent="0.25">
      <c r="J50461" s="17">
        <v>72154108</v>
      </c>
      <c r="K50461" s="18" t="s">
        <v>50283</v>
      </c>
    </row>
    <row r="50462" spans="10:11" x14ac:dyDescent="0.25">
      <c r="J50462" s="17">
        <v>72154109</v>
      </c>
      <c r="K50462" s="18" t="s">
        <v>50284</v>
      </c>
    </row>
    <row r="50463" spans="10:11" x14ac:dyDescent="0.25">
      <c r="J50463" s="17">
        <v>72154110</v>
      </c>
      <c r="K50463" s="18" t="s">
        <v>50285</v>
      </c>
    </row>
    <row r="50464" spans="10:11" x14ac:dyDescent="0.25">
      <c r="J50464" s="17">
        <v>72154201</v>
      </c>
      <c r="K50464" s="18" t="s">
        <v>50286</v>
      </c>
    </row>
    <row r="50465" spans="10:11" x14ac:dyDescent="0.25">
      <c r="J50465" s="17">
        <v>72154301</v>
      </c>
      <c r="K50465" s="18" t="s">
        <v>50287</v>
      </c>
    </row>
    <row r="50466" spans="10:11" x14ac:dyDescent="0.25">
      <c r="J50466" s="17">
        <v>72154302</v>
      </c>
      <c r="K50466" s="18" t="s">
        <v>50288</v>
      </c>
    </row>
    <row r="50467" spans="10:11" x14ac:dyDescent="0.25">
      <c r="J50467" s="17">
        <v>72154401</v>
      </c>
      <c r="K50467" s="18" t="s">
        <v>50289</v>
      </c>
    </row>
    <row r="50468" spans="10:11" x14ac:dyDescent="0.25">
      <c r="J50468" s="17">
        <v>72154402</v>
      </c>
      <c r="K50468" s="18" t="s">
        <v>50290</v>
      </c>
    </row>
    <row r="50469" spans="10:11" x14ac:dyDescent="0.25">
      <c r="J50469" s="17">
        <v>72154501</v>
      </c>
      <c r="K50469" s="18" t="s">
        <v>50291</v>
      </c>
    </row>
    <row r="50470" spans="10:11" x14ac:dyDescent="0.25">
      <c r="J50470" s="17">
        <v>72154502</v>
      </c>
      <c r="K50470" s="18" t="s">
        <v>50292</v>
      </c>
    </row>
    <row r="50471" spans="10:11" x14ac:dyDescent="0.25">
      <c r="J50471" s="17">
        <v>72154503</v>
      </c>
      <c r="K50471" s="18" t="s">
        <v>50293</v>
      </c>
    </row>
    <row r="50472" spans="10:11" x14ac:dyDescent="0.25">
      <c r="J50472" s="17">
        <v>73101501</v>
      </c>
      <c r="K50472" s="18" t="s">
        <v>50294</v>
      </c>
    </row>
    <row r="50473" spans="10:11" x14ac:dyDescent="0.25">
      <c r="J50473" s="17">
        <v>73101502</v>
      </c>
      <c r="K50473" s="18" t="s">
        <v>50295</v>
      </c>
    </row>
    <row r="50474" spans="10:11" x14ac:dyDescent="0.25">
      <c r="J50474" s="17">
        <v>73101503</v>
      </c>
      <c r="K50474" s="18" t="s">
        <v>50296</v>
      </c>
    </row>
    <row r="50475" spans="10:11" x14ac:dyDescent="0.25">
      <c r="J50475" s="17">
        <v>73101504</v>
      </c>
      <c r="K50475" s="18" t="s">
        <v>50297</v>
      </c>
    </row>
    <row r="50476" spans="10:11" x14ac:dyDescent="0.25">
      <c r="J50476" s="17">
        <v>73101505</v>
      </c>
      <c r="K50476" s="18" t="s">
        <v>50298</v>
      </c>
    </row>
    <row r="50477" spans="10:11" x14ac:dyDescent="0.25">
      <c r="J50477" s="17">
        <v>73101601</v>
      </c>
      <c r="K50477" s="18" t="s">
        <v>50299</v>
      </c>
    </row>
    <row r="50478" spans="10:11" x14ac:dyDescent="0.25">
      <c r="J50478" s="17">
        <v>73101602</v>
      </c>
      <c r="K50478" s="18" t="s">
        <v>50300</v>
      </c>
    </row>
    <row r="50479" spans="10:11" x14ac:dyDescent="0.25">
      <c r="J50479" s="17">
        <v>73101603</v>
      </c>
      <c r="K50479" s="18" t="s">
        <v>50301</v>
      </c>
    </row>
    <row r="50480" spans="10:11" x14ac:dyDescent="0.25">
      <c r="J50480" s="17">
        <v>73101604</v>
      </c>
      <c r="K50480" s="18" t="s">
        <v>50302</v>
      </c>
    </row>
    <row r="50481" spans="10:11" x14ac:dyDescent="0.25">
      <c r="J50481" s="17">
        <v>73101605</v>
      </c>
      <c r="K50481" s="18" t="s">
        <v>50303</v>
      </c>
    </row>
    <row r="50482" spans="10:11" x14ac:dyDescent="0.25">
      <c r="J50482" s="17">
        <v>73101606</v>
      </c>
      <c r="K50482" s="18" t="s">
        <v>50304</v>
      </c>
    </row>
    <row r="50483" spans="10:11" x14ac:dyDescent="0.25">
      <c r="J50483" s="17">
        <v>73101607</v>
      </c>
      <c r="K50483" s="18" t="s">
        <v>50305</v>
      </c>
    </row>
    <row r="50484" spans="10:11" x14ac:dyDescent="0.25">
      <c r="J50484" s="17">
        <v>73101608</v>
      </c>
      <c r="K50484" s="18" t="s">
        <v>50306</v>
      </c>
    </row>
    <row r="50485" spans="10:11" x14ac:dyDescent="0.25">
      <c r="J50485" s="17">
        <v>73101609</v>
      </c>
      <c r="K50485" s="18" t="s">
        <v>50307</v>
      </c>
    </row>
    <row r="50486" spans="10:11" x14ac:dyDescent="0.25">
      <c r="J50486" s="17">
        <v>73101610</v>
      </c>
      <c r="K50486" s="18" t="s">
        <v>50308</v>
      </c>
    </row>
    <row r="50487" spans="10:11" x14ac:dyDescent="0.25">
      <c r="J50487" s="17">
        <v>73101611</v>
      </c>
      <c r="K50487" s="18" t="s">
        <v>50309</v>
      </c>
    </row>
    <row r="50488" spans="10:11" x14ac:dyDescent="0.25">
      <c r="J50488" s="17">
        <v>73101612</v>
      </c>
      <c r="K50488" s="18" t="s">
        <v>50310</v>
      </c>
    </row>
    <row r="50489" spans="10:11" x14ac:dyDescent="0.25">
      <c r="J50489" s="17">
        <v>73101613</v>
      </c>
      <c r="K50489" s="18" t="s">
        <v>50311</v>
      </c>
    </row>
    <row r="50490" spans="10:11" x14ac:dyDescent="0.25">
      <c r="J50490" s="17">
        <v>73101614</v>
      </c>
      <c r="K50490" s="18" t="s">
        <v>50312</v>
      </c>
    </row>
    <row r="50491" spans="10:11" x14ac:dyDescent="0.25">
      <c r="J50491" s="17">
        <v>73101701</v>
      </c>
      <c r="K50491" s="18" t="s">
        <v>50313</v>
      </c>
    </row>
    <row r="50492" spans="10:11" x14ac:dyDescent="0.25">
      <c r="J50492" s="17">
        <v>73101702</v>
      </c>
      <c r="K50492" s="18" t="s">
        <v>50314</v>
      </c>
    </row>
    <row r="50493" spans="10:11" x14ac:dyDescent="0.25">
      <c r="J50493" s="17">
        <v>73101703</v>
      </c>
      <c r="K50493" s="18" t="s">
        <v>50315</v>
      </c>
    </row>
    <row r="50494" spans="10:11" x14ac:dyDescent="0.25">
      <c r="J50494" s="17">
        <v>73101801</v>
      </c>
      <c r="K50494" s="18" t="s">
        <v>50316</v>
      </c>
    </row>
    <row r="50495" spans="10:11" x14ac:dyDescent="0.25">
      <c r="J50495" s="17">
        <v>73101802</v>
      </c>
      <c r="K50495" s="18" t="s">
        <v>50317</v>
      </c>
    </row>
    <row r="50496" spans="10:11" x14ac:dyDescent="0.25">
      <c r="J50496" s="17">
        <v>73101901</v>
      </c>
      <c r="K50496" s="18" t="s">
        <v>50318</v>
      </c>
    </row>
    <row r="50497" spans="10:11" x14ac:dyDescent="0.25">
      <c r="J50497" s="17">
        <v>73101902</v>
      </c>
      <c r="K50497" s="18" t="s">
        <v>50319</v>
      </c>
    </row>
    <row r="50498" spans="10:11" x14ac:dyDescent="0.25">
      <c r="J50498" s="17">
        <v>73101903</v>
      </c>
      <c r="K50498" s="18" t="s">
        <v>50320</v>
      </c>
    </row>
    <row r="50499" spans="10:11" x14ac:dyDescent="0.25">
      <c r="J50499" s="17">
        <v>73111501</v>
      </c>
      <c r="K50499" s="18" t="s">
        <v>50321</v>
      </c>
    </row>
    <row r="50500" spans="10:11" x14ac:dyDescent="0.25">
      <c r="J50500" s="17">
        <v>73111502</v>
      </c>
      <c r="K50500" s="18" t="s">
        <v>50322</v>
      </c>
    </row>
    <row r="50501" spans="10:11" x14ac:dyDescent="0.25">
      <c r="J50501" s="17">
        <v>73111503</v>
      </c>
      <c r="K50501" s="18" t="s">
        <v>50323</v>
      </c>
    </row>
    <row r="50502" spans="10:11" x14ac:dyDescent="0.25">
      <c r="J50502" s="17">
        <v>73111504</v>
      </c>
      <c r="K50502" s="18" t="s">
        <v>50324</v>
      </c>
    </row>
    <row r="50503" spans="10:11" x14ac:dyDescent="0.25">
      <c r="J50503" s="17">
        <v>73111505</v>
      </c>
      <c r="K50503" s="18" t="s">
        <v>50325</v>
      </c>
    </row>
    <row r="50504" spans="10:11" x14ac:dyDescent="0.25">
      <c r="J50504" s="17">
        <v>73111506</v>
      </c>
      <c r="K50504" s="18" t="s">
        <v>50326</v>
      </c>
    </row>
    <row r="50505" spans="10:11" x14ac:dyDescent="0.25">
      <c r="J50505" s="17">
        <v>73111507</v>
      </c>
      <c r="K50505" s="18" t="s">
        <v>50327</v>
      </c>
    </row>
    <row r="50506" spans="10:11" x14ac:dyDescent="0.25">
      <c r="J50506" s="17">
        <v>73111601</v>
      </c>
      <c r="K50506" s="18" t="s">
        <v>50328</v>
      </c>
    </row>
    <row r="50507" spans="10:11" x14ac:dyDescent="0.25">
      <c r="J50507" s="17">
        <v>73111602</v>
      </c>
      <c r="K50507" s="18" t="s">
        <v>50329</v>
      </c>
    </row>
    <row r="50508" spans="10:11" x14ac:dyDescent="0.25">
      <c r="J50508" s="17">
        <v>73111603</v>
      </c>
      <c r="K50508" s="18" t="s">
        <v>50330</v>
      </c>
    </row>
    <row r="50509" spans="10:11" x14ac:dyDescent="0.25">
      <c r="J50509" s="17">
        <v>73111604</v>
      </c>
      <c r="K50509" s="18" t="s">
        <v>50331</v>
      </c>
    </row>
    <row r="50510" spans="10:11" x14ac:dyDescent="0.25">
      <c r="J50510" s="17">
        <v>73121501</v>
      </c>
      <c r="K50510" s="18" t="s">
        <v>50332</v>
      </c>
    </row>
    <row r="50511" spans="10:11" x14ac:dyDescent="0.25">
      <c r="J50511" s="17">
        <v>73121502</v>
      </c>
      <c r="K50511" s="18" t="s">
        <v>50333</v>
      </c>
    </row>
    <row r="50512" spans="10:11" x14ac:dyDescent="0.25">
      <c r="J50512" s="17">
        <v>73121503</v>
      </c>
      <c r="K50512" s="18" t="s">
        <v>50334</v>
      </c>
    </row>
    <row r="50513" spans="10:11" x14ac:dyDescent="0.25">
      <c r="J50513" s="17">
        <v>73121504</v>
      </c>
      <c r="K50513" s="18" t="s">
        <v>50335</v>
      </c>
    </row>
    <row r="50514" spans="10:11" x14ac:dyDescent="0.25">
      <c r="J50514" s="17">
        <v>73121505</v>
      </c>
      <c r="K50514" s="18" t="s">
        <v>50336</v>
      </c>
    </row>
    <row r="50515" spans="10:11" x14ac:dyDescent="0.25">
      <c r="J50515" s="17">
        <v>73121506</v>
      </c>
      <c r="K50515" s="18" t="s">
        <v>50337</v>
      </c>
    </row>
    <row r="50516" spans="10:11" x14ac:dyDescent="0.25">
      <c r="J50516" s="17">
        <v>73121507</v>
      </c>
      <c r="K50516" s="18" t="s">
        <v>50338</v>
      </c>
    </row>
    <row r="50517" spans="10:11" x14ac:dyDescent="0.25">
      <c r="J50517" s="17">
        <v>73121508</v>
      </c>
      <c r="K50517" s="18" t="s">
        <v>50339</v>
      </c>
    </row>
    <row r="50518" spans="10:11" x14ac:dyDescent="0.25">
      <c r="J50518" s="17">
        <v>73121509</v>
      </c>
      <c r="K50518" s="18" t="s">
        <v>50340</v>
      </c>
    </row>
    <row r="50519" spans="10:11" x14ac:dyDescent="0.25">
      <c r="J50519" s="17">
        <v>73121601</v>
      </c>
      <c r="K50519" s="18" t="s">
        <v>50341</v>
      </c>
    </row>
    <row r="50520" spans="10:11" x14ac:dyDescent="0.25">
      <c r="J50520" s="17">
        <v>73121602</v>
      </c>
      <c r="K50520" s="18" t="s">
        <v>50342</v>
      </c>
    </row>
    <row r="50521" spans="10:11" x14ac:dyDescent="0.25">
      <c r="J50521" s="17">
        <v>73121603</v>
      </c>
      <c r="K50521" s="18" t="s">
        <v>50343</v>
      </c>
    </row>
    <row r="50522" spans="10:11" x14ac:dyDescent="0.25">
      <c r="J50522" s="17">
        <v>73121606</v>
      </c>
      <c r="K50522" s="18" t="s">
        <v>50344</v>
      </c>
    </row>
    <row r="50523" spans="10:11" x14ac:dyDescent="0.25">
      <c r="J50523" s="17">
        <v>73121607</v>
      </c>
      <c r="K50523" s="18" t="s">
        <v>50345</v>
      </c>
    </row>
    <row r="50524" spans="10:11" x14ac:dyDescent="0.25">
      <c r="J50524" s="17">
        <v>73121608</v>
      </c>
      <c r="K50524" s="18" t="s">
        <v>50346</v>
      </c>
    </row>
    <row r="50525" spans="10:11" x14ac:dyDescent="0.25">
      <c r="J50525" s="17">
        <v>73121610</v>
      </c>
      <c r="K50525" s="18" t="s">
        <v>50342</v>
      </c>
    </row>
    <row r="50526" spans="10:11" x14ac:dyDescent="0.25">
      <c r="J50526" s="17">
        <v>73121611</v>
      </c>
      <c r="K50526" s="18" t="s">
        <v>50347</v>
      </c>
    </row>
    <row r="50527" spans="10:11" x14ac:dyDescent="0.25">
      <c r="J50527" s="17">
        <v>73121612</v>
      </c>
      <c r="K50527" s="18" t="s">
        <v>50348</v>
      </c>
    </row>
    <row r="50528" spans="10:11" x14ac:dyDescent="0.25">
      <c r="J50528" s="17">
        <v>73121613</v>
      </c>
      <c r="K50528" s="18" t="s">
        <v>50339</v>
      </c>
    </row>
    <row r="50529" spans="10:11" x14ac:dyDescent="0.25">
      <c r="J50529" s="17">
        <v>73121614</v>
      </c>
      <c r="K50529" s="18" t="s">
        <v>50349</v>
      </c>
    </row>
    <row r="50530" spans="10:11" x14ac:dyDescent="0.25">
      <c r="J50530" s="17">
        <v>73121801</v>
      </c>
      <c r="K50530" s="18" t="s">
        <v>50350</v>
      </c>
    </row>
    <row r="50531" spans="10:11" x14ac:dyDescent="0.25">
      <c r="J50531" s="17">
        <v>73121802</v>
      </c>
      <c r="K50531" s="18" t="s">
        <v>50351</v>
      </c>
    </row>
    <row r="50532" spans="10:11" x14ac:dyDescent="0.25">
      <c r="J50532" s="17">
        <v>73121803</v>
      </c>
      <c r="K50532" s="18" t="s">
        <v>50352</v>
      </c>
    </row>
    <row r="50533" spans="10:11" x14ac:dyDescent="0.25">
      <c r="J50533" s="17">
        <v>73121804</v>
      </c>
      <c r="K50533" s="18" t="s">
        <v>50353</v>
      </c>
    </row>
    <row r="50534" spans="10:11" x14ac:dyDescent="0.25">
      <c r="J50534" s="17">
        <v>73121805</v>
      </c>
      <c r="K50534" s="18" t="s">
        <v>50354</v>
      </c>
    </row>
    <row r="50535" spans="10:11" x14ac:dyDescent="0.25">
      <c r="J50535" s="17">
        <v>73121806</v>
      </c>
      <c r="K50535" s="18" t="s">
        <v>50355</v>
      </c>
    </row>
    <row r="50536" spans="10:11" x14ac:dyDescent="0.25">
      <c r="J50536" s="17">
        <v>73121807</v>
      </c>
      <c r="K50536" s="18" t="s">
        <v>50356</v>
      </c>
    </row>
    <row r="50537" spans="10:11" x14ac:dyDescent="0.25">
      <c r="J50537" s="17">
        <v>73131501</v>
      </c>
      <c r="K50537" s="18" t="s">
        <v>50357</v>
      </c>
    </row>
    <row r="50538" spans="10:11" x14ac:dyDescent="0.25">
      <c r="J50538" s="17">
        <v>73131502</v>
      </c>
      <c r="K50538" s="18" t="s">
        <v>50358</v>
      </c>
    </row>
    <row r="50539" spans="10:11" x14ac:dyDescent="0.25">
      <c r="J50539" s="17">
        <v>73131503</v>
      </c>
      <c r="K50539" s="18" t="s">
        <v>50359</v>
      </c>
    </row>
    <row r="50540" spans="10:11" x14ac:dyDescent="0.25">
      <c r="J50540" s="17">
        <v>73131504</v>
      </c>
      <c r="K50540" s="18" t="s">
        <v>50360</v>
      </c>
    </row>
    <row r="50541" spans="10:11" x14ac:dyDescent="0.25">
      <c r="J50541" s="17">
        <v>73131505</v>
      </c>
      <c r="K50541" s="18" t="s">
        <v>50361</v>
      </c>
    </row>
    <row r="50542" spans="10:11" x14ac:dyDescent="0.25">
      <c r="J50542" s="17">
        <v>73131506</v>
      </c>
      <c r="K50542" s="18" t="s">
        <v>50362</v>
      </c>
    </row>
    <row r="50543" spans="10:11" x14ac:dyDescent="0.25">
      <c r="J50543" s="17">
        <v>73131507</v>
      </c>
      <c r="K50543" s="18" t="s">
        <v>50363</v>
      </c>
    </row>
    <row r="50544" spans="10:11" x14ac:dyDescent="0.25">
      <c r="J50544" s="17">
        <v>73131508</v>
      </c>
      <c r="K50544" s="18" t="s">
        <v>50364</v>
      </c>
    </row>
    <row r="50545" spans="10:11" x14ac:dyDescent="0.25">
      <c r="J50545" s="17">
        <v>73131601</v>
      </c>
      <c r="K50545" s="18" t="s">
        <v>50365</v>
      </c>
    </row>
    <row r="50546" spans="10:11" x14ac:dyDescent="0.25">
      <c r="J50546" s="17">
        <v>73131602</v>
      </c>
      <c r="K50546" s="18" t="s">
        <v>50366</v>
      </c>
    </row>
    <row r="50547" spans="10:11" x14ac:dyDescent="0.25">
      <c r="J50547" s="17">
        <v>73131603</v>
      </c>
      <c r="K50547" s="18" t="s">
        <v>50367</v>
      </c>
    </row>
    <row r="50548" spans="10:11" x14ac:dyDescent="0.25">
      <c r="J50548" s="17">
        <v>73131604</v>
      </c>
      <c r="K50548" s="18" t="s">
        <v>50368</v>
      </c>
    </row>
    <row r="50549" spans="10:11" x14ac:dyDescent="0.25">
      <c r="J50549" s="17">
        <v>73131605</v>
      </c>
      <c r="K50549" s="18" t="s">
        <v>50369</v>
      </c>
    </row>
    <row r="50550" spans="10:11" x14ac:dyDescent="0.25">
      <c r="J50550" s="17">
        <v>73131606</v>
      </c>
      <c r="K50550" s="18" t="s">
        <v>50370</v>
      </c>
    </row>
    <row r="50551" spans="10:11" x14ac:dyDescent="0.25">
      <c r="J50551" s="17">
        <v>73131607</v>
      </c>
      <c r="K50551" s="18" t="s">
        <v>50371</v>
      </c>
    </row>
    <row r="50552" spans="10:11" x14ac:dyDescent="0.25">
      <c r="J50552" s="17">
        <v>73131608</v>
      </c>
      <c r="K50552" s="18" t="s">
        <v>50372</v>
      </c>
    </row>
    <row r="50553" spans="10:11" x14ac:dyDescent="0.25">
      <c r="J50553" s="17">
        <v>73131701</v>
      </c>
      <c r="K50553" s="18" t="s">
        <v>50373</v>
      </c>
    </row>
    <row r="50554" spans="10:11" x14ac:dyDescent="0.25">
      <c r="J50554" s="17">
        <v>73131702</v>
      </c>
      <c r="K50554" s="18" t="s">
        <v>50374</v>
      </c>
    </row>
    <row r="50555" spans="10:11" x14ac:dyDescent="0.25">
      <c r="J50555" s="17">
        <v>73131703</v>
      </c>
      <c r="K50555" s="18" t="s">
        <v>50375</v>
      </c>
    </row>
    <row r="50556" spans="10:11" x14ac:dyDescent="0.25">
      <c r="J50556" s="17">
        <v>73131801</v>
      </c>
      <c r="K50556" s="18" t="s">
        <v>50376</v>
      </c>
    </row>
    <row r="50557" spans="10:11" x14ac:dyDescent="0.25">
      <c r="J50557" s="17">
        <v>73131802</v>
      </c>
      <c r="K50557" s="18" t="s">
        <v>50377</v>
      </c>
    </row>
    <row r="50558" spans="10:11" x14ac:dyDescent="0.25">
      <c r="J50558" s="17">
        <v>73131803</v>
      </c>
      <c r="K50558" s="18" t="s">
        <v>50378</v>
      </c>
    </row>
    <row r="50559" spans="10:11" x14ac:dyDescent="0.25">
      <c r="J50559" s="17">
        <v>73131804</v>
      </c>
      <c r="K50559" s="18" t="s">
        <v>50379</v>
      </c>
    </row>
    <row r="50560" spans="10:11" x14ac:dyDescent="0.25">
      <c r="J50560" s="17">
        <v>73131902</v>
      </c>
      <c r="K50560" s="18" t="s">
        <v>50380</v>
      </c>
    </row>
    <row r="50561" spans="10:11" x14ac:dyDescent="0.25">
      <c r="J50561" s="17">
        <v>73131903</v>
      </c>
      <c r="K50561" s="18" t="s">
        <v>50381</v>
      </c>
    </row>
    <row r="50562" spans="10:11" x14ac:dyDescent="0.25">
      <c r="J50562" s="17">
        <v>73131904</v>
      </c>
      <c r="K50562" s="18" t="s">
        <v>50382</v>
      </c>
    </row>
    <row r="50563" spans="10:11" x14ac:dyDescent="0.25">
      <c r="J50563" s="17">
        <v>73131905</v>
      </c>
      <c r="K50563" s="18" t="s">
        <v>50383</v>
      </c>
    </row>
    <row r="50564" spans="10:11" x14ac:dyDescent="0.25">
      <c r="J50564" s="17">
        <v>73131906</v>
      </c>
      <c r="K50564" s="18" t="s">
        <v>50384</v>
      </c>
    </row>
    <row r="50565" spans="10:11" x14ac:dyDescent="0.25">
      <c r="J50565" s="17">
        <v>73141501</v>
      </c>
      <c r="K50565" s="18" t="s">
        <v>50385</v>
      </c>
    </row>
    <row r="50566" spans="10:11" x14ac:dyDescent="0.25">
      <c r="J50566" s="17">
        <v>73141502</v>
      </c>
      <c r="K50566" s="18" t="s">
        <v>50386</v>
      </c>
    </row>
    <row r="50567" spans="10:11" x14ac:dyDescent="0.25">
      <c r="J50567" s="17">
        <v>73141503</v>
      </c>
      <c r="K50567" s="18" t="s">
        <v>50387</v>
      </c>
    </row>
    <row r="50568" spans="10:11" x14ac:dyDescent="0.25">
      <c r="J50568" s="17">
        <v>73141504</v>
      </c>
      <c r="K50568" s="18" t="s">
        <v>50388</v>
      </c>
    </row>
    <row r="50569" spans="10:11" x14ac:dyDescent="0.25">
      <c r="J50569" s="17">
        <v>73141505</v>
      </c>
      <c r="K50569" s="18" t="s">
        <v>50389</v>
      </c>
    </row>
    <row r="50570" spans="10:11" x14ac:dyDescent="0.25">
      <c r="J50570" s="17">
        <v>73141506</v>
      </c>
      <c r="K50570" s="18" t="s">
        <v>50390</v>
      </c>
    </row>
    <row r="50571" spans="10:11" x14ac:dyDescent="0.25">
      <c r="J50571" s="17">
        <v>73141507</v>
      </c>
      <c r="K50571" s="18" t="s">
        <v>50391</v>
      </c>
    </row>
    <row r="50572" spans="10:11" x14ac:dyDescent="0.25">
      <c r="J50572" s="17">
        <v>73141508</v>
      </c>
      <c r="K50572" s="18" t="s">
        <v>50392</v>
      </c>
    </row>
    <row r="50573" spans="10:11" x14ac:dyDescent="0.25">
      <c r="J50573" s="17">
        <v>73141601</v>
      </c>
      <c r="K50573" s="18" t="s">
        <v>50393</v>
      </c>
    </row>
    <row r="50574" spans="10:11" x14ac:dyDescent="0.25">
      <c r="J50574" s="17">
        <v>73141602</v>
      </c>
      <c r="K50574" s="18" t="s">
        <v>50394</v>
      </c>
    </row>
    <row r="50575" spans="10:11" x14ac:dyDescent="0.25">
      <c r="J50575" s="17">
        <v>73141701</v>
      </c>
      <c r="K50575" s="18" t="s">
        <v>50395</v>
      </c>
    </row>
    <row r="50576" spans="10:11" x14ac:dyDescent="0.25">
      <c r="J50576" s="17">
        <v>73141702</v>
      </c>
      <c r="K50576" s="18" t="s">
        <v>50396</v>
      </c>
    </row>
    <row r="50577" spans="10:11" x14ac:dyDescent="0.25">
      <c r="J50577" s="17">
        <v>73141703</v>
      </c>
      <c r="K50577" s="18" t="s">
        <v>50397</v>
      </c>
    </row>
    <row r="50578" spans="10:11" x14ac:dyDescent="0.25">
      <c r="J50578" s="17">
        <v>73141704</v>
      </c>
      <c r="K50578" s="18" t="s">
        <v>50398</v>
      </c>
    </row>
    <row r="50579" spans="10:11" x14ac:dyDescent="0.25">
      <c r="J50579" s="17">
        <v>73141705</v>
      </c>
      <c r="K50579" s="18" t="s">
        <v>50399</v>
      </c>
    </row>
    <row r="50580" spans="10:11" x14ac:dyDescent="0.25">
      <c r="J50580" s="17">
        <v>73141706</v>
      </c>
      <c r="K50580" s="18" t="s">
        <v>50400</v>
      </c>
    </row>
    <row r="50581" spans="10:11" x14ac:dyDescent="0.25">
      <c r="J50581" s="17">
        <v>73141707</v>
      </c>
      <c r="K50581" s="18" t="s">
        <v>50401</v>
      </c>
    </row>
    <row r="50582" spans="10:11" x14ac:dyDescent="0.25">
      <c r="J50582" s="17">
        <v>73141708</v>
      </c>
      <c r="K50582" s="18" t="s">
        <v>50402</v>
      </c>
    </row>
    <row r="50583" spans="10:11" x14ac:dyDescent="0.25">
      <c r="J50583" s="17">
        <v>73141709</v>
      </c>
      <c r="K50583" s="18" t="s">
        <v>50403</v>
      </c>
    </row>
    <row r="50584" spans="10:11" x14ac:dyDescent="0.25">
      <c r="J50584" s="17">
        <v>73141710</v>
      </c>
      <c r="K50584" s="18" t="s">
        <v>50404</v>
      </c>
    </row>
    <row r="50585" spans="10:11" x14ac:dyDescent="0.25">
      <c r="J50585" s="17">
        <v>73141711</v>
      </c>
      <c r="K50585" s="18" t="s">
        <v>50405</v>
      </c>
    </row>
    <row r="50586" spans="10:11" x14ac:dyDescent="0.25">
      <c r="J50586" s="17">
        <v>73141712</v>
      </c>
      <c r="K50586" s="18" t="s">
        <v>50406</v>
      </c>
    </row>
    <row r="50587" spans="10:11" x14ac:dyDescent="0.25">
      <c r="J50587" s="17">
        <v>73141713</v>
      </c>
      <c r="K50587" s="18" t="s">
        <v>50407</v>
      </c>
    </row>
    <row r="50588" spans="10:11" x14ac:dyDescent="0.25">
      <c r="J50588" s="17">
        <v>73141714</v>
      </c>
      <c r="K50588" s="18" t="s">
        <v>50408</v>
      </c>
    </row>
    <row r="50589" spans="10:11" x14ac:dyDescent="0.25">
      <c r="J50589" s="17">
        <v>73141715</v>
      </c>
      <c r="K50589" s="18" t="s">
        <v>50409</v>
      </c>
    </row>
    <row r="50590" spans="10:11" x14ac:dyDescent="0.25">
      <c r="J50590" s="17">
        <v>73151501</v>
      </c>
      <c r="K50590" s="18" t="s">
        <v>50410</v>
      </c>
    </row>
    <row r="50591" spans="10:11" x14ac:dyDescent="0.25">
      <c r="J50591" s="17">
        <v>73151502</v>
      </c>
      <c r="K50591" s="18" t="s">
        <v>50411</v>
      </c>
    </row>
    <row r="50592" spans="10:11" x14ac:dyDescent="0.25">
      <c r="J50592" s="17">
        <v>73151503</v>
      </c>
      <c r="K50592" s="18" t="s">
        <v>50412</v>
      </c>
    </row>
    <row r="50593" spans="10:11" x14ac:dyDescent="0.25">
      <c r="J50593" s="17">
        <v>73151504</v>
      </c>
      <c r="K50593" s="18" t="s">
        <v>50413</v>
      </c>
    </row>
    <row r="50594" spans="10:11" x14ac:dyDescent="0.25">
      <c r="J50594" s="17">
        <v>73151505</v>
      </c>
      <c r="K50594" s="18" t="s">
        <v>50414</v>
      </c>
    </row>
    <row r="50595" spans="10:11" x14ac:dyDescent="0.25">
      <c r="J50595" s="17">
        <v>73151506</v>
      </c>
      <c r="K50595" s="18" t="s">
        <v>50415</v>
      </c>
    </row>
    <row r="50596" spans="10:11" x14ac:dyDescent="0.25">
      <c r="J50596" s="17">
        <v>73151601</v>
      </c>
      <c r="K50596" s="18" t="s">
        <v>50416</v>
      </c>
    </row>
    <row r="50597" spans="10:11" x14ac:dyDescent="0.25">
      <c r="J50597" s="17">
        <v>73151602</v>
      </c>
      <c r="K50597" s="18" t="s">
        <v>50417</v>
      </c>
    </row>
    <row r="50598" spans="10:11" x14ac:dyDescent="0.25">
      <c r="J50598" s="17">
        <v>73151603</v>
      </c>
      <c r="K50598" s="18" t="s">
        <v>50418</v>
      </c>
    </row>
    <row r="50599" spans="10:11" x14ac:dyDescent="0.25">
      <c r="J50599" s="17">
        <v>73151604</v>
      </c>
      <c r="K50599" s="18" t="s">
        <v>50419</v>
      </c>
    </row>
    <row r="50600" spans="10:11" x14ac:dyDescent="0.25">
      <c r="J50600" s="17">
        <v>73151605</v>
      </c>
      <c r="K50600" s="18" t="s">
        <v>50420</v>
      </c>
    </row>
    <row r="50601" spans="10:11" x14ac:dyDescent="0.25">
      <c r="J50601" s="17">
        <v>73151606</v>
      </c>
      <c r="K50601" s="18" t="s">
        <v>50421</v>
      </c>
    </row>
    <row r="50602" spans="10:11" x14ac:dyDescent="0.25">
      <c r="J50602" s="17">
        <v>73151607</v>
      </c>
      <c r="K50602" s="18" t="s">
        <v>50422</v>
      </c>
    </row>
    <row r="50603" spans="10:11" x14ac:dyDescent="0.25">
      <c r="J50603" s="17">
        <v>73151608</v>
      </c>
      <c r="K50603" s="18" t="s">
        <v>50423</v>
      </c>
    </row>
    <row r="50604" spans="10:11" x14ac:dyDescent="0.25">
      <c r="J50604" s="17">
        <v>73151701</v>
      </c>
      <c r="K50604" s="18" t="s">
        <v>50424</v>
      </c>
    </row>
    <row r="50605" spans="10:11" x14ac:dyDescent="0.25">
      <c r="J50605" s="17">
        <v>73151702</v>
      </c>
      <c r="K50605" s="18" t="s">
        <v>50425</v>
      </c>
    </row>
    <row r="50606" spans="10:11" x14ac:dyDescent="0.25">
      <c r="J50606" s="17">
        <v>73151703</v>
      </c>
      <c r="K50606" s="18" t="s">
        <v>50426</v>
      </c>
    </row>
    <row r="50607" spans="10:11" x14ac:dyDescent="0.25">
      <c r="J50607" s="17">
        <v>73151704</v>
      </c>
      <c r="K50607" s="18" t="s">
        <v>50427</v>
      </c>
    </row>
    <row r="50608" spans="10:11" x14ac:dyDescent="0.25">
      <c r="J50608" s="17">
        <v>73151705</v>
      </c>
      <c r="K50608" s="18" t="s">
        <v>50428</v>
      </c>
    </row>
    <row r="50609" spans="10:11" x14ac:dyDescent="0.25">
      <c r="J50609" s="17">
        <v>73151801</v>
      </c>
      <c r="K50609" s="18" t="s">
        <v>50429</v>
      </c>
    </row>
    <row r="50610" spans="10:11" x14ac:dyDescent="0.25">
      <c r="J50610" s="17">
        <v>73151802</v>
      </c>
      <c r="K50610" s="18" t="s">
        <v>50430</v>
      </c>
    </row>
    <row r="50611" spans="10:11" x14ac:dyDescent="0.25">
      <c r="J50611" s="17">
        <v>73151803</v>
      </c>
      <c r="K50611" s="18" t="s">
        <v>50431</v>
      </c>
    </row>
    <row r="50612" spans="10:11" x14ac:dyDescent="0.25">
      <c r="J50612" s="17">
        <v>73151804</v>
      </c>
      <c r="K50612" s="18" t="s">
        <v>50432</v>
      </c>
    </row>
    <row r="50613" spans="10:11" x14ac:dyDescent="0.25">
      <c r="J50613" s="17">
        <v>73151805</v>
      </c>
      <c r="K50613" s="18" t="s">
        <v>50433</v>
      </c>
    </row>
    <row r="50614" spans="10:11" x14ac:dyDescent="0.25">
      <c r="J50614" s="17">
        <v>73151901</v>
      </c>
      <c r="K50614" s="18" t="s">
        <v>50434</v>
      </c>
    </row>
    <row r="50615" spans="10:11" x14ac:dyDescent="0.25">
      <c r="J50615" s="17">
        <v>73151902</v>
      </c>
      <c r="K50615" s="18" t="s">
        <v>50435</v>
      </c>
    </row>
    <row r="50616" spans="10:11" x14ac:dyDescent="0.25">
      <c r="J50616" s="17">
        <v>73151903</v>
      </c>
      <c r="K50616" s="18" t="s">
        <v>50436</v>
      </c>
    </row>
    <row r="50617" spans="10:11" x14ac:dyDescent="0.25">
      <c r="J50617" s="17">
        <v>73151904</v>
      </c>
      <c r="K50617" s="18" t="s">
        <v>50437</v>
      </c>
    </row>
    <row r="50618" spans="10:11" x14ac:dyDescent="0.25">
      <c r="J50618" s="17">
        <v>73151905</v>
      </c>
      <c r="K50618" s="18" t="s">
        <v>50438</v>
      </c>
    </row>
    <row r="50619" spans="10:11" x14ac:dyDescent="0.25">
      <c r="J50619" s="17">
        <v>73151906</v>
      </c>
      <c r="K50619" s="18" t="s">
        <v>50439</v>
      </c>
    </row>
    <row r="50620" spans="10:11" x14ac:dyDescent="0.25">
      <c r="J50620" s="17">
        <v>73151907</v>
      </c>
      <c r="K50620" s="18" t="s">
        <v>50440</v>
      </c>
    </row>
    <row r="50621" spans="10:11" x14ac:dyDescent="0.25">
      <c r="J50621" s="17">
        <v>73152001</v>
      </c>
      <c r="K50621" s="18" t="s">
        <v>50441</v>
      </c>
    </row>
    <row r="50622" spans="10:11" x14ac:dyDescent="0.25">
      <c r="J50622" s="17">
        <v>73152002</v>
      </c>
      <c r="K50622" s="18" t="s">
        <v>50442</v>
      </c>
    </row>
    <row r="50623" spans="10:11" x14ac:dyDescent="0.25">
      <c r="J50623" s="17">
        <v>73152003</v>
      </c>
      <c r="K50623" s="18" t="s">
        <v>50443</v>
      </c>
    </row>
    <row r="50624" spans="10:11" x14ac:dyDescent="0.25">
      <c r="J50624" s="17">
        <v>73152004</v>
      </c>
      <c r="K50624" s="18" t="s">
        <v>50444</v>
      </c>
    </row>
    <row r="50625" spans="10:11" x14ac:dyDescent="0.25">
      <c r="J50625" s="17">
        <v>73152101</v>
      </c>
      <c r="K50625" s="18" t="s">
        <v>50445</v>
      </c>
    </row>
    <row r="50626" spans="10:11" x14ac:dyDescent="0.25">
      <c r="J50626" s="17">
        <v>73152102</v>
      </c>
      <c r="K50626" s="18" t="s">
        <v>50446</v>
      </c>
    </row>
    <row r="50627" spans="10:11" x14ac:dyDescent="0.25">
      <c r="J50627" s="17">
        <v>73152103</v>
      </c>
      <c r="K50627" s="18" t="s">
        <v>50447</v>
      </c>
    </row>
    <row r="50628" spans="10:11" x14ac:dyDescent="0.25">
      <c r="J50628" s="17">
        <v>73152104</v>
      </c>
      <c r="K50628" s="18" t="s">
        <v>50448</v>
      </c>
    </row>
    <row r="50629" spans="10:11" x14ac:dyDescent="0.25">
      <c r="J50629" s="17">
        <v>73152105</v>
      </c>
      <c r="K50629" s="18" t="s">
        <v>50449</v>
      </c>
    </row>
    <row r="50630" spans="10:11" x14ac:dyDescent="0.25">
      <c r="J50630" s="17">
        <v>73152106</v>
      </c>
      <c r="K50630" s="18" t="s">
        <v>50450</v>
      </c>
    </row>
    <row r="50631" spans="10:11" x14ac:dyDescent="0.25">
      <c r="J50631" s="17">
        <v>73152107</v>
      </c>
      <c r="K50631" s="18" t="s">
        <v>50451</v>
      </c>
    </row>
    <row r="50632" spans="10:11" x14ac:dyDescent="0.25">
      <c r="J50632" s="17">
        <v>73152108</v>
      </c>
      <c r="K50632" s="18" t="s">
        <v>50452</v>
      </c>
    </row>
    <row r="50633" spans="10:11" x14ac:dyDescent="0.25">
      <c r="J50633" s="17">
        <v>73152109</v>
      </c>
      <c r="K50633" s="18" t="s">
        <v>50453</v>
      </c>
    </row>
    <row r="50634" spans="10:11" x14ac:dyDescent="0.25">
      <c r="J50634" s="17">
        <v>73152112</v>
      </c>
      <c r="K50634" s="18" t="s">
        <v>50454</v>
      </c>
    </row>
    <row r="50635" spans="10:11" x14ac:dyDescent="0.25">
      <c r="J50635" s="17">
        <v>73161501</v>
      </c>
      <c r="K50635" s="18" t="s">
        <v>50455</v>
      </c>
    </row>
    <row r="50636" spans="10:11" x14ac:dyDescent="0.25">
      <c r="J50636" s="17">
        <v>73161502</v>
      </c>
      <c r="K50636" s="18" t="s">
        <v>50456</v>
      </c>
    </row>
    <row r="50637" spans="10:11" x14ac:dyDescent="0.25">
      <c r="J50637" s="17">
        <v>73161503</v>
      </c>
      <c r="K50637" s="18" t="s">
        <v>50457</v>
      </c>
    </row>
    <row r="50638" spans="10:11" x14ac:dyDescent="0.25">
      <c r="J50638" s="17">
        <v>73161504</v>
      </c>
      <c r="K50638" s="18" t="s">
        <v>50458</v>
      </c>
    </row>
    <row r="50639" spans="10:11" x14ac:dyDescent="0.25">
      <c r="J50639" s="17">
        <v>73161505</v>
      </c>
      <c r="K50639" s="18" t="s">
        <v>50459</v>
      </c>
    </row>
    <row r="50640" spans="10:11" x14ac:dyDescent="0.25">
      <c r="J50640" s="17">
        <v>73161506</v>
      </c>
      <c r="K50640" s="18" t="s">
        <v>50460</v>
      </c>
    </row>
    <row r="50641" spans="10:11" x14ac:dyDescent="0.25">
      <c r="J50641" s="17">
        <v>73161507</v>
      </c>
      <c r="K50641" s="18" t="s">
        <v>50461</v>
      </c>
    </row>
    <row r="50642" spans="10:11" x14ac:dyDescent="0.25">
      <c r="J50642" s="17">
        <v>73161508</v>
      </c>
      <c r="K50642" s="18" t="s">
        <v>50462</v>
      </c>
    </row>
    <row r="50643" spans="10:11" x14ac:dyDescent="0.25">
      <c r="J50643" s="17">
        <v>73161509</v>
      </c>
      <c r="K50643" s="18" t="s">
        <v>50463</v>
      </c>
    </row>
    <row r="50644" spans="10:11" x14ac:dyDescent="0.25">
      <c r="J50644" s="17">
        <v>73161510</v>
      </c>
      <c r="K50644" s="18" t="s">
        <v>50464</v>
      </c>
    </row>
    <row r="50645" spans="10:11" x14ac:dyDescent="0.25">
      <c r="J50645" s="17">
        <v>73161511</v>
      </c>
      <c r="K50645" s="18" t="s">
        <v>50465</v>
      </c>
    </row>
    <row r="50646" spans="10:11" x14ac:dyDescent="0.25">
      <c r="J50646" s="17">
        <v>73161512</v>
      </c>
      <c r="K50646" s="18" t="s">
        <v>50466</v>
      </c>
    </row>
    <row r="50647" spans="10:11" x14ac:dyDescent="0.25">
      <c r="J50647" s="17">
        <v>73161513</v>
      </c>
      <c r="K50647" s="18" t="s">
        <v>50467</v>
      </c>
    </row>
    <row r="50648" spans="10:11" x14ac:dyDescent="0.25">
      <c r="J50648" s="17">
        <v>73161514</v>
      </c>
      <c r="K50648" s="18" t="s">
        <v>50468</v>
      </c>
    </row>
    <row r="50649" spans="10:11" x14ac:dyDescent="0.25">
      <c r="J50649" s="17">
        <v>73161515</v>
      </c>
      <c r="K50649" s="18" t="s">
        <v>50469</v>
      </c>
    </row>
    <row r="50650" spans="10:11" x14ac:dyDescent="0.25">
      <c r="J50650" s="17">
        <v>73161516</v>
      </c>
      <c r="K50650" s="18" t="s">
        <v>50470</v>
      </c>
    </row>
    <row r="50651" spans="10:11" x14ac:dyDescent="0.25">
      <c r="J50651" s="17">
        <v>73161517</v>
      </c>
      <c r="K50651" s="18" t="s">
        <v>50471</v>
      </c>
    </row>
    <row r="50652" spans="10:11" x14ac:dyDescent="0.25">
      <c r="J50652" s="17">
        <v>73161518</v>
      </c>
      <c r="K50652" s="18" t="s">
        <v>50472</v>
      </c>
    </row>
    <row r="50653" spans="10:11" x14ac:dyDescent="0.25">
      <c r="J50653" s="17">
        <v>73161519</v>
      </c>
      <c r="K50653" s="18" t="s">
        <v>50473</v>
      </c>
    </row>
    <row r="50654" spans="10:11" x14ac:dyDescent="0.25">
      <c r="J50654" s="17">
        <v>73161601</v>
      </c>
      <c r="K50654" s="18" t="s">
        <v>50474</v>
      </c>
    </row>
    <row r="50655" spans="10:11" x14ac:dyDescent="0.25">
      <c r="J50655" s="17">
        <v>73161602</v>
      </c>
      <c r="K50655" s="18" t="s">
        <v>50475</v>
      </c>
    </row>
    <row r="50656" spans="10:11" x14ac:dyDescent="0.25">
      <c r="J50656" s="17">
        <v>73161603</v>
      </c>
      <c r="K50656" s="18" t="s">
        <v>50476</v>
      </c>
    </row>
    <row r="50657" spans="10:11" x14ac:dyDescent="0.25">
      <c r="J50657" s="17">
        <v>73161604</v>
      </c>
      <c r="K50657" s="18" t="s">
        <v>50477</v>
      </c>
    </row>
    <row r="50658" spans="10:11" x14ac:dyDescent="0.25">
      <c r="J50658" s="17">
        <v>73161605</v>
      </c>
      <c r="K50658" s="18" t="s">
        <v>50478</v>
      </c>
    </row>
    <row r="50659" spans="10:11" x14ac:dyDescent="0.25">
      <c r="J50659" s="17">
        <v>73161606</v>
      </c>
      <c r="K50659" s="18" t="s">
        <v>50479</v>
      </c>
    </row>
    <row r="50660" spans="10:11" x14ac:dyDescent="0.25">
      <c r="J50660" s="17">
        <v>73161607</v>
      </c>
      <c r="K50660" s="18" t="s">
        <v>50480</v>
      </c>
    </row>
    <row r="50661" spans="10:11" x14ac:dyDescent="0.25">
      <c r="J50661" s="17">
        <v>73171501</v>
      </c>
      <c r="K50661" s="18" t="s">
        <v>50481</v>
      </c>
    </row>
    <row r="50662" spans="10:11" x14ac:dyDescent="0.25">
      <c r="J50662" s="17">
        <v>73171502</v>
      </c>
      <c r="K50662" s="18" t="s">
        <v>50482</v>
      </c>
    </row>
    <row r="50663" spans="10:11" x14ac:dyDescent="0.25">
      <c r="J50663" s="17">
        <v>73171503</v>
      </c>
      <c r="K50663" s="18" t="s">
        <v>50483</v>
      </c>
    </row>
    <row r="50664" spans="10:11" x14ac:dyDescent="0.25">
      <c r="J50664" s="17">
        <v>73171504</v>
      </c>
      <c r="K50664" s="18" t="s">
        <v>50484</v>
      </c>
    </row>
    <row r="50665" spans="10:11" x14ac:dyDescent="0.25">
      <c r="J50665" s="17">
        <v>73171505</v>
      </c>
      <c r="K50665" s="18" t="s">
        <v>50485</v>
      </c>
    </row>
    <row r="50666" spans="10:11" x14ac:dyDescent="0.25">
      <c r="J50666" s="17">
        <v>73171506</v>
      </c>
      <c r="K50666" s="18" t="s">
        <v>50486</v>
      </c>
    </row>
    <row r="50667" spans="10:11" x14ac:dyDescent="0.25">
      <c r="J50667" s="17">
        <v>73171507</v>
      </c>
      <c r="K50667" s="18" t="s">
        <v>50487</v>
      </c>
    </row>
    <row r="50668" spans="10:11" x14ac:dyDescent="0.25">
      <c r="J50668" s="17">
        <v>73171508</v>
      </c>
      <c r="K50668" s="18" t="s">
        <v>50488</v>
      </c>
    </row>
    <row r="50669" spans="10:11" x14ac:dyDescent="0.25">
      <c r="J50669" s="17">
        <v>73171510</v>
      </c>
      <c r="K50669" s="18" t="s">
        <v>50489</v>
      </c>
    </row>
    <row r="50670" spans="10:11" x14ac:dyDescent="0.25">
      <c r="J50670" s="17">
        <v>73171511</v>
      </c>
      <c r="K50670" s="18" t="s">
        <v>50490</v>
      </c>
    </row>
    <row r="50671" spans="10:11" x14ac:dyDescent="0.25">
      <c r="J50671" s="17">
        <v>73171512</v>
      </c>
      <c r="K50671" s="18" t="s">
        <v>50491</v>
      </c>
    </row>
    <row r="50672" spans="10:11" x14ac:dyDescent="0.25">
      <c r="J50672" s="17">
        <v>73171513</v>
      </c>
      <c r="K50672" s="18" t="s">
        <v>50492</v>
      </c>
    </row>
    <row r="50673" spans="10:11" x14ac:dyDescent="0.25">
      <c r="J50673" s="17">
        <v>73171601</v>
      </c>
      <c r="K50673" s="18" t="s">
        <v>50493</v>
      </c>
    </row>
    <row r="50674" spans="10:11" x14ac:dyDescent="0.25">
      <c r="J50674" s="17">
        <v>73171602</v>
      </c>
      <c r="K50674" s="18" t="s">
        <v>50494</v>
      </c>
    </row>
    <row r="50675" spans="10:11" x14ac:dyDescent="0.25">
      <c r="J50675" s="17">
        <v>73171603</v>
      </c>
      <c r="K50675" s="18" t="s">
        <v>50495</v>
      </c>
    </row>
    <row r="50676" spans="10:11" x14ac:dyDescent="0.25">
      <c r="J50676" s="17">
        <v>73171604</v>
      </c>
      <c r="K50676" s="18" t="s">
        <v>50496</v>
      </c>
    </row>
    <row r="50677" spans="10:11" x14ac:dyDescent="0.25">
      <c r="J50677" s="17">
        <v>73171605</v>
      </c>
      <c r="K50677" s="18" t="s">
        <v>50497</v>
      </c>
    </row>
    <row r="50678" spans="10:11" x14ac:dyDescent="0.25">
      <c r="J50678" s="17">
        <v>73171606</v>
      </c>
      <c r="K50678" s="18" t="s">
        <v>50498</v>
      </c>
    </row>
    <row r="50679" spans="10:11" x14ac:dyDescent="0.25">
      <c r="J50679" s="17">
        <v>73181001</v>
      </c>
      <c r="K50679" s="18" t="s">
        <v>50499</v>
      </c>
    </row>
    <row r="50680" spans="10:11" x14ac:dyDescent="0.25">
      <c r="J50680" s="17">
        <v>73181002</v>
      </c>
      <c r="K50680" s="18" t="s">
        <v>50500</v>
      </c>
    </row>
    <row r="50681" spans="10:11" x14ac:dyDescent="0.25">
      <c r="J50681" s="17">
        <v>73181003</v>
      </c>
      <c r="K50681" s="18" t="s">
        <v>50501</v>
      </c>
    </row>
    <row r="50682" spans="10:11" x14ac:dyDescent="0.25">
      <c r="J50682" s="17">
        <v>73181004</v>
      </c>
      <c r="K50682" s="18" t="s">
        <v>50502</v>
      </c>
    </row>
    <row r="50683" spans="10:11" x14ac:dyDescent="0.25">
      <c r="J50683" s="17">
        <v>73181005</v>
      </c>
      <c r="K50683" s="18" t="s">
        <v>50503</v>
      </c>
    </row>
    <row r="50684" spans="10:11" x14ac:dyDescent="0.25">
      <c r="J50684" s="17">
        <v>73181006</v>
      </c>
      <c r="K50684" s="18" t="s">
        <v>50504</v>
      </c>
    </row>
    <row r="50685" spans="10:11" x14ac:dyDescent="0.25">
      <c r="J50685" s="17">
        <v>73181007</v>
      </c>
      <c r="K50685" s="18" t="s">
        <v>50505</v>
      </c>
    </row>
    <row r="50686" spans="10:11" x14ac:dyDescent="0.25">
      <c r="J50686" s="17">
        <v>73181008</v>
      </c>
      <c r="K50686" s="18" t="s">
        <v>50506</v>
      </c>
    </row>
    <row r="50687" spans="10:11" x14ac:dyDescent="0.25">
      <c r="J50687" s="17">
        <v>73181009</v>
      </c>
      <c r="K50687" s="18" t="s">
        <v>50507</v>
      </c>
    </row>
    <row r="50688" spans="10:11" x14ac:dyDescent="0.25">
      <c r="J50688" s="17">
        <v>73181010</v>
      </c>
      <c r="K50688" s="18" t="s">
        <v>50508</v>
      </c>
    </row>
    <row r="50689" spans="10:11" x14ac:dyDescent="0.25">
      <c r="J50689" s="17">
        <v>73181011</v>
      </c>
      <c r="K50689" s="18" t="s">
        <v>50509</v>
      </c>
    </row>
    <row r="50690" spans="10:11" x14ac:dyDescent="0.25">
      <c r="J50690" s="17">
        <v>73181012</v>
      </c>
      <c r="K50690" s="18" t="s">
        <v>50510</v>
      </c>
    </row>
    <row r="50691" spans="10:11" x14ac:dyDescent="0.25">
      <c r="J50691" s="17">
        <v>73181013</v>
      </c>
      <c r="K50691" s="18" t="s">
        <v>50511</v>
      </c>
    </row>
    <row r="50692" spans="10:11" x14ac:dyDescent="0.25">
      <c r="J50692" s="17">
        <v>73181014</v>
      </c>
      <c r="K50692" s="18" t="s">
        <v>50512</v>
      </c>
    </row>
    <row r="50693" spans="10:11" x14ac:dyDescent="0.25">
      <c r="J50693" s="17">
        <v>73181015</v>
      </c>
      <c r="K50693" s="18" t="s">
        <v>50513</v>
      </c>
    </row>
    <row r="50694" spans="10:11" x14ac:dyDescent="0.25">
      <c r="J50694" s="17">
        <v>73181016</v>
      </c>
      <c r="K50694" s="18" t="s">
        <v>50514</v>
      </c>
    </row>
    <row r="50695" spans="10:11" x14ac:dyDescent="0.25">
      <c r="J50695" s="17">
        <v>73181017</v>
      </c>
      <c r="K50695" s="18" t="s">
        <v>50515</v>
      </c>
    </row>
    <row r="50696" spans="10:11" x14ac:dyDescent="0.25">
      <c r="J50696" s="17">
        <v>73181018</v>
      </c>
      <c r="K50696" s="18" t="s">
        <v>50516</v>
      </c>
    </row>
    <row r="50697" spans="10:11" x14ac:dyDescent="0.25">
      <c r="J50697" s="17">
        <v>73181019</v>
      </c>
      <c r="K50697" s="18" t="s">
        <v>50517</v>
      </c>
    </row>
    <row r="50698" spans="10:11" x14ac:dyDescent="0.25">
      <c r="J50698" s="17">
        <v>73181020</v>
      </c>
      <c r="K50698" s="18" t="s">
        <v>50518</v>
      </c>
    </row>
    <row r="50699" spans="10:11" x14ac:dyDescent="0.25">
      <c r="J50699" s="17">
        <v>73181021</v>
      </c>
      <c r="K50699" s="18" t="s">
        <v>50510</v>
      </c>
    </row>
    <row r="50700" spans="10:11" x14ac:dyDescent="0.25">
      <c r="J50700" s="17">
        <v>73181022</v>
      </c>
      <c r="K50700" s="18" t="s">
        <v>50519</v>
      </c>
    </row>
    <row r="50701" spans="10:11" x14ac:dyDescent="0.25">
      <c r="J50701" s="17">
        <v>73181023</v>
      </c>
      <c r="K50701" s="18" t="s">
        <v>50520</v>
      </c>
    </row>
    <row r="50702" spans="10:11" x14ac:dyDescent="0.25">
      <c r="J50702" s="17">
        <v>73181101</v>
      </c>
      <c r="K50702" s="18" t="s">
        <v>50521</v>
      </c>
    </row>
    <row r="50703" spans="10:11" x14ac:dyDescent="0.25">
      <c r="J50703" s="17">
        <v>73181102</v>
      </c>
      <c r="K50703" s="18" t="s">
        <v>50522</v>
      </c>
    </row>
    <row r="50704" spans="10:11" x14ac:dyDescent="0.25">
      <c r="J50704" s="17">
        <v>73181103</v>
      </c>
      <c r="K50704" s="18" t="s">
        <v>50523</v>
      </c>
    </row>
    <row r="50705" spans="10:11" x14ac:dyDescent="0.25">
      <c r="J50705" s="17">
        <v>73181104</v>
      </c>
      <c r="K50705" s="18" t="s">
        <v>50524</v>
      </c>
    </row>
    <row r="50706" spans="10:11" x14ac:dyDescent="0.25">
      <c r="J50706" s="17">
        <v>73181105</v>
      </c>
      <c r="K50706" s="18" t="s">
        <v>50525</v>
      </c>
    </row>
    <row r="50707" spans="10:11" x14ac:dyDescent="0.25">
      <c r="J50707" s="17">
        <v>73181106</v>
      </c>
      <c r="K50707" s="18" t="s">
        <v>50526</v>
      </c>
    </row>
    <row r="50708" spans="10:11" x14ac:dyDescent="0.25">
      <c r="J50708" s="17">
        <v>73181107</v>
      </c>
      <c r="K50708" s="18" t="s">
        <v>50527</v>
      </c>
    </row>
    <row r="50709" spans="10:11" x14ac:dyDescent="0.25">
      <c r="J50709" s="17">
        <v>73181108</v>
      </c>
      <c r="K50709" s="18" t="s">
        <v>50528</v>
      </c>
    </row>
    <row r="50710" spans="10:11" x14ac:dyDescent="0.25">
      <c r="J50710" s="17">
        <v>73181109</v>
      </c>
      <c r="K50710" s="18" t="s">
        <v>50529</v>
      </c>
    </row>
    <row r="50711" spans="10:11" x14ac:dyDescent="0.25">
      <c r="J50711" s="17">
        <v>73181110</v>
      </c>
      <c r="K50711" s="18" t="s">
        <v>50530</v>
      </c>
    </row>
    <row r="50712" spans="10:11" x14ac:dyDescent="0.25">
      <c r="J50712" s="17">
        <v>73181111</v>
      </c>
      <c r="K50712" s="18" t="s">
        <v>50531</v>
      </c>
    </row>
    <row r="50713" spans="10:11" x14ac:dyDescent="0.25">
      <c r="J50713" s="17">
        <v>73181112</v>
      </c>
      <c r="K50713" s="18" t="s">
        <v>50532</v>
      </c>
    </row>
    <row r="50714" spans="10:11" x14ac:dyDescent="0.25">
      <c r="J50714" s="17">
        <v>73181113</v>
      </c>
      <c r="K50714" s="18" t="s">
        <v>50533</v>
      </c>
    </row>
    <row r="50715" spans="10:11" x14ac:dyDescent="0.25">
      <c r="J50715" s="17">
        <v>73181114</v>
      </c>
      <c r="K50715" s="18" t="s">
        <v>50534</v>
      </c>
    </row>
    <row r="50716" spans="10:11" x14ac:dyDescent="0.25">
      <c r="J50716" s="17">
        <v>73181115</v>
      </c>
      <c r="K50716" s="18" t="s">
        <v>50535</v>
      </c>
    </row>
    <row r="50717" spans="10:11" x14ac:dyDescent="0.25">
      <c r="J50717" s="17">
        <v>73181116</v>
      </c>
      <c r="K50717" s="18" t="s">
        <v>50536</v>
      </c>
    </row>
    <row r="50718" spans="10:11" x14ac:dyDescent="0.25">
      <c r="J50718" s="17">
        <v>73181117</v>
      </c>
      <c r="K50718" s="18" t="s">
        <v>50537</v>
      </c>
    </row>
    <row r="50719" spans="10:11" x14ac:dyDescent="0.25">
      <c r="J50719" s="17">
        <v>73181118</v>
      </c>
      <c r="K50719" s="18" t="s">
        <v>50538</v>
      </c>
    </row>
    <row r="50720" spans="10:11" x14ac:dyDescent="0.25">
      <c r="J50720" s="17">
        <v>73181119</v>
      </c>
      <c r="K50720" s="18" t="s">
        <v>50539</v>
      </c>
    </row>
    <row r="50721" spans="10:11" x14ac:dyDescent="0.25">
      <c r="J50721" s="17">
        <v>73181120</v>
      </c>
      <c r="K50721" s="18" t="s">
        <v>50540</v>
      </c>
    </row>
    <row r="50722" spans="10:11" x14ac:dyDescent="0.25">
      <c r="J50722" s="17">
        <v>73181121</v>
      </c>
      <c r="K50722" s="18" t="s">
        <v>50541</v>
      </c>
    </row>
    <row r="50723" spans="10:11" x14ac:dyDescent="0.25">
      <c r="J50723" s="17">
        <v>73181122</v>
      </c>
      <c r="K50723" s="18" t="s">
        <v>50542</v>
      </c>
    </row>
    <row r="50724" spans="10:11" x14ac:dyDescent="0.25">
      <c r="J50724" s="17">
        <v>73181123</v>
      </c>
      <c r="K50724" s="18" t="s">
        <v>50543</v>
      </c>
    </row>
    <row r="50725" spans="10:11" x14ac:dyDescent="0.25">
      <c r="J50725" s="17">
        <v>73181124</v>
      </c>
      <c r="K50725" s="18" t="s">
        <v>50544</v>
      </c>
    </row>
    <row r="50726" spans="10:11" x14ac:dyDescent="0.25">
      <c r="J50726" s="17">
        <v>73181125</v>
      </c>
      <c r="K50726" s="18" t="s">
        <v>50545</v>
      </c>
    </row>
    <row r="50727" spans="10:11" x14ac:dyDescent="0.25">
      <c r="J50727" s="17">
        <v>73181201</v>
      </c>
      <c r="K50727" s="18" t="s">
        <v>50546</v>
      </c>
    </row>
    <row r="50728" spans="10:11" x14ac:dyDescent="0.25">
      <c r="J50728" s="17">
        <v>73181202</v>
      </c>
      <c r="K50728" s="18" t="s">
        <v>50547</v>
      </c>
    </row>
    <row r="50729" spans="10:11" x14ac:dyDescent="0.25">
      <c r="J50729" s="17">
        <v>73181203</v>
      </c>
      <c r="K50729" s="18" t="s">
        <v>50548</v>
      </c>
    </row>
    <row r="50730" spans="10:11" x14ac:dyDescent="0.25">
      <c r="J50730" s="17">
        <v>73181204</v>
      </c>
      <c r="K50730" s="18" t="s">
        <v>50549</v>
      </c>
    </row>
    <row r="50731" spans="10:11" x14ac:dyDescent="0.25">
      <c r="J50731" s="17">
        <v>73181205</v>
      </c>
      <c r="K50731" s="18" t="s">
        <v>50550</v>
      </c>
    </row>
    <row r="50732" spans="10:11" x14ac:dyDescent="0.25">
      <c r="J50732" s="17">
        <v>73181206</v>
      </c>
      <c r="K50732" s="18" t="s">
        <v>50551</v>
      </c>
    </row>
    <row r="50733" spans="10:11" x14ac:dyDescent="0.25">
      <c r="J50733" s="17">
        <v>73181301</v>
      </c>
      <c r="K50733" s="18" t="s">
        <v>50552</v>
      </c>
    </row>
    <row r="50734" spans="10:11" x14ac:dyDescent="0.25">
      <c r="J50734" s="17">
        <v>73181302</v>
      </c>
      <c r="K50734" s="18" t="s">
        <v>50553</v>
      </c>
    </row>
    <row r="50735" spans="10:11" x14ac:dyDescent="0.25">
      <c r="J50735" s="17">
        <v>73181303</v>
      </c>
      <c r="K50735" s="18" t="s">
        <v>50554</v>
      </c>
    </row>
    <row r="50736" spans="10:11" x14ac:dyDescent="0.25">
      <c r="J50736" s="17">
        <v>73181304</v>
      </c>
      <c r="K50736" s="18" t="s">
        <v>50555</v>
      </c>
    </row>
    <row r="50737" spans="10:11" x14ac:dyDescent="0.25">
      <c r="J50737" s="17">
        <v>73181305</v>
      </c>
      <c r="K50737" s="18" t="s">
        <v>50556</v>
      </c>
    </row>
    <row r="50738" spans="10:11" x14ac:dyDescent="0.25">
      <c r="J50738" s="17">
        <v>73181306</v>
      </c>
      <c r="K50738" s="18" t="s">
        <v>50557</v>
      </c>
    </row>
    <row r="50739" spans="10:11" x14ac:dyDescent="0.25">
      <c r="J50739" s="17">
        <v>73181307</v>
      </c>
      <c r="K50739" s="18" t="s">
        <v>50558</v>
      </c>
    </row>
    <row r="50740" spans="10:11" x14ac:dyDescent="0.25">
      <c r="J50740" s="17">
        <v>73181308</v>
      </c>
      <c r="K50740" s="18" t="s">
        <v>50559</v>
      </c>
    </row>
    <row r="50741" spans="10:11" x14ac:dyDescent="0.25">
      <c r="J50741" s="17">
        <v>73181309</v>
      </c>
      <c r="K50741" s="18" t="s">
        <v>50560</v>
      </c>
    </row>
    <row r="50742" spans="10:11" x14ac:dyDescent="0.25">
      <c r="J50742" s="17">
        <v>73181310</v>
      </c>
      <c r="K50742" s="18" t="s">
        <v>50561</v>
      </c>
    </row>
    <row r="50743" spans="10:11" x14ac:dyDescent="0.25">
      <c r="J50743" s="17">
        <v>73181311</v>
      </c>
      <c r="K50743" s="18" t="s">
        <v>50562</v>
      </c>
    </row>
    <row r="50744" spans="10:11" x14ac:dyDescent="0.25">
      <c r="J50744" s="17">
        <v>73181312</v>
      </c>
      <c r="K50744" s="18" t="s">
        <v>50563</v>
      </c>
    </row>
    <row r="50745" spans="10:11" x14ac:dyDescent="0.25">
      <c r="J50745" s="17">
        <v>73181313</v>
      </c>
      <c r="K50745" s="18" t="s">
        <v>50564</v>
      </c>
    </row>
    <row r="50746" spans="10:11" x14ac:dyDescent="0.25">
      <c r="J50746" s="17">
        <v>73181314</v>
      </c>
      <c r="K50746" s="18" t="s">
        <v>50565</v>
      </c>
    </row>
    <row r="50747" spans="10:11" x14ac:dyDescent="0.25">
      <c r="J50747" s="17">
        <v>73181901</v>
      </c>
      <c r="K50747" s="18" t="s">
        <v>50566</v>
      </c>
    </row>
    <row r="50748" spans="10:11" x14ac:dyDescent="0.25">
      <c r="J50748" s="17">
        <v>73181902</v>
      </c>
      <c r="K50748" s="18" t="s">
        <v>50567</v>
      </c>
    </row>
    <row r="50749" spans="10:11" x14ac:dyDescent="0.25">
      <c r="J50749" s="17">
        <v>73181903</v>
      </c>
      <c r="K50749" s="18" t="s">
        <v>50568</v>
      </c>
    </row>
    <row r="50750" spans="10:11" x14ac:dyDescent="0.25">
      <c r="J50750" s="17">
        <v>73181904</v>
      </c>
      <c r="K50750" s="18" t="s">
        <v>50569</v>
      </c>
    </row>
    <row r="50751" spans="10:11" x14ac:dyDescent="0.25">
      <c r="J50751" s="17">
        <v>73181905</v>
      </c>
      <c r="K50751" s="18" t="s">
        <v>50570</v>
      </c>
    </row>
    <row r="50752" spans="10:11" x14ac:dyDescent="0.25">
      <c r="J50752" s="17">
        <v>73181906</v>
      </c>
      <c r="K50752" s="18" t="s">
        <v>50571</v>
      </c>
    </row>
    <row r="50753" spans="10:11" x14ac:dyDescent="0.25">
      <c r="J50753" s="17">
        <v>73181907</v>
      </c>
      <c r="K50753" s="18" t="s">
        <v>50572</v>
      </c>
    </row>
    <row r="50754" spans="10:11" x14ac:dyDescent="0.25">
      <c r="J50754" s="17">
        <v>73181908</v>
      </c>
      <c r="K50754" s="18" t="s">
        <v>3434</v>
      </c>
    </row>
    <row r="50755" spans="10:11" x14ac:dyDescent="0.25">
      <c r="J50755" s="17">
        <v>76101501</v>
      </c>
      <c r="K50755" s="18" t="s">
        <v>50573</v>
      </c>
    </row>
    <row r="50756" spans="10:11" x14ac:dyDescent="0.25">
      <c r="J50756" s="17">
        <v>76101502</v>
      </c>
      <c r="K50756" s="18" t="s">
        <v>50574</v>
      </c>
    </row>
    <row r="50757" spans="10:11" x14ac:dyDescent="0.25">
      <c r="J50757" s="17">
        <v>76101503</v>
      </c>
      <c r="K50757" s="18" t="s">
        <v>50575</v>
      </c>
    </row>
    <row r="50758" spans="10:11" x14ac:dyDescent="0.25">
      <c r="J50758" s="17">
        <v>76101601</v>
      </c>
      <c r="K50758" s="18" t="s">
        <v>50576</v>
      </c>
    </row>
    <row r="50759" spans="10:11" x14ac:dyDescent="0.25">
      <c r="J50759" s="17">
        <v>76101602</v>
      </c>
      <c r="K50759" s="18" t="s">
        <v>50577</v>
      </c>
    </row>
    <row r="50760" spans="10:11" x14ac:dyDescent="0.25">
      <c r="J50760" s="17">
        <v>76101603</v>
      </c>
      <c r="K50760" s="18" t="s">
        <v>50578</v>
      </c>
    </row>
    <row r="50761" spans="10:11" x14ac:dyDescent="0.25">
      <c r="J50761" s="17">
        <v>76101604</v>
      </c>
      <c r="K50761" s="18" t="s">
        <v>50579</v>
      </c>
    </row>
    <row r="50762" spans="10:11" x14ac:dyDescent="0.25">
      <c r="J50762" s="17">
        <v>76101605</v>
      </c>
      <c r="K50762" s="18" t="s">
        <v>50580</v>
      </c>
    </row>
    <row r="50763" spans="10:11" x14ac:dyDescent="0.25">
      <c r="J50763" s="17">
        <v>76101606</v>
      </c>
      <c r="K50763" s="18" t="s">
        <v>50581</v>
      </c>
    </row>
    <row r="50764" spans="10:11" x14ac:dyDescent="0.25">
      <c r="J50764" s="17">
        <v>76111501</v>
      </c>
      <c r="K50764" s="18" t="s">
        <v>50582</v>
      </c>
    </row>
    <row r="50765" spans="10:11" x14ac:dyDescent="0.25">
      <c r="J50765" s="17">
        <v>76111503</v>
      </c>
      <c r="K50765" s="18" t="s">
        <v>50583</v>
      </c>
    </row>
    <row r="50766" spans="10:11" x14ac:dyDescent="0.25">
      <c r="J50766" s="17">
        <v>76111504</v>
      </c>
      <c r="K50766" s="18" t="s">
        <v>50584</v>
      </c>
    </row>
    <row r="50767" spans="10:11" x14ac:dyDescent="0.25">
      <c r="J50767" s="17">
        <v>76111505</v>
      </c>
      <c r="K50767" s="18" t="s">
        <v>50585</v>
      </c>
    </row>
    <row r="50768" spans="10:11" x14ac:dyDescent="0.25">
      <c r="J50768" s="17">
        <v>76111506</v>
      </c>
      <c r="K50768" s="18" t="s">
        <v>50586</v>
      </c>
    </row>
    <row r="50769" spans="10:11" x14ac:dyDescent="0.25">
      <c r="J50769" s="17">
        <v>76111601</v>
      </c>
      <c r="K50769" s="18" t="s">
        <v>50587</v>
      </c>
    </row>
    <row r="50770" spans="10:11" x14ac:dyDescent="0.25">
      <c r="J50770" s="17">
        <v>76111602</v>
      </c>
      <c r="K50770" s="18" t="s">
        <v>50588</v>
      </c>
    </row>
    <row r="50771" spans="10:11" x14ac:dyDescent="0.25">
      <c r="J50771" s="17">
        <v>76111603</v>
      </c>
      <c r="K50771" s="18" t="s">
        <v>50589</v>
      </c>
    </row>
    <row r="50772" spans="10:11" x14ac:dyDescent="0.25">
      <c r="J50772" s="17">
        <v>76111604</v>
      </c>
      <c r="K50772" s="18" t="s">
        <v>50590</v>
      </c>
    </row>
    <row r="50773" spans="10:11" x14ac:dyDescent="0.25">
      <c r="J50773" s="17">
        <v>76111605</v>
      </c>
      <c r="K50773" s="18" t="s">
        <v>50591</v>
      </c>
    </row>
    <row r="50774" spans="10:11" x14ac:dyDescent="0.25">
      <c r="J50774" s="17">
        <v>76111801</v>
      </c>
      <c r="K50774" s="18" t="s">
        <v>50592</v>
      </c>
    </row>
    <row r="50775" spans="10:11" x14ac:dyDescent="0.25">
      <c r="J50775" s="17">
        <v>76121501</v>
      </c>
      <c r="K50775" s="18" t="s">
        <v>50593</v>
      </c>
    </row>
    <row r="50776" spans="10:11" x14ac:dyDescent="0.25">
      <c r="J50776" s="17">
        <v>76121502</v>
      </c>
      <c r="K50776" s="18" t="s">
        <v>50594</v>
      </c>
    </row>
    <row r="50777" spans="10:11" x14ac:dyDescent="0.25">
      <c r="J50777" s="17">
        <v>76121503</v>
      </c>
      <c r="K50777" s="18" t="s">
        <v>50595</v>
      </c>
    </row>
    <row r="50778" spans="10:11" x14ac:dyDescent="0.25">
      <c r="J50778" s="17">
        <v>76121601</v>
      </c>
      <c r="K50778" s="18" t="s">
        <v>50596</v>
      </c>
    </row>
    <row r="50779" spans="10:11" x14ac:dyDescent="0.25">
      <c r="J50779" s="17">
        <v>76121602</v>
      </c>
      <c r="K50779" s="18" t="s">
        <v>50597</v>
      </c>
    </row>
    <row r="50780" spans="10:11" x14ac:dyDescent="0.25">
      <c r="J50780" s="17">
        <v>76121603</v>
      </c>
      <c r="K50780" s="18" t="s">
        <v>50598</v>
      </c>
    </row>
    <row r="50781" spans="10:11" x14ac:dyDescent="0.25">
      <c r="J50781" s="17">
        <v>76121604</v>
      </c>
      <c r="K50781" s="18" t="s">
        <v>50599</v>
      </c>
    </row>
    <row r="50782" spans="10:11" x14ac:dyDescent="0.25">
      <c r="J50782" s="17">
        <v>76121701</v>
      </c>
      <c r="K50782" s="18" t="s">
        <v>50600</v>
      </c>
    </row>
    <row r="50783" spans="10:11" x14ac:dyDescent="0.25">
      <c r="J50783" s="17">
        <v>76121702</v>
      </c>
      <c r="K50783" s="18" t="s">
        <v>50601</v>
      </c>
    </row>
    <row r="50784" spans="10:11" x14ac:dyDescent="0.25">
      <c r="J50784" s="17">
        <v>76121901</v>
      </c>
      <c r="K50784" s="18" t="s">
        <v>50602</v>
      </c>
    </row>
    <row r="50785" spans="10:11" x14ac:dyDescent="0.25">
      <c r="J50785" s="17">
        <v>76121902</v>
      </c>
      <c r="K50785" s="18" t="s">
        <v>50603</v>
      </c>
    </row>
    <row r="50786" spans="10:11" x14ac:dyDescent="0.25">
      <c r="J50786" s="17">
        <v>76121903</v>
      </c>
      <c r="K50786" s="18" t="s">
        <v>50604</v>
      </c>
    </row>
    <row r="50787" spans="10:11" x14ac:dyDescent="0.25">
      <c r="J50787" s="17">
        <v>76121904</v>
      </c>
      <c r="K50787" s="18" t="s">
        <v>50605</v>
      </c>
    </row>
    <row r="50788" spans="10:11" x14ac:dyDescent="0.25">
      <c r="J50788" s="17">
        <v>76122001</v>
      </c>
      <c r="K50788" s="18" t="s">
        <v>50606</v>
      </c>
    </row>
    <row r="50789" spans="10:11" x14ac:dyDescent="0.25">
      <c r="J50789" s="17">
        <v>76122002</v>
      </c>
      <c r="K50789" s="18" t="s">
        <v>50607</v>
      </c>
    </row>
    <row r="50790" spans="10:11" x14ac:dyDescent="0.25">
      <c r="J50790" s="17">
        <v>76122003</v>
      </c>
      <c r="K50790" s="18" t="s">
        <v>50608</v>
      </c>
    </row>
    <row r="50791" spans="10:11" x14ac:dyDescent="0.25">
      <c r="J50791" s="17">
        <v>76122004</v>
      </c>
      <c r="K50791" s="18" t="s">
        <v>50609</v>
      </c>
    </row>
    <row r="50792" spans="10:11" x14ac:dyDescent="0.25">
      <c r="J50792" s="17">
        <v>76122101</v>
      </c>
      <c r="K50792" s="18" t="s">
        <v>50610</v>
      </c>
    </row>
    <row r="50793" spans="10:11" x14ac:dyDescent="0.25">
      <c r="J50793" s="17">
        <v>76122102</v>
      </c>
      <c r="K50793" s="18" t="s">
        <v>50611</v>
      </c>
    </row>
    <row r="50794" spans="10:11" x14ac:dyDescent="0.25">
      <c r="J50794" s="17">
        <v>76122103</v>
      </c>
      <c r="K50794" s="18" t="s">
        <v>50612</v>
      </c>
    </row>
    <row r="50795" spans="10:11" x14ac:dyDescent="0.25">
      <c r="J50795" s="17">
        <v>76122201</v>
      </c>
      <c r="K50795" s="18" t="s">
        <v>50613</v>
      </c>
    </row>
    <row r="50796" spans="10:11" x14ac:dyDescent="0.25">
      <c r="J50796" s="17">
        <v>76122202</v>
      </c>
      <c r="K50796" s="18" t="s">
        <v>50614</v>
      </c>
    </row>
    <row r="50797" spans="10:11" x14ac:dyDescent="0.25">
      <c r="J50797" s="17">
        <v>76122203</v>
      </c>
      <c r="K50797" s="18" t="s">
        <v>50615</v>
      </c>
    </row>
    <row r="50798" spans="10:11" x14ac:dyDescent="0.25">
      <c r="J50798" s="17">
        <v>76122301</v>
      </c>
      <c r="K50798" s="18" t="s">
        <v>50616</v>
      </c>
    </row>
    <row r="50799" spans="10:11" x14ac:dyDescent="0.25">
      <c r="J50799" s="17">
        <v>76122302</v>
      </c>
      <c r="K50799" s="18" t="s">
        <v>50617</v>
      </c>
    </row>
    <row r="50800" spans="10:11" x14ac:dyDescent="0.25">
      <c r="J50800" s="17">
        <v>76122303</v>
      </c>
      <c r="K50800" s="18" t="s">
        <v>50618</v>
      </c>
    </row>
    <row r="50801" spans="10:11" x14ac:dyDescent="0.25">
      <c r="J50801" s="17">
        <v>76122304</v>
      </c>
      <c r="K50801" s="18" t="s">
        <v>50619</v>
      </c>
    </row>
    <row r="50802" spans="10:11" x14ac:dyDescent="0.25">
      <c r="J50802" s="17">
        <v>76122305</v>
      </c>
      <c r="K50802" s="18" t="s">
        <v>50620</v>
      </c>
    </row>
    <row r="50803" spans="10:11" x14ac:dyDescent="0.25">
      <c r="J50803" s="17">
        <v>76122306</v>
      </c>
      <c r="K50803" s="18" t="s">
        <v>50621</v>
      </c>
    </row>
    <row r="50804" spans="10:11" x14ac:dyDescent="0.25">
      <c r="J50804" s="17">
        <v>76122307</v>
      </c>
      <c r="K50804" s="18" t="s">
        <v>50622</v>
      </c>
    </row>
    <row r="50805" spans="10:11" x14ac:dyDescent="0.25">
      <c r="J50805" s="17">
        <v>76122308</v>
      </c>
      <c r="K50805" s="18" t="s">
        <v>50623</v>
      </c>
    </row>
    <row r="50806" spans="10:11" x14ac:dyDescent="0.25">
      <c r="J50806" s="17">
        <v>76122309</v>
      </c>
      <c r="K50806" s="18" t="s">
        <v>50624</v>
      </c>
    </row>
    <row r="50807" spans="10:11" x14ac:dyDescent="0.25">
      <c r="J50807" s="17">
        <v>76122310</v>
      </c>
      <c r="K50807" s="18" t="s">
        <v>50625</v>
      </c>
    </row>
    <row r="50808" spans="10:11" x14ac:dyDescent="0.25">
      <c r="J50808" s="17">
        <v>76122311</v>
      </c>
      <c r="K50808" s="18" t="s">
        <v>50626</v>
      </c>
    </row>
    <row r="50809" spans="10:11" x14ac:dyDescent="0.25">
      <c r="J50809" s="17">
        <v>76122312</v>
      </c>
      <c r="K50809" s="18" t="s">
        <v>50627</v>
      </c>
    </row>
    <row r="50810" spans="10:11" x14ac:dyDescent="0.25">
      <c r="J50810" s="17">
        <v>76122313</v>
      </c>
      <c r="K50810" s="18" t="s">
        <v>50628</v>
      </c>
    </row>
    <row r="50811" spans="10:11" x14ac:dyDescent="0.25">
      <c r="J50811" s="17">
        <v>76122314</v>
      </c>
      <c r="K50811" s="18" t="s">
        <v>50629</v>
      </c>
    </row>
    <row r="50812" spans="10:11" x14ac:dyDescent="0.25">
      <c r="J50812" s="17">
        <v>76122315</v>
      </c>
      <c r="K50812" s="18" t="s">
        <v>50630</v>
      </c>
    </row>
    <row r="50813" spans="10:11" x14ac:dyDescent="0.25">
      <c r="J50813" s="17">
        <v>76122401</v>
      </c>
      <c r="K50813" s="18" t="s">
        <v>50631</v>
      </c>
    </row>
    <row r="50814" spans="10:11" x14ac:dyDescent="0.25">
      <c r="J50814" s="17">
        <v>76122402</v>
      </c>
      <c r="K50814" s="18" t="s">
        <v>50632</v>
      </c>
    </row>
    <row r="50815" spans="10:11" x14ac:dyDescent="0.25">
      <c r="J50815" s="17">
        <v>76122403</v>
      </c>
      <c r="K50815" s="18" t="s">
        <v>50633</v>
      </c>
    </row>
    <row r="50816" spans="10:11" x14ac:dyDescent="0.25">
      <c r="J50816" s="17">
        <v>76122404</v>
      </c>
      <c r="K50816" s="18" t="s">
        <v>50634</v>
      </c>
    </row>
    <row r="50817" spans="10:11" x14ac:dyDescent="0.25">
      <c r="J50817" s="17">
        <v>76122405</v>
      </c>
      <c r="K50817" s="18" t="s">
        <v>50635</v>
      </c>
    </row>
    <row r="50818" spans="10:11" x14ac:dyDescent="0.25">
      <c r="J50818" s="17">
        <v>76122406</v>
      </c>
      <c r="K50818" s="18" t="s">
        <v>50636</v>
      </c>
    </row>
    <row r="50819" spans="10:11" x14ac:dyDescent="0.25">
      <c r="J50819" s="17">
        <v>76122407</v>
      </c>
      <c r="K50819" s="18" t="s">
        <v>50637</v>
      </c>
    </row>
    <row r="50820" spans="10:11" x14ac:dyDescent="0.25">
      <c r="J50820" s="17">
        <v>76122408</v>
      </c>
      <c r="K50820" s="18" t="s">
        <v>50638</v>
      </c>
    </row>
    <row r="50821" spans="10:11" x14ac:dyDescent="0.25">
      <c r="J50821" s="17">
        <v>76131501</v>
      </c>
      <c r="K50821" s="18" t="s">
        <v>50639</v>
      </c>
    </row>
    <row r="50822" spans="10:11" x14ac:dyDescent="0.25">
      <c r="J50822" s="17">
        <v>76131502</v>
      </c>
      <c r="K50822" s="18" t="s">
        <v>50640</v>
      </c>
    </row>
    <row r="50823" spans="10:11" x14ac:dyDescent="0.25">
      <c r="J50823" s="17">
        <v>76131601</v>
      </c>
      <c r="K50823" s="18" t="s">
        <v>50641</v>
      </c>
    </row>
    <row r="50824" spans="10:11" x14ac:dyDescent="0.25">
      <c r="J50824" s="17">
        <v>76131602</v>
      </c>
      <c r="K50824" s="18" t="s">
        <v>50642</v>
      </c>
    </row>
    <row r="50825" spans="10:11" x14ac:dyDescent="0.25">
      <c r="J50825" s="17">
        <v>76131701</v>
      </c>
      <c r="K50825" s="18" t="s">
        <v>50643</v>
      </c>
    </row>
    <row r="50826" spans="10:11" x14ac:dyDescent="0.25">
      <c r="J50826" s="17">
        <v>76131702</v>
      </c>
      <c r="K50826" s="18" t="s">
        <v>50644</v>
      </c>
    </row>
    <row r="50827" spans="10:11" x14ac:dyDescent="0.25">
      <c r="J50827" s="17">
        <v>77101501</v>
      </c>
      <c r="K50827" s="18" t="s">
        <v>50645</v>
      </c>
    </row>
    <row r="50828" spans="10:11" x14ac:dyDescent="0.25">
      <c r="J50828" s="17">
        <v>77101502</v>
      </c>
      <c r="K50828" s="18" t="s">
        <v>50646</v>
      </c>
    </row>
    <row r="50829" spans="10:11" x14ac:dyDescent="0.25">
      <c r="J50829" s="17">
        <v>77101503</v>
      </c>
      <c r="K50829" s="18" t="s">
        <v>50647</v>
      </c>
    </row>
    <row r="50830" spans="10:11" x14ac:dyDescent="0.25">
      <c r="J50830" s="17">
        <v>77101504</v>
      </c>
      <c r="K50830" s="18" t="s">
        <v>50648</v>
      </c>
    </row>
    <row r="50831" spans="10:11" x14ac:dyDescent="0.25">
      <c r="J50831" s="17">
        <v>77101505</v>
      </c>
      <c r="K50831" s="18" t="s">
        <v>50649</v>
      </c>
    </row>
    <row r="50832" spans="10:11" x14ac:dyDescent="0.25">
      <c r="J50832" s="17">
        <v>77101601</v>
      </c>
      <c r="K50832" s="18" t="s">
        <v>50650</v>
      </c>
    </row>
    <row r="50833" spans="10:11" x14ac:dyDescent="0.25">
      <c r="J50833" s="17">
        <v>77101602</v>
      </c>
      <c r="K50833" s="18" t="s">
        <v>50651</v>
      </c>
    </row>
    <row r="50834" spans="10:11" x14ac:dyDescent="0.25">
      <c r="J50834" s="17">
        <v>77101603</v>
      </c>
      <c r="K50834" s="18" t="s">
        <v>50652</v>
      </c>
    </row>
    <row r="50835" spans="10:11" x14ac:dyDescent="0.25">
      <c r="J50835" s="17">
        <v>77101604</v>
      </c>
      <c r="K50835" s="18" t="s">
        <v>50653</v>
      </c>
    </row>
    <row r="50836" spans="10:11" x14ac:dyDescent="0.25">
      <c r="J50836" s="17">
        <v>77101605</v>
      </c>
      <c r="K50836" s="18" t="s">
        <v>50654</v>
      </c>
    </row>
    <row r="50837" spans="10:11" x14ac:dyDescent="0.25">
      <c r="J50837" s="17">
        <v>77101701</v>
      </c>
      <c r="K50837" s="18" t="s">
        <v>50655</v>
      </c>
    </row>
    <row r="50838" spans="10:11" x14ac:dyDescent="0.25">
      <c r="J50838" s="17">
        <v>77101702</v>
      </c>
      <c r="K50838" s="18" t="s">
        <v>50656</v>
      </c>
    </row>
    <row r="50839" spans="10:11" x14ac:dyDescent="0.25">
      <c r="J50839" s="17">
        <v>77101703</v>
      </c>
      <c r="K50839" s="18" t="s">
        <v>50657</v>
      </c>
    </row>
    <row r="50840" spans="10:11" x14ac:dyDescent="0.25">
      <c r="J50840" s="17">
        <v>77101704</v>
      </c>
      <c r="K50840" s="18" t="s">
        <v>50658</v>
      </c>
    </row>
    <row r="50841" spans="10:11" x14ac:dyDescent="0.25">
      <c r="J50841" s="17">
        <v>77101705</v>
      </c>
      <c r="K50841" s="18" t="s">
        <v>50659</v>
      </c>
    </row>
    <row r="50842" spans="10:11" x14ac:dyDescent="0.25">
      <c r="J50842" s="17">
        <v>77101706</v>
      </c>
      <c r="K50842" s="18" t="s">
        <v>50660</v>
      </c>
    </row>
    <row r="50843" spans="10:11" x14ac:dyDescent="0.25">
      <c r="J50843" s="17">
        <v>77101707</v>
      </c>
      <c r="K50843" s="18" t="s">
        <v>50661</v>
      </c>
    </row>
    <row r="50844" spans="10:11" x14ac:dyDescent="0.25">
      <c r="J50844" s="17">
        <v>77101801</v>
      </c>
      <c r="K50844" s="18" t="s">
        <v>50662</v>
      </c>
    </row>
    <row r="50845" spans="10:11" x14ac:dyDescent="0.25">
      <c r="J50845" s="17">
        <v>77101802</v>
      </c>
      <c r="K50845" s="18" t="s">
        <v>50663</v>
      </c>
    </row>
    <row r="50846" spans="10:11" x14ac:dyDescent="0.25">
      <c r="J50846" s="17">
        <v>77101803</v>
      </c>
      <c r="K50846" s="18" t="s">
        <v>50664</v>
      </c>
    </row>
    <row r="50847" spans="10:11" x14ac:dyDescent="0.25">
      <c r="J50847" s="17">
        <v>77101804</v>
      </c>
      <c r="K50847" s="18" t="s">
        <v>50665</v>
      </c>
    </row>
    <row r="50848" spans="10:11" x14ac:dyDescent="0.25">
      <c r="J50848" s="17">
        <v>77101805</v>
      </c>
      <c r="K50848" s="18" t="s">
        <v>50666</v>
      </c>
    </row>
    <row r="50849" spans="10:11" x14ac:dyDescent="0.25">
      <c r="J50849" s="17">
        <v>77101806</v>
      </c>
      <c r="K50849" s="18" t="s">
        <v>50667</v>
      </c>
    </row>
    <row r="50850" spans="10:11" x14ac:dyDescent="0.25">
      <c r="J50850" s="17">
        <v>77101901</v>
      </c>
      <c r="K50850" s="18" t="s">
        <v>50668</v>
      </c>
    </row>
    <row r="50851" spans="10:11" x14ac:dyDescent="0.25">
      <c r="J50851" s="17">
        <v>77101902</v>
      </c>
      <c r="K50851" s="18" t="s">
        <v>50669</v>
      </c>
    </row>
    <row r="50852" spans="10:11" x14ac:dyDescent="0.25">
      <c r="J50852" s="17">
        <v>77101903</v>
      </c>
      <c r="K50852" s="18" t="s">
        <v>50670</v>
      </c>
    </row>
    <row r="50853" spans="10:11" x14ac:dyDescent="0.25">
      <c r="J50853" s="17">
        <v>77101904</v>
      </c>
      <c r="K50853" s="18" t="s">
        <v>50671</v>
      </c>
    </row>
    <row r="50854" spans="10:11" x14ac:dyDescent="0.25">
      <c r="J50854" s="17">
        <v>77101905</v>
      </c>
      <c r="K50854" s="18" t="s">
        <v>50672</v>
      </c>
    </row>
    <row r="50855" spans="10:11" x14ac:dyDescent="0.25">
      <c r="J50855" s="17">
        <v>77101906</v>
      </c>
      <c r="K50855" s="18" t="s">
        <v>50673</v>
      </c>
    </row>
    <row r="50856" spans="10:11" x14ac:dyDescent="0.25">
      <c r="J50856" s="17">
        <v>77101907</v>
      </c>
      <c r="K50856" s="18" t="s">
        <v>50674</v>
      </c>
    </row>
    <row r="50857" spans="10:11" x14ac:dyDescent="0.25">
      <c r="J50857" s="17">
        <v>77101908</v>
      </c>
      <c r="K50857" s="18" t="s">
        <v>50675</v>
      </c>
    </row>
    <row r="50858" spans="10:11" x14ac:dyDescent="0.25">
      <c r="J50858" s="17">
        <v>77101909</v>
      </c>
      <c r="K50858" s="18" t="s">
        <v>50676</v>
      </c>
    </row>
    <row r="50859" spans="10:11" x14ac:dyDescent="0.25">
      <c r="J50859" s="17">
        <v>77101910</v>
      </c>
      <c r="K50859" s="18" t="s">
        <v>50677</v>
      </c>
    </row>
    <row r="50860" spans="10:11" x14ac:dyDescent="0.25">
      <c r="J50860" s="17">
        <v>77102001</v>
      </c>
      <c r="K50860" s="18" t="s">
        <v>50678</v>
      </c>
    </row>
    <row r="50861" spans="10:11" x14ac:dyDescent="0.25">
      <c r="J50861" s="17">
        <v>77102002</v>
      </c>
      <c r="K50861" s="18" t="s">
        <v>50679</v>
      </c>
    </row>
    <row r="50862" spans="10:11" x14ac:dyDescent="0.25">
      <c r="J50862" s="17">
        <v>77102003</v>
      </c>
      <c r="K50862" s="18" t="s">
        <v>50680</v>
      </c>
    </row>
    <row r="50863" spans="10:11" x14ac:dyDescent="0.25">
      <c r="J50863" s="17">
        <v>77102004</v>
      </c>
      <c r="K50863" s="18" t="s">
        <v>50681</v>
      </c>
    </row>
    <row r="50864" spans="10:11" x14ac:dyDescent="0.25">
      <c r="J50864" s="17">
        <v>77111501</v>
      </c>
      <c r="K50864" s="18" t="s">
        <v>50682</v>
      </c>
    </row>
    <row r="50865" spans="10:11" x14ac:dyDescent="0.25">
      <c r="J50865" s="17">
        <v>77111502</v>
      </c>
      <c r="K50865" s="18" t="s">
        <v>50683</v>
      </c>
    </row>
    <row r="50866" spans="10:11" x14ac:dyDescent="0.25">
      <c r="J50866" s="17">
        <v>77111503</v>
      </c>
      <c r="K50866" s="18" t="s">
        <v>50684</v>
      </c>
    </row>
    <row r="50867" spans="10:11" x14ac:dyDescent="0.25">
      <c r="J50867" s="17">
        <v>77111504</v>
      </c>
      <c r="K50867" s="18" t="s">
        <v>50685</v>
      </c>
    </row>
    <row r="50868" spans="10:11" x14ac:dyDescent="0.25">
      <c r="J50868" s="17">
        <v>77111505</v>
      </c>
      <c r="K50868" s="18" t="s">
        <v>50686</v>
      </c>
    </row>
    <row r="50869" spans="10:11" x14ac:dyDescent="0.25">
      <c r="J50869" s="17">
        <v>77111506</v>
      </c>
      <c r="K50869" s="18" t="s">
        <v>50687</v>
      </c>
    </row>
    <row r="50870" spans="10:11" x14ac:dyDescent="0.25">
      <c r="J50870" s="17">
        <v>77111507</v>
      </c>
      <c r="K50870" s="18" t="s">
        <v>50688</v>
      </c>
    </row>
    <row r="50871" spans="10:11" x14ac:dyDescent="0.25">
      <c r="J50871" s="17">
        <v>77111508</v>
      </c>
      <c r="K50871" s="18" t="s">
        <v>50689</v>
      </c>
    </row>
    <row r="50872" spans="10:11" x14ac:dyDescent="0.25">
      <c r="J50872" s="17">
        <v>77111601</v>
      </c>
      <c r="K50872" s="18" t="s">
        <v>50690</v>
      </c>
    </row>
    <row r="50873" spans="10:11" x14ac:dyDescent="0.25">
      <c r="J50873" s="17">
        <v>77111602</v>
      </c>
      <c r="K50873" s="18" t="s">
        <v>50691</v>
      </c>
    </row>
    <row r="50874" spans="10:11" x14ac:dyDescent="0.25">
      <c r="J50874" s="17">
        <v>77111603</v>
      </c>
      <c r="K50874" s="18" t="s">
        <v>50692</v>
      </c>
    </row>
    <row r="50875" spans="10:11" x14ac:dyDescent="0.25">
      <c r="J50875" s="17">
        <v>77121501</v>
      </c>
      <c r="K50875" s="18" t="s">
        <v>50693</v>
      </c>
    </row>
    <row r="50876" spans="10:11" x14ac:dyDescent="0.25">
      <c r="J50876" s="17">
        <v>77121502</v>
      </c>
      <c r="K50876" s="18" t="s">
        <v>50694</v>
      </c>
    </row>
    <row r="50877" spans="10:11" x14ac:dyDescent="0.25">
      <c r="J50877" s="17">
        <v>77121503</v>
      </c>
      <c r="K50877" s="18" t="s">
        <v>50695</v>
      </c>
    </row>
    <row r="50878" spans="10:11" x14ac:dyDescent="0.25">
      <c r="J50878" s="17">
        <v>77121504</v>
      </c>
      <c r="K50878" s="18" t="s">
        <v>50696</v>
      </c>
    </row>
    <row r="50879" spans="10:11" x14ac:dyDescent="0.25">
      <c r="J50879" s="17">
        <v>77121505</v>
      </c>
      <c r="K50879" s="18" t="s">
        <v>50697</v>
      </c>
    </row>
    <row r="50880" spans="10:11" x14ac:dyDescent="0.25">
      <c r="J50880" s="17">
        <v>77121506</v>
      </c>
      <c r="K50880" s="18" t="s">
        <v>50698</v>
      </c>
    </row>
    <row r="50881" spans="10:11" x14ac:dyDescent="0.25">
      <c r="J50881" s="17">
        <v>77121507</v>
      </c>
      <c r="K50881" s="18" t="s">
        <v>50699</v>
      </c>
    </row>
    <row r="50882" spans="10:11" x14ac:dyDescent="0.25">
      <c r="J50882" s="17">
        <v>77121508</v>
      </c>
      <c r="K50882" s="18" t="s">
        <v>50700</v>
      </c>
    </row>
    <row r="50883" spans="10:11" x14ac:dyDescent="0.25">
      <c r="J50883" s="17">
        <v>77121509</v>
      </c>
      <c r="K50883" s="18" t="s">
        <v>50701</v>
      </c>
    </row>
    <row r="50884" spans="10:11" x14ac:dyDescent="0.25">
      <c r="J50884" s="17">
        <v>77121601</v>
      </c>
      <c r="K50884" s="18" t="s">
        <v>50702</v>
      </c>
    </row>
    <row r="50885" spans="10:11" x14ac:dyDescent="0.25">
      <c r="J50885" s="17">
        <v>77121602</v>
      </c>
      <c r="K50885" s="18" t="s">
        <v>50703</v>
      </c>
    </row>
    <row r="50886" spans="10:11" x14ac:dyDescent="0.25">
      <c r="J50886" s="17">
        <v>77121603</v>
      </c>
      <c r="K50886" s="18" t="s">
        <v>50704</v>
      </c>
    </row>
    <row r="50887" spans="10:11" x14ac:dyDescent="0.25">
      <c r="J50887" s="17">
        <v>77121604</v>
      </c>
      <c r="K50887" s="18" t="s">
        <v>50705</v>
      </c>
    </row>
    <row r="50888" spans="10:11" x14ac:dyDescent="0.25">
      <c r="J50888" s="17">
        <v>77121605</v>
      </c>
      <c r="K50888" s="18" t="s">
        <v>50706</v>
      </c>
    </row>
    <row r="50889" spans="10:11" x14ac:dyDescent="0.25">
      <c r="J50889" s="17">
        <v>77121606</v>
      </c>
      <c r="K50889" s="18" t="s">
        <v>50707</v>
      </c>
    </row>
    <row r="50890" spans="10:11" x14ac:dyDescent="0.25">
      <c r="J50890" s="17">
        <v>77121607</v>
      </c>
      <c r="K50890" s="18" t="s">
        <v>50708</v>
      </c>
    </row>
    <row r="50891" spans="10:11" x14ac:dyDescent="0.25">
      <c r="J50891" s="17">
        <v>77121608</v>
      </c>
      <c r="K50891" s="18" t="s">
        <v>50709</v>
      </c>
    </row>
    <row r="50892" spans="10:11" x14ac:dyDescent="0.25">
      <c r="J50892" s="17">
        <v>77121609</v>
      </c>
      <c r="K50892" s="18" t="s">
        <v>50710</v>
      </c>
    </row>
    <row r="50893" spans="10:11" x14ac:dyDescent="0.25">
      <c r="J50893" s="17">
        <v>77121610</v>
      </c>
      <c r="K50893" s="18" t="s">
        <v>50711</v>
      </c>
    </row>
    <row r="50894" spans="10:11" x14ac:dyDescent="0.25">
      <c r="J50894" s="17">
        <v>77121701</v>
      </c>
      <c r="K50894" s="18" t="s">
        <v>50712</v>
      </c>
    </row>
    <row r="50895" spans="10:11" x14ac:dyDescent="0.25">
      <c r="J50895" s="17">
        <v>77121702</v>
      </c>
      <c r="K50895" s="18" t="s">
        <v>50713</v>
      </c>
    </row>
    <row r="50896" spans="10:11" x14ac:dyDescent="0.25">
      <c r="J50896" s="17">
        <v>77121703</v>
      </c>
      <c r="K50896" s="18" t="s">
        <v>50714</v>
      </c>
    </row>
    <row r="50897" spans="10:11" x14ac:dyDescent="0.25">
      <c r="J50897" s="17">
        <v>77121704</v>
      </c>
      <c r="K50897" s="18" t="s">
        <v>50715</v>
      </c>
    </row>
    <row r="50898" spans="10:11" x14ac:dyDescent="0.25">
      <c r="J50898" s="17">
        <v>77121705</v>
      </c>
      <c r="K50898" s="18" t="s">
        <v>50716</v>
      </c>
    </row>
    <row r="50899" spans="10:11" x14ac:dyDescent="0.25">
      <c r="J50899" s="17">
        <v>77121706</v>
      </c>
      <c r="K50899" s="18" t="s">
        <v>50717</v>
      </c>
    </row>
    <row r="50900" spans="10:11" x14ac:dyDescent="0.25">
      <c r="J50900" s="17">
        <v>77121707</v>
      </c>
      <c r="K50900" s="18" t="s">
        <v>50718</v>
      </c>
    </row>
    <row r="50901" spans="10:11" x14ac:dyDescent="0.25">
      <c r="J50901" s="17">
        <v>77121708</v>
      </c>
      <c r="K50901" s="18" t="s">
        <v>50719</v>
      </c>
    </row>
    <row r="50902" spans="10:11" x14ac:dyDescent="0.25">
      <c r="J50902" s="17">
        <v>77121709</v>
      </c>
      <c r="K50902" s="18" t="s">
        <v>50720</v>
      </c>
    </row>
    <row r="50903" spans="10:11" x14ac:dyDescent="0.25">
      <c r="J50903" s="17">
        <v>77131501</v>
      </c>
      <c r="K50903" s="18" t="s">
        <v>50721</v>
      </c>
    </row>
    <row r="50904" spans="10:11" x14ac:dyDescent="0.25">
      <c r="J50904" s="17">
        <v>77131502</v>
      </c>
      <c r="K50904" s="18" t="s">
        <v>50722</v>
      </c>
    </row>
    <row r="50905" spans="10:11" x14ac:dyDescent="0.25">
      <c r="J50905" s="17">
        <v>77131503</v>
      </c>
      <c r="K50905" s="18" t="s">
        <v>50723</v>
      </c>
    </row>
    <row r="50906" spans="10:11" x14ac:dyDescent="0.25">
      <c r="J50906" s="17">
        <v>77131601</v>
      </c>
      <c r="K50906" s="18" t="s">
        <v>50724</v>
      </c>
    </row>
    <row r="50907" spans="10:11" x14ac:dyDescent="0.25">
      <c r="J50907" s="17">
        <v>77131602</v>
      </c>
      <c r="K50907" s="18" t="s">
        <v>50725</v>
      </c>
    </row>
    <row r="50908" spans="10:11" x14ac:dyDescent="0.25">
      <c r="J50908" s="17">
        <v>77131603</v>
      </c>
      <c r="K50908" s="18" t="s">
        <v>50726</v>
      </c>
    </row>
    <row r="50909" spans="10:11" x14ac:dyDescent="0.25">
      <c r="J50909" s="17">
        <v>77131604</v>
      </c>
      <c r="K50909" s="18" t="s">
        <v>50727</v>
      </c>
    </row>
    <row r="50910" spans="10:11" x14ac:dyDescent="0.25">
      <c r="J50910" s="17">
        <v>77131701</v>
      </c>
      <c r="K50910" s="18" t="s">
        <v>50728</v>
      </c>
    </row>
    <row r="50911" spans="10:11" x14ac:dyDescent="0.25">
      <c r="J50911" s="17">
        <v>77131702</v>
      </c>
      <c r="K50911" s="18" t="s">
        <v>50729</v>
      </c>
    </row>
    <row r="50912" spans="10:11" x14ac:dyDescent="0.25">
      <c r="J50912" s="17">
        <v>78101501</v>
      </c>
      <c r="K50912" s="18" t="s">
        <v>50730</v>
      </c>
    </row>
    <row r="50913" spans="10:11" x14ac:dyDescent="0.25">
      <c r="J50913" s="17">
        <v>78101502</v>
      </c>
      <c r="K50913" s="18" t="s">
        <v>50731</v>
      </c>
    </row>
    <row r="50914" spans="10:11" x14ac:dyDescent="0.25">
      <c r="J50914" s="17">
        <v>78101503</v>
      </c>
      <c r="K50914" s="18" t="s">
        <v>50732</v>
      </c>
    </row>
    <row r="50915" spans="10:11" x14ac:dyDescent="0.25">
      <c r="J50915" s="17">
        <v>78101601</v>
      </c>
      <c r="K50915" s="18" t="s">
        <v>50733</v>
      </c>
    </row>
    <row r="50916" spans="10:11" x14ac:dyDescent="0.25">
      <c r="J50916" s="17">
        <v>78101602</v>
      </c>
      <c r="K50916" s="18" t="s">
        <v>50734</v>
      </c>
    </row>
    <row r="50917" spans="10:11" x14ac:dyDescent="0.25">
      <c r="J50917" s="17">
        <v>78101603</v>
      </c>
      <c r="K50917" s="18" t="s">
        <v>50735</v>
      </c>
    </row>
    <row r="50918" spans="10:11" x14ac:dyDescent="0.25">
      <c r="J50918" s="17">
        <v>78101604</v>
      </c>
      <c r="K50918" s="18" t="s">
        <v>50736</v>
      </c>
    </row>
    <row r="50919" spans="10:11" x14ac:dyDescent="0.25">
      <c r="J50919" s="17">
        <v>78101605</v>
      </c>
      <c r="K50919" s="18" t="s">
        <v>50737</v>
      </c>
    </row>
    <row r="50920" spans="10:11" x14ac:dyDescent="0.25">
      <c r="J50920" s="17">
        <v>78101606</v>
      </c>
      <c r="K50920" s="18" t="s">
        <v>50738</v>
      </c>
    </row>
    <row r="50921" spans="10:11" x14ac:dyDescent="0.25">
      <c r="J50921" s="17">
        <v>78101701</v>
      </c>
      <c r="K50921" s="18" t="s">
        <v>50739</v>
      </c>
    </row>
    <row r="50922" spans="10:11" x14ac:dyDescent="0.25">
      <c r="J50922" s="17">
        <v>78101702</v>
      </c>
      <c r="K50922" s="18" t="s">
        <v>50740</v>
      </c>
    </row>
    <row r="50923" spans="10:11" x14ac:dyDescent="0.25">
      <c r="J50923" s="17">
        <v>78101703</v>
      </c>
      <c r="K50923" s="18" t="s">
        <v>50741</v>
      </c>
    </row>
    <row r="50924" spans="10:11" x14ac:dyDescent="0.25">
      <c r="J50924" s="17">
        <v>78101704</v>
      </c>
      <c r="K50924" s="18" t="s">
        <v>50742</v>
      </c>
    </row>
    <row r="50925" spans="10:11" x14ac:dyDescent="0.25">
      <c r="J50925" s="17">
        <v>78101705</v>
      </c>
      <c r="K50925" s="18" t="s">
        <v>50743</v>
      </c>
    </row>
    <row r="50926" spans="10:11" x14ac:dyDescent="0.25">
      <c r="J50926" s="17">
        <v>78101706</v>
      </c>
      <c r="K50926" s="18" t="s">
        <v>50744</v>
      </c>
    </row>
    <row r="50927" spans="10:11" x14ac:dyDescent="0.25">
      <c r="J50927" s="17">
        <v>78101801</v>
      </c>
      <c r="K50927" s="18" t="s">
        <v>50745</v>
      </c>
    </row>
    <row r="50928" spans="10:11" x14ac:dyDescent="0.25">
      <c r="J50928" s="17">
        <v>78101802</v>
      </c>
      <c r="K50928" s="18" t="s">
        <v>50746</v>
      </c>
    </row>
    <row r="50929" spans="10:11" x14ac:dyDescent="0.25">
      <c r="J50929" s="17">
        <v>78101803</v>
      </c>
      <c r="K50929" s="18" t="s">
        <v>50747</v>
      </c>
    </row>
    <row r="50930" spans="10:11" x14ac:dyDescent="0.25">
      <c r="J50930" s="17">
        <v>78101804</v>
      </c>
      <c r="K50930" s="18" t="s">
        <v>50748</v>
      </c>
    </row>
    <row r="50931" spans="10:11" x14ac:dyDescent="0.25">
      <c r="J50931" s="17">
        <v>78101805</v>
      </c>
      <c r="K50931" s="18" t="s">
        <v>50749</v>
      </c>
    </row>
    <row r="50932" spans="10:11" x14ac:dyDescent="0.25">
      <c r="J50932" s="17">
        <v>78101806</v>
      </c>
      <c r="K50932" s="18" t="s">
        <v>50750</v>
      </c>
    </row>
    <row r="50933" spans="10:11" x14ac:dyDescent="0.25">
      <c r="J50933" s="17">
        <v>78101807</v>
      </c>
      <c r="K50933" s="18" t="s">
        <v>50751</v>
      </c>
    </row>
    <row r="50934" spans="10:11" x14ac:dyDescent="0.25">
      <c r="J50934" s="17">
        <v>78101901</v>
      </c>
      <c r="K50934" s="18" t="s">
        <v>50752</v>
      </c>
    </row>
    <row r="50935" spans="10:11" x14ac:dyDescent="0.25">
      <c r="J50935" s="17">
        <v>78101902</v>
      </c>
      <c r="K50935" s="18" t="s">
        <v>50753</v>
      </c>
    </row>
    <row r="50936" spans="10:11" x14ac:dyDescent="0.25">
      <c r="J50936" s="17">
        <v>78101903</v>
      </c>
      <c r="K50936" s="18" t="s">
        <v>50754</v>
      </c>
    </row>
    <row r="50937" spans="10:11" x14ac:dyDescent="0.25">
      <c r="J50937" s="17">
        <v>78101904</v>
      </c>
      <c r="K50937" s="18" t="s">
        <v>50755</v>
      </c>
    </row>
    <row r="50938" spans="10:11" x14ac:dyDescent="0.25">
      <c r="J50938" s="17">
        <v>78101905</v>
      </c>
      <c r="K50938" s="18" t="s">
        <v>50756</v>
      </c>
    </row>
    <row r="50939" spans="10:11" x14ac:dyDescent="0.25">
      <c r="J50939" s="17">
        <v>78102001</v>
      </c>
      <c r="K50939" s="18" t="s">
        <v>50757</v>
      </c>
    </row>
    <row r="50940" spans="10:11" x14ac:dyDescent="0.25">
      <c r="J50940" s="17">
        <v>78102002</v>
      </c>
      <c r="K50940" s="18" t="s">
        <v>50758</v>
      </c>
    </row>
    <row r="50941" spans="10:11" x14ac:dyDescent="0.25">
      <c r="J50941" s="17">
        <v>78102101</v>
      </c>
      <c r="K50941" s="18" t="s">
        <v>50759</v>
      </c>
    </row>
    <row r="50942" spans="10:11" x14ac:dyDescent="0.25">
      <c r="J50942" s="17">
        <v>78102102</v>
      </c>
      <c r="K50942" s="18" t="s">
        <v>50760</v>
      </c>
    </row>
    <row r="50943" spans="10:11" x14ac:dyDescent="0.25">
      <c r="J50943" s="17">
        <v>78102103</v>
      </c>
      <c r="K50943" s="18" t="s">
        <v>50761</v>
      </c>
    </row>
    <row r="50944" spans="10:11" x14ac:dyDescent="0.25">
      <c r="J50944" s="17">
        <v>78102201</v>
      </c>
      <c r="K50944" s="18" t="s">
        <v>50762</v>
      </c>
    </row>
    <row r="50945" spans="10:11" x14ac:dyDescent="0.25">
      <c r="J50945" s="17">
        <v>78102202</v>
      </c>
      <c r="K50945" s="18" t="s">
        <v>50763</v>
      </c>
    </row>
    <row r="50946" spans="10:11" x14ac:dyDescent="0.25">
      <c r="J50946" s="17">
        <v>78102203</v>
      </c>
      <c r="K50946" s="18" t="s">
        <v>50764</v>
      </c>
    </row>
    <row r="50947" spans="10:11" x14ac:dyDescent="0.25">
      <c r="J50947" s="17">
        <v>78102204</v>
      </c>
      <c r="K50947" s="18" t="s">
        <v>50765</v>
      </c>
    </row>
    <row r="50948" spans="10:11" x14ac:dyDescent="0.25">
      <c r="J50948" s="17">
        <v>78102205</v>
      </c>
      <c r="K50948" s="18" t="s">
        <v>50766</v>
      </c>
    </row>
    <row r="50949" spans="10:11" x14ac:dyDescent="0.25">
      <c r="J50949" s="17">
        <v>78102206</v>
      </c>
      <c r="K50949" s="18" t="s">
        <v>50767</v>
      </c>
    </row>
    <row r="50950" spans="10:11" x14ac:dyDescent="0.25">
      <c r="J50950" s="17">
        <v>78111501</v>
      </c>
      <c r="K50950" s="18" t="s">
        <v>50768</v>
      </c>
    </row>
    <row r="50951" spans="10:11" x14ac:dyDescent="0.25">
      <c r="J50951" s="17">
        <v>78111502</v>
      </c>
      <c r="K50951" s="18" t="s">
        <v>50769</v>
      </c>
    </row>
    <row r="50952" spans="10:11" x14ac:dyDescent="0.25">
      <c r="J50952" s="17">
        <v>78111503</v>
      </c>
      <c r="K50952" s="18" t="s">
        <v>50770</v>
      </c>
    </row>
    <row r="50953" spans="10:11" x14ac:dyDescent="0.25">
      <c r="J50953" s="17">
        <v>78111601</v>
      </c>
      <c r="K50953" s="18" t="s">
        <v>50771</v>
      </c>
    </row>
    <row r="50954" spans="10:11" x14ac:dyDescent="0.25">
      <c r="J50954" s="17">
        <v>78111602</v>
      </c>
      <c r="K50954" s="18" t="s">
        <v>50772</v>
      </c>
    </row>
    <row r="50955" spans="10:11" x14ac:dyDescent="0.25">
      <c r="J50955" s="17">
        <v>78111603</v>
      </c>
      <c r="K50955" s="18" t="s">
        <v>50773</v>
      </c>
    </row>
    <row r="50956" spans="10:11" x14ac:dyDescent="0.25">
      <c r="J50956" s="17">
        <v>78111701</v>
      </c>
      <c r="K50956" s="18" t="s">
        <v>50774</v>
      </c>
    </row>
    <row r="50957" spans="10:11" x14ac:dyDescent="0.25">
      <c r="J50957" s="17">
        <v>78111702</v>
      </c>
      <c r="K50957" s="18" t="s">
        <v>50775</v>
      </c>
    </row>
    <row r="50958" spans="10:11" x14ac:dyDescent="0.25">
      <c r="J50958" s="17">
        <v>78111703</v>
      </c>
      <c r="K50958" s="18" t="s">
        <v>50776</v>
      </c>
    </row>
    <row r="50959" spans="10:11" x14ac:dyDescent="0.25">
      <c r="J50959" s="17">
        <v>78111704</v>
      </c>
      <c r="K50959" s="18" t="s">
        <v>50777</v>
      </c>
    </row>
    <row r="50960" spans="10:11" x14ac:dyDescent="0.25">
      <c r="J50960" s="17">
        <v>78111705</v>
      </c>
      <c r="K50960" s="18" t="s">
        <v>50778</v>
      </c>
    </row>
    <row r="50961" spans="10:11" x14ac:dyDescent="0.25">
      <c r="J50961" s="17">
        <v>78111802</v>
      </c>
      <c r="K50961" s="18" t="s">
        <v>50779</v>
      </c>
    </row>
    <row r="50962" spans="10:11" x14ac:dyDescent="0.25">
      <c r="J50962" s="17">
        <v>78111803</v>
      </c>
      <c r="K50962" s="18" t="s">
        <v>50780</v>
      </c>
    </row>
    <row r="50963" spans="10:11" x14ac:dyDescent="0.25">
      <c r="J50963" s="17">
        <v>78111804</v>
      </c>
      <c r="K50963" s="18" t="s">
        <v>50781</v>
      </c>
    </row>
    <row r="50964" spans="10:11" x14ac:dyDescent="0.25">
      <c r="J50964" s="17">
        <v>78111807</v>
      </c>
      <c r="K50964" s="18" t="s">
        <v>50782</v>
      </c>
    </row>
    <row r="50965" spans="10:11" x14ac:dyDescent="0.25">
      <c r="J50965" s="17">
        <v>78111808</v>
      </c>
      <c r="K50965" s="18" t="s">
        <v>50783</v>
      </c>
    </row>
    <row r="50966" spans="10:11" x14ac:dyDescent="0.25">
      <c r="J50966" s="17">
        <v>78111809</v>
      </c>
      <c r="K50966" s="18" t="s">
        <v>50784</v>
      </c>
    </row>
    <row r="50967" spans="10:11" x14ac:dyDescent="0.25">
      <c r="J50967" s="17">
        <v>78111810</v>
      </c>
      <c r="K50967" s="18" t="s">
        <v>50785</v>
      </c>
    </row>
    <row r="50968" spans="10:11" x14ac:dyDescent="0.25">
      <c r="J50968" s="17">
        <v>78111811</v>
      </c>
      <c r="K50968" s="18" t="s">
        <v>50786</v>
      </c>
    </row>
    <row r="50969" spans="10:11" x14ac:dyDescent="0.25">
      <c r="J50969" s="17">
        <v>78111812</v>
      </c>
      <c r="K50969" s="18" t="s">
        <v>50787</v>
      </c>
    </row>
    <row r="50970" spans="10:11" x14ac:dyDescent="0.25">
      <c r="J50970" s="17">
        <v>78111901</v>
      </c>
      <c r="K50970" s="18" t="s">
        <v>50788</v>
      </c>
    </row>
    <row r="50971" spans="10:11" x14ac:dyDescent="0.25">
      <c r="J50971" s="17">
        <v>78121501</v>
      </c>
      <c r="K50971" s="18" t="s">
        <v>50789</v>
      </c>
    </row>
    <row r="50972" spans="10:11" x14ac:dyDescent="0.25">
      <c r="J50972" s="17">
        <v>78121502</v>
      </c>
      <c r="K50972" s="18" t="s">
        <v>50790</v>
      </c>
    </row>
    <row r="50973" spans="10:11" x14ac:dyDescent="0.25">
      <c r="J50973" s="17">
        <v>78121601</v>
      </c>
      <c r="K50973" s="18" t="s">
        <v>50791</v>
      </c>
    </row>
    <row r="50974" spans="10:11" x14ac:dyDescent="0.25">
      <c r="J50974" s="17">
        <v>78121602</v>
      </c>
      <c r="K50974" s="18" t="s">
        <v>50792</v>
      </c>
    </row>
    <row r="50975" spans="10:11" x14ac:dyDescent="0.25">
      <c r="J50975" s="17">
        <v>78121603</v>
      </c>
      <c r="K50975" s="18" t="s">
        <v>50793</v>
      </c>
    </row>
    <row r="50976" spans="10:11" x14ac:dyDescent="0.25">
      <c r="J50976" s="17">
        <v>78121604</v>
      </c>
      <c r="K50976" s="18" t="s">
        <v>50794</v>
      </c>
    </row>
    <row r="50977" spans="10:11" x14ac:dyDescent="0.25">
      <c r="J50977" s="17">
        <v>78131501</v>
      </c>
      <c r="K50977" s="18" t="s">
        <v>50795</v>
      </c>
    </row>
    <row r="50978" spans="10:11" x14ac:dyDescent="0.25">
      <c r="J50978" s="17">
        <v>78131502</v>
      </c>
      <c r="K50978" s="18" t="s">
        <v>50796</v>
      </c>
    </row>
    <row r="50979" spans="10:11" x14ac:dyDescent="0.25">
      <c r="J50979" s="17">
        <v>78131601</v>
      </c>
      <c r="K50979" s="18" t="s">
        <v>50797</v>
      </c>
    </row>
    <row r="50980" spans="10:11" x14ac:dyDescent="0.25">
      <c r="J50980" s="17">
        <v>78131602</v>
      </c>
      <c r="K50980" s="18" t="s">
        <v>50798</v>
      </c>
    </row>
    <row r="50981" spans="10:11" x14ac:dyDescent="0.25">
      <c r="J50981" s="17">
        <v>78131603</v>
      </c>
      <c r="K50981" s="18" t="s">
        <v>50799</v>
      </c>
    </row>
    <row r="50982" spans="10:11" x14ac:dyDescent="0.25">
      <c r="J50982" s="17">
        <v>78131701</v>
      </c>
      <c r="K50982" s="18" t="s">
        <v>50800</v>
      </c>
    </row>
    <row r="50983" spans="10:11" x14ac:dyDescent="0.25">
      <c r="J50983" s="17">
        <v>78131702</v>
      </c>
      <c r="K50983" s="18" t="s">
        <v>50801</v>
      </c>
    </row>
    <row r="50984" spans="10:11" x14ac:dyDescent="0.25">
      <c r="J50984" s="17">
        <v>78131801</v>
      </c>
      <c r="K50984" s="18" t="s">
        <v>50802</v>
      </c>
    </row>
    <row r="50985" spans="10:11" x14ac:dyDescent="0.25">
      <c r="J50985" s="17">
        <v>78131802</v>
      </c>
      <c r="K50985" s="18" t="s">
        <v>50803</v>
      </c>
    </row>
    <row r="50986" spans="10:11" x14ac:dyDescent="0.25">
      <c r="J50986" s="17">
        <v>78131803</v>
      </c>
      <c r="K50986" s="18" t="s">
        <v>50804</v>
      </c>
    </row>
    <row r="50987" spans="10:11" x14ac:dyDescent="0.25">
      <c r="J50987" s="17">
        <v>78131804</v>
      </c>
      <c r="K50987" s="18" t="s">
        <v>50805</v>
      </c>
    </row>
    <row r="50988" spans="10:11" x14ac:dyDescent="0.25">
      <c r="J50988" s="17">
        <v>78131805</v>
      </c>
      <c r="K50988" s="18" t="s">
        <v>50806</v>
      </c>
    </row>
    <row r="50989" spans="10:11" x14ac:dyDescent="0.25">
      <c r="J50989" s="17">
        <v>78131806</v>
      </c>
      <c r="K50989" s="18" t="s">
        <v>50807</v>
      </c>
    </row>
    <row r="50990" spans="10:11" x14ac:dyDescent="0.25">
      <c r="J50990" s="17">
        <v>78141501</v>
      </c>
      <c r="K50990" s="18" t="s">
        <v>50808</v>
      </c>
    </row>
    <row r="50991" spans="10:11" x14ac:dyDescent="0.25">
      <c r="J50991" s="17">
        <v>78141502</v>
      </c>
      <c r="K50991" s="18" t="s">
        <v>50809</v>
      </c>
    </row>
    <row r="50992" spans="10:11" x14ac:dyDescent="0.25">
      <c r="J50992" s="17">
        <v>78141503</v>
      </c>
      <c r="K50992" s="18" t="s">
        <v>50810</v>
      </c>
    </row>
    <row r="50993" spans="10:11" x14ac:dyDescent="0.25">
      <c r="J50993" s="17">
        <v>78141504</v>
      </c>
      <c r="K50993" s="18" t="s">
        <v>50811</v>
      </c>
    </row>
    <row r="50994" spans="10:11" x14ac:dyDescent="0.25">
      <c r="J50994" s="17">
        <v>78141601</v>
      </c>
      <c r="K50994" s="18" t="s">
        <v>50812</v>
      </c>
    </row>
    <row r="50995" spans="10:11" x14ac:dyDescent="0.25">
      <c r="J50995" s="17">
        <v>78141602</v>
      </c>
      <c r="K50995" s="18" t="s">
        <v>50813</v>
      </c>
    </row>
    <row r="50996" spans="10:11" x14ac:dyDescent="0.25">
      <c r="J50996" s="17">
        <v>78141603</v>
      </c>
      <c r="K50996" s="18" t="s">
        <v>50814</v>
      </c>
    </row>
    <row r="50997" spans="10:11" x14ac:dyDescent="0.25">
      <c r="J50997" s="17">
        <v>78141701</v>
      </c>
      <c r="K50997" s="18" t="s">
        <v>50815</v>
      </c>
    </row>
    <row r="50998" spans="10:11" x14ac:dyDescent="0.25">
      <c r="J50998" s="17">
        <v>78141702</v>
      </c>
      <c r="K50998" s="18" t="s">
        <v>50816</v>
      </c>
    </row>
    <row r="50999" spans="10:11" x14ac:dyDescent="0.25">
      <c r="J50999" s="17">
        <v>78141703</v>
      </c>
      <c r="K50999" s="18" t="s">
        <v>50817</v>
      </c>
    </row>
    <row r="51000" spans="10:11" x14ac:dyDescent="0.25">
      <c r="J51000" s="17">
        <v>78141704</v>
      </c>
      <c r="K51000" s="18" t="s">
        <v>50818</v>
      </c>
    </row>
    <row r="51001" spans="10:11" x14ac:dyDescent="0.25">
      <c r="J51001" s="17">
        <v>78141801</v>
      </c>
      <c r="K51001" s="18" t="s">
        <v>50819</v>
      </c>
    </row>
    <row r="51002" spans="10:11" x14ac:dyDescent="0.25">
      <c r="J51002" s="17">
        <v>78141802</v>
      </c>
      <c r="K51002" s="18" t="s">
        <v>50820</v>
      </c>
    </row>
    <row r="51003" spans="10:11" x14ac:dyDescent="0.25">
      <c r="J51003" s="17">
        <v>78141803</v>
      </c>
      <c r="K51003" s="18" t="s">
        <v>50821</v>
      </c>
    </row>
    <row r="51004" spans="10:11" x14ac:dyDescent="0.25">
      <c r="J51004" s="17">
        <v>78141804</v>
      </c>
      <c r="K51004" s="18" t="s">
        <v>50822</v>
      </c>
    </row>
    <row r="51005" spans="10:11" x14ac:dyDescent="0.25">
      <c r="J51005" s="17">
        <v>78141805</v>
      </c>
      <c r="K51005" s="18" t="s">
        <v>50823</v>
      </c>
    </row>
    <row r="51006" spans="10:11" x14ac:dyDescent="0.25">
      <c r="J51006" s="17">
        <v>78141806</v>
      </c>
      <c r="K51006" s="18" t="s">
        <v>50824</v>
      </c>
    </row>
    <row r="51007" spans="10:11" x14ac:dyDescent="0.25">
      <c r="J51007" s="17">
        <v>78141901</v>
      </c>
      <c r="K51007" s="18" t="s">
        <v>50825</v>
      </c>
    </row>
    <row r="51008" spans="10:11" x14ac:dyDescent="0.25">
      <c r="J51008" s="17">
        <v>78141902</v>
      </c>
      <c r="K51008" s="18" t="s">
        <v>50826</v>
      </c>
    </row>
    <row r="51009" spans="10:11" x14ac:dyDescent="0.25">
      <c r="J51009" s="17">
        <v>78181501</v>
      </c>
      <c r="K51009" s="18" t="s">
        <v>50827</v>
      </c>
    </row>
    <row r="51010" spans="10:11" x14ac:dyDescent="0.25">
      <c r="J51010" s="17">
        <v>78181502</v>
      </c>
      <c r="K51010" s="18" t="s">
        <v>50828</v>
      </c>
    </row>
    <row r="51011" spans="10:11" x14ac:dyDescent="0.25">
      <c r="J51011" s="17">
        <v>78181503</v>
      </c>
      <c r="K51011" s="18" t="s">
        <v>50829</v>
      </c>
    </row>
    <row r="51012" spans="10:11" x14ac:dyDescent="0.25">
      <c r="J51012" s="17">
        <v>78181504</v>
      </c>
      <c r="K51012" s="18" t="s">
        <v>50830</v>
      </c>
    </row>
    <row r="51013" spans="10:11" x14ac:dyDescent="0.25">
      <c r="J51013" s="17">
        <v>78181505</v>
      </c>
      <c r="K51013" s="18" t="s">
        <v>50831</v>
      </c>
    </row>
    <row r="51014" spans="10:11" x14ac:dyDescent="0.25">
      <c r="J51014" s="17">
        <v>78181506</v>
      </c>
      <c r="K51014" s="18" t="s">
        <v>50832</v>
      </c>
    </row>
    <row r="51015" spans="10:11" x14ac:dyDescent="0.25">
      <c r="J51015" s="17">
        <v>78181507</v>
      </c>
      <c r="K51015" s="18" t="s">
        <v>50833</v>
      </c>
    </row>
    <row r="51016" spans="10:11" x14ac:dyDescent="0.25">
      <c r="J51016" s="17">
        <v>78181508</v>
      </c>
      <c r="K51016" s="18" t="s">
        <v>50834</v>
      </c>
    </row>
    <row r="51017" spans="10:11" x14ac:dyDescent="0.25">
      <c r="J51017" s="17">
        <v>78181509</v>
      </c>
      <c r="K51017" s="18" t="s">
        <v>50835</v>
      </c>
    </row>
    <row r="51018" spans="10:11" x14ac:dyDescent="0.25">
      <c r="J51018" s="17">
        <v>78181601</v>
      </c>
      <c r="K51018" s="18" t="s">
        <v>50836</v>
      </c>
    </row>
    <row r="51019" spans="10:11" x14ac:dyDescent="0.25">
      <c r="J51019" s="17">
        <v>78181701</v>
      </c>
      <c r="K51019" s="18" t="s">
        <v>50837</v>
      </c>
    </row>
    <row r="51020" spans="10:11" x14ac:dyDescent="0.25">
      <c r="J51020" s="17">
        <v>78181702</v>
      </c>
      <c r="K51020" s="18" t="s">
        <v>50838</v>
      </c>
    </row>
    <row r="51021" spans="10:11" x14ac:dyDescent="0.25">
      <c r="J51021" s="17">
        <v>78181703</v>
      </c>
      <c r="K51021" s="18" t="s">
        <v>50839</v>
      </c>
    </row>
    <row r="51022" spans="10:11" x14ac:dyDescent="0.25">
      <c r="J51022" s="17">
        <v>78181801</v>
      </c>
      <c r="K51022" s="18" t="s">
        <v>50840</v>
      </c>
    </row>
    <row r="51023" spans="10:11" x14ac:dyDescent="0.25">
      <c r="J51023" s="17">
        <v>78181802</v>
      </c>
      <c r="K51023" s="18" t="s">
        <v>50841</v>
      </c>
    </row>
    <row r="51024" spans="10:11" x14ac:dyDescent="0.25">
      <c r="J51024" s="17">
        <v>78181901</v>
      </c>
      <c r="K51024" s="18" t="s">
        <v>50842</v>
      </c>
    </row>
    <row r="51025" spans="10:11" x14ac:dyDescent="0.25">
      <c r="J51025" s="17">
        <v>80101501</v>
      </c>
      <c r="K51025" s="18" t="s">
        <v>50843</v>
      </c>
    </row>
    <row r="51026" spans="10:11" x14ac:dyDescent="0.25">
      <c r="J51026" s="17">
        <v>80101502</v>
      </c>
      <c r="K51026" s="18" t="s">
        <v>50844</v>
      </c>
    </row>
    <row r="51027" spans="10:11" x14ac:dyDescent="0.25">
      <c r="J51027" s="17">
        <v>80101503</v>
      </c>
      <c r="K51027" s="18" t="s">
        <v>50845</v>
      </c>
    </row>
    <row r="51028" spans="10:11" x14ac:dyDescent="0.25">
      <c r="J51028" s="17">
        <v>80101504</v>
      </c>
      <c r="K51028" s="18" t="s">
        <v>50846</v>
      </c>
    </row>
    <row r="51029" spans="10:11" x14ac:dyDescent="0.25">
      <c r="J51029" s="17">
        <v>80101505</v>
      </c>
      <c r="K51029" s="18" t="s">
        <v>50847</v>
      </c>
    </row>
    <row r="51030" spans="10:11" x14ac:dyDescent="0.25">
      <c r="J51030" s="17">
        <v>80101506</v>
      </c>
      <c r="K51030" s="18" t="s">
        <v>50848</v>
      </c>
    </row>
    <row r="51031" spans="10:11" x14ac:dyDescent="0.25">
      <c r="J51031" s="17">
        <v>80101507</v>
      </c>
      <c r="K51031" s="18" t="s">
        <v>50849</v>
      </c>
    </row>
    <row r="51032" spans="10:11" x14ac:dyDescent="0.25">
      <c r="J51032" s="17">
        <v>80101508</v>
      </c>
      <c r="K51032" s="18" t="s">
        <v>50850</v>
      </c>
    </row>
    <row r="51033" spans="10:11" x14ac:dyDescent="0.25">
      <c r="J51033" s="17">
        <v>80101509</v>
      </c>
      <c r="K51033" s="18" t="s">
        <v>50851</v>
      </c>
    </row>
    <row r="51034" spans="10:11" x14ac:dyDescent="0.25">
      <c r="J51034" s="17">
        <v>80101510</v>
      </c>
      <c r="K51034" s="18" t="s">
        <v>50852</v>
      </c>
    </row>
    <row r="51035" spans="10:11" x14ac:dyDescent="0.25">
      <c r="J51035" s="17">
        <v>80101511</v>
      </c>
      <c r="K51035" s="18" t="s">
        <v>50853</v>
      </c>
    </row>
    <row r="51036" spans="10:11" x14ac:dyDescent="0.25">
      <c r="J51036" s="17">
        <v>80101601</v>
      </c>
      <c r="K51036" s="18" t="s">
        <v>50854</v>
      </c>
    </row>
    <row r="51037" spans="10:11" x14ac:dyDescent="0.25">
      <c r="J51037" s="17">
        <v>80101602</v>
      </c>
      <c r="K51037" s="18" t="s">
        <v>50855</v>
      </c>
    </row>
    <row r="51038" spans="10:11" x14ac:dyDescent="0.25">
      <c r="J51038" s="17">
        <v>80101603</v>
      </c>
      <c r="K51038" s="18" t="s">
        <v>50856</v>
      </c>
    </row>
    <row r="51039" spans="10:11" x14ac:dyDescent="0.25">
      <c r="J51039" s="17">
        <v>80101604</v>
      </c>
      <c r="K51039" s="18" t="s">
        <v>50857</v>
      </c>
    </row>
    <row r="51040" spans="10:11" x14ac:dyDescent="0.25">
      <c r="J51040" s="17">
        <v>80101605</v>
      </c>
      <c r="K51040" s="18" t="s">
        <v>50858</v>
      </c>
    </row>
    <row r="51041" spans="10:11" x14ac:dyDescent="0.25">
      <c r="J51041" s="17">
        <v>80101701</v>
      </c>
      <c r="K51041" s="18" t="s">
        <v>50859</v>
      </c>
    </row>
    <row r="51042" spans="10:11" x14ac:dyDescent="0.25">
      <c r="J51042" s="17">
        <v>80101702</v>
      </c>
      <c r="K51042" s="18" t="s">
        <v>50860</v>
      </c>
    </row>
    <row r="51043" spans="10:11" x14ac:dyDescent="0.25">
      <c r="J51043" s="17">
        <v>80101703</v>
      </c>
      <c r="K51043" s="18" t="s">
        <v>50861</v>
      </c>
    </row>
    <row r="51044" spans="10:11" x14ac:dyDescent="0.25">
      <c r="J51044" s="17">
        <v>80101704</v>
      </c>
      <c r="K51044" s="18" t="s">
        <v>50862</v>
      </c>
    </row>
    <row r="51045" spans="10:11" x14ac:dyDescent="0.25">
      <c r="J51045" s="17">
        <v>80101705</v>
      </c>
      <c r="K51045" s="18" t="s">
        <v>50863</v>
      </c>
    </row>
    <row r="51046" spans="10:11" x14ac:dyDescent="0.25">
      <c r="J51046" s="17">
        <v>80101706</v>
      </c>
      <c r="K51046" s="18" t="s">
        <v>50864</v>
      </c>
    </row>
    <row r="51047" spans="10:11" x14ac:dyDescent="0.25">
      <c r="J51047" s="17">
        <v>80101707</v>
      </c>
      <c r="K51047" s="18" t="s">
        <v>50865</v>
      </c>
    </row>
    <row r="51048" spans="10:11" x14ac:dyDescent="0.25">
      <c r="J51048" s="17">
        <v>80101708</v>
      </c>
      <c r="K51048" s="18" t="s">
        <v>50866</v>
      </c>
    </row>
    <row r="51049" spans="10:11" x14ac:dyDescent="0.25">
      <c r="J51049" s="17">
        <v>80111501</v>
      </c>
      <c r="K51049" s="18" t="s">
        <v>50867</v>
      </c>
    </row>
    <row r="51050" spans="10:11" x14ac:dyDescent="0.25">
      <c r="J51050" s="17">
        <v>80111502</v>
      </c>
      <c r="K51050" s="18" t="s">
        <v>50868</v>
      </c>
    </row>
    <row r="51051" spans="10:11" x14ac:dyDescent="0.25">
      <c r="J51051" s="17">
        <v>80111503</v>
      </c>
      <c r="K51051" s="18" t="s">
        <v>50869</v>
      </c>
    </row>
    <row r="51052" spans="10:11" x14ac:dyDescent="0.25">
      <c r="J51052" s="17">
        <v>80111504</v>
      </c>
      <c r="K51052" s="18" t="s">
        <v>50870</v>
      </c>
    </row>
    <row r="51053" spans="10:11" x14ac:dyDescent="0.25">
      <c r="J51053" s="17">
        <v>80111505</v>
      </c>
      <c r="K51053" s="18" t="s">
        <v>50871</v>
      </c>
    </row>
    <row r="51054" spans="10:11" x14ac:dyDescent="0.25">
      <c r="J51054" s="17">
        <v>80111506</v>
      </c>
      <c r="K51054" s="18" t="s">
        <v>50872</v>
      </c>
    </row>
    <row r="51055" spans="10:11" x14ac:dyDescent="0.25">
      <c r="J51055" s="17">
        <v>80111507</v>
      </c>
      <c r="K51055" s="18" t="s">
        <v>50873</v>
      </c>
    </row>
    <row r="51056" spans="10:11" x14ac:dyDescent="0.25">
      <c r="J51056" s="17">
        <v>80111508</v>
      </c>
      <c r="K51056" s="18" t="s">
        <v>50874</v>
      </c>
    </row>
    <row r="51057" spans="10:11" x14ac:dyDescent="0.25">
      <c r="J51057" s="17">
        <v>80111509</v>
      </c>
      <c r="K51057" s="18" t="s">
        <v>50875</v>
      </c>
    </row>
    <row r="51058" spans="10:11" x14ac:dyDescent="0.25">
      <c r="J51058" s="17">
        <v>80111510</v>
      </c>
      <c r="K51058" s="18" t="s">
        <v>50876</v>
      </c>
    </row>
    <row r="51059" spans="10:11" x14ac:dyDescent="0.25">
      <c r="J51059" s="17">
        <v>80111601</v>
      </c>
      <c r="K51059" s="18" t="s">
        <v>50877</v>
      </c>
    </row>
    <row r="51060" spans="10:11" x14ac:dyDescent="0.25">
      <c r="J51060" s="17">
        <v>80111602</v>
      </c>
      <c r="K51060" s="18" t="s">
        <v>50878</v>
      </c>
    </row>
    <row r="51061" spans="10:11" x14ac:dyDescent="0.25">
      <c r="J51061" s="17">
        <v>80111603</v>
      </c>
      <c r="K51061" s="18" t="s">
        <v>50879</v>
      </c>
    </row>
    <row r="51062" spans="10:11" x14ac:dyDescent="0.25">
      <c r="J51062" s="17">
        <v>80111604</v>
      </c>
      <c r="K51062" s="18" t="s">
        <v>50880</v>
      </c>
    </row>
    <row r="51063" spans="10:11" x14ac:dyDescent="0.25">
      <c r="J51063" s="17">
        <v>80111605</v>
      </c>
      <c r="K51063" s="18" t="s">
        <v>50881</v>
      </c>
    </row>
    <row r="51064" spans="10:11" x14ac:dyDescent="0.25">
      <c r="J51064" s="17">
        <v>80111606</v>
      </c>
      <c r="K51064" s="18" t="s">
        <v>50882</v>
      </c>
    </row>
    <row r="51065" spans="10:11" x14ac:dyDescent="0.25">
      <c r="J51065" s="17">
        <v>80111607</v>
      </c>
      <c r="K51065" s="18" t="s">
        <v>50883</v>
      </c>
    </row>
    <row r="51066" spans="10:11" x14ac:dyDescent="0.25">
      <c r="J51066" s="17">
        <v>80111608</v>
      </c>
      <c r="K51066" s="18" t="s">
        <v>50884</v>
      </c>
    </row>
    <row r="51067" spans="10:11" x14ac:dyDescent="0.25">
      <c r="J51067" s="17">
        <v>80111609</v>
      </c>
      <c r="K51067" s="18" t="s">
        <v>50885</v>
      </c>
    </row>
    <row r="51068" spans="10:11" x14ac:dyDescent="0.25">
      <c r="J51068" s="17">
        <v>80111610</v>
      </c>
      <c r="K51068" s="18" t="s">
        <v>50886</v>
      </c>
    </row>
    <row r="51069" spans="10:11" x14ac:dyDescent="0.25">
      <c r="J51069" s="17">
        <v>80111611</v>
      </c>
      <c r="K51069" s="18" t="s">
        <v>50887</v>
      </c>
    </row>
    <row r="51070" spans="10:11" x14ac:dyDescent="0.25">
      <c r="J51070" s="17">
        <v>80111612</v>
      </c>
      <c r="K51070" s="18" t="s">
        <v>50888</v>
      </c>
    </row>
    <row r="51071" spans="10:11" x14ac:dyDescent="0.25">
      <c r="J51071" s="17">
        <v>80111613</v>
      </c>
      <c r="K51071" s="18" t="s">
        <v>50889</v>
      </c>
    </row>
    <row r="51072" spans="10:11" x14ac:dyDescent="0.25">
      <c r="J51072" s="17">
        <v>80111614</v>
      </c>
      <c r="K51072" s="18" t="s">
        <v>50890</v>
      </c>
    </row>
    <row r="51073" spans="10:11" x14ac:dyDescent="0.25">
      <c r="J51073" s="17">
        <v>80111615</v>
      </c>
      <c r="K51073" s="18" t="s">
        <v>50891</v>
      </c>
    </row>
    <row r="51074" spans="10:11" x14ac:dyDescent="0.25">
      <c r="J51074" s="17">
        <v>80111616</v>
      </c>
      <c r="K51074" s="18" t="s">
        <v>50892</v>
      </c>
    </row>
    <row r="51075" spans="10:11" x14ac:dyDescent="0.25">
      <c r="J51075" s="17">
        <v>80111617</v>
      </c>
      <c r="K51075" s="18" t="s">
        <v>50893</v>
      </c>
    </row>
    <row r="51076" spans="10:11" x14ac:dyDescent="0.25">
      <c r="J51076" s="17">
        <v>80111618</v>
      </c>
      <c r="K51076" s="18" t="s">
        <v>50894</v>
      </c>
    </row>
    <row r="51077" spans="10:11" x14ac:dyDescent="0.25">
      <c r="J51077" s="17">
        <v>80111619</v>
      </c>
      <c r="K51077" s="18" t="s">
        <v>50895</v>
      </c>
    </row>
    <row r="51078" spans="10:11" x14ac:dyDescent="0.25">
      <c r="J51078" s="17">
        <v>80111620</v>
      </c>
      <c r="K51078" s="18" t="s">
        <v>50896</v>
      </c>
    </row>
    <row r="51079" spans="10:11" x14ac:dyDescent="0.25">
      <c r="J51079" s="17">
        <v>80111621</v>
      </c>
      <c r="K51079" s="18" t="s">
        <v>50897</v>
      </c>
    </row>
    <row r="51080" spans="10:11" x14ac:dyDescent="0.25">
      <c r="J51080" s="17">
        <v>80111622</v>
      </c>
      <c r="K51080" s="18" t="s">
        <v>50898</v>
      </c>
    </row>
    <row r="51081" spans="10:11" x14ac:dyDescent="0.25">
      <c r="J51081" s="17">
        <v>80111623</v>
      </c>
      <c r="K51081" s="18" t="s">
        <v>50899</v>
      </c>
    </row>
    <row r="51082" spans="10:11" x14ac:dyDescent="0.25">
      <c r="J51082" s="17">
        <v>80111624</v>
      </c>
      <c r="K51082" s="18" t="s">
        <v>50900</v>
      </c>
    </row>
    <row r="51083" spans="10:11" x14ac:dyDescent="0.25">
      <c r="J51083" s="17">
        <v>80111625</v>
      </c>
      <c r="K51083" s="18" t="s">
        <v>50901</v>
      </c>
    </row>
    <row r="51084" spans="10:11" x14ac:dyDescent="0.25">
      <c r="J51084" s="17">
        <v>80111701</v>
      </c>
      <c r="K51084" s="18" t="s">
        <v>50902</v>
      </c>
    </row>
    <row r="51085" spans="10:11" x14ac:dyDescent="0.25">
      <c r="J51085" s="17">
        <v>80111702</v>
      </c>
      <c r="K51085" s="18" t="s">
        <v>50903</v>
      </c>
    </row>
    <row r="51086" spans="10:11" x14ac:dyDescent="0.25">
      <c r="J51086" s="17">
        <v>80111703</v>
      </c>
      <c r="K51086" s="18" t="s">
        <v>50904</v>
      </c>
    </row>
    <row r="51087" spans="10:11" x14ac:dyDescent="0.25">
      <c r="J51087" s="17">
        <v>80111704</v>
      </c>
      <c r="K51087" s="18" t="s">
        <v>50905</v>
      </c>
    </row>
    <row r="51088" spans="10:11" x14ac:dyDescent="0.25">
      <c r="J51088" s="17">
        <v>80111705</v>
      </c>
      <c r="K51088" s="18" t="s">
        <v>50906</v>
      </c>
    </row>
    <row r="51089" spans="10:11" x14ac:dyDescent="0.25">
      <c r="J51089" s="17">
        <v>80111706</v>
      </c>
      <c r="K51089" s="18" t="s">
        <v>50907</v>
      </c>
    </row>
    <row r="51090" spans="10:11" x14ac:dyDescent="0.25">
      <c r="J51090" s="17">
        <v>80111707</v>
      </c>
      <c r="K51090" s="18" t="s">
        <v>50908</v>
      </c>
    </row>
    <row r="51091" spans="10:11" x14ac:dyDescent="0.25">
      <c r="J51091" s="17">
        <v>80111708</v>
      </c>
      <c r="K51091" s="18" t="s">
        <v>50909</v>
      </c>
    </row>
    <row r="51092" spans="10:11" x14ac:dyDescent="0.25">
      <c r="J51092" s="17">
        <v>80111709</v>
      </c>
      <c r="K51092" s="18" t="s">
        <v>50910</v>
      </c>
    </row>
    <row r="51093" spans="10:11" x14ac:dyDescent="0.25">
      <c r="J51093" s="17">
        <v>80111710</v>
      </c>
      <c r="K51093" s="18" t="s">
        <v>50911</v>
      </c>
    </row>
    <row r="51094" spans="10:11" x14ac:dyDescent="0.25">
      <c r="J51094" s="17">
        <v>80111711</v>
      </c>
      <c r="K51094" s="18" t="s">
        <v>50912</v>
      </c>
    </row>
    <row r="51095" spans="10:11" x14ac:dyDescent="0.25">
      <c r="J51095" s="17">
        <v>80111712</v>
      </c>
      <c r="K51095" s="18" t="s">
        <v>50913</v>
      </c>
    </row>
    <row r="51096" spans="10:11" x14ac:dyDescent="0.25">
      <c r="J51096" s="17">
        <v>80111713</v>
      </c>
      <c r="K51096" s="18" t="s">
        <v>50914</v>
      </c>
    </row>
    <row r="51097" spans="10:11" x14ac:dyDescent="0.25">
      <c r="J51097" s="17">
        <v>80111714</v>
      </c>
      <c r="K51097" s="18" t="s">
        <v>50915</v>
      </c>
    </row>
    <row r="51098" spans="10:11" x14ac:dyDescent="0.25">
      <c r="J51098" s="17">
        <v>80111715</v>
      </c>
      <c r="K51098" s="18" t="s">
        <v>50916</v>
      </c>
    </row>
    <row r="51099" spans="10:11" x14ac:dyDescent="0.25">
      <c r="J51099" s="17">
        <v>80111716</v>
      </c>
      <c r="K51099" s="18" t="s">
        <v>50917</v>
      </c>
    </row>
    <row r="51100" spans="10:11" x14ac:dyDescent="0.25">
      <c r="J51100" s="17">
        <v>80121501</v>
      </c>
      <c r="K51100" s="18" t="s">
        <v>50918</v>
      </c>
    </row>
    <row r="51101" spans="10:11" x14ac:dyDescent="0.25">
      <c r="J51101" s="17">
        <v>80121502</v>
      </c>
      <c r="K51101" s="18" t="s">
        <v>50919</v>
      </c>
    </row>
    <row r="51102" spans="10:11" x14ac:dyDescent="0.25">
      <c r="J51102" s="17">
        <v>80121503</v>
      </c>
      <c r="K51102" s="18" t="s">
        <v>50920</v>
      </c>
    </row>
    <row r="51103" spans="10:11" x14ac:dyDescent="0.25">
      <c r="J51103" s="17">
        <v>80121601</v>
      </c>
      <c r="K51103" s="18" t="s">
        <v>50921</v>
      </c>
    </row>
    <row r="51104" spans="10:11" x14ac:dyDescent="0.25">
      <c r="J51104" s="17">
        <v>80121602</v>
      </c>
      <c r="K51104" s="18" t="s">
        <v>50922</v>
      </c>
    </row>
    <row r="51105" spans="10:11" x14ac:dyDescent="0.25">
      <c r="J51105" s="17">
        <v>80121603</v>
      </c>
      <c r="K51105" s="18" t="s">
        <v>50923</v>
      </c>
    </row>
    <row r="51106" spans="10:11" x14ac:dyDescent="0.25">
      <c r="J51106" s="17">
        <v>80121604</v>
      </c>
      <c r="K51106" s="18" t="s">
        <v>50924</v>
      </c>
    </row>
    <row r="51107" spans="10:11" x14ac:dyDescent="0.25">
      <c r="J51107" s="17">
        <v>80121605</v>
      </c>
      <c r="K51107" s="18" t="s">
        <v>50925</v>
      </c>
    </row>
    <row r="51108" spans="10:11" x14ac:dyDescent="0.25">
      <c r="J51108" s="17">
        <v>80121606</v>
      </c>
      <c r="K51108" s="18" t="s">
        <v>50926</v>
      </c>
    </row>
    <row r="51109" spans="10:11" x14ac:dyDescent="0.25">
      <c r="J51109" s="17">
        <v>80121607</v>
      </c>
      <c r="K51109" s="18" t="s">
        <v>50927</v>
      </c>
    </row>
    <row r="51110" spans="10:11" x14ac:dyDescent="0.25">
      <c r="J51110" s="17">
        <v>80121608</v>
      </c>
      <c r="K51110" s="18" t="s">
        <v>50928</v>
      </c>
    </row>
    <row r="51111" spans="10:11" x14ac:dyDescent="0.25">
      <c r="J51111" s="17">
        <v>80121609</v>
      </c>
      <c r="K51111" s="18" t="s">
        <v>50929</v>
      </c>
    </row>
    <row r="51112" spans="10:11" x14ac:dyDescent="0.25">
      <c r="J51112" s="17">
        <v>80121610</v>
      </c>
      <c r="K51112" s="18" t="s">
        <v>50930</v>
      </c>
    </row>
    <row r="51113" spans="10:11" x14ac:dyDescent="0.25">
      <c r="J51113" s="17">
        <v>80121611</v>
      </c>
      <c r="K51113" s="18" t="s">
        <v>50931</v>
      </c>
    </row>
    <row r="51114" spans="10:11" x14ac:dyDescent="0.25">
      <c r="J51114" s="17">
        <v>80121701</v>
      </c>
      <c r="K51114" s="18" t="s">
        <v>50932</v>
      </c>
    </row>
    <row r="51115" spans="10:11" x14ac:dyDescent="0.25">
      <c r="J51115" s="17">
        <v>80121702</v>
      </c>
      <c r="K51115" s="18" t="s">
        <v>50933</v>
      </c>
    </row>
    <row r="51116" spans="10:11" x14ac:dyDescent="0.25">
      <c r="J51116" s="17">
        <v>80121703</v>
      </c>
      <c r="K51116" s="18" t="s">
        <v>50934</v>
      </c>
    </row>
    <row r="51117" spans="10:11" x14ac:dyDescent="0.25">
      <c r="J51117" s="17">
        <v>80121704</v>
      </c>
      <c r="K51117" s="18" t="s">
        <v>50935</v>
      </c>
    </row>
    <row r="51118" spans="10:11" x14ac:dyDescent="0.25">
      <c r="J51118" s="17">
        <v>80121705</v>
      </c>
      <c r="K51118" s="18" t="s">
        <v>50936</v>
      </c>
    </row>
    <row r="51119" spans="10:11" x14ac:dyDescent="0.25">
      <c r="J51119" s="17">
        <v>80121706</v>
      </c>
      <c r="K51119" s="18" t="s">
        <v>50937</v>
      </c>
    </row>
    <row r="51120" spans="10:11" x14ac:dyDescent="0.25">
      <c r="J51120" s="17">
        <v>80121707</v>
      </c>
      <c r="K51120" s="18" t="s">
        <v>50938</v>
      </c>
    </row>
    <row r="51121" spans="10:11" x14ac:dyDescent="0.25">
      <c r="J51121" s="17">
        <v>80121801</v>
      </c>
      <c r="K51121" s="18" t="s">
        <v>50939</v>
      </c>
    </row>
    <row r="51122" spans="10:11" x14ac:dyDescent="0.25">
      <c r="J51122" s="17">
        <v>80121802</v>
      </c>
      <c r="K51122" s="18" t="s">
        <v>50940</v>
      </c>
    </row>
    <row r="51123" spans="10:11" x14ac:dyDescent="0.25">
      <c r="J51123" s="17">
        <v>80121803</v>
      </c>
      <c r="K51123" s="18" t="s">
        <v>50941</v>
      </c>
    </row>
    <row r="51124" spans="10:11" x14ac:dyDescent="0.25">
      <c r="J51124" s="17">
        <v>80121804</v>
      </c>
      <c r="K51124" s="18" t="s">
        <v>50942</v>
      </c>
    </row>
    <row r="51125" spans="10:11" x14ac:dyDescent="0.25">
      <c r="J51125" s="17">
        <v>80121901</v>
      </c>
      <c r="K51125" s="18" t="s">
        <v>50943</v>
      </c>
    </row>
    <row r="51126" spans="10:11" x14ac:dyDescent="0.25">
      <c r="J51126" s="17">
        <v>80121902</v>
      </c>
      <c r="K51126" s="18" t="s">
        <v>50944</v>
      </c>
    </row>
    <row r="51127" spans="10:11" x14ac:dyDescent="0.25">
      <c r="J51127" s="17">
        <v>80121903</v>
      </c>
      <c r="K51127" s="18" t="s">
        <v>50945</v>
      </c>
    </row>
    <row r="51128" spans="10:11" x14ac:dyDescent="0.25">
      <c r="J51128" s="17">
        <v>80131501</v>
      </c>
      <c r="K51128" s="18" t="s">
        <v>50946</v>
      </c>
    </row>
    <row r="51129" spans="10:11" x14ac:dyDescent="0.25">
      <c r="J51129" s="17">
        <v>80131502</v>
      </c>
      <c r="K51129" s="18" t="s">
        <v>50947</v>
      </c>
    </row>
    <row r="51130" spans="10:11" x14ac:dyDescent="0.25">
      <c r="J51130" s="17">
        <v>80131503</v>
      </c>
      <c r="K51130" s="18" t="s">
        <v>50948</v>
      </c>
    </row>
    <row r="51131" spans="10:11" x14ac:dyDescent="0.25">
      <c r="J51131" s="17">
        <v>80131504</v>
      </c>
      <c r="K51131" s="18" t="s">
        <v>50949</v>
      </c>
    </row>
    <row r="51132" spans="10:11" x14ac:dyDescent="0.25">
      <c r="J51132" s="17">
        <v>80131505</v>
      </c>
      <c r="K51132" s="18" t="s">
        <v>50950</v>
      </c>
    </row>
    <row r="51133" spans="10:11" x14ac:dyDescent="0.25">
      <c r="J51133" s="17">
        <v>80131506</v>
      </c>
      <c r="K51133" s="18" t="s">
        <v>50951</v>
      </c>
    </row>
    <row r="51134" spans="10:11" x14ac:dyDescent="0.25">
      <c r="J51134" s="17">
        <v>80131601</v>
      </c>
      <c r="K51134" s="18" t="s">
        <v>50952</v>
      </c>
    </row>
    <row r="51135" spans="10:11" x14ac:dyDescent="0.25">
      <c r="J51135" s="17">
        <v>80131602</v>
      </c>
      <c r="K51135" s="18" t="s">
        <v>50953</v>
      </c>
    </row>
    <row r="51136" spans="10:11" x14ac:dyDescent="0.25">
      <c r="J51136" s="17">
        <v>80131603</v>
      </c>
      <c r="K51136" s="18" t="s">
        <v>50954</v>
      </c>
    </row>
    <row r="51137" spans="10:11" x14ac:dyDescent="0.25">
      <c r="J51137" s="17">
        <v>80131604</v>
      </c>
      <c r="K51137" s="18" t="s">
        <v>50955</v>
      </c>
    </row>
    <row r="51138" spans="10:11" x14ac:dyDescent="0.25">
      <c r="J51138" s="17">
        <v>80131605</v>
      </c>
      <c r="K51138" s="18" t="s">
        <v>50956</v>
      </c>
    </row>
    <row r="51139" spans="10:11" x14ac:dyDescent="0.25">
      <c r="J51139" s="17">
        <v>80131701</v>
      </c>
      <c r="K51139" s="18" t="s">
        <v>50957</v>
      </c>
    </row>
    <row r="51140" spans="10:11" x14ac:dyDescent="0.25">
      <c r="J51140" s="17">
        <v>80131702</v>
      </c>
      <c r="K51140" s="18" t="s">
        <v>50958</v>
      </c>
    </row>
    <row r="51141" spans="10:11" x14ac:dyDescent="0.25">
      <c r="J51141" s="17">
        <v>80131703</v>
      </c>
      <c r="K51141" s="18" t="s">
        <v>50959</v>
      </c>
    </row>
    <row r="51142" spans="10:11" x14ac:dyDescent="0.25">
      <c r="J51142" s="17">
        <v>80131801</v>
      </c>
      <c r="K51142" s="18" t="s">
        <v>50960</v>
      </c>
    </row>
    <row r="51143" spans="10:11" x14ac:dyDescent="0.25">
      <c r="J51143" s="17">
        <v>80131802</v>
      </c>
      <c r="K51143" s="18" t="s">
        <v>50961</v>
      </c>
    </row>
    <row r="51144" spans="10:11" x14ac:dyDescent="0.25">
      <c r="J51144" s="17">
        <v>80131803</v>
      </c>
      <c r="K51144" s="18" t="s">
        <v>50962</v>
      </c>
    </row>
    <row r="51145" spans="10:11" x14ac:dyDescent="0.25">
      <c r="J51145" s="17">
        <v>80141501</v>
      </c>
      <c r="K51145" s="18" t="s">
        <v>50963</v>
      </c>
    </row>
    <row r="51146" spans="10:11" x14ac:dyDescent="0.25">
      <c r="J51146" s="17">
        <v>80141502</v>
      </c>
      <c r="K51146" s="18" t="s">
        <v>50964</v>
      </c>
    </row>
    <row r="51147" spans="10:11" x14ac:dyDescent="0.25">
      <c r="J51147" s="17">
        <v>80141503</v>
      </c>
      <c r="K51147" s="18" t="s">
        <v>50965</v>
      </c>
    </row>
    <row r="51148" spans="10:11" x14ac:dyDescent="0.25">
      <c r="J51148" s="17">
        <v>80141504</v>
      </c>
      <c r="K51148" s="18" t="s">
        <v>50966</v>
      </c>
    </row>
    <row r="51149" spans="10:11" x14ac:dyDescent="0.25">
      <c r="J51149" s="17">
        <v>80141505</v>
      </c>
      <c r="K51149" s="18" t="s">
        <v>50967</v>
      </c>
    </row>
    <row r="51150" spans="10:11" x14ac:dyDescent="0.25">
      <c r="J51150" s="17">
        <v>80141506</v>
      </c>
      <c r="K51150" s="18" t="s">
        <v>50968</v>
      </c>
    </row>
    <row r="51151" spans="10:11" x14ac:dyDescent="0.25">
      <c r="J51151" s="17">
        <v>80141507</v>
      </c>
      <c r="K51151" s="18" t="s">
        <v>50969</v>
      </c>
    </row>
    <row r="51152" spans="10:11" x14ac:dyDescent="0.25">
      <c r="J51152" s="17">
        <v>80141508</v>
      </c>
      <c r="K51152" s="18" t="s">
        <v>50970</v>
      </c>
    </row>
    <row r="51153" spans="10:11" x14ac:dyDescent="0.25">
      <c r="J51153" s="17">
        <v>80141509</v>
      </c>
      <c r="K51153" s="18" t="s">
        <v>50971</v>
      </c>
    </row>
    <row r="51154" spans="10:11" x14ac:dyDescent="0.25">
      <c r="J51154" s="17">
        <v>80141510</v>
      </c>
      <c r="K51154" s="18" t="s">
        <v>50972</v>
      </c>
    </row>
    <row r="51155" spans="10:11" x14ac:dyDescent="0.25">
      <c r="J51155" s="17">
        <v>80141511</v>
      </c>
      <c r="K51155" s="18" t="s">
        <v>50973</v>
      </c>
    </row>
    <row r="51156" spans="10:11" x14ac:dyDescent="0.25">
      <c r="J51156" s="17">
        <v>80141512</v>
      </c>
      <c r="K51156" s="18" t="s">
        <v>50974</v>
      </c>
    </row>
    <row r="51157" spans="10:11" x14ac:dyDescent="0.25">
      <c r="J51157" s="17">
        <v>80141513</v>
      </c>
      <c r="K51157" s="18" t="s">
        <v>50975</v>
      </c>
    </row>
    <row r="51158" spans="10:11" x14ac:dyDescent="0.25">
      <c r="J51158" s="17">
        <v>80141514</v>
      </c>
      <c r="K51158" s="18" t="s">
        <v>50976</v>
      </c>
    </row>
    <row r="51159" spans="10:11" x14ac:dyDescent="0.25">
      <c r="J51159" s="17">
        <v>80141601</v>
      </c>
      <c r="K51159" s="18" t="s">
        <v>50977</v>
      </c>
    </row>
    <row r="51160" spans="10:11" x14ac:dyDescent="0.25">
      <c r="J51160" s="17">
        <v>80141602</v>
      </c>
      <c r="K51160" s="18" t="s">
        <v>50978</v>
      </c>
    </row>
    <row r="51161" spans="10:11" x14ac:dyDescent="0.25">
      <c r="J51161" s="17">
        <v>80141603</v>
      </c>
      <c r="K51161" s="18" t="s">
        <v>50979</v>
      </c>
    </row>
    <row r="51162" spans="10:11" x14ac:dyDescent="0.25">
      <c r="J51162" s="17">
        <v>80141604</v>
      </c>
      <c r="K51162" s="18" t="s">
        <v>50980</v>
      </c>
    </row>
    <row r="51163" spans="10:11" x14ac:dyDescent="0.25">
      <c r="J51163" s="17">
        <v>80141605</v>
      </c>
      <c r="K51163" s="18" t="s">
        <v>50981</v>
      </c>
    </row>
    <row r="51164" spans="10:11" x14ac:dyDescent="0.25">
      <c r="J51164" s="17">
        <v>80141606</v>
      </c>
      <c r="K51164" s="18" t="s">
        <v>50982</v>
      </c>
    </row>
    <row r="51165" spans="10:11" x14ac:dyDescent="0.25">
      <c r="J51165" s="17">
        <v>80141607</v>
      </c>
      <c r="K51165" s="18" t="s">
        <v>50983</v>
      </c>
    </row>
    <row r="51166" spans="10:11" x14ac:dyDescent="0.25">
      <c r="J51166" s="17">
        <v>80141609</v>
      </c>
      <c r="K51166" s="18" t="s">
        <v>50984</v>
      </c>
    </row>
    <row r="51167" spans="10:11" x14ac:dyDescent="0.25">
      <c r="J51167" s="17">
        <v>80141610</v>
      </c>
      <c r="K51167" s="18" t="s">
        <v>50985</v>
      </c>
    </row>
    <row r="51168" spans="10:11" x14ac:dyDescent="0.25">
      <c r="J51168" s="17">
        <v>80141611</v>
      </c>
      <c r="K51168" s="18" t="s">
        <v>50986</v>
      </c>
    </row>
    <row r="51169" spans="10:11" x14ac:dyDescent="0.25">
      <c r="J51169" s="17">
        <v>80141612</v>
      </c>
      <c r="K51169" s="18" t="s">
        <v>50987</v>
      </c>
    </row>
    <row r="51170" spans="10:11" x14ac:dyDescent="0.25">
      <c r="J51170" s="17">
        <v>80141613</v>
      </c>
      <c r="K51170" s="18" t="s">
        <v>50988</v>
      </c>
    </row>
    <row r="51171" spans="10:11" x14ac:dyDescent="0.25">
      <c r="J51171" s="17">
        <v>80141614</v>
      </c>
      <c r="K51171" s="18" t="s">
        <v>50989</v>
      </c>
    </row>
    <row r="51172" spans="10:11" x14ac:dyDescent="0.25">
      <c r="J51172" s="17">
        <v>80141615</v>
      </c>
      <c r="K51172" s="18" t="s">
        <v>50990</v>
      </c>
    </row>
    <row r="51173" spans="10:11" x14ac:dyDescent="0.25">
      <c r="J51173" s="17">
        <v>80141616</v>
      </c>
      <c r="K51173" s="18" t="s">
        <v>50991</v>
      </c>
    </row>
    <row r="51174" spans="10:11" x14ac:dyDescent="0.25">
      <c r="J51174" s="17">
        <v>80141617</v>
      </c>
      <c r="K51174" s="18" t="s">
        <v>50992</v>
      </c>
    </row>
    <row r="51175" spans="10:11" x14ac:dyDescent="0.25">
      <c r="J51175" s="17">
        <v>80141618</v>
      </c>
      <c r="K51175" s="18" t="s">
        <v>50993</v>
      </c>
    </row>
    <row r="51176" spans="10:11" x14ac:dyDescent="0.25">
      <c r="J51176" s="17">
        <v>80141619</v>
      </c>
      <c r="K51176" s="18" t="s">
        <v>50994</v>
      </c>
    </row>
    <row r="51177" spans="10:11" x14ac:dyDescent="0.25">
      <c r="J51177" s="17">
        <v>80141620</v>
      </c>
      <c r="K51177" s="18" t="s">
        <v>50995</v>
      </c>
    </row>
    <row r="51178" spans="10:11" x14ac:dyDescent="0.25">
      <c r="J51178" s="17">
        <v>80141621</v>
      </c>
      <c r="K51178" s="18" t="s">
        <v>50996</v>
      </c>
    </row>
    <row r="51179" spans="10:11" x14ac:dyDescent="0.25">
      <c r="J51179" s="17">
        <v>80141622</v>
      </c>
      <c r="K51179" s="18" t="s">
        <v>50997</v>
      </c>
    </row>
    <row r="51180" spans="10:11" x14ac:dyDescent="0.25">
      <c r="J51180" s="17">
        <v>80141623</v>
      </c>
      <c r="K51180" s="18" t="s">
        <v>50998</v>
      </c>
    </row>
    <row r="51181" spans="10:11" x14ac:dyDescent="0.25">
      <c r="J51181" s="17">
        <v>80141624</v>
      </c>
      <c r="K51181" s="18" t="s">
        <v>50999</v>
      </c>
    </row>
    <row r="51182" spans="10:11" x14ac:dyDescent="0.25">
      <c r="J51182" s="17">
        <v>80141625</v>
      </c>
      <c r="K51182" s="18" t="s">
        <v>51000</v>
      </c>
    </row>
    <row r="51183" spans="10:11" x14ac:dyDescent="0.25">
      <c r="J51183" s="17">
        <v>80141626</v>
      </c>
      <c r="K51183" s="18" t="s">
        <v>51001</v>
      </c>
    </row>
    <row r="51184" spans="10:11" x14ac:dyDescent="0.25">
      <c r="J51184" s="17">
        <v>80141627</v>
      </c>
      <c r="K51184" s="18" t="s">
        <v>51002</v>
      </c>
    </row>
    <row r="51185" spans="10:11" x14ac:dyDescent="0.25">
      <c r="J51185" s="17">
        <v>80141628</v>
      </c>
      <c r="K51185" s="18" t="s">
        <v>51003</v>
      </c>
    </row>
    <row r="51186" spans="10:11" x14ac:dyDescent="0.25">
      <c r="J51186" s="17">
        <v>80141629</v>
      </c>
      <c r="K51186" s="18" t="s">
        <v>51004</v>
      </c>
    </row>
    <row r="51187" spans="10:11" x14ac:dyDescent="0.25">
      <c r="J51187" s="17">
        <v>80141630</v>
      </c>
      <c r="K51187" s="18" t="s">
        <v>51005</v>
      </c>
    </row>
    <row r="51188" spans="10:11" x14ac:dyDescent="0.25">
      <c r="J51188" s="17">
        <v>80141701</v>
      </c>
      <c r="K51188" s="18" t="s">
        <v>51006</v>
      </c>
    </row>
    <row r="51189" spans="10:11" x14ac:dyDescent="0.25">
      <c r="J51189" s="17">
        <v>80141702</v>
      </c>
      <c r="K51189" s="18" t="s">
        <v>51007</v>
      </c>
    </row>
    <row r="51190" spans="10:11" x14ac:dyDescent="0.25">
      <c r="J51190" s="17">
        <v>80141703</v>
      </c>
      <c r="K51190" s="18" t="s">
        <v>51008</v>
      </c>
    </row>
    <row r="51191" spans="10:11" x14ac:dyDescent="0.25">
      <c r="J51191" s="17">
        <v>80141704</v>
      </c>
      <c r="K51191" s="18" t="s">
        <v>51009</v>
      </c>
    </row>
    <row r="51192" spans="10:11" x14ac:dyDescent="0.25">
      <c r="J51192" s="17">
        <v>80141705</v>
      </c>
      <c r="K51192" s="18" t="s">
        <v>51010</v>
      </c>
    </row>
    <row r="51193" spans="10:11" x14ac:dyDescent="0.25">
      <c r="J51193" s="17">
        <v>80141706</v>
      </c>
      <c r="K51193" s="18" t="s">
        <v>51011</v>
      </c>
    </row>
    <row r="51194" spans="10:11" x14ac:dyDescent="0.25">
      <c r="J51194" s="17">
        <v>80141801</v>
      </c>
      <c r="K51194" s="18" t="s">
        <v>51012</v>
      </c>
    </row>
    <row r="51195" spans="10:11" x14ac:dyDescent="0.25">
      <c r="J51195" s="17">
        <v>80141802</v>
      </c>
      <c r="K51195" s="18" t="s">
        <v>51013</v>
      </c>
    </row>
    <row r="51196" spans="10:11" x14ac:dyDescent="0.25">
      <c r="J51196" s="17">
        <v>80141803</v>
      </c>
      <c r="K51196" s="18" t="s">
        <v>51014</v>
      </c>
    </row>
    <row r="51197" spans="10:11" x14ac:dyDescent="0.25">
      <c r="J51197" s="17">
        <v>80141901</v>
      </c>
      <c r="K51197" s="18" t="s">
        <v>51015</v>
      </c>
    </row>
    <row r="51198" spans="10:11" x14ac:dyDescent="0.25">
      <c r="J51198" s="17">
        <v>80141902</v>
      </c>
      <c r="K51198" s="18" t="s">
        <v>51016</v>
      </c>
    </row>
    <row r="51199" spans="10:11" x14ac:dyDescent="0.25">
      <c r="J51199" s="17">
        <v>80141903</v>
      </c>
      <c r="K51199" s="18" t="s">
        <v>51017</v>
      </c>
    </row>
    <row r="51200" spans="10:11" x14ac:dyDescent="0.25">
      <c r="J51200" s="17">
        <v>80151501</v>
      </c>
      <c r="K51200" s="18" t="s">
        <v>51018</v>
      </c>
    </row>
    <row r="51201" spans="10:11" x14ac:dyDescent="0.25">
      <c r="J51201" s="17">
        <v>80151502</v>
      </c>
      <c r="K51201" s="18" t="s">
        <v>51019</v>
      </c>
    </row>
    <row r="51202" spans="10:11" x14ac:dyDescent="0.25">
      <c r="J51202" s="17">
        <v>80151503</v>
      </c>
      <c r="K51202" s="18" t="s">
        <v>51020</v>
      </c>
    </row>
    <row r="51203" spans="10:11" x14ac:dyDescent="0.25">
      <c r="J51203" s="17">
        <v>80151504</v>
      </c>
      <c r="K51203" s="18" t="s">
        <v>51021</v>
      </c>
    </row>
    <row r="51204" spans="10:11" x14ac:dyDescent="0.25">
      <c r="J51204" s="17">
        <v>80151505</v>
      </c>
      <c r="K51204" s="18" t="s">
        <v>51022</v>
      </c>
    </row>
    <row r="51205" spans="10:11" x14ac:dyDescent="0.25">
      <c r="J51205" s="17">
        <v>80151601</v>
      </c>
      <c r="K51205" s="18" t="s">
        <v>51023</v>
      </c>
    </row>
    <row r="51206" spans="10:11" x14ac:dyDescent="0.25">
      <c r="J51206" s="17">
        <v>80151602</v>
      </c>
      <c r="K51206" s="18" t="s">
        <v>51024</v>
      </c>
    </row>
    <row r="51207" spans="10:11" x14ac:dyDescent="0.25">
      <c r="J51207" s="17">
        <v>80151603</v>
      </c>
      <c r="K51207" s="18" t="s">
        <v>51025</v>
      </c>
    </row>
    <row r="51208" spans="10:11" x14ac:dyDescent="0.25">
      <c r="J51208" s="17">
        <v>80151604</v>
      </c>
      <c r="K51208" s="18" t="s">
        <v>51026</v>
      </c>
    </row>
    <row r="51209" spans="10:11" x14ac:dyDescent="0.25">
      <c r="J51209" s="17">
        <v>80151605</v>
      </c>
      <c r="K51209" s="18" t="s">
        <v>51027</v>
      </c>
    </row>
    <row r="51210" spans="10:11" x14ac:dyDescent="0.25">
      <c r="J51210" s="17">
        <v>80161501</v>
      </c>
      <c r="K51210" s="18" t="s">
        <v>51028</v>
      </c>
    </row>
    <row r="51211" spans="10:11" x14ac:dyDescent="0.25">
      <c r="J51211" s="17">
        <v>80161502</v>
      </c>
      <c r="K51211" s="18" t="s">
        <v>51029</v>
      </c>
    </row>
    <row r="51212" spans="10:11" x14ac:dyDescent="0.25">
      <c r="J51212" s="17">
        <v>80161503</v>
      </c>
      <c r="K51212" s="18" t="s">
        <v>51030</v>
      </c>
    </row>
    <row r="51213" spans="10:11" x14ac:dyDescent="0.25">
      <c r="J51213" s="17">
        <v>80161504</v>
      </c>
      <c r="K51213" s="18" t="s">
        <v>51031</v>
      </c>
    </row>
    <row r="51214" spans="10:11" x14ac:dyDescent="0.25">
      <c r="J51214" s="17">
        <v>80161505</v>
      </c>
      <c r="K51214" s="18" t="s">
        <v>51032</v>
      </c>
    </row>
    <row r="51215" spans="10:11" x14ac:dyDescent="0.25">
      <c r="J51215" s="17">
        <v>80161506</v>
      </c>
      <c r="K51215" s="18" t="s">
        <v>51033</v>
      </c>
    </row>
    <row r="51216" spans="10:11" x14ac:dyDescent="0.25">
      <c r="J51216" s="17">
        <v>80161507</v>
      </c>
      <c r="K51216" s="18" t="s">
        <v>51034</v>
      </c>
    </row>
    <row r="51217" spans="10:11" x14ac:dyDescent="0.25">
      <c r="J51217" s="17">
        <v>80161508</v>
      </c>
      <c r="K51217" s="18" t="s">
        <v>51035</v>
      </c>
    </row>
    <row r="51218" spans="10:11" x14ac:dyDescent="0.25">
      <c r="J51218" s="17">
        <v>80161601</v>
      </c>
      <c r="K51218" s="18" t="s">
        <v>51036</v>
      </c>
    </row>
    <row r="51219" spans="10:11" x14ac:dyDescent="0.25">
      <c r="J51219" s="17">
        <v>80161602</v>
      </c>
      <c r="K51219" s="18" t="s">
        <v>51037</v>
      </c>
    </row>
    <row r="51220" spans="10:11" x14ac:dyDescent="0.25">
      <c r="J51220" s="17">
        <v>80161603</v>
      </c>
      <c r="K51220" s="18" t="s">
        <v>51038</v>
      </c>
    </row>
    <row r="51221" spans="10:11" x14ac:dyDescent="0.25">
      <c r="J51221" s="17">
        <v>80161701</v>
      </c>
      <c r="K51221" s="18" t="s">
        <v>51039</v>
      </c>
    </row>
    <row r="51222" spans="10:11" x14ac:dyDescent="0.25">
      <c r="J51222" s="17">
        <v>80161702</v>
      </c>
      <c r="K51222" s="18" t="s">
        <v>51040</v>
      </c>
    </row>
    <row r="51223" spans="10:11" x14ac:dyDescent="0.25">
      <c r="J51223" s="17">
        <v>80161703</v>
      </c>
      <c r="K51223" s="18" t="s">
        <v>51041</v>
      </c>
    </row>
    <row r="51224" spans="10:11" x14ac:dyDescent="0.25">
      <c r="J51224" s="17">
        <v>80161801</v>
      </c>
      <c r="K51224" s="18" t="s">
        <v>51042</v>
      </c>
    </row>
    <row r="51225" spans="10:11" x14ac:dyDescent="0.25">
      <c r="J51225" s="17">
        <v>81101501</v>
      </c>
      <c r="K51225" s="18" t="s">
        <v>51043</v>
      </c>
    </row>
    <row r="51226" spans="10:11" x14ac:dyDescent="0.25">
      <c r="J51226" s="17">
        <v>81101502</v>
      </c>
      <c r="K51226" s="18" t="s">
        <v>51044</v>
      </c>
    </row>
    <row r="51227" spans="10:11" x14ac:dyDescent="0.25">
      <c r="J51227" s="17">
        <v>81101503</v>
      </c>
      <c r="K51227" s="18" t="s">
        <v>51045</v>
      </c>
    </row>
    <row r="51228" spans="10:11" x14ac:dyDescent="0.25">
      <c r="J51228" s="17">
        <v>81101505</v>
      </c>
      <c r="K51228" s="18" t="s">
        <v>51046</v>
      </c>
    </row>
    <row r="51229" spans="10:11" x14ac:dyDescent="0.25">
      <c r="J51229" s="17">
        <v>81101506</v>
      </c>
      <c r="K51229" s="18" t="s">
        <v>51047</v>
      </c>
    </row>
    <row r="51230" spans="10:11" x14ac:dyDescent="0.25">
      <c r="J51230" s="17">
        <v>81101507</v>
      </c>
      <c r="K51230" s="18" t="s">
        <v>51048</v>
      </c>
    </row>
    <row r="51231" spans="10:11" x14ac:dyDescent="0.25">
      <c r="J51231" s="17">
        <v>81101508</v>
      </c>
      <c r="K51231" s="18" t="s">
        <v>51049</v>
      </c>
    </row>
    <row r="51232" spans="10:11" x14ac:dyDescent="0.25">
      <c r="J51232" s="17">
        <v>81101509</v>
      </c>
      <c r="K51232" s="18" t="s">
        <v>51050</v>
      </c>
    </row>
    <row r="51233" spans="10:11" x14ac:dyDescent="0.25">
      <c r="J51233" s="17">
        <v>81101510</v>
      </c>
      <c r="K51233" s="18" t="s">
        <v>51051</v>
      </c>
    </row>
    <row r="51234" spans="10:11" x14ac:dyDescent="0.25">
      <c r="J51234" s="17">
        <v>81101511</v>
      </c>
      <c r="K51234" s="18" t="s">
        <v>51052</v>
      </c>
    </row>
    <row r="51235" spans="10:11" x14ac:dyDescent="0.25">
      <c r="J51235" s="17">
        <v>81101512</v>
      </c>
      <c r="K51235" s="18" t="s">
        <v>51053</v>
      </c>
    </row>
    <row r="51236" spans="10:11" x14ac:dyDescent="0.25">
      <c r="J51236" s="17">
        <v>81101513</v>
      </c>
      <c r="K51236" s="18" t="s">
        <v>51054</v>
      </c>
    </row>
    <row r="51237" spans="10:11" x14ac:dyDescent="0.25">
      <c r="J51237" s="17">
        <v>81101514</v>
      </c>
      <c r="K51237" s="18" t="s">
        <v>51055</v>
      </c>
    </row>
    <row r="51238" spans="10:11" x14ac:dyDescent="0.25">
      <c r="J51238" s="17">
        <v>81101515</v>
      </c>
      <c r="K51238" s="18" t="s">
        <v>51056</v>
      </c>
    </row>
    <row r="51239" spans="10:11" x14ac:dyDescent="0.25">
      <c r="J51239" s="17">
        <v>81101516</v>
      </c>
      <c r="K51239" s="18" t="s">
        <v>51057</v>
      </c>
    </row>
    <row r="51240" spans="10:11" x14ac:dyDescent="0.25">
      <c r="J51240" s="17">
        <v>81101601</v>
      </c>
      <c r="K51240" s="18" t="s">
        <v>51058</v>
      </c>
    </row>
    <row r="51241" spans="10:11" x14ac:dyDescent="0.25">
      <c r="J51241" s="17">
        <v>81101602</v>
      </c>
      <c r="K51241" s="18" t="s">
        <v>51059</v>
      </c>
    </row>
    <row r="51242" spans="10:11" x14ac:dyDescent="0.25">
      <c r="J51242" s="17">
        <v>81101603</v>
      </c>
      <c r="K51242" s="18" t="s">
        <v>51060</v>
      </c>
    </row>
    <row r="51243" spans="10:11" x14ac:dyDescent="0.25">
      <c r="J51243" s="17">
        <v>81101604</v>
      </c>
      <c r="K51243" s="18" t="s">
        <v>51061</v>
      </c>
    </row>
    <row r="51244" spans="10:11" x14ac:dyDescent="0.25">
      <c r="J51244" s="17">
        <v>81101605</v>
      </c>
      <c r="K51244" s="18" t="s">
        <v>51062</v>
      </c>
    </row>
    <row r="51245" spans="10:11" x14ac:dyDescent="0.25">
      <c r="J51245" s="17">
        <v>81101701</v>
      </c>
      <c r="K51245" s="18" t="s">
        <v>51063</v>
      </c>
    </row>
    <row r="51246" spans="10:11" x14ac:dyDescent="0.25">
      <c r="J51246" s="17">
        <v>81101702</v>
      </c>
      <c r="K51246" s="18" t="s">
        <v>51064</v>
      </c>
    </row>
    <row r="51247" spans="10:11" x14ac:dyDescent="0.25">
      <c r="J51247" s="17">
        <v>81101703</v>
      </c>
      <c r="K51247" s="18" t="s">
        <v>51065</v>
      </c>
    </row>
    <row r="51248" spans="10:11" x14ac:dyDescent="0.25">
      <c r="J51248" s="17">
        <v>81101706</v>
      </c>
      <c r="K51248" s="18" t="s">
        <v>51066</v>
      </c>
    </row>
    <row r="51249" spans="10:11" x14ac:dyDescent="0.25">
      <c r="J51249" s="17">
        <v>81101707</v>
      </c>
      <c r="K51249" s="18" t="s">
        <v>51067</v>
      </c>
    </row>
    <row r="51250" spans="10:11" x14ac:dyDescent="0.25">
      <c r="J51250" s="17">
        <v>81101710</v>
      </c>
      <c r="K51250" s="18" t="s">
        <v>51068</v>
      </c>
    </row>
    <row r="51251" spans="10:11" x14ac:dyDescent="0.25">
      <c r="J51251" s="17">
        <v>81101711</v>
      </c>
      <c r="K51251" s="18" t="s">
        <v>51069</v>
      </c>
    </row>
    <row r="51252" spans="10:11" x14ac:dyDescent="0.25">
      <c r="J51252" s="17">
        <v>81101713</v>
      </c>
      <c r="K51252" s="18" t="s">
        <v>51070</v>
      </c>
    </row>
    <row r="51253" spans="10:11" x14ac:dyDescent="0.25">
      <c r="J51253" s="17">
        <v>81101801</v>
      </c>
      <c r="K51253" s="18" t="s">
        <v>51071</v>
      </c>
    </row>
    <row r="51254" spans="10:11" x14ac:dyDescent="0.25">
      <c r="J51254" s="17">
        <v>81101802</v>
      </c>
      <c r="K51254" s="18" t="s">
        <v>51072</v>
      </c>
    </row>
    <row r="51255" spans="10:11" x14ac:dyDescent="0.25">
      <c r="J51255" s="17">
        <v>81101902</v>
      </c>
      <c r="K51255" s="18" t="s">
        <v>51073</v>
      </c>
    </row>
    <row r="51256" spans="10:11" x14ac:dyDescent="0.25">
      <c r="J51256" s="17">
        <v>81102001</v>
      </c>
      <c r="K51256" s="18" t="s">
        <v>51074</v>
      </c>
    </row>
    <row r="51257" spans="10:11" x14ac:dyDescent="0.25">
      <c r="J51257" s="17">
        <v>81102101</v>
      </c>
      <c r="K51257" s="18" t="s">
        <v>51075</v>
      </c>
    </row>
    <row r="51258" spans="10:11" x14ac:dyDescent="0.25">
      <c r="J51258" s="17">
        <v>81102201</v>
      </c>
      <c r="K51258" s="18" t="s">
        <v>51076</v>
      </c>
    </row>
    <row r="51259" spans="10:11" x14ac:dyDescent="0.25">
      <c r="J51259" s="17">
        <v>81102202</v>
      </c>
      <c r="K51259" s="18" t="s">
        <v>51077</v>
      </c>
    </row>
    <row r="51260" spans="10:11" x14ac:dyDescent="0.25">
      <c r="J51260" s="17">
        <v>81102203</v>
      </c>
      <c r="K51260" s="18" t="s">
        <v>51078</v>
      </c>
    </row>
    <row r="51261" spans="10:11" x14ac:dyDescent="0.25">
      <c r="J51261" s="17">
        <v>81102301</v>
      </c>
      <c r="K51261" s="18" t="s">
        <v>51079</v>
      </c>
    </row>
    <row r="51262" spans="10:11" x14ac:dyDescent="0.25">
      <c r="J51262" s="17">
        <v>81102401</v>
      </c>
      <c r="K51262" s="18" t="s">
        <v>51080</v>
      </c>
    </row>
    <row r="51263" spans="10:11" x14ac:dyDescent="0.25">
      <c r="J51263" s="17">
        <v>81102402</v>
      </c>
      <c r="K51263" s="18" t="s">
        <v>51081</v>
      </c>
    </row>
    <row r="51264" spans="10:11" x14ac:dyDescent="0.25">
      <c r="J51264" s="17">
        <v>81102501</v>
      </c>
      <c r="K51264" s="18" t="s">
        <v>51082</v>
      </c>
    </row>
    <row r="51265" spans="10:11" x14ac:dyDescent="0.25">
      <c r="J51265" s="17">
        <v>81102601</v>
      </c>
      <c r="K51265" s="18" t="s">
        <v>51083</v>
      </c>
    </row>
    <row r="51266" spans="10:11" x14ac:dyDescent="0.25">
      <c r="J51266" s="17">
        <v>81102701</v>
      </c>
      <c r="K51266" s="18" t="s">
        <v>51084</v>
      </c>
    </row>
    <row r="51267" spans="10:11" x14ac:dyDescent="0.25">
      <c r="J51267" s="17">
        <v>81102702</v>
      </c>
      <c r="K51267" s="18" t="s">
        <v>51085</v>
      </c>
    </row>
    <row r="51268" spans="10:11" x14ac:dyDescent="0.25">
      <c r="J51268" s="17">
        <v>81111501</v>
      </c>
      <c r="K51268" s="18" t="s">
        <v>51086</v>
      </c>
    </row>
    <row r="51269" spans="10:11" x14ac:dyDescent="0.25">
      <c r="J51269" s="17">
        <v>81111502</v>
      </c>
      <c r="K51269" s="18" t="s">
        <v>51087</v>
      </c>
    </row>
    <row r="51270" spans="10:11" x14ac:dyDescent="0.25">
      <c r="J51270" s="17">
        <v>81111503</v>
      </c>
      <c r="K51270" s="18" t="s">
        <v>51088</v>
      </c>
    </row>
    <row r="51271" spans="10:11" x14ac:dyDescent="0.25">
      <c r="J51271" s="17">
        <v>81111504</v>
      </c>
      <c r="K51271" s="18" t="s">
        <v>51089</v>
      </c>
    </row>
    <row r="51272" spans="10:11" x14ac:dyDescent="0.25">
      <c r="J51272" s="17">
        <v>81111505</v>
      </c>
      <c r="K51272" s="18" t="s">
        <v>51090</v>
      </c>
    </row>
    <row r="51273" spans="10:11" x14ac:dyDescent="0.25">
      <c r="J51273" s="17">
        <v>81111506</v>
      </c>
      <c r="K51273" s="18" t="s">
        <v>51091</v>
      </c>
    </row>
    <row r="51274" spans="10:11" x14ac:dyDescent="0.25">
      <c r="J51274" s="17">
        <v>81111507</v>
      </c>
      <c r="K51274" s="18" t="s">
        <v>51092</v>
      </c>
    </row>
    <row r="51275" spans="10:11" x14ac:dyDescent="0.25">
      <c r="J51275" s="17">
        <v>81111508</v>
      </c>
      <c r="K51275" s="18" t="s">
        <v>51093</v>
      </c>
    </row>
    <row r="51276" spans="10:11" x14ac:dyDescent="0.25">
      <c r="J51276" s="17">
        <v>81111509</v>
      </c>
      <c r="K51276" s="18" t="s">
        <v>51094</v>
      </c>
    </row>
    <row r="51277" spans="10:11" x14ac:dyDescent="0.25">
      <c r="J51277" s="17">
        <v>81111510</v>
      </c>
      <c r="K51277" s="18" t="s">
        <v>51095</v>
      </c>
    </row>
    <row r="51278" spans="10:11" x14ac:dyDescent="0.25">
      <c r="J51278" s="17">
        <v>81111601</v>
      </c>
      <c r="K51278" s="18" t="s">
        <v>51096</v>
      </c>
    </row>
    <row r="51279" spans="10:11" x14ac:dyDescent="0.25">
      <c r="J51279" s="17">
        <v>81111602</v>
      </c>
      <c r="K51279" s="18" t="s">
        <v>51097</v>
      </c>
    </row>
    <row r="51280" spans="10:11" x14ac:dyDescent="0.25">
      <c r="J51280" s="17">
        <v>81111603</v>
      </c>
      <c r="K51280" s="18" t="s">
        <v>51098</v>
      </c>
    </row>
    <row r="51281" spans="10:11" x14ac:dyDescent="0.25">
      <c r="J51281" s="17">
        <v>81111604</v>
      </c>
      <c r="K51281" s="18" t="s">
        <v>51099</v>
      </c>
    </row>
    <row r="51282" spans="10:11" x14ac:dyDescent="0.25">
      <c r="J51282" s="17">
        <v>81111605</v>
      </c>
      <c r="K51282" s="18" t="s">
        <v>51100</v>
      </c>
    </row>
    <row r="51283" spans="10:11" x14ac:dyDescent="0.25">
      <c r="J51283" s="17">
        <v>81111606</v>
      </c>
      <c r="K51283" s="18" t="s">
        <v>51101</v>
      </c>
    </row>
    <row r="51284" spans="10:11" x14ac:dyDescent="0.25">
      <c r="J51284" s="17">
        <v>81111607</v>
      </c>
      <c r="K51284" s="18" t="s">
        <v>51102</v>
      </c>
    </row>
    <row r="51285" spans="10:11" x14ac:dyDescent="0.25">
      <c r="J51285" s="17">
        <v>81111608</v>
      </c>
      <c r="K51285" s="18" t="s">
        <v>51103</v>
      </c>
    </row>
    <row r="51286" spans="10:11" x14ac:dyDescent="0.25">
      <c r="J51286" s="17">
        <v>81111609</v>
      </c>
      <c r="K51286" s="18" t="s">
        <v>51104</v>
      </c>
    </row>
    <row r="51287" spans="10:11" x14ac:dyDescent="0.25">
      <c r="J51287" s="17">
        <v>81111610</v>
      </c>
      <c r="K51287" s="18" t="s">
        <v>51105</v>
      </c>
    </row>
    <row r="51288" spans="10:11" x14ac:dyDescent="0.25">
      <c r="J51288" s="17">
        <v>81111611</v>
      </c>
      <c r="K51288" s="18" t="s">
        <v>51106</v>
      </c>
    </row>
    <row r="51289" spans="10:11" x14ac:dyDescent="0.25">
      <c r="J51289" s="17">
        <v>81111612</v>
      </c>
      <c r="K51289" s="18" t="s">
        <v>51107</v>
      </c>
    </row>
    <row r="51290" spans="10:11" x14ac:dyDescent="0.25">
      <c r="J51290" s="17">
        <v>81111613</v>
      </c>
      <c r="K51290" s="18" t="s">
        <v>51108</v>
      </c>
    </row>
    <row r="51291" spans="10:11" x14ac:dyDescent="0.25">
      <c r="J51291" s="17">
        <v>81111701</v>
      </c>
      <c r="K51291" s="18" t="s">
        <v>51109</v>
      </c>
    </row>
    <row r="51292" spans="10:11" x14ac:dyDescent="0.25">
      <c r="J51292" s="17">
        <v>81111702</v>
      </c>
      <c r="K51292" s="18" t="s">
        <v>51110</v>
      </c>
    </row>
    <row r="51293" spans="10:11" x14ac:dyDescent="0.25">
      <c r="J51293" s="17">
        <v>81111703</v>
      </c>
      <c r="K51293" s="18" t="s">
        <v>51111</v>
      </c>
    </row>
    <row r="51294" spans="10:11" x14ac:dyDescent="0.25">
      <c r="J51294" s="17">
        <v>81111704</v>
      </c>
      <c r="K51294" s="18" t="s">
        <v>51112</v>
      </c>
    </row>
    <row r="51295" spans="10:11" x14ac:dyDescent="0.25">
      <c r="J51295" s="17">
        <v>81111705</v>
      </c>
      <c r="K51295" s="18" t="s">
        <v>51113</v>
      </c>
    </row>
    <row r="51296" spans="10:11" x14ac:dyDescent="0.25">
      <c r="J51296" s="17">
        <v>81111706</v>
      </c>
      <c r="K51296" s="18" t="s">
        <v>51114</v>
      </c>
    </row>
    <row r="51297" spans="10:11" x14ac:dyDescent="0.25">
      <c r="J51297" s="17">
        <v>81111707</v>
      </c>
      <c r="K51297" s="18" t="s">
        <v>51115</v>
      </c>
    </row>
    <row r="51298" spans="10:11" x14ac:dyDescent="0.25">
      <c r="J51298" s="17">
        <v>81111708</v>
      </c>
      <c r="K51298" s="18" t="s">
        <v>51116</v>
      </c>
    </row>
    <row r="51299" spans="10:11" x14ac:dyDescent="0.25">
      <c r="J51299" s="17">
        <v>81111801</v>
      </c>
      <c r="K51299" s="18" t="s">
        <v>51117</v>
      </c>
    </row>
    <row r="51300" spans="10:11" x14ac:dyDescent="0.25">
      <c r="J51300" s="17">
        <v>81111802</v>
      </c>
      <c r="K51300" s="18" t="s">
        <v>51118</v>
      </c>
    </row>
    <row r="51301" spans="10:11" x14ac:dyDescent="0.25">
      <c r="J51301" s="17">
        <v>81111803</v>
      </c>
      <c r="K51301" s="18" t="s">
        <v>51119</v>
      </c>
    </row>
    <row r="51302" spans="10:11" x14ac:dyDescent="0.25">
      <c r="J51302" s="17">
        <v>81111804</v>
      </c>
      <c r="K51302" s="18" t="s">
        <v>51120</v>
      </c>
    </row>
    <row r="51303" spans="10:11" x14ac:dyDescent="0.25">
      <c r="J51303" s="17">
        <v>81111805</v>
      </c>
      <c r="K51303" s="18" t="s">
        <v>51121</v>
      </c>
    </row>
    <row r="51304" spans="10:11" x14ac:dyDescent="0.25">
      <c r="J51304" s="17">
        <v>81111806</v>
      </c>
      <c r="K51304" s="18" t="s">
        <v>51122</v>
      </c>
    </row>
    <row r="51305" spans="10:11" x14ac:dyDescent="0.25">
      <c r="J51305" s="17">
        <v>81111808</v>
      </c>
      <c r="K51305" s="18" t="s">
        <v>51123</v>
      </c>
    </row>
    <row r="51306" spans="10:11" x14ac:dyDescent="0.25">
      <c r="J51306" s="17">
        <v>81111809</v>
      </c>
      <c r="K51306" s="18" t="s">
        <v>51124</v>
      </c>
    </row>
    <row r="51307" spans="10:11" x14ac:dyDescent="0.25">
      <c r="J51307" s="17">
        <v>81111810</v>
      </c>
      <c r="K51307" s="18" t="s">
        <v>51125</v>
      </c>
    </row>
    <row r="51308" spans="10:11" x14ac:dyDescent="0.25">
      <c r="J51308" s="17">
        <v>81111811</v>
      </c>
      <c r="K51308" s="18" t="s">
        <v>51126</v>
      </c>
    </row>
    <row r="51309" spans="10:11" x14ac:dyDescent="0.25">
      <c r="J51309" s="17">
        <v>81111812</v>
      </c>
      <c r="K51309" s="18" t="s">
        <v>51127</v>
      </c>
    </row>
    <row r="51310" spans="10:11" x14ac:dyDescent="0.25">
      <c r="J51310" s="17">
        <v>81111814</v>
      </c>
      <c r="K51310" s="18" t="s">
        <v>51128</v>
      </c>
    </row>
    <row r="51311" spans="10:11" x14ac:dyDescent="0.25">
      <c r="J51311" s="17">
        <v>81111818</v>
      </c>
      <c r="K51311" s="18" t="s">
        <v>51129</v>
      </c>
    </row>
    <row r="51312" spans="10:11" x14ac:dyDescent="0.25">
      <c r="J51312" s="17">
        <v>81111819</v>
      </c>
      <c r="K51312" s="18" t="s">
        <v>51130</v>
      </c>
    </row>
    <row r="51313" spans="10:11" x14ac:dyDescent="0.25">
      <c r="J51313" s="17">
        <v>81111820</v>
      </c>
      <c r="K51313" s="18" t="s">
        <v>51131</v>
      </c>
    </row>
    <row r="51314" spans="10:11" x14ac:dyDescent="0.25">
      <c r="J51314" s="17">
        <v>81111901</v>
      </c>
      <c r="K51314" s="18" t="s">
        <v>51132</v>
      </c>
    </row>
    <row r="51315" spans="10:11" x14ac:dyDescent="0.25">
      <c r="J51315" s="17">
        <v>81111902</v>
      </c>
      <c r="K51315" s="18" t="s">
        <v>51133</v>
      </c>
    </row>
    <row r="51316" spans="10:11" x14ac:dyDescent="0.25">
      <c r="J51316" s="17">
        <v>81112001</v>
      </c>
      <c r="K51316" s="18" t="s">
        <v>51134</v>
      </c>
    </row>
    <row r="51317" spans="10:11" x14ac:dyDescent="0.25">
      <c r="J51317" s="17">
        <v>81112002</v>
      </c>
      <c r="K51317" s="18" t="s">
        <v>51135</v>
      </c>
    </row>
    <row r="51318" spans="10:11" x14ac:dyDescent="0.25">
      <c r="J51318" s="17">
        <v>81112003</v>
      </c>
      <c r="K51318" s="18" t="s">
        <v>51136</v>
      </c>
    </row>
    <row r="51319" spans="10:11" x14ac:dyDescent="0.25">
      <c r="J51319" s="17">
        <v>81112004</v>
      </c>
      <c r="K51319" s="18" t="s">
        <v>51137</v>
      </c>
    </row>
    <row r="51320" spans="10:11" x14ac:dyDescent="0.25">
      <c r="J51320" s="17">
        <v>81112005</v>
      </c>
      <c r="K51320" s="18" t="s">
        <v>51138</v>
      </c>
    </row>
    <row r="51321" spans="10:11" x14ac:dyDescent="0.25">
      <c r="J51321" s="17">
        <v>81112006</v>
      </c>
      <c r="K51321" s="18" t="s">
        <v>51139</v>
      </c>
    </row>
    <row r="51322" spans="10:11" x14ac:dyDescent="0.25">
      <c r="J51322" s="17">
        <v>81112007</v>
      </c>
      <c r="K51322" s="18" t="s">
        <v>51140</v>
      </c>
    </row>
    <row r="51323" spans="10:11" x14ac:dyDescent="0.25">
      <c r="J51323" s="17">
        <v>81112008</v>
      </c>
      <c r="K51323" s="18" t="s">
        <v>51141</v>
      </c>
    </row>
    <row r="51324" spans="10:11" x14ac:dyDescent="0.25">
      <c r="J51324" s="17">
        <v>81112009</v>
      </c>
      <c r="K51324" s="18" t="s">
        <v>51142</v>
      </c>
    </row>
    <row r="51325" spans="10:11" x14ac:dyDescent="0.25">
      <c r="J51325" s="17">
        <v>81112010</v>
      </c>
      <c r="K51325" s="18" t="s">
        <v>51143</v>
      </c>
    </row>
    <row r="51326" spans="10:11" x14ac:dyDescent="0.25">
      <c r="J51326" s="17">
        <v>81112101</v>
      </c>
      <c r="K51326" s="18" t="s">
        <v>51144</v>
      </c>
    </row>
    <row r="51327" spans="10:11" x14ac:dyDescent="0.25">
      <c r="J51327" s="17">
        <v>81112102</v>
      </c>
      <c r="K51327" s="18" t="s">
        <v>51145</v>
      </c>
    </row>
    <row r="51328" spans="10:11" x14ac:dyDescent="0.25">
      <c r="J51328" s="17">
        <v>81112103</v>
      </c>
      <c r="K51328" s="18" t="s">
        <v>51146</v>
      </c>
    </row>
    <row r="51329" spans="10:11" x14ac:dyDescent="0.25">
      <c r="J51329" s="17">
        <v>81112104</v>
      </c>
      <c r="K51329" s="18" t="s">
        <v>51147</v>
      </c>
    </row>
    <row r="51330" spans="10:11" x14ac:dyDescent="0.25">
      <c r="J51330" s="17">
        <v>81112105</v>
      </c>
      <c r="K51330" s="18" t="s">
        <v>51148</v>
      </c>
    </row>
    <row r="51331" spans="10:11" x14ac:dyDescent="0.25">
      <c r="J51331" s="17">
        <v>81112106</v>
      </c>
      <c r="K51331" s="18" t="s">
        <v>51149</v>
      </c>
    </row>
    <row r="51332" spans="10:11" x14ac:dyDescent="0.25">
      <c r="J51332" s="17">
        <v>81112107</v>
      </c>
      <c r="K51332" s="18" t="s">
        <v>51150</v>
      </c>
    </row>
    <row r="51333" spans="10:11" x14ac:dyDescent="0.25">
      <c r="J51333" s="17">
        <v>81112201</v>
      </c>
      <c r="K51333" s="18" t="s">
        <v>51151</v>
      </c>
    </row>
    <row r="51334" spans="10:11" x14ac:dyDescent="0.25">
      <c r="J51334" s="17">
        <v>81112202</v>
      </c>
      <c r="K51334" s="18" t="s">
        <v>51152</v>
      </c>
    </row>
    <row r="51335" spans="10:11" x14ac:dyDescent="0.25">
      <c r="J51335" s="17">
        <v>81112203</v>
      </c>
      <c r="K51335" s="18" t="s">
        <v>51153</v>
      </c>
    </row>
    <row r="51336" spans="10:11" x14ac:dyDescent="0.25">
      <c r="J51336" s="17">
        <v>81112204</v>
      </c>
      <c r="K51336" s="18" t="s">
        <v>51154</v>
      </c>
    </row>
    <row r="51337" spans="10:11" x14ac:dyDescent="0.25">
      <c r="J51337" s="17">
        <v>81112205</v>
      </c>
      <c r="K51337" s="18" t="s">
        <v>51155</v>
      </c>
    </row>
    <row r="51338" spans="10:11" x14ac:dyDescent="0.25">
      <c r="J51338" s="17">
        <v>81112206</v>
      </c>
      <c r="K51338" s="18" t="s">
        <v>51156</v>
      </c>
    </row>
    <row r="51339" spans="10:11" x14ac:dyDescent="0.25">
      <c r="J51339" s="17">
        <v>81112207</v>
      </c>
      <c r="K51339" s="18" t="s">
        <v>51157</v>
      </c>
    </row>
    <row r="51340" spans="10:11" x14ac:dyDescent="0.25">
      <c r="J51340" s="17">
        <v>81112208</v>
      </c>
      <c r="K51340" s="18" t="s">
        <v>51158</v>
      </c>
    </row>
    <row r="51341" spans="10:11" x14ac:dyDescent="0.25">
      <c r="J51341" s="17">
        <v>81112209</v>
      </c>
      <c r="K51341" s="18" t="s">
        <v>51159</v>
      </c>
    </row>
    <row r="51342" spans="10:11" x14ac:dyDescent="0.25">
      <c r="J51342" s="17">
        <v>81112210</v>
      </c>
      <c r="K51342" s="18" t="s">
        <v>51160</v>
      </c>
    </row>
    <row r="51343" spans="10:11" x14ac:dyDescent="0.25">
      <c r="J51343" s="17">
        <v>81112211</v>
      </c>
      <c r="K51343" s="18" t="s">
        <v>51161</v>
      </c>
    </row>
    <row r="51344" spans="10:11" x14ac:dyDescent="0.25">
      <c r="J51344" s="17">
        <v>81112212</v>
      </c>
      <c r="K51344" s="18" t="s">
        <v>51162</v>
      </c>
    </row>
    <row r="51345" spans="10:11" x14ac:dyDescent="0.25">
      <c r="J51345" s="17">
        <v>81112213</v>
      </c>
      <c r="K51345" s="18" t="s">
        <v>51163</v>
      </c>
    </row>
    <row r="51346" spans="10:11" x14ac:dyDescent="0.25">
      <c r="J51346" s="17">
        <v>81112214</v>
      </c>
      <c r="K51346" s="18" t="s">
        <v>51164</v>
      </c>
    </row>
    <row r="51347" spans="10:11" x14ac:dyDescent="0.25">
      <c r="J51347" s="17">
        <v>81112215</v>
      </c>
      <c r="K51347" s="18" t="s">
        <v>51165</v>
      </c>
    </row>
    <row r="51348" spans="10:11" x14ac:dyDescent="0.25">
      <c r="J51348" s="17">
        <v>81112216</v>
      </c>
      <c r="K51348" s="18" t="s">
        <v>51166</v>
      </c>
    </row>
    <row r="51349" spans="10:11" x14ac:dyDescent="0.25">
      <c r="J51349" s="17">
        <v>81112217</v>
      </c>
      <c r="K51349" s="18" t="s">
        <v>51167</v>
      </c>
    </row>
    <row r="51350" spans="10:11" x14ac:dyDescent="0.25">
      <c r="J51350" s="17">
        <v>81112218</v>
      </c>
      <c r="K51350" s="18" t="s">
        <v>51168</v>
      </c>
    </row>
    <row r="51351" spans="10:11" x14ac:dyDescent="0.25">
      <c r="J51351" s="17">
        <v>81112219</v>
      </c>
      <c r="K51351" s="18" t="s">
        <v>51169</v>
      </c>
    </row>
    <row r="51352" spans="10:11" x14ac:dyDescent="0.25">
      <c r="J51352" s="17">
        <v>81112220</v>
      </c>
      <c r="K51352" s="18" t="s">
        <v>51170</v>
      </c>
    </row>
    <row r="51353" spans="10:11" x14ac:dyDescent="0.25">
      <c r="J51353" s="17">
        <v>81112221</v>
      </c>
      <c r="K51353" s="18" t="s">
        <v>51171</v>
      </c>
    </row>
    <row r="51354" spans="10:11" x14ac:dyDescent="0.25">
      <c r="J51354" s="17">
        <v>81112222</v>
      </c>
      <c r="K51354" s="18" t="s">
        <v>51172</v>
      </c>
    </row>
    <row r="51355" spans="10:11" x14ac:dyDescent="0.25">
      <c r="J51355" s="17">
        <v>81112301</v>
      </c>
      <c r="K51355" s="18" t="s">
        <v>51173</v>
      </c>
    </row>
    <row r="51356" spans="10:11" x14ac:dyDescent="0.25">
      <c r="J51356" s="17">
        <v>81112302</v>
      </c>
      <c r="K51356" s="18" t="s">
        <v>51174</v>
      </c>
    </row>
    <row r="51357" spans="10:11" x14ac:dyDescent="0.25">
      <c r="J51357" s="17">
        <v>81112303</v>
      </c>
      <c r="K51357" s="18" t="s">
        <v>51175</v>
      </c>
    </row>
    <row r="51358" spans="10:11" x14ac:dyDescent="0.25">
      <c r="J51358" s="17">
        <v>81112304</v>
      </c>
      <c r="K51358" s="18" t="s">
        <v>51176</v>
      </c>
    </row>
    <row r="51359" spans="10:11" x14ac:dyDescent="0.25">
      <c r="J51359" s="17">
        <v>81112305</v>
      </c>
      <c r="K51359" s="18" t="s">
        <v>51177</v>
      </c>
    </row>
    <row r="51360" spans="10:11" x14ac:dyDescent="0.25">
      <c r="J51360" s="17">
        <v>81112306</v>
      </c>
      <c r="K51360" s="18" t="s">
        <v>51178</v>
      </c>
    </row>
    <row r="51361" spans="10:11" x14ac:dyDescent="0.25">
      <c r="J51361" s="17">
        <v>81112307</v>
      </c>
      <c r="K51361" s="18" t="s">
        <v>51179</v>
      </c>
    </row>
    <row r="51362" spans="10:11" x14ac:dyDescent="0.25">
      <c r="J51362" s="17">
        <v>81112308</v>
      </c>
      <c r="K51362" s="18" t="s">
        <v>51180</v>
      </c>
    </row>
    <row r="51363" spans="10:11" x14ac:dyDescent="0.25">
      <c r="J51363" s="17">
        <v>81112309</v>
      </c>
      <c r="K51363" s="18" t="s">
        <v>51181</v>
      </c>
    </row>
    <row r="51364" spans="10:11" x14ac:dyDescent="0.25">
      <c r="J51364" s="17">
        <v>81112401</v>
      </c>
      <c r="K51364" s="18" t="s">
        <v>51182</v>
      </c>
    </row>
    <row r="51365" spans="10:11" x14ac:dyDescent="0.25">
      <c r="J51365" s="17">
        <v>81112501</v>
      </c>
      <c r="K51365" s="18" t="s">
        <v>51183</v>
      </c>
    </row>
    <row r="51366" spans="10:11" x14ac:dyDescent="0.25">
      <c r="J51366" s="17">
        <v>81112502</v>
      </c>
      <c r="K51366" s="18" t="s">
        <v>51184</v>
      </c>
    </row>
    <row r="51367" spans="10:11" x14ac:dyDescent="0.25">
      <c r="J51367" s="17">
        <v>81121501</v>
      </c>
      <c r="K51367" s="18" t="s">
        <v>51185</v>
      </c>
    </row>
    <row r="51368" spans="10:11" x14ac:dyDescent="0.25">
      <c r="J51368" s="17">
        <v>81121502</v>
      </c>
      <c r="K51368" s="18" t="s">
        <v>51186</v>
      </c>
    </row>
    <row r="51369" spans="10:11" x14ac:dyDescent="0.25">
      <c r="J51369" s="17">
        <v>81121503</v>
      </c>
      <c r="K51369" s="18" t="s">
        <v>51187</v>
      </c>
    </row>
    <row r="51370" spans="10:11" x14ac:dyDescent="0.25">
      <c r="J51370" s="17">
        <v>81121504</v>
      </c>
      <c r="K51370" s="18" t="s">
        <v>51188</v>
      </c>
    </row>
    <row r="51371" spans="10:11" x14ac:dyDescent="0.25">
      <c r="J51371" s="17">
        <v>81121601</v>
      </c>
      <c r="K51371" s="18" t="s">
        <v>51189</v>
      </c>
    </row>
    <row r="51372" spans="10:11" x14ac:dyDescent="0.25">
      <c r="J51372" s="17">
        <v>81121602</v>
      </c>
      <c r="K51372" s="18" t="s">
        <v>51190</v>
      </c>
    </row>
    <row r="51373" spans="10:11" x14ac:dyDescent="0.25">
      <c r="J51373" s="17">
        <v>81121603</v>
      </c>
      <c r="K51373" s="18" t="s">
        <v>51191</v>
      </c>
    </row>
    <row r="51374" spans="10:11" x14ac:dyDescent="0.25">
      <c r="J51374" s="17">
        <v>81121604</v>
      </c>
      <c r="K51374" s="18" t="s">
        <v>51192</v>
      </c>
    </row>
    <row r="51375" spans="10:11" x14ac:dyDescent="0.25">
      <c r="J51375" s="17">
        <v>81121605</v>
      </c>
      <c r="K51375" s="18" t="s">
        <v>51193</v>
      </c>
    </row>
    <row r="51376" spans="10:11" x14ac:dyDescent="0.25">
      <c r="J51376" s="17">
        <v>81121606</v>
      </c>
      <c r="K51376" s="18" t="s">
        <v>51194</v>
      </c>
    </row>
    <row r="51377" spans="10:11" x14ac:dyDescent="0.25">
      <c r="J51377" s="17">
        <v>81121607</v>
      </c>
      <c r="K51377" s="18" t="s">
        <v>51195</v>
      </c>
    </row>
    <row r="51378" spans="10:11" x14ac:dyDescent="0.25">
      <c r="J51378" s="17">
        <v>81131501</v>
      </c>
      <c r="K51378" s="18" t="s">
        <v>51196</v>
      </c>
    </row>
    <row r="51379" spans="10:11" x14ac:dyDescent="0.25">
      <c r="J51379" s="17">
        <v>81131502</v>
      </c>
      <c r="K51379" s="18" t="s">
        <v>51197</v>
      </c>
    </row>
    <row r="51380" spans="10:11" x14ac:dyDescent="0.25">
      <c r="J51380" s="17">
        <v>81131503</v>
      </c>
      <c r="K51380" s="18" t="s">
        <v>51198</v>
      </c>
    </row>
    <row r="51381" spans="10:11" x14ac:dyDescent="0.25">
      <c r="J51381" s="17">
        <v>81131504</v>
      </c>
      <c r="K51381" s="18" t="s">
        <v>51199</v>
      </c>
    </row>
    <row r="51382" spans="10:11" x14ac:dyDescent="0.25">
      <c r="J51382" s="17">
        <v>81131505</v>
      </c>
      <c r="K51382" s="18" t="s">
        <v>51200</v>
      </c>
    </row>
    <row r="51383" spans="10:11" x14ac:dyDescent="0.25">
      <c r="J51383" s="17">
        <v>81141501</v>
      </c>
      <c r="K51383" s="18" t="s">
        <v>51201</v>
      </c>
    </row>
    <row r="51384" spans="10:11" x14ac:dyDescent="0.25">
      <c r="J51384" s="17">
        <v>81141502</v>
      </c>
      <c r="K51384" s="18" t="s">
        <v>51202</v>
      </c>
    </row>
    <row r="51385" spans="10:11" x14ac:dyDescent="0.25">
      <c r="J51385" s="17">
        <v>81141503</v>
      </c>
      <c r="K51385" s="18" t="s">
        <v>51203</v>
      </c>
    </row>
    <row r="51386" spans="10:11" x14ac:dyDescent="0.25">
      <c r="J51386" s="17">
        <v>81141504</v>
      </c>
      <c r="K51386" s="18" t="s">
        <v>51204</v>
      </c>
    </row>
    <row r="51387" spans="10:11" x14ac:dyDescent="0.25">
      <c r="J51387" s="17">
        <v>81141505</v>
      </c>
      <c r="K51387" s="18" t="s">
        <v>51205</v>
      </c>
    </row>
    <row r="51388" spans="10:11" x14ac:dyDescent="0.25">
      <c r="J51388" s="17">
        <v>81141506</v>
      </c>
      <c r="K51388" s="18" t="s">
        <v>51206</v>
      </c>
    </row>
    <row r="51389" spans="10:11" x14ac:dyDescent="0.25">
      <c r="J51389" s="17">
        <v>81141601</v>
      </c>
      <c r="K51389" s="18" t="s">
        <v>51207</v>
      </c>
    </row>
    <row r="51390" spans="10:11" x14ac:dyDescent="0.25">
      <c r="J51390" s="17">
        <v>81141602</v>
      </c>
      <c r="K51390" s="18" t="s">
        <v>51208</v>
      </c>
    </row>
    <row r="51391" spans="10:11" x14ac:dyDescent="0.25">
      <c r="J51391" s="17">
        <v>81141603</v>
      </c>
      <c r="K51391" s="18" t="s">
        <v>51209</v>
      </c>
    </row>
    <row r="51392" spans="10:11" x14ac:dyDescent="0.25">
      <c r="J51392" s="17">
        <v>81141604</v>
      </c>
      <c r="K51392" s="18" t="s">
        <v>51210</v>
      </c>
    </row>
    <row r="51393" spans="10:11" x14ac:dyDescent="0.25">
      <c r="J51393" s="17">
        <v>81141605</v>
      </c>
      <c r="K51393" s="18" t="s">
        <v>51211</v>
      </c>
    </row>
    <row r="51394" spans="10:11" x14ac:dyDescent="0.25">
      <c r="J51394" s="17">
        <v>81141606</v>
      </c>
      <c r="K51394" s="18" t="s">
        <v>51212</v>
      </c>
    </row>
    <row r="51395" spans="10:11" x14ac:dyDescent="0.25">
      <c r="J51395" s="17">
        <v>81141701</v>
      </c>
      <c r="K51395" s="18" t="s">
        <v>51213</v>
      </c>
    </row>
    <row r="51396" spans="10:11" x14ac:dyDescent="0.25">
      <c r="J51396" s="17">
        <v>81141702</v>
      </c>
      <c r="K51396" s="18" t="s">
        <v>51214</v>
      </c>
    </row>
    <row r="51397" spans="10:11" x14ac:dyDescent="0.25">
      <c r="J51397" s="17">
        <v>81141703</v>
      </c>
      <c r="K51397" s="18" t="s">
        <v>51215</v>
      </c>
    </row>
    <row r="51398" spans="10:11" x14ac:dyDescent="0.25">
      <c r="J51398" s="17">
        <v>81141704</v>
      </c>
      <c r="K51398" s="18" t="s">
        <v>51216</v>
      </c>
    </row>
    <row r="51399" spans="10:11" x14ac:dyDescent="0.25">
      <c r="J51399" s="17">
        <v>81141801</v>
      </c>
      <c r="K51399" s="18" t="s">
        <v>51217</v>
      </c>
    </row>
    <row r="51400" spans="10:11" x14ac:dyDescent="0.25">
      <c r="J51400" s="17">
        <v>81141802</v>
      </c>
      <c r="K51400" s="18" t="s">
        <v>51218</v>
      </c>
    </row>
    <row r="51401" spans="10:11" x14ac:dyDescent="0.25">
      <c r="J51401" s="17">
        <v>81141803</v>
      </c>
      <c r="K51401" s="18" t="s">
        <v>51219</v>
      </c>
    </row>
    <row r="51402" spans="10:11" x14ac:dyDescent="0.25">
      <c r="J51402" s="17">
        <v>81141804</v>
      </c>
      <c r="K51402" s="18" t="s">
        <v>51220</v>
      </c>
    </row>
    <row r="51403" spans="10:11" x14ac:dyDescent="0.25">
      <c r="J51403" s="17">
        <v>81141805</v>
      </c>
      <c r="K51403" s="18" t="s">
        <v>51221</v>
      </c>
    </row>
    <row r="51404" spans="10:11" x14ac:dyDescent="0.25">
      <c r="J51404" s="17">
        <v>81141806</v>
      </c>
      <c r="K51404" s="18" t="s">
        <v>51222</v>
      </c>
    </row>
    <row r="51405" spans="10:11" x14ac:dyDescent="0.25">
      <c r="J51405" s="17">
        <v>81141807</v>
      </c>
      <c r="K51405" s="18" t="s">
        <v>51223</v>
      </c>
    </row>
    <row r="51406" spans="10:11" x14ac:dyDescent="0.25">
      <c r="J51406" s="17">
        <v>81141901</v>
      </c>
      <c r="K51406" s="18" t="s">
        <v>51224</v>
      </c>
    </row>
    <row r="51407" spans="10:11" x14ac:dyDescent="0.25">
      <c r="J51407" s="17">
        <v>81141902</v>
      </c>
      <c r="K51407" s="18" t="s">
        <v>51225</v>
      </c>
    </row>
    <row r="51408" spans="10:11" x14ac:dyDescent="0.25">
      <c r="J51408" s="17">
        <v>81151501</v>
      </c>
      <c r="K51408" s="18" t="s">
        <v>51226</v>
      </c>
    </row>
    <row r="51409" spans="10:11" x14ac:dyDescent="0.25">
      <c r="J51409" s="17">
        <v>81151502</v>
      </c>
      <c r="K51409" s="18" t="s">
        <v>51227</v>
      </c>
    </row>
    <row r="51410" spans="10:11" x14ac:dyDescent="0.25">
      <c r="J51410" s="17">
        <v>81151503</v>
      </c>
      <c r="K51410" s="18" t="s">
        <v>51228</v>
      </c>
    </row>
    <row r="51411" spans="10:11" x14ac:dyDescent="0.25">
      <c r="J51411" s="17">
        <v>81151601</v>
      </c>
      <c r="K51411" s="18" t="s">
        <v>3554</v>
      </c>
    </row>
    <row r="51412" spans="10:11" x14ac:dyDescent="0.25">
      <c r="J51412" s="17">
        <v>81151602</v>
      </c>
      <c r="K51412" s="18" t="s">
        <v>51229</v>
      </c>
    </row>
    <row r="51413" spans="10:11" x14ac:dyDescent="0.25">
      <c r="J51413" s="17">
        <v>81151603</v>
      </c>
      <c r="K51413" s="18" t="s">
        <v>51230</v>
      </c>
    </row>
    <row r="51414" spans="10:11" x14ac:dyDescent="0.25">
      <c r="J51414" s="17">
        <v>81151604</v>
      </c>
      <c r="K51414" s="18" t="s">
        <v>51231</v>
      </c>
    </row>
    <row r="51415" spans="10:11" x14ac:dyDescent="0.25">
      <c r="J51415" s="17">
        <v>81151701</v>
      </c>
      <c r="K51415" s="18" t="s">
        <v>51232</v>
      </c>
    </row>
    <row r="51416" spans="10:11" x14ac:dyDescent="0.25">
      <c r="J51416" s="17">
        <v>81151702</v>
      </c>
      <c r="K51416" s="18" t="s">
        <v>51233</v>
      </c>
    </row>
    <row r="51417" spans="10:11" x14ac:dyDescent="0.25">
      <c r="J51417" s="17">
        <v>81151703</v>
      </c>
      <c r="K51417" s="18" t="s">
        <v>51234</v>
      </c>
    </row>
    <row r="51418" spans="10:11" x14ac:dyDescent="0.25">
      <c r="J51418" s="17">
        <v>81151704</v>
      </c>
      <c r="K51418" s="18" t="s">
        <v>51235</v>
      </c>
    </row>
    <row r="51419" spans="10:11" x14ac:dyDescent="0.25">
      <c r="J51419" s="17">
        <v>81151705</v>
      </c>
      <c r="K51419" s="18" t="s">
        <v>51236</v>
      </c>
    </row>
    <row r="51420" spans="10:11" x14ac:dyDescent="0.25">
      <c r="J51420" s="17">
        <v>81151801</v>
      </c>
      <c r="K51420" s="18" t="s">
        <v>51237</v>
      </c>
    </row>
    <row r="51421" spans="10:11" x14ac:dyDescent="0.25">
      <c r="J51421" s="17">
        <v>81151802</v>
      </c>
      <c r="K51421" s="18" t="s">
        <v>51238</v>
      </c>
    </row>
    <row r="51422" spans="10:11" x14ac:dyDescent="0.25">
      <c r="J51422" s="17">
        <v>81151803</v>
      </c>
      <c r="K51422" s="18" t="s">
        <v>51239</v>
      </c>
    </row>
    <row r="51423" spans="10:11" x14ac:dyDescent="0.25">
      <c r="J51423" s="17">
        <v>81151804</v>
      </c>
      <c r="K51423" s="18" t="s">
        <v>51240</v>
      </c>
    </row>
    <row r="51424" spans="10:11" x14ac:dyDescent="0.25">
      <c r="J51424" s="17">
        <v>81151805</v>
      </c>
      <c r="K51424" s="18" t="s">
        <v>51241</v>
      </c>
    </row>
    <row r="51425" spans="10:11" x14ac:dyDescent="0.25">
      <c r="J51425" s="17">
        <v>81151806</v>
      </c>
      <c r="K51425" s="18" t="s">
        <v>51242</v>
      </c>
    </row>
    <row r="51426" spans="10:11" x14ac:dyDescent="0.25">
      <c r="J51426" s="17">
        <v>81151901</v>
      </c>
      <c r="K51426" s="18" t="s">
        <v>51243</v>
      </c>
    </row>
    <row r="51427" spans="10:11" x14ac:dyDescent="0.25">
      <c r="J51427" s="17">
        <v>81151902</v>
      </c>
      <c r="K51427" s="18" t="s">
        <v>51244</v>
      </c>
    </row>
    <row r="51428" spans="10:11" x14ac:dyDescent="0.25">
      <c r="J51428" s="17">
        <v>81151903</v>
      </c>
      <c r="K51428" s="18" t="s">
        <v>51245</v>
      </c>
    </row>
    <row r="51429" spans="10:11" x14ac:dyDescent="0.25">
      <c r="J51429" s="17">
        <v>81151904</v>
      </c>
      <c r="K51429" s="18" t="s">
        <v>51246</v>
      </c>
    </row>
    <row r="51430" spans="10:11" x14ac:dyDescent="0.25">
      <c r="J51430" s="17">
        <v>81161501</v>
      </c>
      <c r="K51430" s="18" t="s">
        <v>51247</v>
      </c>
    </row>
    <row r="51431" spans="10:11" x14ac:dyDescent="0.25">
      <c r="J51431" s="17">
        <v>81161502</v>
      </c>
      <c r="K51431" s="18" t="s">
        <v>51248</v>
      </c>
    </row>
    <row r="51432" spans="10:11" x14ac:dyDescent="0.25">
      <c r="J51432" s="17">
        <v>81161503</v>
      </c>
      <c r="K51432" s="18" t="s">
        <v>51249</v>
      </c>
    </row>
    <row r="51433" spans="10:11" x14ac:dyDescent="0.25">
      <c r="J51433" s="17">
        <v>81161601</v>
      </c>
      <c r="K51433" s="18" t="s">
        <v>51250</v>
      </c>
    </row>
    <row r="51434" spans="10:11" x14ac:dyDescent="0.25">
      <c r="J51434" s="17">
        <v>81161701</v>
      </c>
      <c r="K51434" s="18" t="s">
        <v>51251</v>
      </c>
    </row>
    <row r="51435" spans="10:11" x14ac:dyDescent="0.25">
      <c r="J51435" s="17">
        <v>81161702</v>
      </c>
      <c r="K51435" s="18" t="s">
        <v>51252</v>
      </c>
    </row>
    <row r="51436" spans="10:11" x14ac:dyDescent="0.25">
      <c r="J51436" s="17">
        <v>81161703</v>
      </c>
      <c r="K51436" s="18" t="s">
        <v>51253</v>
      </c>
    </row>
    <row r="51437" spans="10:11" x14ac:dyDescent="0.25">
      <c r="J51437" s="17">
        <v>81161704</v>
      </c>
      <c r="K51437" s="18" t="s">
        <v>51254</v>
      </c>
    </row>
    <row r="51438" spans="10:11" x14ac:dyDescent="0.25">
      <c r="J51438" s="17">
        <v>81161705</v>
      </c>
      <c r="K51438" s="18" t="s">
        <v>51255</v>
      </c>
    </row>
    <row r="51439" spans="10:11" x14ac:dyDescent="0.25">
      <c r="J51439" s="17">
        <v>81161706</v>
      </c>
      <c r="K51439" s="18" t="s">
        <v>51256</v>
      </c>
    </row>
    <row r="51440" spans="10:11" x14ac:dyDescent="0.25">
      <c r="J51440" s="17">
        <v>81161707</v>
      </c>
      <c r="K51440" s="18" t="s">
        <v>51257</v>
      </c>
    </row>
    <row r="51441" spans="10:11" x14ac:dyDescent="0.25">
      <c r="J51441" s="17">
        <v>81161708</v>
      </c>
      <c r="K51441" s="18" t="s">
        <v>51258</v>
      </c>
    </row>
    <row r="51442" spans="10:11" x14ac:dyDescent="0.25">
      <c r="J51442" s="17">
        <v>81161709</v>
      </c>
      <c r="K51442" s="18" t="s">
        <v>51259</v>
      </c>
    </row>
    <row r="51443" spans="10:11" x14ac:dyDescent="0.25">
      <c r="J51443" s="17">
        <v>81161710</v>
      </c>
      <c r="K51443" s="18" t="s">
        <v>51260</v>
      </c>
    </row>
    <row r="51444" spans="10:11" x14ac:dyDescent="0.25">
      <c r="J51444" s="17">
        <v>81161711</v>
      </c>
      <c r="K51444" s="18" t="s">
        <v>51261</v>
      </c>
    </row>
    <row r="51445" spans="10:11" x14ac:dyDescent="0.25">
      <c r="J51445" s="17">
        <v>81161712</v>
      </c>
      <c r="K51445" s="18" t="s">
        <v>51262</v>
      </c>
    </row>
    <row r="51446" spans="10:11" x14ac:dyDescent="0.25">
      <c r="J51446" s="17">
        <v>81161801</v>
      </c>
      <c r="K51446" s="18" t="s">
        <v>51263</v>
      </c>
    </row>
    <row r="51447" spans="10:11" x14ac:dyDescent="0.25">
      <c r="J51447" s="17">
        <v>82101501</v>
      </c>
      <c r="K51447" s="18" t="s">
        <v>51264</v>
      </c>
    </row>
    <row r="51448" spans="10:11" x14ac:dyDescent="0.25">
      <c r="J51448" s="17">
        <v>82101502</v>
      </c>
      <c r="K51448" s="18" t="s">
        <v>51265</v>
      </c>
    </row>
    <row r="51449" spans="10:11" x14ac:dyDescent="0.25">
      <c r="J51449" s="17">
        <v>82101503</v>
      </c>
      <c r="K51449" s="18" t="s">
        <v>51266</v>
      </c>
    </row>
    <row r="51450" spans="10:11" x14ac:dyDescent="0.25">
      <c r="J51450" s="17">
        <v>82101504</v>
      </c>
      <c r="K51450" s="18" t="s">
        <v>51267</v>
      </c>
    </row>
    <row r="51451" spans="10:11" x14ac:dyDescent="0.25">
      <c r="J51451" s="17">
        <v>82101505</v>
      </c>
      <c r="K51451" s="18" t="s">
        <v>51268</v>
      </c>
    </row>
    <row r="51452" spans="10:11" x14ac:dyDescent="0.25">
      <c r="J51452" s="17">
        <v>82101506</v>
      </c>
      <c r="K51452" s="18" t="s">
        <v>51269</v>
      </c>
    </row>
    <row r="51453" spans="10:11" x14ac:dyDescent="0.25">
      <c r="J51453" s="17">
        <v>82101507</v>
      </c>
      <c r="K51453" s="18" t="s">
        <v>51270</v>
      </c>
    </row>
    <row r="51454" spans="10:11" x14ac:dyDescent="0.25">
      <c r="J51454" s="17">
        <v>82101508</v>
      </c>
      <c r="K51454" s="18" t="s">
        <v>51271</v>
      </c>
    </row>
    <row r="51455" spans="10:11" x14ac:dyDescent="0.25">
      <c r="J51455" s="17">
        <v>82101601</v>
      </c>
      <c r="K51455" s="18" t="s">
        <v>51272</v>
      </c>
    </row>
    <row r="51456" spans="10:11" x14ac:dyDescent="0.25">
      <c r="J51456" s="17">
        <v>82101602</v>
      </c>
      <c r="K51456" s="18" t="s">
        <v>51273</v>
      </c>
    </row>
    <row r="51457" spans="10:11" x14ac:dyDescent="0.25">
      <c r="J51457" s="17">
        <v>82101603</v>
      </c>
      <c r="K51457" s="18" t="s">
        <v>51274</v>
      </c>
    </row>
    <row r="51458" spans="10:11" x14ac:dyDescent="0.25">
      <c r="J51458" s="17">
        <v>82101604</v>
      </c>
      <c r="K51458" s="18" t="s">
        <v>51275</v>
      </c>
    </row>
    <row r="51459" spans="10:11" x14ac:dyDescent="0.25">
      <c r="J51459" s="17">
        <v>82101605</v>
      </c>
      <c r="K51459" s="18" t="s">
        <v>51276</v>
      </c>
    </row>
    <row r="51460" spans="10:11" x14ac:dyDescent="0.25">
      <c r="J51460" s="17">
        <v>82101701</v>
      </c>
      <c r="K51460" s="18" t="s">
        <v>51277</v>
      </c>
    </row>
    <row r="51461" spans="10:11" x14ac:dyDescent="0.25">
      <c r="J51461" s="17">
        <v>82101702</v>
      </c>
      <c r="K51461" s="18" t="s">
        <v>51278</v>
      </c>
    </row>
    <row r="51462" spans="10:11" x14ac:dyDescent="0.25">
      <c r="J51462" s="17">
        <v>82101801</v>
      </c>
      <c r="K51462" s="18" t="s">
        <v>51279</v>
      </c>
    </row>
    <row r="51463" spans="10:11" x14ac:dyDescent="0.25">
      <c r="J51463" s="17">
        <v>82101802</v>
      </c>
      <c r="K51463" s="18" t="s">
        <v>51280</v>
      </c>
    </row>
    <row r="51464" spans="10:11" x14ac:dyDescent="0.25">
      <c r="J51464" s="17">
        <v>82101901</v>
      </c>
      <c r="K51464" s="18" t="s">
        <v>51281</v>
      </c>
    </row>
    <row r="51465" spans="10:11" x14ac:dyDescent="0.25">
      <c r="J51465" s="17">
        <v>82101902</v>
      </c>
      <c r="K51465" s="18" t="s">
        <v>51282</v>
      </c>
    </row>
    <row r="51466" spans="10:11" x14ac:dyDescent="0.25">
      <c r="J51466" s="17">
        <v>82101903</v>
      </c>
      <c r="K51466" s="18" t="s">
        <v>51283</v>
      </c>
    </row>
    <row r="51467" spans="10:11" x14ac:dyDescent="0.25">
      <c r="J51467" s="17">
        <v>82101904</v>
      </c>
      <c r="K51467" s="18" t="s">
        <v>51284</v>
      </c>
    </row>
    <row r="51468" spans="10:11" x14ac:dyDescent="0.25">
      <c r="J51468" s="17">
        <v>82101905</v>
      </c>
      <c r="K51468" s="18" t="s">
        <v>51285</v>
      </c>
    </row>
    <row r="51469" spans="10:11" x14ac:dyDescent="0.25">
      <c r="J51469" s="17">
        <v>82111501</v>
      </c>
      <c r="K51469" s="18" t="s">
        <v>51286</v>
      </c>
    </row>
    <row r="51470" spans="10:11" x14ac:dyDescent="0.25">
      <c r="J51470" s="17">
        <v>82111502</v>
      </c>
      <c r="K51470" s="18" t="s">
        <v>51287</v>
      </c>
    </row>
    <row r="51471" spans="10:11" x14ac:dyDescent="0.25">
      <c r="J51471" s="17">
        <v>82111503</v>
      </c>
      <c r="K51471" s="18" t="s">
        <v>51288</v>
      </c>
    </row>
    <row r="51472" spans="10:11" x14ac:dyDescent="0.25">
      <c r="J51472" s="17">
        <v>82111601</v>
      </c>
      <c r="K51472" s="18" t="s">
        <v>51289</v>
      </c>
    </row>
    <row r="51473" spans="10:11" x14ac:dyDescent="0.25">
      <c r="J51473" s="17">
        <v>82111602</v>
      </c>
      <c r="K51473" s="18" t="s">
        <v>51290</v>
      </c>
    </row>
    <row r="51474" spans="10:11" x14ac:dyDescent="0.25">
      <c r="J51474" s="17">
        <v>82111603</v>
      </c>
      <c r="K51474" s="18" t="s">
        <v>51291</v>
      </c>
    </row>
    <row r="51475" spans="10:11" x14ac:dyDescent="0.25">
      <c r="J51475" s="17">
        <v>82111604</v>
      </c>
      <c r="K51475" s="18" t="s">
        <v>51292</v>
      </c>
    </row>
    <row r="51476" spans="10:11" x14ac:dyDescent="0.25">
      <c r="J51476" s="17">
        <v>82111701</v>
      </c>
      <c r="K51476" s="18" t="s">
        <v>51293</v>
      </c>
    </row>
    <row r="51477" spans="10:11" x14ac:dyDescent="0.25">
      <c r="J51477" s="17">
        <v>82111702</v>
      </c>
      <c r="K51477" s="18" t="s">
        <v>51294</v>
      </c>
    </row>
    <row r="51478" spans="10:11" x14ac:dyDescent="0.25">
      <c r="J51478" s="17">
        <v>82111703</v>
      </c>
      <c r="K51478" s="18" t="s">
        <v>51295</v>
      </c>
    </row>
    <row r="51479" spans="10:11" x14ac:dyDescent="0.25">
      <c r="J51479" s="17">
        <v>82111704</v>
      </c>
      <c r="K51479" s="18" t="s">
        <v>51296</v>
      </c>
    </row>
    <row r="51480" spans="10:11" x14ac:dyDescent="0.25">
      <c r="J51480" s="17">
        <v>82111705</v>
      </c>
      <c r="K51480" s="18" t="s">
        <v>51297</v>
      </c>
    </row>
    <row r="51481" spans="10:11" x14ac:dyDescent="0.25">
      <c r="J51481" s="17">
        <v>82111801</v>
      </c>
      <c r="K51481" s="18" t="s">
        <v>51298</v>
      </c>
    </row>
    <row r="51482" spans="10:11" x14ac:dyDescent="0.25">
      <c r="J51482" s="17">
        <v>82111802</v>
      </c>
      <c r="K51482" s="18" t="s">
        <v>51299</v>
      </c>
    </row>
    <row r="51483" spans="10:11" x14ac:dyDescent="0.25">
      <c r="J51483" s="17">
        <v>82111803</v>
      </c>
      <c r="K51483" s="18" t="s">
        <v>51300</v>
      </c>
    </row>
    <row r="51484" spans="10:11" x14ac:dyDescent="0.25">
      <c r="J51484" s="17">
        <v>82111804</v>
      </c>
      <c r="K51484" s="18" t="s">
        <v>51301</v>
      </c>
    </row>
    <row r="51485" spans="10:11" x14ac:dyDescent="0.25">
      <c r="J51485" s="17">
        <v>82111901</v>
      </c>
      <c r="K51485" s="18" t="s">
        <v>51302</v>
      </c>
    </row>
    <row r="51486" spans="10:11" x14ac:dyDescent="0.25">
      <c r="J51486" s="17">
        <v>82111902</v>
      </c>
      <c r="K51486" s="18" t="s">
        <v>51303</v>
      </c>
    </row>
    <row r="51487" spans="10:11" x14ac:dyDescent="0.25">
      <c r="J51487" s="17">
        <v>82111903</v>
      </c>
      <c r="K51487" s="18" t="s">
        <v>51304</v>
      </c>
    </row>
    <row r="51488" spans="10:11" x14ac:dyDescent="0.25">
      <c r="J51488" s="17">
        <v>82111904</v>
      </c>
      <c r="K51488" s="18" t="s">
        <v>51305</v>
      </c>
    </row>
    <row r="51489" spans="10:11" x14ac:dyDescent="0.25">
      <c r="J51489" s="17">
        <v>82112001</v>
      </c>
      <c r="K51489" s="18" t="s">
        <v>51306</v>
      </c>
    </row>
    <row r="51490" spans="10:11" x14ac:dyDescent="0.25">
      <c r="J51490" s="17">
        <v>82112002</v>
      </c>
      <c r="K51490" s="18" t="s">
        <v>51307</v>
      </c>
    </row>
    <row r="51491" spans="10:11" x14ac:dyDescent="0.25">
      <c r="J51491" s="17">
        <v>82112003</v>
      </c>
      <c r="K51491" s="18" t="s">
        <v>51308</v>
      </c>
    </row>
    <row r="51492" spans="10:11" x14ac:dyDescent="0.25">
      <c r="J51492" s="17">
        <v>82112004</v>
      </c>
      <c r="K51492" s="18" t="s">
        <v>51309</v>
      </c>
    </row>
    <row r="51493" spans="10:11" x14ac:dyDescent="0.25">
      <c r="J51493" s="17">
        <v>82112005</v>
      </c>
      <c r="K51493" s="18" t="s">
        <v>51310</v>
      </c>
    </row>
    <row r="51494" spans="10:11" x14ac:dyDescent="0.25">
      <c r="J51494" s="17">
        <v>82112006</v>
      </c>
      <c r="K51494" s="18" t="s">
        <v>51311</v>
      </c>
    </row>
    <row r="51495" spans="10:11" x14ac:dyDescent="0.25">
      <c r="J51495" s="17">
        <v>82112007</v>
      </c>
      <c r="K51495" s="18" t="s">
        <v>51312</v>
      </c>
    </row>
    <row r="51496" spans="10:11" x14ac:dyDescent="0.25">
      <c r="J51496" s="17">
        <v>82112008</v>
      </c>
      <c r="K51496" s="18" t="s">
        <v>51313</v>
      </c>
    </row>
    <row r="51497" spans="10:11" x14ac:dyDescent="0.25">
      <c r="J51497" s="17">
        <v>82112009</v>
      </c>
      <c r="K51497" s="18" t="s">
        <v>51314</v>
      </c>
    </row>
    <row r="51498" spans="10:11" x14ac:dyDescent="0.25">
      <c r="J51498" s="17">
        <v>82112010</v>
      </c>
      <c r="K51498" s="18" t="s">
        <v>51315</v>
      </c>
    </row>
    <row r="51499" spans="10:11" x14ac:dyDescent="0.25">
      <c r="J51499" s="17">
        <v>82112011</v>
      </c>
      <c r="K51499" s="18" t="s">
        <v>51316</v>
      </c>
    </row>
    <row r="51500" spans="10:11" x14ac:dyDescent="0.25">
      <c r="J51500" s="17">
        <v>82112012</v>
      </c>
      <c r="K51500" s="18" t="s">
        <v>51317</v>
      </c>
    </row>
    <row r="51501" spans="10:11" x14ac:dyDescent="0.25">
      <c r="J51501" s="17">
        <v>82112013</v>
      </c>
      <c r="K51501" s="18" t="s">
        <v>51318</v>
      </c>
    </row>
    <row r="51502" spans="10:11" x14ac:dyDescent="0.25">
      <c r="J51502" s="17">
        <v>82112014</v>
      </c>
      <c r="K51502" s="18" t="s">
        <v>51319</v>
      </c>
    </row>
    <row r="51503" spans="10:11" x14ac:dyDescent="0.25">
      <c r="J51503" s="17">
        <v>82112015</v>
      </c>
      <c r="K51503" s="18" t="s">
        <v>51320</v>
      </c>
    </row>
    <row r="51504" spans="10:11" x14ac:dyDescent="0.25">
      <c r="J51504" s="17">
        <v>82112016</v>
      </c>
      <c r="K51504" s="18" t="s">
        <v>51321</v>
      </c>
    </row>
    <row r="51505" spans="10:11" x14ac:dyDescent="0.25">
      <c r="J51505" s="17">
        <v>82112017</v>
      </c>
      <c r="K51505" s="18" t="s">
        <v>51322</v>
      </c>
    </row>
    <row r="51506" spans="10:11" x14ac:dyDescent="0.25">
      <c r="J51506" s="17">
        <v>82112018</v>
      </c>
      <c r="K51506" s="18" t="s">
        <v>51323</v>
      </c>
    </row>
    <row r="51507" spans="10:11" x14ac:dyDescent="0.25">
      <c r="J51507" s="17">
        <v>82112019</v>
      </c>
      <c r="K51507" s="18" t="s">
        <v>51324</v>
      </c>
    </row>
    <row r="51508" spans="10:11" x14ac:dyDescent="0.25">
      <c r="J51508" s="17">
        <v>82112020</v>
      </c>
      <c r="K51508" s="18" t="s">
        <v>51325</v>
      </c>
    </row>
    <row r="51509" spans="10:11" x14ac:dyDescent="0.25">
      <c r="J51509" s="17">
        <v>82112021</v>
      </c>
      <c r="K51509" s="18" t="s">
        <v>51326</v>
      </c>
    </row>
    <row r="51510" spans="10:11" x14ac:dyDescent="0.25">
      <c r="J51510" s="17">
        <v>82112022</v>
      </c>
      <c r="K51510" s="18" t="s">
        <v>51327</v>
      </c>
    </row>
    <row r="51511" spans="10:11" x14ac:dyDescent="0.25">
      <c r="J51511" s="17">
        <v>82112023</v>
      </c>
      <c r="K51511" s="18" t="s">
        <v>51328</v>
      </c>
    </row>
    <row r="51512" spans="10:11" x14ac:dyDescent="0.25">
      <c r="J51512" s="17">
        <v>82112024</v>
      </c>
      <c r="K51512" s="18" t="s">
        <v>51329</v>
      </c>
    </row>
    <row r="51513" spans="10:11" x14ac:dyDescent="0.25">
      <c r="J51513" s="17">
        <v>82112025</v>
      </c>
      <c r="K51513" s="18" t="s">
        <v>51330</v>
      </c>
    </row>
    <row r="51514" spans="10:11" x14ac:dyDescent="0.25">
      <c r="J51514" s="17">
        <v>82112026</v>
      </c>
      <c r="K51514" s="18" t="s">
        <v>51331</v>
      </c>
    </row>
    <row r="51515" spans="10:11" x14ac:dyDescent="0.25">
      <c r="J51515" s="17">
        <v>82112027</v>
      </c>
      <c r="K51515" s="18" t="s">
        <v>51332</v>
      </c>
    </row>
    <row r="51516" spans="10:11" x14ac:dyDescent="0.25">
      <c r="J51516" s="17">
        <v>82112028</v>
      </c>
      <c r="K51516" s="18" t="s">
        <v>51333</v>
      </c>
    </row>
    <row r="51517" spans="10:11" x14ac:dyDescent="0.25">
      <c r="J51517" s="17">
        <v>82112029</v>
      </c>
      <c r="K51517" s="18" t="s">
        <v>51334</v>
      </c>
    </row>
    <row r="51518" spans="10:11" x14ac:dyDescent="0.25">
      <c r="J51518" s="17">
        <v>82112030</v>
      </c>
      <c r="K51518" s="18" t="s">
        <v>51335</v>
      </c>
    </row>
    <row r="51519" spans="10:11" x14ac:dyDescent="0.25">
      <c r="J51519" s="17">
        <v>82112031</v>
      </c>
      <c r="K51519" s="18" t="s">
        <v>51336</v>
      </c>
    </row>
    <row r="51520" spans="10:11" x14ac:dyDescent="0.25">
      <c r="J51520" s="17">
        <v>82112032</v>
      </c>
      <c r="K51520" s="18" t="s">
        <v>51337</v>
      </c>
    </row>
    <row r="51521" spans="10:11" x14ac:dyDescent="0.25">
      <c r="J51521" s="17">
        <v>82112033</v>
      </c>
      <c r="K51521" s="18" t="s">
        <v>51338</v>
      </c>
    </row>
    <row r="51522" spans="10:11" x14ac:dyDescent="0.25">
      <c r="J51522" s="17">
        <v>82112034</v>
      </c>
      <c r="K51522" s="18" t="s">
        <v>51339</v>
      </c>
    </row>
    <row r="51523" spans="10:11" x14ac:dyDescent="0.25">
      <c r="J51523" s="17">
        <v>82112035</v>
      </c>
      <c r="K51523" s="18" t="s">
        <v>51340</v>
      </c>
    </row>
    <row r="51524" spans="10:11" x14ac:dyDescent="0.25">
      <c r="J51524" s="17">
        <v>82112036</v>
      </c>
      <c r="K51524" s="18" t="s">
        <v>51341</v>
      </c>
    </row>
    <row r="51525" spans="10:11" x14ac:dyDescent="0.25">
      <c r="J51525" s="17">
        <v>82112037</v>
      </c>
      <c r="K51525" s="18" t="s">
        <v>51342</v>
      </c>
    </row>
    <row r="51526" spans="10:11" x14ac:dyDescent="0.25">
      <c r="J51526" s="17">
        <v>82112038</v>
      </c>
      <c r="K51526" s="18" t="s">
        <v>51343</v>
      </c>
    </row>
    <row r="51527" spans="10:11" x14ac:dyDescent="0.25">
      <c r="J51527" s="17">
        <v>82112039</v>
      </c>
      <c r="K51527" s="18" t="s">
        <v>51344</v>
      </c>
    </row>
    <row r="51528" spans="10:11" x14ac:dyDescent="0.25">
      <c r="J51528" s="17">
        <v>82112040</v>
      </c>
      <c r="K51528" s="18" t="s">
        <v>51345</v>
      </c>
    </row>
    <row r="51529" spans="10:11" x14ac:dyDescent="0.25">
      <c r="J51529" s="17">
        <v>82112041</v>
      </c>
      <c r="K51529" s="18" t="s">
        <v>51346</v>
      </c>
    </row>
    <row r="51530" spans="10:11" x14ac:dyDescent="0.25">
      <c r="J51530" s="17">
        <v>82112042</v>
      </c>
      <c r="K51530" s="18" t="s">
        <v>51347</v>
      </c>
    </row>
    <row r="51531" spans="10:11" x14ac:dyDescent="0.25">
      <c r="J51531" s="17">
        <v>82112043</v>
      </c>
      <c r="K51531" s="18" t="s">
        <v>51348</v>
      </c>
    </row>
    <row r="51532" spans="10:11" x14ac:dyDescent="0.25">
      <c r="J51532" s="17">
        <v>82112044</v>
      </c>
      <c r="K51532" s="18" t="s">
        <v>51349</v>
      </c>
    </row>
    <row r="51533" spans="10:11" x14ac:dyDescent="0.25">
      <c r="J51533" s="17">
        <v>82112045</v>
      </c>
      <c r="K51533" s="18" t="s">
        <v>51350</v>
      </c>
    </row>
    <row r="51534" spans="10:11" x14ac:dyDescent="0.25">
      <c r="J51534" s="17">
        <v>82112046</v>
      </c>
      <c r="K51534" s="18" t="s">
        <v>51351</v>
      </c>
    </row>
    <row r="51535" spans="10:11" x14ac:dyDescent="0.25">
      <c r="J51535" s="17">
        <v>82112047</v>
      </c>
      <c r="K51535" s="18" t="s">
        <v>51352</v>
      </c>
    </row>
    <row r="51536" spans="10:11" x14ac:dyDescent="0.25">
      <c r="J51536" s="17">
        <v>82112048</v>
      </c>
      <c r="K51536" s="18" t="s">
        <v>51353</v>
      </c>
    </row>
    <row r="51537" spans="10:11" x14ac:dyDescent="0.25">
      <c r="J51537" s="17">
        <v>82112049</v>
      </c>
      <c r="K51537" s="18" t="s">
        <v>51354</v>
      </c>
    </row>
    <row r="51538" spans="10:11" x14ac:dyDescent="0.25">
      <c r="J51538" s="17">
        <v>82112050</v>
      </c>
      <c r="K51538" s="18" t="s">
        <v>51355</v>
      </c>
    </row>
    <row r="51539" spans="10:11" x14ac:dyDescent="0.25">
      <c r="J51539" s="17">
        <v>82112051</v>
      </c>
      <c r="K51539" s="18" t="s">
        <v>51356</v>
      </c>
    </row>
    <row r="51540" spans="10:11" x14ac:dyDescent="0.25">
      <c r="J51540" s="17">
        <v>82112052</v>
      </c>
      <c r="K51540" s="18" t="s">
        <v>51357</v>
      </c>
    </row>
    <row r="51541" spans="10:11" x14ac:dyDescent="0.25">
      <c r="J51541" s="17">
        <v>82112053</v>
      </c>
      <c r="K51541" s="18" t="s">
        <v>51358</v>
      </c>
    </row>
    <row r="51542" spans="10:11" x14ac:dyDescent="0.25">
      <c r="J51542" s="17">
        <v>82112054</v>
      </c>
      <c r="K51542" s="18" t="s">
        <v>51359</v>
      </c>
    </row>
    <row r="51543" spans="10:11" x14ac:dyDescent="0.25">
      <c r="J51543" s="17">
        <v>82112055</v>
      </c>
      <c r="K51543" s="18" t="s">
        <v>51360</v>
      </c>
    </row>
    <row r="51544" spans="10:11" x14ac:dyDescent="0.25">
      <c r="J51544" s="17">
        <v>82112056</v>
      </c>
      <c r="K51544" s="18" t="s">
        <v>51361</v>
      </c>
    </row>
    <row r="51545" spans="10:11" x14ac:dyDescent="0.25">
      <c r="J51545" s="17">
        <v>82112057</v>
      </c>
      <c r="K51545" s="18" t="s">
        <v>51362</v>
      </c>
    </row>
    <row r="51546" spans="10:11" x14ac:dyDescent="0.25">
      <c r="J51546" s="17">
        <v>82112058</v>
      </c>
      <c r="K51546" s="18" t="s">
        <v>51363</v>
      </c>
    </row>
    <row r="51547" spans="10:11" x14ac:dyDescent="0.25">
      <c r="J51547" s="17">
        <v>82112059</v>
      </c>
      <c r="K51547" s="18" t="s">
        <v>51364</v>
      </c>
    </row>
    <row r="51548" spans="10:11" x14ac:dyDescent="0.25">
      <c r="J51548" s="17">
        <v>82112060</v>
      </c>
      <c r="K51548" s="18" t="s">
        <v>51365</v>
      </c>
    </row>
    <row r="51549" spans="10:11" x14ac:dyDescent="0.25">
      <c r="J51549" s="17">
        <v>82112061</v>
      </c>
      <c r="K51549" s="18" t="s">
        <v>51366</v>
      </c>
    </row>
    <row r="51550" spans="10:11" x14ac:dyDescent="0.25">
      <c r="J51550" s="17">
        <v>82112062</v>
      </c>
      <c r="K51550" s="18" t="s">
        <v>51367</v>
      </c>
    </row>
    <row r="51551" spans="10:11" x14ac:dyDescent="0.25">
      <c r="J51551" s="17">
        <v>82112063</v>
      </c>
      <c r="K51551" s="18" t="s">
        <v>51368</v>
      </c>
    </row>
    <row r="51552" spans="10:11" x14ac:dyDescent="0.25">
      <c r="J51552" s="17">
        <v>82112064</v>
      </c>
      <c r="K51552" s="18" t="s">
        <v>51369</v>
      </c>
    </row>
    <row r="51553" spans="10:11" x14ac:dyDescent="0.25">
      <c r="J51553" s="17">
        <v>82112065</v>
      </c>
      <c r="K51553" s="18" t="s">
        <v>51370</v>
      </c>
    </row>
    <row r="51554" spans="10:11" x14ac:dyDescent="0.25">
      <c r="J51554" s="17">
        <v>82112066</v>
      </c>
      <c r="K51554" s="18" t="s">
        <v>51371</v>
      </c>
    </row>
    <row r="51555" spans="10:11" x14ac:dyDescent="0.25">
      <c r="J51555" s="17">
        <v>82121501</v>
      </c>
      <c r="K51555" s="18" t="s">
        <v>51372</v>
      </c>
    </row>
    <row r="51556" spans="10:11" x14ac:dyDescent="0.25">
      <c r="J51556" s="17">
        <v>82121502</v>
      </c>
      <c r="K51556" s="18" t="s">
        <v>51373</v>
      </c>
    </row>
    <row r="51557" spans="10:11" x14ac:dyDescent="0.25">
      <c r="J51557" s="17">
        <v>82121503</v>
      </c>
      <c r="K51557" s="18" t="s">
        <v>51374</v>
      </c>
    </row>
    <row r="51558" spans="10:11" x14ac:dyDescent="0.25">
      <c r="J51558" s="17">
        <v>82121504</v>
      </c>
      <c r="K51558" s="18" t="s">
        <v>51375</v>
      </c>
    </row>
    <row r="51559" spans="10:11" x14ac:dyDescent="0.25">
      <c r="J51559" s="17">
        <v>82121505</v>
      </c>
      <c r="K51559" s="18" t="s">
        <v>51376</v>
      </c>
    </row>
    <row r="51560" spans="10:11" x14ac:dyDescent="0.25">
      <c r="J51560" s="17">
        <v>82121506</v>
      </c>
      <c r="K51560" s="18" t="s">
        <v>51377</v>
      </c>
    </row>
    <row r="51561" spans="10:11" x14ac:dyDescent="0.25">
      <c r="J51561" s="17">
        <v>82121507</v>
      </c>
      <c r="K51561" s="18" t="s">
        <v>51378</v>
      </c>
    </row>
    <row r="51562" spans="10:11" x14ac:dyDescent="0.25">
      <c r="J51562" s="17">
        <v>82121508</v>
      </c>
      <c r="K51562" s="18" t="s">
        <v>51379</v>
      </c>
    </row>
    <row r="51563" spans="10:11" x14ac:dyDescent="0.25">
      <c r="J51563" s="17">
        <v>82121509</v>
      </c>
      <c r="K51563" s="18" t="s">
        <v>51380</v>
      </c>
    </row>
    <row r="51564" spans="10:11" x14ac:dyDescent="0.25">
      <c r="J51564" s="17">
        <v>82121510</v>
      </c>
      <c r="K51564" s="18" t="s">
        <v>51381</v>
      </c>
    </row>
    <row r="51565" spans="10:11" x14ac:dyDescent="0.25">
      <c r="J51565" s="17">
        <v>82121511</v>
      </c>
      <c r="K51565" s="18" t="s">
        <v>51382</v>
      </c>
    </row>
    <row r="51566" spans="10:11" x14ac:dyDescent="0.25">
      <c r="J51566" s="17">
        <v>82121512</v>
      </c>
      <c r="K51566" s="18" t="s">
        <v>51383</v>
      </c>
    </row>
    <row r="51567" spans="10:11" x14ac:dyDescent="0.25">
      <c r="J51567" s="17">
        <v>82121601</v>
      </c>
      <c r="K51567" s="18" t="s">
        <v>51384</v>
      </c>
    </row>
    <row r="51568" spans="10:11" x14ac:dyDescent="0.25">
      <c r="J51568" s="17">
        <v>82121602</v>
      </c>
      <c r="K51568" s="18" t="s">
        <v>51385</v>
      </c>
    </row>
    <row r="51569" spans="10:11" x14ac:dyDescent="0.25">
      <c r="J51569" s="17">
        <v>82121603</v>
      </c>
      <c r="K51569" s="18" t="s">
        <v>51386</v>
      </c>
    </row>
    <row r="51570" spans="10:11" x14ac:dyDescent="0.25">
      <c r="J51570" s="17">
        <v>82121701</v>
      </c>
      <c r="K51570" s="18" t="s">
        <v>51387</v>
      </c>
    </row>
    <row r="51571" spans="10:11" x14ac:dyDescent="0.25">
      <c r="J51571" s="17">
        <v>82121702</v>
      </c>
      <c r="K51571" s="18" t="s">
        <v>51388</v>
      </c>
    </row>
    <row r="51572" spans="10:11" x14ac:dyDescent="0.25">
      <c r="J51572" s="17">
        <v>82121801</v>
      </c>
      <c r="K51572" s="18" t="s">
        <v>51389</v>
      </c>
    </row>
    <row r="51573" spans="10:11" x14ac:dyDescent="0.25">
      <c r="J51573" s="17">
        <v>82121802</v>
      </c>
      <c r="K51573" s="18" t="s">
        <v>51390</v>
      </c>
    </row>
    <row r="51574" spans="10:11" x14ac:dyDescent="0.25">
      <c r="J51574" s="17">
        <v>82121901</v>
      </c>
      <c r="K51574" s="18" t="s">
        <v>51391</v>
      </c>
    </row>
    <row r="51575" spans="10:11" x14ac:dyDescent="0.25">
      <c r="J51575" s="17">
        <v>82121902</v>
      </c>
      <c r="K51575" s="18" t="s">
        <v>51392</v>
      </c>
    </row>
    <row r="51576" spans="10:11" x14ac:dyDescent="0.25">
      <c r="J51576" s="17">
        <v>82121903</v>
      </c>
      <c r="K51576" s="18" t="s">
        <v>51393</v>
      </c>
    </row>
    <row r="51577" spans="10:11" x14ac:dyDescent="0.25">
      <c r="J51577" s="17">
        <v>82121904</v>
      </c>
      <c r="K51577" s="18" t="s">
        <v>51394</v>
      </c>
    </row>
    <row r="51578" spans="10:11" x14ac:dyDescent="0.25">
      <c r="J51578" s="17">
        <v>82121905</v>
      </c>
      <c r="K51578" s="18" t="s">
        <v>51395</v>
      </c>
    </row>
    <row r="51579" spans="10:11" x14ac:dyDescent="0.25">
      <c r="J51579" s="17">
        <v>82121906</v>
      </c>
      <c r="K51579" s="18" t="s">
        <v>51396</v>
      </c>
    </row>
    <row r="51580" spans="10:11" x14ac:dyDescent="0.25">
      <c r="J51580" s="17">
        <v>82121907</v>
      </c>
      <c r="K51580" s="18" t="s">
        <v>51397</v>
      </c>
    </row>
    <row r="51581" spans="10:11" x14ac:dyDescent="0.25">
      <c r="J51581" s="17">
        <v>82121908</v>
      </c>
      <c r="K51581" s="18" t="s">
        <v>51398</v>
      </c>
    </row>
    <row r="51582" spans="10:11" x14ac:dyDescent="0.25">
      <c r="J51582" s="17">
        <v>82131501</v>
      </c>
      <c r="K51582" s="18" t="s">
        <v>51399</v>
      </c>
    </row>
    <row r="51583" spans="10:11" x14ac:dyDescent="0.25">
      <c r="J51583" s="17">
        <v>82131502</v>
      </c>
      <c r="K51583" s="18" t="s">
        <v>51400</v>
      </c>
    </row>
    <row r="51584" spans="10:11" x14ac:dyDescent="0.25">
      <c r="J51584" s="17">
        <v>82131503</v>
      </c>
      <c r="K51584" s="18" t="s">
        <v>51401</v>
      </c>
    </row>
    <row r="51585" spans="10:11" x14ac:dyDescent="0.25">
      <c r="J51585" s="17">
        <v>82131504</v>
      </c>
      <c r="K51585" s="18" t="s">
        <v>51402</v>
      </c>
    </row>
    <row r="51586" spans="10:11" x14ac:dyDescent="0.25">
      <c r="J51586" s="17">
        <v>82131505</v>
      </c>
      <c r="K51586" s="18" t="s">
        <v>51403</v>
      </c>
    </row>
    <row r="51587" spans="10:11" x14ac:dyDescent="0.25">
      <c r="J51587" s="17">
        <v>82131601</v>
      </c>
      <c r="K51587" s="18" t="s">
        <v>51404</v>
      </c>
    </row>
    <row r="51588" spans="10:11" x14ac:dyDescent="0.25">
      <c r="J51588" s="17">
        <v>82131602</v>
      </c>
      <c r="K51588" s="18" t="s">
        <v>51405</v>
      </c>
    </row>
    <row r="51589" spans="10:11" x14ac:dyDescent="0.25">
      <c r="J51589" s="17">
        <v>82131603</v>
      </c>
      <c r="K51589" s="18" t="s">
        <v>51406</v>
      </c>
    </row>
    <row r="51590" spans="10:11" x14ac:dyDescent="0.25">
      <c r="J51590" s="17">
        <v>82131604</v>
      </c>
      <c r="K51590" s="18" t="s">
        <v>51407</v>
      </c>
    </row>
    <row r="51591" spans="10:11" x14ac:dyDescent="0.25">
      <c r="J51591" s="17">
        <v>82141501</v>
      </c>
      <c r="K51591" s="18" t="s">
        <v>51408</v>
      </c>
    </row>
    <row r="51592" spans="10:11" x14ac:dyDescent="0.25">
      <c r="J51592" s="17">
        <v>82141502</v>
      </c>
      <c r="K51592" s="18" t="s">
        <v>51409</v>
      </c>
    </row>
    <row r="51593" spans="10:11" x14ac:dyDescent="0.25">
      <c r="J51593" s="17">
        <v>82141503</v>
      </c>
      <c r="K51593" s="18" t="s">
        <v>51410</v>
      </c>
    </row>
    <row r="51594" spans="10:11" x14ac:dyDescent="0.25">
      <c r="J51594" s="17">
        <v>82141504</v>
      </c>
      <c r="K51594" s="18" t="s">
        <v>51411</v>
      </c>
    </row>
    <row r="51595" spans="10:11" x14ac:dyDescent="0.25">
      <c r="J51595" s="17">
        <v>82141505</v>
      </c>
      <c r="K51595" s="18" t="s">
        <v>51412</v>
      </c>
    </row>
    <row r="51596" spans="10:11" x14ac:dyDescent="0.25">
      <c r="J51596" s="17">
        <v>82141506</v>
      </c>
      <c r="K51596" s="18" t="s">
        <v>51413</v>
      </c>
    </row>
    <row r="51597" spans="10:11" x14ac:dyDescent="0.25">
      <c r="J51597" s="17">
        <v>82141507</v>
      </c>
      <c r="K51597" s="18" t="s">
        <v>51414</v>
      </c>
    </row>
    <row r="51598" spans="10:11" x14ac:dyDescent="0.25">
      <c r="J51598" s="17">
        <v>82141601</v>
      </c>
      <c r="K51598" s="18" t="s">
        <v>51415</v>
      </c>
    </row>
    <row r="51599" spans="10:11" x14ac:dyDescent="0.25">
      <c r="J51599" s="17">
        <v>82141602</v>
      </c>
      <c r="K51599" s="18" t="s">
        <v>51416</v>
      </c>
    </row>
    <row r="51600" spans="10:11" x14ac:dyDescent="0.25">
      <c r="J51600" s="17">
        <v>82151501</v>
      </c>
      <c r="K51600" s="18" t="s">
        <v>51417</v>
      </c>
    </row>
    <row r="51601" spans="10:11" x14ac:dyDescent="0.25">
      <c r="J51601" s="17">
        <v>82151502</v>
      </c>
      <c r="K51601" s="18" t="s">
        <v>51418</v>
      </c>
    </row>
    <row r="51602" spans="10:11" x14ac:dyDescent="0.25">
      <c r="J51602" s="17">
        <v>82151503</v>
      </c>
      <c r="K51602" s="18" t="s">
        <v>51419</v>
      </c>
    </row>
    <row r="51603" spans="10:11" x14ac:dyDescent="0.25">
      <c r="J51603" s="17">
        <v>82151504</v>
      </c>
      <c r="K51603" s="18" t="s">
        <v>51420</v>
      </c>
    </row>
    <row r="51604" spans="10:11" x14ac:dyDescent="0.25">
      <c r="J51604" s="17">
        <v>82151505</v>
      </c>
      <c r="K51604" s="18" t="s">
        <v>51421</v>
      </c>
    </row>
    <row r="51605" spans="10:11" x14ac:dyDescent="0.25">
      <c r="J51605" s="17">
        <v>82151506</v>
      </c>
      <c r="K51605" s="18" t="s">
        <v>51422</v>
      </c>
    </row>
    <row r="51606" spans="10:11" x14ac:dyDescent="0.25">
      <c r="J51606" s="17">
        <v>82151507</v>
      </c>
      <c r="K51606" s="18" t="s">
        <v>51423</v>
      </c>
    </row>
    <row r="51607" spans="10:11" x14ac:dyDescent="0.25">
      <c r="J51607" s="17">
        <v>82151508</v>
      </c>
      <c r="K51607" s="18" t="s">
        <v>51424</v>
      </c>
    </row>
    <row r="51608" spans="10:11" x14ac:dyDescent="0.25">
      <c r="J51608" s="17">
        <v>82151601</v>
      </c>
      <c r="K51608" s="18" t="s">
        <v>51425</v>
      </c>
    </row>
    <row r="51609" spans="10:11" x14ac:dyDescent="0.25">
      <c r="J51609" s="17">
        <v>82151602</v>
      </c>
      <c r="K51609" s="18" t="s">
        <v>51426</v>
      </c>
    </row>
    <row r="51610" spans="10:11" x14ac:dyDescent="0.25">
      <c r="J51610" s="17">
        <v>82151603</v>
      </c>
      <c r="K51610" s="18" t="s">
        <v>51427</v>
      </c>
    </row>
    <row r="51611" spans="10:11" x14ac:dyDescent="0.25">
      <c r="J51611" s="17">
        <v>82151604</v>
      </c>
      <c r="K51611" s="18" t="s">
        <v>51428</v>
      </c>
    </row>
    <row r="51612" spans="10:11" x14ac:dyDescent="0.25">
      <c r="J51612" s="17">
        <v>82151701</v>
      </c>
      <c r="K51612" s="18" t="s">
        <v>51429</v>
      </c>
    </row>
    <row r="51613" spans="10:11" x14ac:dyDescent="0.25">
      <c r="J51613" s="17">
        <v>82151702</v>
      </c>
      <c r="K51613" s="18" t="s">
        <v>51430</v>
      </c>
    </row>
    <row r="51614" spans="10:11" x14ac:dyDescent="0.25">
      <c r="J51614" s="17">
        <v>82151703</v>
      </c>
      <c r="K51614" s="18" t="s">
        <v>51431</v>
      </c>
    </row>
    <row r="51615" spans="10:11" x14ac:dyDescent="0.25">
      <c r="J51615" s="17">
        <v>82151704</v>
      </c>
      <c r="K51615" s="18" t="s">
        <v>51432</v>
      </c>
    </row>
    <row r="51616" spans="10:11" x14ac:dyDescent="0.25">
      <c r="J51616" s="17">
        <v>82151705</v>
      </c>
      <c r="K51616" s="18" t="s">
        <v>51433</v>
      </c>
    </row>
    <row r="51617" spans="10:11" x14ac:dyDescent="0.25">
      <c r="J51617" s="17">
        <v>82151706</v>
      </c>
      <c r="K51617" s="18" t="s">
        <v>51434</v>
      </c>
    </row>
    <row r="51618" spans="10:11" x14ac:dyDescent="0.25">
      <c r="J51618" s="17">
        <v>83101501</v>
      </c>
      <c r="K51618" s="18" t="s">
        <v>51435</v>
      </c>
    </row>
    <row r="51619" spans="10:11" x14ac:dyDescent="0.25">
      <c r="J51619" s="17">
        <v>83101502</v>
      </c>
      <c r="K51619" s="18" t="s">
        <v>51436</v>
      </c>
    </row>
    <row r="51620" spans="10:11" x14ac:dyDescent="0.25">
      <c r="J51620" s="17">
        <v>83101503</v>
      </c>
      <c r="K51620" s="18" t="s">
        <v>51437</v>
      </c>
    </row>
    <row r="51621" spans="10:11" x14ac:dyDescent="0.25">
      <c r="J51621" s="17">
        <v>83101504</v>
      </c>
      <c r="K51621" s="18" t="s">
        <v>51438</v>
      </c>
    </row>
    <row r="51622" spans="10:11" x14ac:dyDescent="0.25">
      <c r="J51622" s="17">
        <v>83101505</v>
      </c>
      <c r="K51622" s="18" t="s">
        <v>51439</v>
      </c>
    </row>
    <row r="51623" spans="10:11" x14ac:dyDescent="0.25">
      <c r="J51623" s="17">
        <v>83101506</v>
      </c>
      <c r="K51623" s="18" t="s">
        <v>51440</v>
      </c>
    </row>
    <row r="51624" spans="10:11" x14ac:dyDescent="0.25">
      <c r="J51624" s="17">
        <v>83101507</v>
      </c>
      <c r="K51624" s="18" t="s">
        <v>51441</v>
      </c>
    </row>
    <row r="51625" spans="10:11" x14ac:dyDescent="0.25">
      <c r="J51625" s="17">
        <v>83101508</v>
      </c>
      <c r="K51625" s="18" t="s">
        <v>51442</v>
      </c>
    </row>
    <row r="51626" spans="10:11" x14ac:dyDescent="0.25">
      <c r="J51626" s="17">
        <v>83101509</v>
      </c>
      <c r="K51626" s="18" t="s">
        <v>51443</v>
      </c>
    </row>
    <row r="51627" spans="10:11" x14ac:dyDescent="0.25">
      <c r="J51627" s="17">
        <v>83101510</v>
      </c>
      <c r="K51627" s="18" t="s">
        <v>51444</v>
      </c>
    </row>
    <row r="51628" spans="10:11" x14ac:dyDescent="0.25">
      <c r="J51628" s="17">
        <v>83101601</v>
      </c>
      <c r="K51628" s="18" t="s">
        <v>51445</v>
      </c>
    </row>
    <row r="51629" spans="10:11" x14ac:dyDescent="0.25">
      <c r="J51629" s="17">
        <v>83101602</v>
      </c>
      <c r="K51629" s="18" t="s">
        <v>51446</v>
      </c>
    </row>
    <row r="51630" spans="10:11" x14ac:dyDescent="0.25">
      <c r="J51630" s="17">
        <v>83101603</v>
      </c>
      <c r="K51630" s="18" t="s">
        <v>3472</v>
      </c>
    </row>
    <row r="51631" spans="10:11" x14ac:dyDescent="0.25">
      <c r="J51631" s="17">
        <v>83101604</v>
      </c>
      <c r="K51631" s="18" t="s">
        <v>51447</v>
      </c>
    </row>
    <row r="51632" spans="10:11" x14ac:dyDescent="0.25">
      <c r="J51632" s="17">
        <v>83101605</v>
      </c>
      <c r="K51632" s="18" t="s">
        <v>51448</v>
      </c>
    </row>
    <row r="51633" spans="10:11" x14ac:dyDescent="0.25">
      <c r="J51633" s="17">
        <v>83101801</v>
      </c>
      <c r="K51633" s="18" t="s">
        <v>51449</v>
      </c>
    </row>
    <row r="51634" spans="10:11" x14ac:dyDescent="0.25">
      <c r="J51634" s="17">
        <v>83101802</v>
      </c>
      <c r="K51634" s="18" t="s">
        <v>51450</v>
      </c>
    </row>
    <row r="51635" spans="10:11" x14ac:dyDescent="0.25">
      <c r="J51635" s="17">
        <v>83101803</v>
      </c>
      <c r="K51635" s="18" t="s">
        <v>51451</v>
      </c>
    </row>
    <row r="51636" spans="10:11" x14ac:dyDescent="0.25">
      <c r="J51636" s="17">
        <v>83101804</v>
      </c>
      <c r="K51636" s="18" t="s">
        <v>51452</v>
      </c>
    </row>
    <row r="51637" spans="10:11" x14ac:dyDescent="0.25">
      <c r="J51637" s="17">
        <v>83101805</v>
      </c>
      <c r="K51637" s="18" t="s">
        <v>51453</v>
      </c>
    </row>
    <row r="51638" spans="10:11" x14ac:dyDescent="0.25">
      <c r="J51638" s="17">
        <v>83101806</v>
      </c>
      <c r="K51638" s="18" t="s">
        <v>51454</v>
      </c>
    </row>
    <row r="51639" spans="10:11" x14ac:dyDescent="0.25">
      <c r="J51639" s="17">
        <v>83101807</v>
      </c>
      <c r="K51639" s="18" t="s">
        <v>51455</v>
      </c>
    </row>
    <row r="51640" spans="10:11" x14ac:dyDescent="0.25">
      <c r="J51640" s="17">
        <v>83101808</v>
      </c>
      <c r="K51640" s="18" t="s">
        <v>51456</v>
      </c>
    </row>
    <row r="51641" spans="10:11" x14ac:dyDescent="0.25">
      <c r="J51641" s="17">
        <v>83101901</v>
      </c>
      <c r="K51641" s="18" t="s">
        <v>51457</v>
      </c>
    </row>
    <row r="51642" spans="10:11" x14ac:dyDescent="0.25">
      <c r="J51642" s="17">
        <v>83101902</v>
      </c>
      <c r="K51642" s="18" t="s">
        <v>51458</v>
      </c>
    </row>
    <row r="51643" spans="10:11" x14ac:dyDescent="0.25">
      <c r="J51643" s="17">
        <v>83101903</v>
      </c>
      <c r="K51643" s="18" t="s">
        <v>51459</v>
      </c>
    </row>
    <row r="51644" spans="10:11" x14ac:dyDescent="0.25">
      <c r="J51644" s="17">
        <v>83111501</v>
      </c>
      <c r="K51644" s="18" t="s">
        <v>51460</v>
      </c>
    </row>
    <row r="51645" spans="10:11" x14ac:dyDescent="0.25">
      <c r="J51645" s="17">
        <v>83111502</v>
      </c>
      <c r="K51645" s="18" t="s">
        <v>51461</v>
      </c>
    </row>
    <row r="51646" spans="10:11" x14ac:dyDescent="0.25">
      <c r="J51646" s="17">
        <v>83111503</v>
      </c>
      <c r="K51646" s="18" t="s">
        <v>51462</v>
      </c>
    </row>
    <row r="51647" spans="10:11" x14ac:dyDescent="0.25">
      <c r="J51647" s="17">
        <v>83111504</v>
      </c>
      <c r="K51647" s="18" t="s">
        <v>51463</v>
      </c>
    </row>
    <row r="51648" spans="10:11" x14ac:dyDescent="0.25">
      <c r="J51648" s="17">
        <v>83111505</v>
      </c>
      <c r="K51648" s="18" t="s">
        <v>51464</v>
      </c>
    </row>
    <row r="51649" spans="10:11" x14ac:dyDescent="0.25">
      <c r="J51649" s="17">
        <v>83111506</v>
      </c>
      <c r="K51649" s="18" t="s">
        <v>51465</v>
      </c>
    </row>
    <row r="51650" spans="10:11" x14ac:dyDescent="0.25">
      <c r="J51650" s="17">
        <v>83111507</v>
      </c>
      <c r="K51650" s="18" t="s">
        <v>51466</v>
      </c>
    </row>
    <row r="51651" spans="10:11" x14ac:dyDescent="0.25">
      <c r="J51651" s="17">
        <v>83111508</v>
      </c>
      <c r="K51651" s="18" t="s">
        <v>51467</v>
      </c>
    </row>
    <row r="51652" spans="10:11" x14ac:dyDescent="0.25">
      <c r="J51652" s="17">
        <v>83111510</v>
      </c>
      <c r="K51652" s="18" t="s">
        <v>51468</v>
      </c>
    </row>
    <row r="51653" spans="10:11" x14ac:dyDescent="0.25">
      <c r="J51653" s="17">
        <v>83111511</v>
      </c>
      <c r="K51653" s="18" t="s">
        <v>51469</v>
      </c>
    </row>
    <row r="51654" spans="10:11" x14ac:dyDescent="0.25">
      <c r="J51654" s="17">
        <v>83111601</v>
      </c>
      <c r="K51654" s="18" t="s">
        <v>51470</v>
      </c>
    </row>
    <row r="51655" spans="10:11" x14ac:dyDescent="0.25">
      <c r="J51655" s="17">
        <v>83111602</v>
      </c>
      <c r="K51655" s="18" t="s">
        <v>51471</v>
      </c>
    </row>
    <row r="51656" spans="10:11" x14ac:dyDescent="0.25">
      <c r="J51656" s="17">
        <v>83111603</v>
      </c>
      <c r="K51656" s="18" t="s">
        <v>51472</v>
      </c>
    </row>
    <row r="51657" spans="10:11" x14ac:dyDescent="0.25">
      <c r="J51657" s="17">
        <v>83111604</v>
      </c>
      <c r="K51657" s="18" t="s">
        <v>51473</v>
      </c>
    </row>
    <row r="51658" spans="10:11" x14ac:dyDescent="0.25">
      <c r="J51658" s="17">
        <v>83111605</v>
      </c>
      <c r="K51658" s="18" t="s">
        <v>51474</v>
      </c>
    </row>
    <row r="51659" spans="10:11" x14ac:dyDescent="0.25">
      <c r="J51659" s="17">
        <v>83111701</v>
      </c>
      <c r="K51659" s="18" t="s">
        <v>51475</v>
      </c>
    </row>
    <row r="51660" spans="10:11" x14ac:dyDescent="0.25">
      <c r="J51660" s="17">
        <v>83111702</v>
      </c>
      <c r="K51660" s="18" t="s">
        <v>51476</v>
      </c>
    </row>
    <row r="51661" spans="10:11" x14ac:dyDescent="0.25">
      <c r="J51661" s="17">
        <v>83111703</v>
      </c>
      <c r="K51661" s="18" t="s">
        <v>51477</v>
      </c>
    </row>
    <row r="51662" spans="10:11" x14ac:dyDescent="0.25">
      <c r="J51662" s="17">
        <v>83111801</v>
      </c>
      <c r="K51662" s="18" t="s">
        <v>51478</v>
      </c>
    </row>
    <row r="51663" spans="10:11" x14ac:dyDescent="0.25">
      <c r="J51663" s="17">
        <v>83111802</v>
      </c>
      <c r="K51663" s="18" t="s">
        <v>51479</v>
      </c>
    </row>
    <row r="51664" spans="10:11" x14ac:dyDescent="0.25">
      <c r="J51664" s="17">
        <v>83111803</v>
      </c>
      <c r="K51664" s="18" t="s">
        <v>51480</v>
      </c>
    </row>
    <row r="51665" spans="10:11" x14ac:dyDescent="0.25">
      <c r="J51665" s="17">
        <v>83111804</v>
      </c>
      <c r="K51665" s="18" t="s">
        <v>51481</v>
      </c>
    </row>
    <row r="51666" spans="10:11" x14ac:dyDescent="0.25">
      <c r="J51666" s="17">
        <v>83111901</v>
      </c>
      <c r="K51666" s="18" t="s">
        <v>51482</v>
      </c>
    </row>
    <row r="51667" spans="10:11" x14ac:dyDescent="0.25">
      <c r="J51667" s="17">
        <v>83111902</v>
      </c>
      <c r="K51667" s="18" t="s">
        <v>51483</v>
      </c>
    </row>
    <row r="51668" spans="10:11" x14ac:dyDescent="0.25">
      <c r="J51668" s="17">
        <v>83111903</v>
      </c>
      <c r="K51668" s="18" t="s">
        <v>51484</v>
      </c>
    </row>
    <row r="51669" spans="10:11" x14ac:dyDescent="0.25">
      <c r="J51669" s="17">
        <v>83111904</v>
      </c>
      <c r="K51669" s="18" t="s">
        <v>51485</v>
      </c>
    </row>
    <row r="51670" spans="10:11" x14ac:dyDescent="0.25">
      <c r="J51670" s="17">
        <v>83111905</v>
      </c>
      <c r="K51670" s="18" t="s">
        <v>51486</v>
      </c>
    </row>
    <row r="51671" spans="10:11" x14ac:dyDescent="0.25">
      <c r="J51671" s="17">
        <v>83112201</v>
      </c>
      <c r="K51671" s="18" t="s">
        <v>51487</v>
      </c>
    </row>
    <row r="51672" spans="10:11" x14ac:dyDescent="0.25">
      <c r="J51672" s="17">
        <v>83112202</v>
      </c>
      <c r="K51672" s="18" t="s">
        <v>51488</v>
      </c>
    </row>
    <row r="51673" spans="10:11" x14ac:dyDescent="0.25">
      <c r="J51673" s="17">
        <v>83112203</v>
      </c>
      <c r="K51673" s="18" t="s">
        <v>51489</v>
      </c>
    </row>
    <row r="51674" spans="10:11" x14ac:dyDescent="0.25">
      <c r="J51674" s="17">
        <v>83112204</v>
      </c>
      <c r="K51674" s="18" t="s">
        <v>51490</v>
      </c>
    </row>
    <row r="51675" spans="10:11" x14ac:dyDescent="0.25">
      <c r="J51675" s="17">
        <v>83112205</v>
      </c>
      <c r="K51675" s="18" t="s">
        <v>51491</v>
      </c>
    </row>
    <row r="51676" spans="10:11" x14ac:dyDescent="0.25">
      <c r="J51676" s="17">
        <v>83112206</v>
      </c>
      <c r="K51676" s="18" t="s">
        <v>51492</v>
      </c>
    </row>
    <row r="51677" spans="10:11" x14ac:dyDescent="0.25">
      <c r="J51677" s="17">
        <v>83112301</v>
      </c>
      <c r="K51677" s="18" t="s">
        <v>51493</v>
      </c>
    </row>
    <row r="51678" spans="10:11" x14ac:dyDescent="0.25">
      <c r="J51678" s="17">
        <v>83112302</v>
      </c>
      <c r="K51678" s="18" t="s">
        <v>51494</v>
      </c>
    </row>
    <row r="51679" spans="10:11" x14ac:dyDescent="0.25">
      <c r="J51679" s="17">
        <v>83112303</v>
      </c>
      <c r="K51679" s="18" t="s">
        <v>51495</v>
      </c>
    </row>
    <row r="51680" spans="10:11" x14ac:dyDescent="0.25">
      <c r="J51680" s="17">
        <v>83112304</v>
      </c>
      <c r="K51680" s="18" t="s">
        <v>51496</v>
      </c>
    </row>
    <row r="51681" spans="10:11" x14ac:dyDescent="0.25">
      <c r="J51681" s="17">
        <v>83112401</v>
      </c>
      <c r="K51681" s="18" t="s">
        <v>51497</v>
      </c>
    </row>
    <row r="51682" spans="10:11" x14ac:dyDescent="0.25">
      <c r="J51682" s="17">
        <v>83112402</v>
      </c>
      <c r="K51682" s="18" t="s">
        <v>51498</v>
      </c>
    </row>
    <row r="51683" spans="10:11" x14ac:dyDescent="0.25">
      <c r="J51683" s="17">
        <v>83112403</v>
      </c>
      <c r="K51683" s="18" t="s">
        <v>51499</v>
      </c>
    </row>
    <row r="51684" spans="10:11" x14ac:dyDescent="0.25">
      <c r="J51684" s="17">
        <v>83112404</v>
      </c>
      <c r="K51684" s="18" t="s">
        <v>51500</v>
      </c>
    </row>
    <row r="51685" spans="10:11" x14ac:dyDescent="0.25">
      <c r="J51685" s="17">
        <v>83112405</v>
      </c>
      <c r="K51685" s="18" t="s">
        <v>51501</v>
      </c>
    </row>
    <row r="51686" spans="10:11" x14ac:dyDescent="0.25">
      <c r="J51686" s="17">
        <v>83112406</v>
      </c>
      <c r="K51686" s="18" t="s">
        <v>51502</v>
      </c>
    </row>
    <row r="51687" spans="10:11" x14ac:dyDescent="0.25">
      <c r="J51687" s="17">
        <v>83112501</v>
      </c>
      <c r="K51687" s="18" t="s">
        <v>51503</v>
      </c>
    </row>
    <row r="51688" spans="10:11" x14ac:dyDescent="0.25">
      <c r="J51688" s="17">
        <v>83112502</v>
      </c>
      <c r="K51688" s="18" t="s">
        <v>51504</v>
      </c>
    </row>
    <row r="51689" spans="10:11" x14ac:dyDescent="0.25">
      <c r="J51689" s="17">
        <v>83112503</v>
      </c>
      <c r="K51689" s="18" t="s">
        <v>51505</v>
      </c>
    </row>
    <row r="51690" spans="10:11" x14ac:dyDescent="0.25">
      <c r="J51690" s="17">
        <v>83112504</v>
      </c>
      <c r="K51690" s="18" t="s">
        <v>51506</v>
      </c>
    </row>
    <row r="51691" spans="10:11" x14ac:dyDescent="0.25">
      <c r="J51691" s="17">
        <v>83112505</v>
      </c>
      <c r="K51691" s="18" t="s">
        <v>51507</v>
      </c>
    </row>
    <row r="51692" spans="10:11" x14ac:dyDescent="0.25">
      <c r="J51692" s="17">
        <v>83112506</v>
      </c>
      <c r="K51692" s="18" t="s">
        <v>51508</v>
      </c>
    </row>
    <row r="51693" spans="10:11" x14ac:dyDescent="0.25">
      <c r="J51693" s="17">
        <v>83112601</v>
      </c>
      <c r="K51693" s="18" t="s">
        <v>51509</v>
      </c>
    </row>
    <row r="51694" spans="10:11" x14ac:dyDescent="0.25">
      <c r="J51694" s="17">
        <v>83112602</v>
      </c>
      <c r="K51694" s="18" t="s">
        <v>51510</v>
      </c>
    </row>
    <row r="51695" spans="10:11" x14ac:dyDescent="0.25">
      <c r="J51695" s="17">
        <v>83112603</v>
      </c>
      <c r="K51695" s="18" t="s">
        <v>51511</v>
      </c>
    </row>
    <row r="51696" spans="10:11" x14ac:dyDescent="0.25">
      <c r="J51696" s="17">
        <v>83112604</v>
      </c>
      <c r="K51696" s="18" t="s">
        <v>51512</v>
      </c>
    </row>
    <row r="51697" spans="10:11" x14ac:dyDescent="0.25">
      <c r="J51697" s="17">
        <v>83112605</v>
      </c>
      <c r="K51697" s="18" t="s">
        <v>51513</v>
      </c>
    </row>
    <row r="51698" spans="10:11" x14ac:dyDescent="0.25">
      <c r="J51698" s="17">
        <v>83112606</v>
      </c>
      <c r="K51698" s="18" t="s">
        <v>51514</v>
      </c>
    </row>
    <row r="51699" spans="10:11" x14ac:dyDescent="0.25">
      <c r="J51699" s="17">
        <v>83121501</v>
      </c>
      <c r="K51699" s="18" t="s">
        <v>51515</v>
      </c>
    </row>
    <row r="51700" spans="10:11" x14ac:dyDescent="0.25">
      <c r="J51700" s="17">
        <v>83121502</v>
      </c>
      <c r="K51700" s="18" t="s">
        <v>51516</v>
      </c>
    </row>
    <row r="51701" spans="10:11" x14ac:dyDescent="0.25">
      <c r="J51701" s="17">
        <v>83121503</v>
      </c>
      <c r="K51701" s="18" t="s">
        <v>51517</v>
      </c>
    </row>
    <row r="51702" spans="10:11" x14ac:dyDescent="0.25">
      <c r="J51702" s="17">
        <v>83121504</v>
      </c>
      <c r="K51702" s="18" t="s">
        <v>51518</v>
      </c>
    </row>
    <row r="51703" spans="10:11" x14ac:dyDescent="0.25">
      <c r="J51703" s="17">
        <v>83121601</v>
      </c>
      <c r="K51703" s="18" t="s">
        <v>51519</v>
      </c>
    </row>
    <row r="51704" spans="10:11" x14ac:dyDescent="0.25">
      <c r="J51704" s="17">
        <v>83121602</v>
      </c>
      <c r="K51704" s="18" t="s">
        <v>51520</v>
      </c>
    </row>
    <row r="51705" spans="10:11" x14ac:dyDescent="0.25">
      <c r="J51705" s="17">
        <v>83121603</v>
      </c>
      <c r="K51705" s="18" t="s">
        <v>51521</v>
      </c>
    </row>
    <row r="51706" spans="10:11" x14ac:dyDescent="0.25">
      <c r="J51706" s="17">
        <v>83121604</v>
      </c>
      <c r="K51706" s="18" t="s">
        <v>51522</v>
      </c>
    </row>
    <row r="51707" spans="10:11" x14ac:dyDescent="0.25">
      <c r="J51707" s="17">
        <v>83121605</v>
      </c>
      <c r="K51707" s="18" t="s">
        <v>51523</v>
      </c>
    </row>
    <row r="51708" spans="10:11" x14ac:dyDescent="0.25">
      <c r="J51708" s="17">
        <v>83121606</v>
      </c>
      <c r="K51708" s="18" t="s">
        <v>51524</v>
      </c>
    </row>
    <row r="51709" spans="10:11" x14ac:dyDescent="0.25">
      <c r="J51709" s="17">
        <v>83121701</v>
      </c>
      <c r="K51709" s="18" t="s">
        <v>51525</v>
      </c>
    </row>
    <row r="51710" spans="10:11" x14ac:dyDescent="0.25">
      <c r="J51710" s="17">
        <v>83121702</v>
      </c>
      <c r="K51710" s="18" t="s">
        <v>51526</v>
      </c>
    </row>
    <row r="51711" spans="10:11" x14ac:dyDescent="0.25">
      <c r="J51711" s="17">
        <v>83121703</v>
      </c>
      <c r="K51711" s="18" t="s">
        <v>51527</v>
      </c>
    </row>
    <row r="51712" spans="10:11" x14ac:dyDescent="0.25">
      <c r="J51712" s="17">
        <v>83121704</v>
      </c>
      <c r="K51712" s="18" t="s">
        <v>51528</v>
      </c>
    </row>
    <row r="51713" spans="10:11" x14ac:dyDescent="0.25">
      <c r="J51713" s="17">
        <v>84101501</v>
      </c>
      <c r="K51713" s="18" t="s">
        <v>51529</v>
      </c>
    </row>
    <row r="51714" spans="10:11" x14ac:dyDescent="0.25">
      <c r="J51714" s="17">
        <v>84101502</v>
      </c>
      <c r="K51714" s="18" t="s">
        <v>51530</v>
      </c>
    </row>
    <row r="51715" spans="10:11" x14ac:dyDescent="0.25">
      <c r="J51715" s="17">
        <v>84101503</v>
      </c>
      <c r="K51715" s="18" t="s">
        <v>51531</v>
      </c>
    </row>
    <row r="51716" spans="10:11" x14ac:dyDescent="0.25">
      <c r="J51716" s="17">
        <v>84101601</v>
      </c>
      <c r="K51716" s="18" t="s">
        <v>51532</v>
      </c>
    </row>
    <row r="51717" spans="10:11" x14ac:dyDescent="0.25">
      <c r="J51717" s="17">
        <v>84101602</v>
      </c>
      <c r="K51717" s="18" t="s">
        <v>51533</v>
      </c>
    </row>
    <row r="51718" spans="10:11" x14ac:dyDescent="0.25">
      <c r="J51718" s="17">
        <v>84101603</v>
      </c>
      <c r="K51718" s="18" t="s">
        <v>51534</v>
      </c>
    </row>
    <row r="51719" spans="10:11" x14ac:dyDescent="0.25">
      <c r="J51719" s="17">
        <v>84101604</v>
      </c>
      <c r="K51719" s="18" t="s">
        <v>51535</v>
      </c>
    </row>
    <row r="51720" spans="10:11" x14ac:dyDescent="0.25">
      <c r="J51720" s="17">
        <v>84101701</v>
      </c>
      <c r="K51720" s="18" t="s">
        <v>51536</v>
      </c>
    </row>
    <row r="51721" spans="10:11" x14ac:dyDescent="0.25">
      <c r="J51721" s="17">
        <v>84101702</v>
      </c>
      <c r="K51721" s="18" t="s">
        <v>51537</v>
      </c>
    </row>
    <row r="51722" spans="10:11" x14ac:dyDescent="0.25">
      <c r="J51722" s="17">
        <v>84101703</v>
      </c>
      <c r="K51722" s="18" t="s">
        <v>51538</v>
      </c>
    </row>
    <row r="51723" spans="10:11" x14ac:dyDescent="0.25">
      <c r="J51723" s="17">
        <v>84101704</v>
      </c>
      <c r="K51723" s="18" t="s">
        <v>51539</v>
      </c>
    </row>
    <row r="51724" spans="10:11" x14ac:dyDescent="0.25">
      <c r="J51724" s="17">
        <v>84101705</v>
      </c>
      <c r="K51724" s="18" t="s">
        <v>51540</v>
      </c>
    </row>
    <row r="51725" spans="10:11" x14ac:dyDescent="0.25">
      <c r="J51725" s="17">
        <v>84111501</v>
      </c>
      <c r="K51725" s="18" t="s">
        <v>51541</v>
      </c>
    </row>
    <row r="51726" spans="10:11" x14ac:dyDescent="0.25">
      <c r="J51726" s="17">
        <v>84111502</v>
      </c>
      <c r="K51726" s="18" t="s">
        <v>51542</v>
      </c>
    </row>
    <row r="51727" spans="10:11" x14ac:dyDescent="0.25">
      <c r="J51727" s="17">
        <v>84111503</v>
      </c>
      <c r="K51727" s="18" t="s">
        <v>51543</v>
      </c>
    </row>
    <row r="51728" spans="10:11" x14ac:dyDescent="0.25">
      <c r="J51728" s="17">
        <v>84111504</v>
      </c>
      <c r="K51728" s="18" t="s">
        <v>51544</v>
      </c>
    </row>
    <row r="51729" spans="10:11" x14ac:dyDescent="0.25">
      <c r="J51729" s="17">
        <v>84111505</v>
      </c>
      <c r="K51729" s="18" t="s">
        <v>51545</v>
      </c>
    </row>
    <row r="51730" spans="10:11" x14ac:dyDescent="0.25">
      <c r="J51730" s="17">
        <v>84111506</v>
      </c>
      <c r="K51730" s="18" t="s">
        <v>51546</v>
      </c>
    </row>
    <row r="51731" spans="10:11" x14ac:dyDescent="0.25">
      <c r="J51731" s="17">
        <v>84111507</v>
      </c>
      <c r="K51731" s="18" t="s">
        <v>51547</v>
      </c>
    </row>
    <row r="51732" spans="10:11" x14ac:dyDescent="0.25">
      <c r="J51732" s="17">
        <v>84111508</v>
      </c>
      <c r="K51732" s="18" t="s">
        <v>51548</v>
      </c>
    </row>
    <row r="51733" spans="10:11" x14ac:dyDescent="0.25">
      <c r="J51733" s="17">
        <v>84111601</v>
      </c>
      <c r="K51733" s="18" t="s">
        <v>51549</v>
      </c>
    </row>
    <row r="51734" spans="10:11" x14ac:dyDescent="0.25">
      <c r="J51734" s="17">
        <v>84111602</v>
      </c>
      <c r="K51734" s="18" t="s">
        <v>51550</v>
      </c>
    </row>
    <row r="51735" spans="10:11" x14ac:dyDescent="0.25">
      <c r="J51735" s="17">
        <v>84111603</v>
      </c>
      <c r="K51735" s="18" t="s">
        <v>51551</v>
      </c>
    </row>
    <row r="51736" spans="10:11" x14ac:dyDescent="0.25">
      <c r="J51736" s="17">
        <v>84111701</v>
      </c>
      <c r="K51736" s="18" t="s">
        <v>51552</v>
      </c>
    </row>
    <row r="51737" spans="10:11" x14ac:dyDescent="0.25">
      <c r="J51737" s="17">
        <v>84111702</v>
      </c>
      <c r="K51737" s="18" t="s">
        <v>51553</v>
      </c>
    </row>
    <row r="51738" spans="10:11" x14ac:dyDescent="0.25">
      <c r="J51738" s="17">
        <v>84111703</v>
      </c>
      <c r="K51738" s="18" t="s">
        <v>51554</v>
      </c>
    </row>
    <row r="51739" spans="10:11" x14ac:dyDescent="0.25">
      <c r="J51739" s="17">
        <v>84111801</v>
      </c>
      <c r="K51739" s="18" t="s">
        <v>51555</v>
      </c>
    </row>
    <row r="51740" spans="10:11" x14ac:dyDescent="0.25">
      <c r="J51740" s="17">
        <v>84111802</v>
      </c>
      <c r="K51740" s="18" t="s">
        <v>51556</v>
      </c>
    </row>
    <row r="51741" spans="10:11" x14ac:dyDescent="0.25">
      <c r="J51741" s="17">
        <v>84121501</v>
      </c>
      <c r="K51741" s="18" t="s">
        <v>51557</v>
      </c>
    </row>
    <row r="51742" spans="10:11" x14ac:dyDescent="0.25">
      <c r="J51742" s="17">
        <v>84121502</v>
      </c>
      <c r="K51742" s="18" t="s">
        <v>51558</v>
      </c>
    </row>
    <row r="51743" spans="10:11" x14ac:dyDescent="0.25">
      <c r="J51743" s="17">
        <v>84121503</v>
      </c>
      <c r="K51743" s="18" t="s">
        <v>51559</v>
      </c>
    </row>
    <row r="51744" spans="10:11" x14ac:dyDescent="0.25">
      <c r="J51744" s="17">
        <v>84121504</v>
      </c>
      <c r="K51744" s="18" t="s">
        <v>51560</v>
      </c>
    </row>
    <row r="51745" spans="10:11" x14ac:dyDescent="0.25">
      <c r="J51745" s="17">
        <v>84121601</v>
      </c>
      <c r="K51745" s="18" t="s">
        <v>51561</v>
      </c>
    </row>
    <row r="51746" spans="10:11" x14ac:dyDescent="0.25">
      <c r="J51746" s="17">
        <v>84121602</v>
      </c>
      <c r="K51746" s="18" t="s">
        <v>51562</v>
      </c>
    </row>
    <row r="51747" spans="10:11" x14ac:dyDescent="0.25">
      <c r="J51747" s="17">
        <v>84121603</v>
      </c>
      <c r="K51747" s="18" t="s">
        <v>51563</v>
      </c>
    </row>
    <row r="51748" spans="10:11" x14ac:dyDescent="0.25">
      <c r="J51748" s="17">
        <v>84121604</v>
      </c>
      <c r="K51748" s="18" t="s">
        <v>51564</v>
      </c>
    </row>
    <row r="51749" spans="10:11" x14ac:dyDescent="0.25">
      <c r="J51749" s="17">
        <v>84121605</v>
      </c>
      <c r="K51749" s="18" t="s">
        <v>51565</v>
      </c>
    </row>
    <row r="51750" spans="10:11" x14ac:dyDescent="0.25">
      <c r="J51750" s="17">
        <v>84121606</v>
      </c>
      <c r="K51750" s="18" t="s">
        <v>51566</v>
      </c>
    </row>
    <row r="51751" spans="10:11" x14ac:dyDescent="0.25">
      <c r="J51751" s="17">
        <v>84121607</v>
      </c>
      <c r="K51751" s="18" t="s">
        <v>51567</v>
      </c>
    </row>
    <row r="51752" spans="10:11" x14ac:dyDescent="0.25">
      <c r="J51752" s="17">
        <v>84121701</v>
      </c>
      <c r="K51752" s="18" t="s">
        <v>51568</v>
      </c>
    </row>
    <row r="51753" spans="10:11" x14ac:dyDescent="0.25">
      <c r="J51753" s="17">
        <v>84121702</v>
      </c>
      <c r="K51753" s="18" t="s">
        <v>51569</v>
      </c>
    </row>
    <row r="51754" spans="10:11" x14ac:dyDescent="0.25">
      <c r="J51754" s="17">
        <v>84121703</v>
      </c>
      <c r="K51754" s="18" t="s">
        <v>51570</v>
      </c>
    </row>
    <row r="51755" spans="10:11" x14ac:dyDescent="0.25">
      <c r="J51755" s="17">
        <v>84121704</v>
      </c>
      <c r="K51755" s="18" t="s">
        <v>51571</v>
      </c>
    </row>
    <row r="51756" spans="10:11" x14ac:dyDescent="0.25">
      <c r="J51756" s="17">
        <v>84121705</v>
      </c>
      <c r="K51756" s="18" t="s">
        <v>51572</v>
      </c>
    </row>
    <row r="51757" spans="10:11" x14ac:dyDescent="0.25">
      <c r="J51757" s="17">
        <v>84121801</v>
      </c>
      <c r="K51757" s="18" t="s">
        <v>51573</v>
      </c>
    </row>
    <row r="51758" spans="10:11" x14ac:dyDescent="0.25">
      <c r="J51758" s="17">
        <v>84121802</v>
      </c>
      <c r="K51758" s="18" t="s">
        <v>51574</v>
      </c>
    </row>
    <row r="51759" spans="10:11" x14ac:dyDescent="0.25">
      <c r="J51759" s="17">
        <v>84121803</v>
      </c>
      <c r="K51759" s="18" t="s">
        <v>51575</v>
      </c>
    </row>
    <row r="51760" spans="10:11" x14ac:dyDescent="0.25">
      <c r="J51760" s="17">
        <v>84121804</v>
      </c>
      <c r="K51760" s="18" t="s">
        <v>51576</v>
      </c>
    </row>
    <row r="51761" spans="10:11" x14ac:dyDescent="0.25">
      <c r="J51761" s="17">
        <v>84121805</v>
      </c>
      <c r="K51761" s="18" t="s">
        <v>51577</v>
      </c>
    </row>
    <row r="51762" spans="10:11" x14ac:dyDescent="0.25">
      <c r="J51762" s="17">
        <v>84121806</v>
      </c>
      <c r="K51762" s="18" t="s">
        <v>51578</v>
      </c>
    </row>
    <row r="51763" spans="10:11" x14ac:dyDescent="0.25">
      <c r="J51763" s="17">
        <v>84121901</v>
      </c>
      <c r="K51763" s="18" t="s">
        <v>51579</v>
      </c>
    </row>
    <row r="51764" spans="10:11" x14ac:dyDescent="0.25">
      <c r="J51764" s="17">
        <v>84121902</v>
      </c>
      <c r="K51764" s="18" t="s">
        <v>51580</v>
      </c>
    </row>
    <row r="51765" spans="10:11" x14ac:dyDescent="0.25">
      <c r="J51765" s="17">
        <v>84121903</v>
      </c>
      <c r="K51765" s="18" t="s">
        <v>51581</v>
      </c>
    </row>
    <row r="51766" spans="10:11" x14ac:dyDescent="0.25">
      <c r="J51766" s="17">
        <v>84122001</v>
      </c>
      <c r="K51766" s="18" t="s">
        <v>51582</v>
      </c>
    </row>
    <row r="51767" spans="10:11" x14ac:dyDescent="0.25">
      <c r="J51767" s="17">
        <v>84131501</v>
      </c>
      <c r="K51767" s="18" t="s">
        <v>51583</v>
      </c>
    </row>
    <row r="51768" spans="10:11" x14ac:dyDescent="0.25">
      <c r="J51768" s="17">
        <v>84131502</v>
      </c>
      <c r="K51768" s="18" t="s">
        <v>51584</v>
      </c>
    </row>
    <row r="51769" spans="10:11" x14ac:dyDescent="0.25">
      <c r="J51769" s="17">
        <v>84131503</v>
      </c>
      <c r="K51769" s="18" t="s">
        <v>51585</v>
      </c>
    </row>
    <row r="51770" spans="10:11" x14ac:dyDescent="0.25">
      <c r="J51770" s="17">
        <v>84131504</v>
      </c>
      <c r="K51770" s="18" t="s">
        <v>51586</v>
      </c>
    </row>
    <row r="51771" spans="10:11" x14ac:dyDescent="0.25">
      <c r="J51771" s="17">
        <v>84131505</v>
      </c>
      <c r="K51771" s="18" t="s">
        <v>51587</v>
      </c>
    </row>
    <row r="51772" spans="10:11" x14ac:dyDescent="0.25">
      <c r="J51772" s="17">
        <v>84131506</v>
      </c>
      <c r="K51772" s="18" t="s">
        <v>51588</v>
      </c>
    </row>
    <row r="51773" spans="10:11" x14ac:dyDescent="0.25">
      <c r="J51773" s="17">
        <v>84131507</v>
      </c>
      <c r="K51773" s="18" t="s">
        <v>51589</v>
      </c>
    </row>
    <row r="51774" spans="10:11" x14ac:dyDescent="0.25">
      <c r="J51774" s="17">
        <v>84131508</v>
      </c>
      <c r="K51774" s="18" t="s">
        <v>51590</v>
      </c>
    </row>
    <row r="51775" spans="10:11" x14ac:dyDescent="0.25">
      <c r="J51775" s="17">
        <v>84131509</v>
      </c>
      <c r="K51775" s="18" t="s">
        <v>51591</v>
      </c>
    </row>
    <row r="51776" spans="10:11" x14ac:dyDescent="0.25">
      <c r="J51776" s="17">
        <v>84131510</v>
      </c>
      <c r="K51776" s="18" t="s">
        <v>51592</v>
      </c>
    </row>
    <row r="51777" spans="10:11" x14ac:dyDescent="0.25">
      <c r="J51777" s="17">
        <v>84131511</v>
      </c>
      <c r="K51777" s="18" t="s">
        <v>51593</v>
      </c>
    </row>
    <row r="51778" spans="10:11" x14ac:dyDescent="0.25">
      <c r="J51778" s="17">
        <v>84131512</v>
      </c>
      <c r="K51778" s="18" t="s">
        <v>51594</v>
      </c>
    </row>
    <row r="51779" spans="10:11" x14ac:dyDescent="0.25">
      <c r="J51779" s="17">
        <v>84131513</v>
      </c>
      <c r="K51779" s="18" t="s">
        <v>51595</v>
      </c>
    </row>
    <row r="51780" spans="10:11" x14ac:dyDescent="0.25">
      <c r="J51780" s="17">
        <v>84131514</v>
      </c>
      <c r="K51780" s="18" t="s">
        <v>51596</v>
      </c>
    </row>
    <row r="51781" spans="10:11" x14ac:dyDescent="0.25">
      <c r="J51781" s="17">
        <v>84131515</v>
      </c>
      <c r="K51781" s="18" t="s">
        <v>51597</v>
      </c>
    </row>
    <row r="51782" spans="10:11" x14ac:dyDescent="0.25">
      <c r="J51782" s="17">
        <v>84131516</v>
      </c>
      <c r="K51782" s="18" t="s">
        <v>51598</v>
      </c>
    </row>
    <row r="51783" spans="10:11" x14ac:dyDescent="0.25">
      <c r="J51783" s="17">
        <v>84131517</v>
      </c>
      <c r="K51783" s="18" t="s">
        <v>51599</v>
      </c>
    </row>
    <row r="51784" spans="10:11" x14ac:dyDescent="0.25">
      <c r="J51784" s="17">
        <v>84131601</v>
      </c>
      <c r="K51784" s="18" t="s">
        <v>51600</v>
      </c>
    </row>
    <row r="51785" spans="10:11" x14ac:dyDescent="0.25">
      <c r="J51785" s="17">
        <v>84131602</v>
      </c>
      <c r="K51785" s="18" t="s">
        <v>51601</v>
      </c>
    </row>
    <row r="51786" spans="10:11" x14ac:dyDescent="0.25">
      <c r="J51786" s="17">
        <v>84131603</v>
      </c>
      <c r="K51786" s="18" t="s">
        <v>51602</v>
      </c>
    </row>
    <row r="51787" spans="10:11" x14ac:dyDescent="0.25">
      <c r="J51787" s="17">
        <v>84131604</v>
      </c>
      <c r="K51787" s="18" t="s">
        <v>51603</v>
      </c>
    </row>
    <row r="51788" spans="10:11" x14ac:dyDescent="0.25">
      <c r="J51788" s="17">
        <v>84131605</v>
      </c>
      <c r="K51788" s="18" t="s">
        <v>51604</v>
      </c>
    </row>
    <row r="51789" spans="10:11" x14ac:dyDescent="0.25">
      <c r="J51789" s="17">
        <v>84131606</v>
      </c>
      <c r="K51789" s="18" t="s">
        <v>51605</v>
      </c>
    </row>
    <row r="51790" spans="10:11" x14ac:dyDescent="0.25">
      <c r="J51790" s="17">
        <v>84131607</v>
      </c>
      <c r="K51790" s="18" t="s">
        <v>51606</v>
      </c>
    </row>
    <row r="51791" spans="10:11" x14ac:dyDescent="0.25">
      <c r="J51791" s="17">
        <v>84131608</v>
      </c>
      <c r="K51791" s="18" t="s">
        <v>51607</v>
      </c>
    </row>
    <row r="51792" spans="10:11" x14ac:dyDescent="0.25">
      <c r="J51792" s="17">
        <v>84131609</v>
      </c>
      <c r="K51792" s="18" t="s">
        <v>51608</v>
      </c>
    </row>
    <row r="51793" spans="10:11" x14ac:dyDescent="0.25">
      <c r="J51793" s="17">
        <v>84131610</v>
      </c>
      <c r="K51793" s="18" t="s">
        <v>51609</v>
      </c>
    </row>
    <row r="51794" spans="10:11" x14ac:dyDescent="0.25">
      <c r="J51794" s="17">
        <v>84131701</v>
      </c>
      <c r="K51794" s="18" t="s">
        <v>51610</v>
      </c>
    </row>
    <row r="51795" spans="10:11" x14ac:dyDescent="0.25">
      <c r="J51795" s="17">
        <v>84131702</v>
      </c>
      <c r="K51795" s="18" t="s">
        <v>51611</v>
      </c>
    </row>
    <row r="51796" spans="10:11" x14ac:dyDescent="0.25">
      <c r="J51796" s="17">
        <v>84131801</v>
      </c>
      <c r="K51796" s="18" t="s">
        <v>51612</v>
      </c>
    </row>
    <row r="51797" spans="10:11" x14ac:dyDescent="0.25">
      <c r="J51797" s="17">
        <v>84131802</v>
      </c>
      <c r="K51797" s="18" t="s">
        <v>51613</v>
      </c>
    </row>
    <row r="51798" spans="10:11" x14ac:dyDescent="0.25">
      <c r="J51798" s="17">
        <v>84141501</v>
      </c>
      <c r="K51798" s="18" t="s">
        <v>51614</v>
      </c>
    </row>
    <row r="51799" spans="10:11" x14ac:dyDescent="0.25">
      <c r="J51799" s="17">
        <v>84141502</v>
      </c>
      <c r="K51799" s="18" t="s">
        <v>51615</v>
      </c>
    </row>
    <row r="51800" spans="10:11" x14ac:dyDescent="0.25">
      <c r="J51800" s="17">
        <v>84141503</v>
      </c>
      <c r="K51800" s="18" t="s">
        <v>51616</v>
      </c>
    </row>
    <row r="51801" spans="10:11" x14ac:dyDescent="0.25">
      <c r="J51801" s="17">
        <v>84141601</v>
      </c>
      <c r="K51801" s="18" t="s">
        <v>51617</v>
      </c>
    </row>
    <row r="51802" spans="10:11" x14ac:dyDescent="0.25">
      <c r="J51802" s="17">
        <v>84141602</v>
      </c>
      <c r="K51802" s="18" t="s">
        <v>51618</v>
      </c>
    </row>
    <row r="51803" spans="10:11" x14ac:dyDescent="0.25">
      <c r="J51803" s="17">
        <v>84141701</v>
      </c>
      <c r="K51803" s="18" t="s">
        <v>51619</v>
      </c>
    </row>
    <row r="51804" spans="10:11" x14ac:dyDescent="0.25">
      <c r="J51804" s="17">
        <v>84141702</v>
      </c>
      <c r="K51804" s="18" t="s">
        <v>51620</v>
      </c>
    </row>
    <row r="51805" spans="10:11" x14ac:dyDescent="0.25">
      <c r="J51805" s="17">
        <v>85101501</v>
      </c>
      <c r="K51805" s="18" t="s">
        <v>51621</v>
      </c>
    </row>
    <row r="51806" spans="10:11" x14ac:dyDescent="0.25">
      <c r="J51806" s="17">
        <v>85101502</v>
      </c>
      <c r="K51806" s="18" t="s">
        <v>51622</v>
      </c>
    </row>
    <row r="51807" spans="10:11" x14ac:dyDescent="0.25">
      <c r="J51807" s="17">
        <v>85101503</v>
      </c>
      <c r="K51807" s="18" t="s">
        <v>51623</v>
      </c>
    </row>
    <row r="51808" spans="10:11" x14ac:dyDescent="0.25">
      <c r="J51808" s="17">
        <v>85101504</v>
      </c>
      <c r="K51808" s="18" t="s">
        <v>51624</v>
      </c>
    </row>
    <row r="51809" spans="10:11" x14ac:dyDescent="0.25">
      <c r="J51809" s="17">
        <v>85101505</v>
      </c>
      <c r="K51809" s="18" t="s">
        <v>51625</v>
      </c>
    </row>
    <row r="51810" spans="10:11" x14ac:dyDescent="0.25">
      <c r="J51810" s="17">
        <v>85101506</v>
      </c>
      <c r="K51810" s="18" t="s">
        <v>51626</v>
      </c>
    </row>
    <row r="51811" spans="10:11" x14ac:dyDescent="0.25">
      <c r="J51811" s="17">
        <v>85101507</v>
      </c>
      <c r="K51811" s="18" t="s">
        <v>51627</v>
      </c>
    </row>
    <row r="51812" spans="10:11" x14ac:dyDescent="0.25">
      <c r="J51812" s="17">
        <v>85101508</v>
      </c>
      <c r="K51812" s="18" t="s">
        <v>51628</v>
      </c>
    </row>
    <row r="51813" spans="10:11" x14ac:dyDescent="0.25">
      <c r="J51813" s="17">
        <v>85101509</v>
      </c>
      <c r="K51813" s="18" t="s">
        <v>51629</v>
      </c>
    </row>
    <row r="51814" spans="10:11" x14ac:dyDescent="0.25">
      <c r="J51814" s="17">
        <v>85101601</v>
      </c>
      <c r="K51814" s="18" t="s">
        <v>51630</v>
      </c>
    </row>
    <row r="51815" spans="10:11" x14ac:dyDescent="0.25">
      <c r="J51815" s="17">
        <v>85101602</v>
      </c>
      <c r="K51815" s="18" t="s">
        <v>51631</v>
      </c>
    </row>
    <row r="51816" spans="10:11" x14ac:dyDescent="0.25">
      <c r="J51816" s="17">
        <v>85101603</v>
      </c>
      <c r="K51816" s="18" t="s">
        <v>51632</v>
      </c>
    </row>
    <row r="51817" spans="10:11" x14ac:dyDescent="0.25">
      <c r="J51817" s="17">
        <v>85101604</v>
      </c>
      <c r="K51817" s="18" t="s">
        <v>51633</v>
      </c>
    </row>
    <row r="51818" spans="10:11" x14ac:dyDescent="0.25">
      <c r="J51818" s="17">
        <v>85101605</v>
      </c>
      <c r="K51818" s="18" t="s">
        <v>51634</v>
      </c>
    </row>
    <row r="51819" spans="10:11" x14ac:dyDescent="0.25">
      <c r="J51819" s="17">
        <v>85101701</v>
      </c>
      <c r="K51819" s="18" t="s">
        <v>51635</v>
      </c>
    </row>
    <row r="51820" spans="10:11" x14ac:dyDescent="0.25">
      <c r="J51820" s="17">
        <v>85101702</v>
      </c>
      <c r="K51820" s="18" t="s">
        <v>51636</v>
      </c>
    </row>
    <row r="51821" spans="10:11" x14ac:dyDescent="0.25">
      <c r="J51821" s="17">
        <v>85101703</v>
      </c>
      <c r="K51821" s="18" t="s">
        <v>51637</v>
      </c>
    </row>
    <row r="51822" spans="10:11" x14ac:dyDescent="0.25">
      <c r="J51822" s="17">
        <v>85101704</v>
      </c>
      <c r="K51822" s="18" t="s">
        <v>51638</v>
      </c>
    </row>
    <row r="51823" spans="10:11" x14ac:dyDescent="0.25">
      <c r="J51823" s="17">
        <v>85101705</v>
      </c>
      <c r="K51823" s="18" t="s">
        <v>51639</v>
      </c>
    </row>
    <row r="51824" spans="10:11" x14ac:dyDescent="0.25">
      <c r="J51824" s="17">
        <v>85101706</v>
      </c>
      <c r="K51824" s="18" t="s">
        <v>51640</v>
      </c>
    </row>
    <row r="51825" spans="10:11" x14ac:dyDescent="0.25">
      <c r="J51825" s="17">
        <v>85101707</v>
      </c>
      <c r="K51825" s="18" t="s">
        <v>51641</v>
      </c>
    </row>
    <row r="51826" spans="10:11" x14ac:dyDescent="0.25">
      <c r="J51826" s="17">
        <v>85111501</v>
      </c>
      <c r="K51826" s="18" t="s">
        <v>51642</v>
      </c>
    </row>
    <row r="51827" spans="10:11" x14ac:dyDescent="0.25">
      <c r="J51827" s="17">
        <v>85111502</v>
      </c>
      <c r="K51827" s="18" t="s">
        <v>51643</v>
      </c>
    </row>
    <row r="51828" spans="10:11" x14ac:dyDescent="0.25">
      <c r="J51828" s="17">
        <v>85111503</v>
      </c>
      <c r="K51828" s="18" t="s">
        <v>51644</v>
      </c>
    </row>
    <row r="51829" spans="10:11" x14ac:dyDescent="0.25">
      <c r="J51829" s="17">
        <v>85111504</v>
      </c>
      <c r="K51829" s="18" t="s">
        <v>51645</v>
      </c>
    </row>
    <row r="51830" spans="10:11" x14ac:dyDescent="0.25">
      <c r="J51830" s="17">
        <v>85111505</v>
      </c>
      <c r="K51830" s="18" t="s">
        <v>51646</v>
      </c>
    </row>
    <row r="51831" spans="10:11" x14ac:dyDescent="0.25">
      <c r="J51831" s="17">
        <v>85111506</v>
      </c>
      <c r="K51831" s="18" t="s">
        <v>51647</v>
      </c>
    </row>
    <row r="51832" spans="10:11" x14ac:dyDescent="0.25">
      <c r="J51832" s="17">
        <v>85111507</v>
      </c>
      <c r="K51832" s="18" t="s">
        <v>51648</v>
      </c>
    </row>
    <row r="51833" spans="10:11" x14ac:dyDescent="0.25">
      <c r="J51833" s="17">
        <v>85111508</v>
      </c>
      <c r="K51833" s="18" t="s">
        <v>51649</v>
      </c>
    </row>
    <row r="51834" spans="10:11" x14ac:dyDescent="0.25">
      <c r="J51834" s="17">
        <v>85111509</v>
      </c>
      <c r="K51834" s="18" t="s">
        <v>51650</v>
      </c>
    </row>
    <row r="51835" spans="10:11" x14ac:dyDescent="0.25">
      <c r="J51835" s="17">
        <v>85111510</v>
      </c>
      <c r="K51835" s="18" t="s">
        <v>51651</v>
      </c>
    </row>
    <row r="51836" spans="10:11" x14ac:dyDescent="0.25">
      <c r="J51836" s="17">
        <v>85111511</v>
      </c>
      <c r="K51836" s="18" t="s">
        <v>51652</v>
      </c>
    </row>
    <row r="51837" spans="10:11" x14ac:dyDescent="0.25">
      <c r="J51837" s="17">
        <v>85111512</v>
      </c>
      <c r="K51837" s="18" t="s">
        <v>51653</v>
      </c>
    </row>
    <row r="51838" spans="10:11" x14ac:dyDescent="0.25">
      <c r="J51838" s="17">
        <v>85111513</v>
      </c>
      <c r="K51838" s="18" t="s">
        <v>51654</v>
      </c>
    </row>
    <row r="51839" spans="10:11" x14ac:dyDescent="0.25">
      <c r="J51839" s="17">
        <v>85111514</v>
      </c>
      <c r="K51839" s="18" t="s">
        <v>51655</v>
      </c>
    </row>
    <row r="51840" spans="10:11" x14ac:dyDescent="0.25">
      <c r="J51840" s="17">
        <v>85111601</v>
      </c>
      <c r="K51840" s="18" t="s">
        <v>51656</v>
      </c>
    </row>
    <row r="51841" spans="10:11" x14ac:dyDescent="0.25">
      <c r="J51841" s="17">
        <v>85111602</v>
      </c>
      <c r="K51841" s="18" t="s">
        <v>51657</v>
      </c>
    </row>
    <row r="51842" spans="10:11" x14ac:dyDescent="0.25">
      <c r="J51842" s="17">
        <v>85111603</v>
      </c>
      <c r="K51842" s="18" t="s">
        <v>51658</v>
      </c>
    </row>
    <row r="51843" spans="10:11" x14ac:dyDescent="0.25">
      <c r="J51843" s="17">
        <v>85111604</v>
      </c>
      <c r="K51843" s="18" t="s">
        <v>51659</v>
      </c>
    </row>
    <row r="51844" spans="10:11" x14ac:dyDescent="0.25">
      <c r="J51844" s="17">
        <v>85111605</v>
      </c>
      <c r="K51844" s="18" t="s">
        <v>51660</v>
      </c>
    </row>
    <row r="51845" spans="10:11" x14ac:dyDescent="0.25">
      <c r="J51845" s="17">
        <v>85111606</v>
      </c>
      <c r="K51845" s="18" t="s">
        <v>51661</v>
      </c>
    </row>
    <row r="51846" spans="10:11" x14ac:dyDescent="0.25">
      <c r="J51846" s="17">
        <v>85111607</v>
      </c>
      <c r="K51846" s="18" t="s">
        <v>51662</v>
      </c>
    </row>
    <row r="51847" spans="10:11" x14ac:dyDescent="0.25">
      <c r="J51847" s="17">
        <v>85111608</v>
      </c>
      <c r="K51847" s="18" t="s">
        <v>51663</v>
      </c>
    </row>
    <row r="51848" spans="10:11" x14ac:dyDescent="0.25">
      <c r="J51848" s="17">
        <v>85111609</v>
      </c>
      <c r="K51848" s="18" t="s">
        <v>51664</v>
      </c>
    </row>
    <row r="51849" spans="10:11" x14ac:dyDescent="0.25">
      <c r="J51849" s="17">
        <v>85111610</v>
      </c>
      <c r="K51849" s="18" t="s">
        <v>51665</v>
      </c>
    </row>
    <row r="51850" spans="10:11" x14ac:dyDescent="0.25">
      <c r="J51850" s="17">
        <v>85111611</v>
      </c>
      <c r="K51850" s="18" t="s">
        <v>51666</v>
      </c>
    </row>
    <row r="51851" spans="10:11" x14ac:dyDescent="0.25">
      <c r="J51851" s="17">
        <v>85111612</v>
      </c>
      <c r="K51851" s="18" t="s">
        <v>51667</v>
      </c>
    </row>
    <row r="51852" spans="10:11" x14ac:dyDescent="0.25">
      <c r="J51852" s="17">
        <v>85111613</v>
      </c>
      <c r="K51852" s="18" t="s">
        <v>51668</v>
      </c>
    </row>
    <row r="51853" spans="10:11" x14ac:dyDescent="0.25">
      <c r="J51853" s="17">
        <v>85111614</v>
      </c>
      <c r="K51853" s="18" t="s">
        <v>51669</v>
      </c>
    </row>
    <row r="51854" spans="10:11" x14ac:dyDescent="0.25">
      <c r="J51854" s="17">
        <v>85111615</v>
      </c>
      <c r="K51854" s="18" t="s">
        <v>51670</v>
      </c>
    </row>
    <row r="51855" spans="10:11" x14ac:dyDescent="0.25">
      <c r="J51855" s="17">
        <v>85111616</v>
      </c>
      <c r="K51855" s="18" t="s">
        <v>51671</v>
      </c>
    </row>
    <row r="51856" spans="10:11" x14ac:dyDescent="0.25">
      <c r="J51856" s="17">
        <v>85111617</v>
      </c>
      <c r="K51856" s="18" t="s">
        <v>51672</v>
      </c>
    </row>
    <row r="51857" spans="10:11" x14ac:dyDescent="0.25">
      <c r="J51857" s="17">
        <v>85111701</v>
      </c>
      <c r="K51857" s="18" t="s">
        <v>51673</v>
      </c>
    </row>
    <row r="51858" spans="10:11" x14ac:dyDescent="0.25">
      <c r="J51858" s="17">
        <v>85111702</v>
      </c>
      <c r="K51858" s="18" t="s">
        <v>51674</v>
      </c>
    </row>
    <row r="51859" spans="10:11" x14ac:dyDescent="0.25">
      <c r="J51859" s="17">
        <v>85111703</v>
      </c>
      <c r="K51859" s="18" t="s">
        <v>51675</v>
      </c>
    </row>
    <row r="51860" spans="10:11" x14ac:dyDescent="0.25">
      <c r="J51860" s="17">
        <v>85111704</v>
      </c>
      <c r="K51860" s="18" t="s">
        <v>51676</v>
      </c>
    </row>
    <row r="51861" spans="10:11" x14ac:dyDescent="0.25">
      <c r="J51861" s="17">
        <v>85121501</v>
      </c>
      <c r="K51861" s="18" t="s">
        <v>51677</v>
      </c>
    </row>
    <row r="51862" spans="10:11" x14ac:dyDescent="0.25">
      <c r="J51862" s="17">
        <v>85121502</v>
      </c>
      <c r="K51862" s="18" t="s">
        <v>51678</v>
      </c>
    </row>
    <row r="51863" spans="10:11" x14ac:dyDescent="0.25">
      <c r="J51863" s="17">
        <v>85121503</v>
      </c>
      <c r="K51863" s="18" t="s">
        <v>51679</v>
      </c>
    </row>
    <row r="51864" spans="10:11" x14ac:dyDescent="0.25">
      <c r="J51864" s="17">
        <v>85121504</v>
      </c>
      <c r="K51864" s="18" t="s">
        <v>51680</v>
      </c>
    </row>
    <row r="51865" spans="10:11" x14ac:dyDescent="0.25">
      <c r="J51865" s="17">
        <v>85121601</v>
      </c>
      <c r="K51865" s="18" t="s">
        <v>51681</v>
      </c>
    </row>
    <row r="51866" spans="10:11" x14ac:dyDescent="0.25">
      <c r="J51866" s="17">
        <v>85121602</v>
      </c>
      <c r="K51866" s="18" t="s">
        <v>51682</v>
      </c>
    </row>
    <row r="51867" spans="10:11" x14ac:dyDescent="0.25">
      <c r="J51867" s="17">
        <v>85121603</v>
      </c>
      <c r="K51867" s="18" t="s">
        <v>51683</v>
      </c>
    </row>
    <row r="51868" spans="10:11" x14ac:dyDescent="0.25">
      <c r="J51868" s="17">
        <v>85121604</v>
      </c>
      <c r="K51868" s="18" t="s">
        <v>51684</v>
      </c>
    </row>
    <row r="51869" spans="10:11" x14ac:dyDescent="0.25">
      <c r="J51869" s="17">
        <v>85121605</v>
      </c>
      <c r="K51869" s="18" t="s">
        <v>51685</v>
      </c>
    </row>
    <row r="51870" spans="10:11" x14ac:dyDescent="0.25">
      <c r="J51870" s="17">
        <v>85121606</v>
      </c>
      <c r="K51870" s="18" t="s">
        <v>51686</v>
      </c>
    </row>
    <row r="51871" spans="10:11" x14ac:dyDescent="0.25">
      <c r="J51871" s="17">
        <v>85121607</v>
      </c>
      <c r="K51871" s="18" t="s">
        <v>51687</v>
      </c>
    </row>
    <row r="51872" spans="10:11" x14ac:dyDescent="0.25">
      <c r="J51872" s="17">
        <v>85121608</v>
      </c>
      <c r="K51872" s="18" t="s">
        <v>51688</v>
      </c>
    </row>
    <row r="51873" spans="10:11" x14ac:dyDescent="0.25">
      <c r="J51873" s="17">
        <v>85121609</v>
      </c>
      <c r="K51873" s="18" t="s">
        <v>51689</v>
      </c>
    </row>
    <row r="51874" spans="10:11" x14ac:dyDescent="0.25">
      <c r="J51874" s="17">
        <v>85121610</v>
      </c>
      <c r="K51874" s="18" t="s">
        <v>51690</v>
      </c>
    </row>
    <row r="51875" spans="10:11" x14ac:dyDescent="0.25">
      <c r="J51875" s="17">
        <v>85121611</v>
      </c>
      <c r="K51875" s="18" t="s">
        <v>51691</v>
      </c>
    </row>
    <row r="51876" spans="10:11" x14ac:dyDescent="0.25">
      <c r="J51876" s="17">
        <v>85121612</v>
      </c>
      <c r="K51876" s="18" t="s">
        <v>51692</v>
      </c>
    </row>
    <row r="51877" spans="10:11" x14ac:dyDescent="0.25">
      <c r="J51877" s="17">
        <v>85121613</v>
      </c>
      <c r="K51877" s="18" t="s">
        <v>51693</v>
      </c>
    </row>
    <row r="51878" spans="10:11" x14ac:dyDescent="0.25">
      <c r="J51878" s="17">
        <v>85121614</v>
      </c>
      <c r="K51878" s="18" t="s">
        <v>51694</v>
      </c>
    </row>
    <row r="51879" spans="10:11" x14ac:dyDescent="0.25">
      <c r="J51879" s="17">
        <v>85121701</v>
      </c>
      <c r="K51879" s="18" t="s">
        <v>51695</v>
      </c>
    </row>
    <row r="51880" spans="10:11" x14ac:dyDescent="0.25">
      <c r="J51880" s="17">
        <v>85121702</v>
      </c>
      <c r="K51880" s="18" t="s">
        <v>51696</v>
      </c>
    </row>
    <row r="51881" spans="10:11" x14ac:dyDescent="0.25">
      <c r="J51881" s="17">
        <v>85121703</v>
      </c>
      <c r="K51881" s="18" t="s">
        <v>51697</v>
      </c>
    </row>
    <row r="51882" spans="10:11" x14ac:dyDescent="0.25">
      <c r="J51882" s="17">
        <v>85121704</v>
      </c>
      <c r="K51882" s="18" t="s">
        <v>51698</v>
      </c>
    </row>
    <row r="51883" spans="10:11" x14ac:dyDescent="0.25">
      <c r="J51883" s="17">
        <v>85121705</v>
      </c>
      <c r="K51883" s="18" t="s">
        <v>51699</v>
      </c>
    </row>
    <row r="51884" spans="10:11" x14ac:dyDescent="0.25">
      <c r="J51884" s="17">
        <v>85121706</v>
      </c>
      <c r="K51884" s="18" t="s">
        <v>51700</v>
      </c>
    </row>
    <row r="51885" spans="10:11" x14ac:dyDescent="0.25">
      <c r="J51885" s="17">
        <v>85121801</v>
      </c>
      <c r="K51885" s="18" t="s">
        <v>51701</v>
      </c>
    </row>
    <row r="51886" spans="10:11" x14ac:dyDescent="0.25">
      <c r="J51886" s="17">
        <v>85121802</v>
      </c>
      <c r="K51886" s="18" t="s">
        <v>51702</v>
      </c>
    </row>
    <row r="51887" spans="10:11" x14ac:dyDescent="0.25">
      <c r="J51887" s="17">
        <v>85121803</v>
      </c>
      <c r="K51887" s="18" t="s">
        <v>51703</v>
      </c>
    </row>
    <row r="51888" spans="10:11" x14ac:dyDescent="0.25">
      <c r="J51888" s="17">
        <v>85121804</v>
      </c>
      <c r="K51888" s="18" t="s">
        <v>51704</v>
      </c>
    </row>
    <row r="51889" spans="10:11" x14ac:dyDescent="0.25">
      <c r="J51889" s="17">
        <v>85121805</v>
      </c>
      <c r="K51889" s="18" t="s">
        <v>51705</v>
      </c>
    </row>
    <row r="51890" spans="10:11" x14ac:dyDescent="0.25">
      <c r="J51890" s="17">
        <v>85121806</v>
      </c>
      <c r="K51890" s="18" t="s">
        <v>51706</v>
      </c>
    </row>
    <row r="51891" spans="10:11" x14ac:dyDescent="0.25">
      <c r="J51891" s="17">
        <v>85121807</v>
      </c>
      <c r="K51891" s="18" t="s">
        <v>51707</v>
      </c>
    </row>
    <row r="51892" spans="10:11" x14ac:dyDescent="0.25">
      <c r="J51892" s="17">
        <v>85121808</v>
      </c>
      <c r="K51892" s="18" t="s">
        <v>51708</v>
      </c>
    </row>
    <row r="51893" spans="10:11" x14ac:dyDescent="0.25">
      <c r="J51893" s="17">
        <v>85121809</v>
      </c>
      <c r="K51893" s="18" t="s">
        <v>51709</v>
      </c>
    </row>
    <row r="51894" spans="10:11" x14ac:dyDescent="0.25">
      <c r="J51894" s="17">
        <v>85121810</v>
      </c>
      <c r="K51894" s="18" t="s">
        <v>51710</v>
      </c>
    </row>
    <row r="51895" spans="10:11" x14ac:dyDescent="0.25">
      <c r="J51895" s="17">
        <v>85121901</v>
      </c>
      <c r="K51895" s="18" t="s">
        <v>51711</v>
      </c>
    </row>
    <row r="51896" spans="10:11" x14ac:dyDescent="0.25">
      <c r="J51896" s="17">
        <v>85121902</v>
      </c>
      <c r="K51896" s="18" t="s">
        <v>51712</v>
      </c>
    </row>
    <row r="51897" spans="10:11" x14ac:dyDescent="0.25">
      <c r="J51897" s="17">
        <v>85122001</v>
      </c>
      <c r="K51897" s="18" t="s">
        <v>51713</v>
      </c>
    </row>
    <row r="51898" spans="10:11" x14ac:dyDescent="0.25">
      <c r="J51898" s="17">
        <v>85122002</v>
      </c>
      <c r="K51898" s="18" t="s">
        <v>51714</v>
      </c>
    </row>
    <row r="51899" spans="10:11" x14ac:dyDescent="0.25">
      <c r="J51899" s="17">
        <v>85122003</v>
      </c>
      <c r="K51899" s="18" t="s">
        <v>51715</v>
      </c>
    </row>
    <row r="51900" spans="10:11" x14ac:dyDescent="0.25">
      <c r="J51900" s="17">
        <v>85122004</v>
      </c>
      <c r="K51900" s="18" t="s">
        <v>51716</v>
      </c>
    </row>
    <row r="51901" spans="10:11" x14ac:dyDescent="0.25">
      <c r="J51901" s="17">
        <v>85122005</v>
      </c>
      <c r="K51901" s="18" t="s">
        <v>51717</v>
      </c>
    </row>
    <row r="51902" spans="10:11" x14ac:dyDescent="0.25">
      <c r="J51902" s="17">
        <v>85122101</v>
      </c>
      <c r="K51902" s="18" t="s">
        <v>51718</v>
      </c>
    </row>
    <row r="51903" spans="10:11" x14ac:dyDescent="0.25">
      <c r="J51903" s="17">
        <v>85122102</v>
      </c>
      <c r="K51903" s="18" t="s">
        <v>51719</v>
      </c>
    </row>
    <row r="51904" spans="10:11" x14ac:dyDescent="0.25">
      <c r="J51904" s="17">
        <v>85122103</v>
      </c>
      <c r="K51904" s="18" t="s">
        <v>51720</v>
      </c>
    </row>
    <row r="51905" spans="10:11" x14ac:dyDescent="0.25">
      <c r="J51905" s="17">
        <v>85122104</v>
      </c>
      <c r="K51905" s="18" t="s">
        <v>51721</v>
      </c>
    </row>
    <row r="51906" spans="10:11" x14ac:dyDescent="0.25">
      <c r="J51906" s="17">
        <v>85122105</v>
      </c>
      <c r="K51906" s="18" t="s">
        <v>51722</v>
      </c>
    </row>
    <row r="51907" spans="10:11" x14ac:dyDescent="0.25">
      <c r="J51907" s="17">
        <v>85122106</v>
      </c>
      <c r="K51907" s="18" t="s">
        <v>51723</v>
      </c>
    </row>
    <row r="51908" spans="10:11" x14ac:dyDescent="0.25">
      <c r="J51908" s="17">
        <v>85122107</v>
      </c>
      <c r="K51908" s="18" t="s">
        <v>51724</v>
      </c>
    </row>
    <row r="51909" spans="10:11" x14ac:dyDescent="0.25">
      <c r="J51909" s="17">
        <v>85122108</v>
      </c>
      <c r="K51909" s="18" t="s">
        <v>51725</v>
      </c>
    </row>
    <row r="51910" spans="10:11" x14ac:dyDescent="0.25">
      <c r="J51910" s="17">
        <v>85122109</v>
      </c>
      <c r="K51910" s="18" t="s">
        <v>51726</v>
      </c>
    </row>
    <row r="51911" spans="10:11" x14ac:dyDescent="0.25">
      <c r="J51911" s="17">
        <v>85122201</v>
      </c>
      <c r="K51911" s="18" t="s">
        <v>51727</v>
      </c>
    </row>
    <row r="51912" spans="10:11" x14ac:dyDescent="0.25">
      <c r="J51912" s="17">
        <v>85131501</v>
      </c>
      <c r="K51912" s="18" t="s">
        <v>51728</v>
      </c>
    </row>
    <row r="51913" spans="10:11" x14ac:dyDescent="0.25">
      <c r="J51913" s="17">
        <v>85131502</v>
      </c>
      <c r="K51913" s="18" t="s">
        <v>51729</v>
      </c>
    </row>
    <row r="51914" spans="10:11" x14ac:dyDescent="0.25">
      <c r="J51914" s="17">
        <v>85131503</v>
      </c>
      <c r="K51914" s="18" t="s">
        <v>51730</v>
      </c>
    </row>
    <row r="51915" spans="10:11" x14ac:dyDescent="0.25">
      <c r="J51915" s="17">
        <v>85131504</v>
      </c>
      <c r="K51915" s="18" t="s">
        <v>51731</v>
      </c>
    </row>
    <row r="51916" spans="10:11" x14ac:dyDescent="0.25">
      <c r="J51916" s="17">
        <v>85131505</v>
      </c>
      <c r="K51916" s="18" t="s">
        <v>51732</v>
      </c>
    </row>
    <row r="51917" spans="10:11" x14ac:dyDescent="0.25">
      <c r="J51917" s="17">
        <v>85131601</v>
      </c>
      <c r="K51917" s="18" t="s">
        <v>51733</v>
      </c>
    </row>
    <row r="51918" spans="10:11" x14ac:dyDescent="0.25">
      <c r="J51918" s="17">
        <v>85131602</v>
      </c>
      <c r="K51918" s="18" t="s">
        <v>51734</v>
      </c>
    </row>
    <row r="51919" spans="10:11" x14ac:dyDescent="0.25">
      <c r="J51919" s="17">
        <v>85131603</v>
      </c>
      <c r="K51919" s="18" t="s">
        <v>51735</v>
      </c>
    </row>
    <row r="51920" spans="10:11" x14ac:dyDescent="0.25">
      <c r="J51920" s="17">
        <v>85131604</v>
      </c>
      <c r="K51920" s="18" t="s">
        <v>51736</v>
      </c>
    </row>
    <row r="51921" spans="10:11" x14ac:dyDescent="0.25">
      <c r="J51921" s="17">
        <v>85131701</v>
      </c>
      <c r="K51921" s="18" t="s">
        <v>51737</v>
      </c>
    </row>
    <row r="51922" spans="10:11" x14ac:dyDescent="0.25">
      <c r="J51922" s="17">
        <v>85131702</v>
      </c>
      <c r="K51922" s="18" t="s">
        <v>51738</v>
      </c>
    </row>
    <row r="51923" spans="10:11" x14ac:dyDescent="0.25">
      <c r="J51923" s="17">
        <v>85131703</v>
      </c>
      <c r="K51923" s="18" t="s">
        <v>51739</v>
      </c>
    </row>
    <row r="51924" spans="10:11" x14ac:dyDescent="0.25">
      <c r="J51924" s="17">
        <v>85131704</v>
      </c>
      <c r="K51924" s="18" t="s">
        <v>51740</v>
      </c>
    </row>
    <row r="51925" spans="10:11" x14ac:dyDescent="0.25">
      <c r="J51925" s="17">
        <v>85131705</v>
      </c>
      <c r="K51925" s="18" t="s">
        <v>51741</v>
      </c>
    </row>
    <row r="51926" spans="10:11" x14ac:dyDescent="0.25">
      <c r="J51926" s="17">
        <v>85131706</v>
      </c>
      <c r="K51926" s="18" t="s">
        <v>51742</v>
      </c>
    </row>
    <row r="51927" spans="10:11" x14ac:dyDescent="0.25">
      <c r="J51927" s="17">
        <v>85131707</v>
      </c>
      <c r="K51927" s="18" t="s">
        <v>51743</v>
      </c>
    </row>
    <row r="51928" spans="10:11" x14ac:dyDescent="0.25">
      <c r="J51928" s="17">
        <v>85131708</v>
      </c>
      <c r="K51928" s="18" t="s">
        <v>51744</v>
      </c>
    </row>
    <row r="51929" spans="10:11" x14ac:dyDescent="0.25">
      <c r="J51929" s="17">
        <v>85131709</v>
      </c>
      <c r="K51929" s="18" t="s">
        <v>51745</v>
      </c>
    </row>
    <row r="51930" spans="10:11" x14ac:dyDescent="0.25">
      <c r="J51930" s="17">
        <v>85131710</v>
      </c>
      <c r="K51930" s="18" t="s">
        <v>51746</v>
      </c>
    </row>
    <row r="51931" spans="10:11" x14ac:dyDescent="0.25">
      <c r="J51931" s="17">
        <v>85131711</v>
      </c>
      <c r="K51931" s="18" t="s">
        <v>51747</v>
      </c>
    </row>
    <row r="51932" spans="10:11" x14ac:dyDescent="0.25">
      <c r="J51932" s="17">
        <v>85131712</v>
      </c>
      <c r="K51932" s="18" t="s">
        <v>51748</v>
      </c>
    </row>
    <row r="51933" spans="10:11" x14ac:dyDescent="0.25">
      <c r="J51933" s="17">
        <v>85131713</v>
      </c>
      <c r="K51933" s="18" t="s">
        <v>51749</v>
      </c>
    </row>
    <row r="51934" spans="10:11" x14ac:dyDescent="0.25">
      <c r="J51934" s="17">
        <v>85141501</v>
      </c>
      <c r="K51934" s="18" t="s">
        <v>51750</v>
      </c>
    </row>
    <row r="51935" spans="10:11" x14ac:dyDescent="0.25">
      <c r="J51935" s="17">
        <v>85141502</v>
      </c>
      <c r="K51935" s="18" t="s">
        <v>51751</v>
      </c>
    </row>
    <row r="51936" spans="10:11" x14ac:dyDescent="0.25">
      <c r="J51936" s="17">
        <v>85141503</v>
      </c>
      <c r="K51936" s="18" t="s">
        <v>51752</v>
      </c>
    </row>
    <row r="51937" spans="10:11" x14ac:dyDescent="0.25">
      <c r="J51937" s="17">
        <v>85141504</v>
      </c>
      <c r="K51937" s="18" t="s">
        <v>51753</v>
      </c>
    </row>
    <row r="51938" spans="10:11" x14ac:dyDescent="0.25">
      <c r="J51938" s="17">
        <v>85141601</v>
      </c>
      <c r="K51938" s="18" t="s">
        <v>51754</v>
      </c>
    </row>
    <row r="51939" spans="10:11" x14ac:dyDescent="0.25">
      <c r="J51939" s="17">
        <v>85141602</v>
      </c>
      <c r="K51939" s="18" t="s">
        <v>51755</v>
      </c>
    </row>
    <row r="51940" spans="10:11" x14ac:dyDescent="0.25">
      <c r="J51940" s="17">
        <v>85141603</v>
      </c>
      <c r="K51940" s="18" t="s">
        <v>51756</v>
      </c>
    </row>
    <row r="51941" spans="10:11" x14ac:dyDescent="0.25">
      <c r="J51941" s="17">
        <v>85141701</v>
      </c>
      <c r="K51941" s="18" t="s">
        <v>51757</v>
      </c>
    </row>
    <row r="51942" spans="10:11" x14ac:dyDescent="0.25">
      <c r="J51942" s="17">
        <v>85141702</v>
      </c>
      <c r="K51942" s="18" t="s">
        <v>51758</v>
      </c>
    </row>
    <row r="51943" spans="10:11" x14ac:dyDescent="0.25">
      <c r="J51943" s="17">
        <v>85151501</v>
      </c>
      <c r="K51943" s="18" t="s">
        <v>51759</v>
      </c>
    </row>
    <row r="51944" spans="10:11" x14ac:dyDescent="0.25">
      <c r="J51944" s="17">
        <v>85151502</v>
      </c>
      <c r="K51944" s="18" t="s">
        <v>51760</v>
      </c>
    </row>
    <row r="51945" spans="10:11" x14ac:dyDescent="0.25">
      <c r="J51945" s="17">
        <v>85151503</v>
      </c>
      <c r="K51945" s="18" t="s">
        <v>51761</v>
      </c>
    </row>
    <row r="51946" spans="10:11" x14ac:dyDescent="0.25">
      <c r="J51946" s="17">
        <v>85151504</v>
      </c>
      <c r="K51946" s="18" t="s">
        <v>51762</v>
      </c>
    </row>
    <row r="51947" spans="10:11" x14ac:dyDescent="0.25">
      <c r="J51947" s="17">
        <v>85151505</v>
      </c>
      <c r="K51947" s="18" t="s">
        <v>51763</v>
      </c>
    </row>
    <row r="51948" spans="10:11" x14ac:dyDescent="0.25">
      <c r="J51948" s="17">
        <v>85151506</v>
      </c>
      <c r="K51948" s="18" t="s">
        <v>51764</v>
      </c>
    </row>
    <row r="51949" spans="10:11" x14ac:dyDescent="0.25">
      <c r="J51949" s="17">
        <v>85151507</v>
      </c>
      <c r="K51949" s="18" t="s">
        <v>51765</v>
      </c>
    </row>
    <row r="51950" spans="10:11" x14ac:dyDescent="0.25">
      <c r="J51950" s="17">
        <v>85151508</v>
      </c>
      <c r="K51950" s="18" t="s">
        <v>51766</v>
      </c>
    </row>
    <row r="51951" spans="10:11" x14ac:dyDescent="0.25">
      <c r="J51951" s="17">
        <v>85151509</v>
      </c>
      <c r="K51951" s="18" t="s">
        <v>51767</v>
      </c>
    </row>
    <row r="51952" spans="10:11" x14ac:dyDescent="0.25">
      <c r="J51952" s="17">
        <v>85151601</v>
      </c>
      <c r="K51952" s="18" t="s">
        <v>51768</v>
      </c>
    </row>
    <row r="51953" spans="10:11" x14ac:dyDescent="0.25">
      <c r="J51953" s="17">
        <v>85151602</v>
      </c>
      <c r="K51953" s="18" t="s">
        <v>51769</v>
      </c>
    </row>
    <row r="51954" spans="10:11" x14ac:dyDescent="0.25">
      <c r="J51954" s="17">
        <v>85151603</v>
      </c>
      <c r="K51954" s="18" t="s">
        <v>51770</v>
      </c>
    </row>
    <row r="51955" spans="10:11" x14ac:dyDescent="0.25">
      <c r="J51955" s="17">
        <v>85151604</v>
      </c>
      <c r="K51955" s="18" t="s">
        <v>51771</v>
      </c>
    </row>
    <row r="51956" spans="10:11" x14ac:dyDescent="0.25">
      <c r="J51956" s="17">
        <v>85151605</v>
      </c>
      <c r="K51956" s="18" t="s">
        <v>51772</v>
      </c>
    </row>
    <row r="51957" spans="10:11" x14ac:dyDescent="0.25">
      <c r="J51957" s="17">
        <v>85151606</v>
      </c>
      <c r="K51957" s="18" t="s">
        <v>51773</v>
      </c>
    </row>
    <row r="51958" spans="10:11" x14ac:dyDescent="0.25">
      <c r="J51958" s="17">
        <v>85151607</v>
      </c>
      <c r="K51958" s="18" t="s">
        <v>51774</v>
      </c>
    </row>
    <row r="51959" spans="10:11" x14ac:dyDescent="0.25">
      <c r="J51959" s="17">
        <v>85151701</v>
      </c>
      <c r="K51959" s="18" t="s">
        <v>51775</v>
      </c>
    </row>
    <row r="51960" spans="10:11" x14ac:dyDescent="0.25">
      <c r="J51960" s="17">
        <v>85151702</v>
      </c>
      <c r="K51960" s="18" t="s">
        <v>51776</v>
      </c>
    </row>
    <row r="51961" spans="10:11" x14ac:dyDescent="0.25">
      <c r="J51961" s="17">
        <v>85151703</v>
      </c>
      <c r="K51961" s="18" t="s">
        <v>51777</v>
      </c>
    </row>
    <row r="51962" spans="10:11" x14ac:dyDescent="0.25">
      <c r="J51962" s="17">
        <v>85151704</v>
      </c>
      <c r="K51962" s="18" t="s">
        <v>51778</v>
      </c>
    </row>
    <row r="51963" spans="10:11" x14ac:dyDescent="0.25">
      <c r="J51963" s="17">
        <v>85151705</v>
      </c>
      <c r="K51963" s="18" t="s">
        <v>51779</v>
      </c>
    </row>
    <row r="51964" spans="10:11" x14ac:dyDescent="0.25">
      <c r="J51964" s="17">
        <v>85161501</v>
      </c>
      <c r="K51964" s="18" t="s">
        <v>51780</v>
      </c>
    </row>
    <row r="51965" spans="10:11" x14ac:dyDescent="0.25">
      <c r="J51965" s="17">
        <v>85161502</v>
      </c>
      <c r="K51965" s="18" t="s">
        <v>51781</v>
      </c>
    </row>
    <row r="51966" spans="10:11" x14ac:dyDescent="0.25">
      <c r="J51966" s="17">
        <v>85161503</v>
      </c>
      <c r="K51966" s="18" t="s">
        <v>51782</v>
      </c>
    </row>
    <row r="51967" spans="10:11" x14ac:dyDescent="0.25">
      <c r="J51967" s="17">
        <v>85161504</v>
      </c>
      <c r="K51967" s="18" t="s">
        <v>51783</v>
      </c>
    </row>
    <row r="51968" spans="10:11" x14ac:dyDescent="0.25">
      <c r="J51968" s="17">
        <v>85161505</v>
      </c>
      <c r="K51968" s="18" t="s">
        <v>51784</v>
      </c>
    </row>
    <row r="51969" spans="10:11" x14ac:dyDescent="0.25">
      <c r="J51969" s="17">
        <v>85171501</v>
      </c>
      <c r="K51969" s="18" t="s">
        <v>51785</v>
      </c>
    </row>
    <row r="51970" spans="10:11" x14ac:dyDescent="0.25">
      <c r="J51970" s="17">
        <v>85171601</v>
      </c>
      <c r="K51970" s="18" t="s">
        <v>51786</v>
      </c>
    </row>
    <row r="51971" spans="10:11" x14ac:dyDescent="0.25">
      <c r="J51971" s="17">
        <v>86101501</v>
      </c>
      <c r="K51971" s="18" t="s">
        <v>51787</v>
      </c>
    </row>
    <row r="51972" spans="10:11" x14ac:dyDescent="0.25">
      <c r="J51972" s="17">
        <v>86101502</v>
      </c>
      <c r="K51972" s="18" t="s">
        <v>51788</v>
      </c>
    </row>
    <row r="51973" spans="10:11" x14ac:dyDescent="0.25">
      <c r="J51973" s="17">
        <v>86101503</v>
      </c>
      <c r="K51973" s="18" t="s">
        <v>51789</v>
      </c>
    </row>
    <row r="51974" spans="10:11" x14ac:dyDescent="0.25">
      <c r="J51974" s="17">
        <v>86101504</v>
      </c>
      <c r="K51974" s="18" t="s">
        <v>51790</v>
      </c>
    </row>
    <row r="51975" spans="10:11" x14ac:dyDescent="0.25">
      <c r="J51975" s="17">
        <v>86101505</v>
      </c>
      <c r="K51975" s="18" t="s">
        <v>51791</v>
      </c>
    </row>
    <row r="51976" spans="10:11" x14ac:dyDescent="0.25">
      <c r="J51976" s="17">
        <v>86101506</v>
      </c>
      <c r="K51976" s="18" t="s">
        <v>51792</v>
      </c>
    </row>
    <row r="51977" spans="10:11" x14ac:dyDescent="0.25">
      <c r="J51977" s="17">
        <v>86101507</v>
      </c>
      <c r="K51977" s="18" t="s">
        <v>51793</v>
      </c>
    </row>
    <row r="51978" spans="10:11" x14ac:dyDescent="0.25">
      <c r="J51978" s="17">
        <v>86101508</v>
      </c>
      <c r="K51978" s="18" t="s">
        <v>51794</v>
      </c>
    </row>
    <row r="51979" spans="10:11" x14ac:dyDescent="0.25">
      <c r="J51979" s="17">
        <v>86101509</v>
      </c>
      <c r="K51979" s="18" t="s">
        <v>51795</v>
      </c>
    </row>
    <row r="51980" spans="10:11" x14ac:dyDescent="0.25">
      <c r="J51980" s="17">
        <v>86101601</v>
      </c>
      <c r="K51980" s="18" t="s">
        <v>51796</v>
      </c>
    </row>
    <row r="51981" spans="10:11" x14ac:dyDescent="0.25">
      <c r="J51981" s="17">
        <v>86101602</v>
      </c>
      <c r="K51981" s="18" t="s">
        <v>51797</v>
      </c>
    </row>
    <row r="51982" spans="10:11" x14ac:dyDescent="0.25">
      <c r="J51982" s="17">
        <v>86101603</v>
      </c>
      <c r="K51982" s="18" t="s">
        <v>51798</v>
      </c>
    </row>
    <row r="51983" spans="10:11" x14ac:dyDescent="0.25">
      <c r="J51983" s="17">
        <v>86101604</v>
      </c>
      <c r="K51983" s="18" t="s">
        <v>51799</v>
      </c>
    </row>
    <row r="51984" spans="10:11" x14ac:dyDescent="0.25">
      <c r="J51984" s="17">
        <v>86101605</v>
      </c>
      <c r="K51984" s="18" t="s">
        <v>51800</v>
      </c>
    </row>
    <row r="51985" spans="10:11" x14ac:dyDescent="0.25">
      <c r="J51985" s="17">
        <v>86101606</v>
      </c>
      <c r="K51985" s="18" t="s">
        <v>51801</v>
      </c>
    </row>
    <row r="51986" spans="10:11" x14ac:dyDescent="0.25">
      <c r="J51986" s="17">
        <v>86101607</v>
      </c>
      <c r="K51986" s="18" t="s">
        <v>51802</v>
      </c>
    </row>
    <row r="51987" spans="10:11" x14ac:dyDescent="0.25">
      <c r="J51987" s="17">
        <v>86101608</v>
      </c>
      <c r="K51987" s="18" t="s">
        <v>51803</v>
      </c>
    </row>
    <row r="51988" spans="10:11" x14ac:dyDescent="0.25">
      <c r="J51988" s="17">
        <v>86101609</v>
      </c>
      <c r="K51988" s="18" t="s">
        <v>51804</v>
      </c>
    </row>
    <row r="51989" spans="10:11" x14ac:dyDescent="0.25">
      <c r="J51989" s="17">
        <v>86101610</v>
      </c>
      <c r="K51989" s="18" t="s">
        <v>51805</v>
      </c>
    </row>
    <row r="51990" spans="10:11" x14ac:dyDescent="0.25">
      <c r="J51990" s="17">
        <v>86101701</v>
      </c>
      <c r="K51990" s="18" t="s">
        <v>51806</v>
      </c>
    </row>
    <row r="51991" spans="10:11" x14ac:dyDescent="0.25">
      <c r="J51991" s="17">
        <v>86101702</v>
      </c>
      <c r="K51991" s="18" t="s">
        <v>51807</v>
      </c>
    </row>
    <row r="51992" spans="10:11" x14ac:dyDescent="0.25">
      <c r="J51992" s="17">
        <v>86101703</v>
      </c>
      <c r="K51992" s="18" t="s">
        <v>51808</v>
      </c>
    </row>
    <row r="51993" spans="10:11" x14ac:dyDescent="0.25">
      <c r="J51993" s="17">
        <v>86101704</v>
      </c>
      <c r="K51993" s="18" t="s">
        <v>51809</v>
      </c>
    </row>
    <row r="51994" spans="10:11" x14ac:dyDescent="0.25">
      <c r="J51994" s="17">
        <v>86101705</v>
      </c>
      <c r="K51994" s="18" t="s">
        <v>51810</v>
      </c>
    </row>
    <row r="51995" spans="10:11" x14ac:dyDescent="0.25">
      <c r="J51995" s="17">
        <v>86101706</v>
      </c>
      <c r="K51995" s="18" t="s">
        <v>51811</v>
      </c>
    </row>
    <row r="51996" spans="10:11" x14ac:dyDescent="0.25">
      <c r="J51996" s="17">
        <v>86101707</v>
      </c>
      <c r="K51996" s="18" t="s">
        <v>51812</v>
      </c>
    </row>
    <row r="51997" spans="10:11" x14ac:dyDescent="0.25">
      <c r="J51997" s="17">
        <v>86101708</v>
      </c>
      <c r="K51997" s="18" t="s">
        <v>51813</v>
      </c>
    </row>
    <row r="51998" spans="10:11" x14ac:dyDescent="0.25">
      <c r="J51998" s="17">
        <v>86101709</v>
      </c>
      <c r="K51998" s="18" t="s">
        <v>51814</v>
      </c>
    </row>
    <row r="51999" spans="10:11" x14ac:dyDescent="0.25">
      <c r="J51999" s="17">
        <v>86101710</v>
      </c>
      <c r="K51999" s="18" t="s">
        <v>51815</v>
      </c>
    </row>
    <row r="52000" spans="10:11" x14ac:dyDescent="0.25">
      <c r="J52000" s="17">
        <v>86101711</v>
      </c>
      <c r="K52000" s="18" t="s">
        <v>51816</v>
      </c>
    </row>
    <row r="52001" spans="10:11" x14ac:dyDescent="0.25">
      <c r="J52001" s="17">
        <v>86101712</v>
      </c>
      <c r="K52001" s="18" t="s">
        <v>51817</v>
      </c>
    </row>
    <row r="52002" spans="10:11" x14ac:dyDescent="0.25">
      <c r="J52002" s="17">
        <v>86101713</v>
      </c>
      <c r="K52002" s="18" t="s">
        <v>51818</v>
      </c>
    </row>
    <row r="52003" spans="10:11" x14ac:dyDescent="0.25">
      <c r="J52003" s="17">
        <v>86101714</v>
      </c>
      <c r="K52003" s="18" t="s">
        <v>51819</v>
      </c>
    </row>
    <row r="52004" spans="10:11" x14ac:dyDescent="0.25">
      <c r="J52004" s="17">
        <v>86101715</v>
      </c>
      <c r="K52004" s="18" t="s">
        <v>51820</v>
      </c>
    </row>
    <row r="52005" spans="10:11" x14ac:dyDescent="0.25">
      <c r="J52005" s="17">
        <v>86101716</v>
      </c>
      <c r="K52005" s="18" t="s">
        <v>51821</v>
      </c>
    </row>
    <row r="52006" spans="10:11" x14ac:dyDescent="0.25">
      <c r="J52006" s="17">
        <v>86101801</v>
      </c>
      <c r="K52006" s="18" t="s">
        <v>51822</v>
      </c>
    </row>
    <row r="52007" spans="10:11" x14ac:dyDescent="0.25">
      <c r="J52007" s="17">
        <v>86101802</v>
      </c>
      <c r="K52007" s="18" t="s">
        <v>51823</v>
      </c>
    </row>
    <row r="52008" spans="10:11" x14ac:dyDescent="0.25">
      <c r="J52008" s="17">
        <v>86101803</v>
      </c>
      <c r="K52008" s="18" t="s">
        <v>51824</v>
      </c>
    </row>
    <row r="52009" spans="10:11" x14ac:dyDescent="0.25">
      <c r="J52009" s="17">
        <v>86101804</v>
      </c>
      <c r="K52009" s="18" t="s">
        <v>51825</v>
      </c>
    </row>
    <row r="52010" spans="10:11" x14ac:dyDescent="0.25">
      <c r="J52010" s="17">
        <v>86101805</v>
      </c>
      <c r="K52010" s="18" t="s">
        <v>51826</v>
      </c>
    </row>
    <row r="52011" spans="10:11" x14ac:dyDescent="0.25">
      <c r="J52011" s="17">
        <v>86101806</v>
      </c>
      <c r="K52011" s="18" t="s">
        <v>51827</v>
      </c>
    </row>
    <row r="52012" spans="10:11" x14ac:dyDescent="0.25">
      <c r="J52012" s="17">
        <v>86101807</v>
      </c>
      <c r="K52012" s="18" t="s">
        <v>51828</v>
      </c>
    </row>
    <row r="52013" spans="10:11" x14ac:dyDescent="0.25">
      <c r="J52013" s="17">
        <v>86101808</v>
      </c>
      <c r="K52013" s="18" t="s">
        <v>51829</v>
      </c>
    </row>
    <row r="52014" spans="10:11" x14ac:dyDescent="0.25">
      <c r="J52014" s="17">
        <v>86101809</v>
      </c>
      <c r="K52014" s="18" t="s">
        <v>51830</v>
      </c>
    </row>
    <row r="52015" spans="10:11" x14ac:dyDescent="0.25">
      <c r="J52015" s="17">
        <v>86101810</v>
      </c>
      <c r="K52015" s="18" t="s">
        <v>51831</v>
      </c>
    </row>
    <row r="52016" spans="10:11" x14ac:dyDescent="0.25">
      <c r="J52016" s="17">
        <v>86111501</v>
      </c>
      <c r="K52016" s="18" t="s">
        <v>51832</v>
      </c>
    </row>
    <row r="52017" spans="10:11" x14ac:dyDescent="0.25">
      <c r="J52017" s="17">
        <v>86111502</v>
      </c>
      <c r="K52017" s="18" t="s">
        <v>51833</v>
      </c>
    </row>
    <row r="52018" spans="10:11" x14ac:dyDescent="0.25">
      <c r="J52018" s="17">
        <v>86111503</v>
      </c>
      <c r="K52018" s="18" t="s">
        <v>51834</v>
      </c>
    </row>
    <row r="52019" spans="10:11" x14ac:dyDescent="0.25">
      <c r="J52019" s="17">
        <v>86111504</v>
      </c>
      <c r="K52019" s="18" t="s">
        <v>51835</v>
      </c>
    </row>
    <row r="52020" spans="10:11" x14ac:dyDescent="0.25">
      <c r="J52020" s="17">
        <v>86111505</v>
      </c>
      <c r="K52020" s="18" t="s">
        <v>51836</v>
      </c>
    </row>
    <row r="52021" spans="10:11" x14ac:dyDescent="0.25">
      <c r="J52021" s="17">
        <v>86111601</v>
      </c>
      <c r="K52021" s="18" t="s">
        <v>51837</v>
      </c>
    </row>
    <row r="52022" spans="10:11" x14ac:dyDescent="0.25">
      <c r="J52022" s="17">
        <v>86111602</v>
      </c>
      <c r="K52022" s="18" t="s">
        <v>51838</v>
      </c>
    </row>
    <row r="52023" spans="10:11" x14ac:dyDescent="0.25">
      <c r="J52023" s="17">
        <v>86111603</v>
      </c>
      <c r="K52023" s="18" t="s">
        <v>51839</v>
      </c>
    </row>
    <row r="52024" spans="10:11" x14ac:dyDescent="0.25">
      <c r="J52024" s="17">
        <v>86111604</v>
      </c>
      <c r="K52024" s="18" t="s">
        <v>51840</v>
      </c>
    </row>
    <row r="52025" spans="10:11" x14ac:dyDescent="0.25">
      <c r="J52025" s="17">
        <v>86111701</v>
      </c>
      <c r="K52025" s="18" t="s">
        <v>51841</v>
      </c>
    </row>
    <row r="52026" spans="10:11" x14ac:dyDescent="0.25">
      <c r="J52026" s="17">
        <v>86111702</v>
      </c>
      <c r="K52026" s="18" t="s">
        <v>51842</v>
      </c>
    </row>
    <row r="52027" spans="10:11" x14ac:dyDescent="0.25">
      <c r="J52027" s="17">
        <v>86111801</v>
      </c>
      <c r="K52027" s="18" t="s">
        <v>51843</v>
      </c>
    </row>
    <row r="52028" spans="10:11" x14ac:dyDescent="0.25">
      <c r="J52028" s="17">
        <v>86111802</v>
      </c>
      <c r="K52028" s="18" t="s">
        <v>51844</v>
      </c>
    </row>
    <row r="52029" spans="10:11" x14ac:dyDescent="0.25">
      <c r="J52029" s="17">
        <v>86121501</v>
      </c>
      <c r="K52029" s="18" t="s">
        <v>51845</v>
      </c>
    </row>
    <row r="52030" spans="10:11" x14ac:dyDescent="0.25">
      <c r="J52030" s="17">
        <v>86121502</v>
      </c>
      <c r="K52030" s="18" t="s">
        <v>51846</v>
      </c>
    </row>
    <row r="52031" spans="10:11" x14ac:dyDescent="0.25">
      <c r="J52031" s="17">
        <v>86121503</v>
      </c>
      <c r="K52031" s="18" t="s">
        <v>51847</v>
      </c>
    </row>
    <row r="52032" spans="10:11" x14ac:dyDescent="0.25">
      <c r="J52032" s="17">
        <v>86121504</v>
      </c>
      <c r="K52032" s="18" t="s">
        <v>51848</v>
      </c>
    </row>
    <row r="52033" spans="10:11" x14ac:dyDescent="0.25">
      <c r="J52033" s="17">
        <v>86121601</v>
      </c>
      <c r="K52033" s="18" t="s">
        <v>51849</v>
      </c>
    </row>
    <row r="52034" spans="10:11" x14ac:dyDescent="0.25">
      <c r="J52034" s="17">
        <v>86121602</v>
      </c>
      <c r="K52034" s="18" t="s">
        <v>51850</v>
      </c>
    </row>
    <row r="52035" spans="10:11" x14ac:dyDescent="0.25">
      <c r="J52035" s="17">
        <v>86121701</v>
      </c>
      <c r="K52035" s="18" t="s">
        <v>51851</v>
      </c>
    </row>
    <row r="52036" spans="10:11" x14ac:dyDescent="0.25">
      <c r="J52036" s="17">
        <v>86121702</v>
      </c>
      <c r="K52036" s="18" t="s">
        <v>51852</v>
      </c>
    </row>
    <row r="52037" spans="10:11" x14ac:dyDescent="0.25">
      <c r="J52037" s="17">
        <v>86121802</v>
      </c>
      <c r="K52037" s="18" t="s">
        <v>51853</v>
      </c>
    </row>
    <row r="52038" spans="10:11" x14ac:dyDescent="0.25">
      <c r="J52038" s="17">
        <v>86121803</v>
      </c>
      <c r="K52038" s="18" t="s">
        <v>51854</v>
      </c>
    </row>
    <row r="52039" spans="10:11" x14ac:dyDescent="0.25">
      <c r="J52039" s="17">
        <v>86121804</v>
      </c>
      <c r="K52039" s="18" t="s">
        <v>51855</v>
      </c>
    </row>
    <row r="52040" spans="10:11" x14ac:dyDescent="0.25">
      <c r="J52040" s="17">
        <v>86131501</v>
      </c>
      <c r="K52040" s="18" t="s">
        <v>51856</v>
      </c>
    </row>
    <row r="52041" spans="10:11" x14ac:dyDescent="0.25">
      <c r="J52041" s="17">
        <v>86131502</v>
      </c>
      <c r="K52041" s="18" t="s">
        <v>51857</v>
      </c>
    </row>
    <row r="52042" spans="10:11" x14ac:dyDescent="0.25">
      <c r="J52042" s="17">
        <v>86131503</v>
      </c>
      <c r="K52042" s="18" t="s">
        <v>48570</v>
      </c>
    </row>
    <row r="52043" spans="10:11" x14ac:dyDescent="0.25">
      <c r="J52043" s="17">
        <v>86131504</v>
      </c>
      <c r="K52043" s="18" t="s">
        <v>51858</v>
      </c>
    </row>
    <row r="52044" spans="10:11" x14ac:dyDescent="0.25">
      <c r="J52044" s="17">
        <v>86131601</v>
      </c>
      <c r="K52044" s="18" t="s">
        <v>51859</v>
      </c>
    </row>
    <row r="52045" spans="10:11" x14ac:dyDescent="0.25">
      <c r="J52045" s="17">
        <v>86131602</v>
      </c>
      <c r="K52045" s="18" t="s">
        <v>51860</v>
      </c>
    </row>
    <row r="52046" spans="10:11" x14ac:dyDescent="0.25">
      <c r="J52046" s="17">
        <v>86131603</v>
      </c>
      <c r="K52046" s="18" t="s">
        <v>51861</v>
      </c>
    </row>
    <row r="52047" spans="10:11" x14ac:dyDescent="0.25">
      <c r="J52047" s="17">
        <v>86131701</v>
      </c>
      <c r="K52047" s="18" t="s">
        <v>51862</v>
      </c>
    </row>
    <row r="52048" spans="10:11" x14ac:dyDescent="0.25">
      <c r="J52048" s="17">
        <v>86131702</v>
      </c>
      <c r="K52048" s="18" t="s">
        <v>51863</v>
      </c>
    </row>
    <row r="52049" spans="10:11" x14ac:dyDescent="0.25">
      <c r="J52049" s="17">
        <v>86131703</v>
      </c>
      <c r="K52049" s="18" t="s">
        <v>51864</v>
      </c>
    </row>
    <row r="52050" spans="10:11" x14ac:dyDescent="0.25">
      <c r="J52050" s="17">
        <v>86131801</v>
      </c>
      <c r="K52050" s="18" t="s">
        <v>51865</v>
      </c>
    </row>
    <row r="52051" spans="10:11" x14ac:dyDescent="0.25">
      <c r="J52051" s="17">
        <v>86131802</v>
      </c>
      <c r="K52051" s="18" t="s">
        <v>51866</v>
      </c>
    </row>
    <row r="52052" spans="10:11" x14ac:dyDescent="0.25">
      <c r="J52052" s="17">
        <v>86131803</v>
      </c>
      <c r="K52052" s="18" t="s">
        <v>51867</v>
      </c>
    </row>
    <row r="52053" spans="10:11" x14ac:dyDescent="0.25">
      <c r="J52053" s="17">
        <v>86131804</v>
      </c>
      <c r="K52053" s="18" t="s">
        <v>51868</v>
      </c>
    </row>
    <row r="52054" spans="10:11" x14ac:dyDescent="0.25">
      <c r="J52054" s="17">
        <v>86131901</v>
      </c>
      <c r="K52054" s="18" t="s">
        <v>51869</v>
      </c>
    </row>
    <row r="52055" spans="10:11" x14ac:dyDescent="0.25">
      <c r="J52055" s="17">
        <v>86131902</v>
      </c>
      <c r="K52055" s="18" t="s">
        <v>51870</v>
      </c>
    </row>
    <row r="52056" spans="10:11" x14ac:dyDescent="0.25">
      <c r="J52056" s="17">
        <v>86131903</v>
      </c>
      <c r="K52056" s="18" t="s">
        <v>51871</v>
      </c>
    </row>
    <row r="52057" spans="10:11" x14ac:dyDescent="0.25">
      <c r="J52057" s="17">
        <v>86131904</v>
      </c>
      <c r="K52057" s="18" t="s">
        <v>51872</v>
      </c>
    </row>
    <row r="52058" spans="10:11" x14ac:dyDescent="0.25">
      <c r="J52058" s="17">
        <v>86132001</v>
      </c>
      <c r="K52058" s="18" t="s">
        <v>51873</v>
      </c>
    </row>
    <row r="52059" spans="10:11" x14ac:dyDescent="0.25">
      <c r="J52059" s="17">
        <v>86141501</v>
      </c>
      <c r="K52059" s="18" t="s">
        <v>51874</v>
      </c>
    </row>
    <row r="52060" spans="10:11" x14ac:dyDescent="0.25">
      <c r="J52060" s="17">
        <v>86141502</v>
      </c>
      <c r="K52060" s="18" t="s">
        <v>51875</v>
      </c>
    </row>
    <row r="52061" spans="10:11" x14ac:dyDescent="0.25">
      <c r="J52061" s="17">
        <v>86141503</v>
      </c>
      <c r="K52061" s="18" t="s">
        <v>51876</v>
      </c>
    </row>
    <row r="52062" spans="10:11" x14ac:dyDescent="0.25">
      <c r="J52062" s="17">
        <v>86141504</v>
      </c>
      <c r="K52062" s="18" t="s">
        <v>51877</v>
      </c>
    </row>
    <row r="52063" spans="10:11" x14ac:dyDescent="0.25">
      <c r="J52063" s="17">
        <v>86141601</v>
      </c>
      <c r="K52063" s="18" t="s">
        <v>51878</v>
      </c>
    </row>
    <row r="52064" spans="10:11" x14ac:dyDescent="0.25">
      <c r="J52064" s="17">
        <v>86141602</v>
      </c>
      <c r="K52064" s="18" t="s">
        <v>51879</v>
      </c>
    </row>
    <row r="52065" spans="10:11" x14ac:dyDescent="0.25">
      <c r="J52065" s="17">
        <v>86141603</v>
      </c>
      <c r="K52065" s="18" t="s">
        <v>51880</v>
      </c>
    </row>
    <row r="52066" spans="10:11" x14ac:dyDescent="0.25">
      <c r="J52066" s="17">
        <v>86141701</v>
      </c>
      <c r="K52066" s="18" t="s">
        <v>51881</v>
      </c>
    </row>
    <row r="52067" spans="10:11" x14ac:dyDescent="0.25">
      <c r="J52067" s="17">
        <v>86141702</v>
      </c>
      <c r="K52067" s="18" t="s">
        <v>51882</v>
      </c>
    </row>
    <row r="52068" spans="10:11" x14ac:dyDescent="0.25">
      <c r="J52068" s="17">
        <v>86141703</v>
      </c>
      <c r="K52068" s="18" t="s">
        <v>51883</v>
      </c>
    </row>
    <row r="52069" spans="10:11" x14ac:dyDescent="0.25">
      <c r="J52069" s="17">
        <v>86141704</v>
      </c>
      <c r="K52069" s="18" t="s">
        <v>51884</v>
      </c>
    </row>
    <row r="52070" spans="10:11" x14ac:dyDescent="0.25">
      <c r="J52070" s="17">
        <v>90101501</v>
      </c>
      <c r="K52070" s="18" t="s">
        <v>51885</v>
      </c>
    </row>
    <row r="52071" spans="10:11" x14ac:dyDescent="0.25">
      <c r="J52071" s="17">
        <v>90101502</v>
      </c>
      <c r="K52071" s="18" t="s">
        <v>51886</v>
      </c>
    </row>
    <row r="52072" spans="10:11" x14ac:dyDescent="0.25">
      <c r="J52072" s="17">
        <v>90101503</v>
      </c>
      <c r="K52072" s="18" t="s">
        <v>51887</v>
      </c>
    </row>
    <row r="52073" spans="10:11" x14ac:dyDescent="0.25">
      <c r="J52073" s="17">
        <v>90101504</v>
      </c>
      <c r="K52073" s="18" t="s">
        <v>51888</v>
      </c>
    </row>
    <row r="52074" spans="10:11" x14ac:dyDescent="0.25">
      <c r="J52074" s="17">
        <v>90101601</v>
      </c>
      <c r="K52074" s="18" t="s">
        <v>51889</v>
      </c>
    </row>
    <row r="52075" spans="10:11" x14ac:dyDescent="0.25">
      <c r="J52075" s="17">
        <v>90101602</v>
      </c>
      <c r="K52075" s="18" t="s">
        <v>51890</v>
      </c>
    </row>
    <row r="52076" spans="10:11" x14ac:dyDescent="0.25">
      <c r="J52076" s="17">
        <v>90101603</v>
      </c>
      <c r="K52076" s="18" t="s">
        <v>51891</v>
      </c>
    </row>
    <row r="52077" spans="10:11" x14ac:dyDescent="0.25">
      <c r="J52077" s="17">
        <v>90101604</v>
      </c>
      <c r="K52077" s="18" t="s">
        <v>51892</v>
      </c>
    </row>
    <row r="52078" spans="10:11" x14ac:dyDescent="0.25">
      <c r="J52078" s="17">
        <v>90101701</v>
      </c>
      <c r="K52078" s="18" t="s">
        <v>51893</v>
      </c>
    </row>
    <row r="52079" spans="10:11" x14ac:dyDescent="0.25">
      <c r="J52079" s="17">
        <v>90101801</v>
      </c>
      <c r="K52079" s="18" t="s">
        <v>51894</v>
      </c>
    </row>
    <row r="52080" spans="10:11" x14ac:dyDescent="0.25">
      <c r="J52080" s="17">
        <v>90101802</v>
      </c>
      <c r="K52080" s="18" t="s">
        <v>51895</v>
      </c>
    </row>
    <row r="52081" spans="10:11" x14ac:dyDescent="0.25">
      <c r="J52081" s="17">
        <v>90111501</v>
      </c>
      <c r="K52081" s="18" t="s">
        <v>51896</v>
      </c>
    </row>
    <row r="52082" spans="10:11" x14ac:dyDescent="0.25">
      <c r="J52082" s="17">
        <v>90111502</v>
      </c>
      <c r="K52082" s="18" t="s">
        <v>51897</v>
      </c>
    </row>
    <row r="52083" spans="10:11" x14ac:dyDescent="0.25">
      <c r="J52083" s="17">
        <v>90111503</v>
      </c>
      <c r="K52083" s="18" t="s">
        <v>51898</v>
      </c>
    </row>
    <row r="52084" spans="10:11" x14ac:dyDescent="0.25">
      <c r="J52084" s="17">
        <v>90111504</v>
      </c>
      <c r="K52084" s="18" t="s">
        <v>51899</v>
      </c>
    </row>
    <row r="52085" spans="10:11" x14ac:dyDescent="0.25">
      <c r="J52085" s="17">
        <v>90111601</v>
      </c>
      <c r="K52085" s="18" t="s">
        <v>51900</v>
      </c>
    </row>
    <row r="52086" spans="10:11" x14ac:dyDescent="0.25">
      <c r="J52086" s="17">
        <v>90111602</v>
      </c>
      <c r="K52086" s="18" t="s">
        <v>51901</v>
      </c>
    </row>
    <row r="52087" spans="10:11" x14ac:dyDescent="0.25">
      <c r="J52087" s="17">
        <v>90111603</v>
      </c>
      <c r="K52087" s="18" t="s">
        <v>51902</v>
      </c>
    </row>
    <row r="52088" spans="10:11" x14ac:dyDescent="0.25">
      <c r="J52088" s="17">
        <v>90111604</v>
      </c>
      <c r="K52088" s="18" t="s">
        <v>16430</v>
      </c>
    </row>
    <row r="52089" spans="10:11" x14ac:dyDescent="0.25">
      <c r="J52089" s="17">
        <v>90111701</v>
      </c>
      <c r="K52089" s="18" t="s">
        <v>51903</v>
      </c>
    </row>
    <row r="52090" spans="10:11" x14ac:dyDescent="0.25">
      <c r="J52090" s="17">
        <v>90111702</v>
      </c>
      <c r="K52090" s="18" t="s">
        <v>51904</v>
      </c>
    </row>
    <row r="52091" spans="10:11" x14ac:dyDescent="0.25">
      <c r="J52091" s="17">
        <v>90111703</v>
      </c>
      <c r="K52091" s="18" t="s">
        <v>51905</v>
      </c>
    </row>
    <row r="52092" spans="10:11" x14ac:dyDescent="0.25">
      <c r="J52092" s="17">
        <v>90111801</v>
      </c>
      <c r="K52092" s="18" t="s">
        <v>51906</v>
      </c>
    </row>
    <row r="52093" spans="10:11" x14ac:dyDescent="0.25">
      <c r="J52093" s="17">
        <v>90111802</v>
      </c>
      <c r="K52093" s="18" t="s">
        <v>51907</v>
      </c>
    </row>
    <row r="52094" spans="10:11" x14ac:dyDescent="0.25">
      <c r="J52094" s="17">
        <v>90111803</v>
      </c>
      <c r="K52094" s="18" t="s">
        <v>51908</v>
      </c>
    </row>
    <row r="52095" spans="10:11" x14ac:dyDescent="0.25">
      <c r="J52095" s="17">
        <v>90121501</v>
      </c>
      <c r="K52095" s="18" t="s">
        <v>51909</v>
      </c>
    </row>
    <row r="52096" spans="10:11" x14ac:dyDescent="0.25">
      <c r="J52096" s="17">
        <v>90121502</v>
      </c>
      <c r="K52096" s="18" t="s">
        <v>51910</v>
      </c>
    </row>
    <row r="52097" spans="10:11" x14ac:dyDescent="0.25">
      <c r="J52097" s="17">
        <v>90121503</v>
      </c>
      <c r="K52097" s="18" t="s">
        <v>51911</v>
      </c>
    </row>
    <row r="52098" spans="10:11" x14ac:dyDescent="0.25">
      <c r="J52098" s="17">
        <v>90121601</v>
      </c>
      <c r="K52098" s="18" t="s">
        <v>51912</v>
      </c>
    </row>
    <row r="52099" spans="10:11" x14ac:dyDescent="0.25">
      <c r="J52099" s="17">
        <v>90121602</v>
      </c>
      <c r="K52099" s="18" t="s">
        <v>51913</v>
      </c>
    </row>
    <row r="52100" spans="10:11" x14ac:dyDescent="0.25">
      <c r="J52100" s="17">
        <v>90121603</v>
      </c>
      <c r="K52100" s="18" t="s">
        <v>51914</v>
      </c>
    </row>
    <row r="52101" spans="10:11" x14ac:dyDescent="0.25">
      <c r="J52101" s="17">
        <v>90121701</v>
      </c>
      <c r="K52101" s="18" t="s">
        <v>51915</v>
      </c>
    </row>
    <row r="52102" spans="10:11" x14ac:dyDescent="0.25">
      <c r="J52102" s="17">
        <v>90121702</v>
      </c>
      <c r="K52102" s="18" t="s">
        <v>51916</v>
      </c>
    </row>
    <row r="52103" spans="10:11" x14ac:dyDescent="0.25">
      <c r="J52103" s="17">
        <v>90121801</v>
      </c>
      <c r="K52103" s="18" t="s">
        <v>51917</v>
      </c>
    </row>
    <row r="52104" spans="10:11" x14ac:dyDescent="0.25">
      <c r="J52104" s="17">
        <v>90131501</v>
      </c>
      <c r="K52104" s="18" t="s">
        <v>51918</v>
      </c>
    </row>
    <row r="52105" spans="10:11" x14ac:dyDescent="0.25">
      <c r="J52105" s="17">
        <v>90131502</v>
      </c>
      <c r="K52105" s="18" t="s">
        <v>51919</v>
      </c>
    </row>
    <row r="52106" spans="10:11" x14ac:dyDescent="0.25">
      <c r="J52106" s="17">
        <v>90131503</v>
      </c>
      <c r="K52106" s="18" t="s">
        <v>51920</v>
      </c>
    </row>
    <row r="52107" spans="10:11" x14ac:dyDescent="0.25">
      <c r="J52107" s="17">
        <v>90131504</v>
      </c>
      <c r="K52107" s="18" t="s">
        <v>51921</v>
      </c>
    </row>
    <row r="52108" spans="10:11" x14ac:dyDescent="0.25">
      <c r="J52108" s="17">
        <v>90131601</v>
      </c>
      <c r="K52108" s="18" t="s">
        <v>51922</v>
      </c>
    </row>
    <row r="52109" spans="10:11" x14ac:dyDescent="0.25">
      <c r="J52109" s="17">
        <v>90131602</v>
      </c>
      <c r="K52109" s="18" t="s">
        <v>51923</v>
      </c>
    </row>
    <row r="52110" spans="10:11" x14ac:dyDescent="0.25">
      <c r="J52110" s="17">
        <v>90131603</v>
      </c>
      <c r="K52110" s="18" t="s">
        <v>51924</v>
      </c>
    </row>
    <row r="52111" spans="10:11" x14ac:dyDescent="0.25">
      <c r="J52111" s="17">
        <v>90141501</v>
      </c>
      <c r="K52111" s="18" t="s">
        <v>51925</v>
      </c>
    </row>
    <row r="52112" spans="10:11" x14ac:dyDescent="0.25">
      <c r="J52112" s="17">
        <v>90141502</v>
      </c>
      <c r="K52112" s="18" t="s">
        <v>51926</v>
      </c>
    </row>
    <row r="52113" spans="10:11" x14ac:dyDescent="0.25">
      <c r="J52113" s="17">
        <v>90141503</v>
      </c>
      <c r="K52113" s="18" t="s">
        <v>51927</v>
      </c>
    </row>
    <row r="52114" spans="10:11" x14ac:dyDescent="0.25">
      <c r="J52114" s="17">
        <v>90141601</v>
      </c>
      <c r="K52114" s="18" t="s">
        <v>51928</v>
      </c>
    </row>
    <row r="52115" spans="10:11" x14ac:dyDescent="0.25">
      <c r="J52115" s="17">
        <v>90141602</v>
      </c>
      <c r="K52115" s="18" t="s">
        <v>51929</v>
      </c>
    </row>
    <row r="52116" spans="10:11" x14ac:dyDescent="0.25">
      <c r="J52116" s="17">
        <v>90141603</v>
      </c>
      <c r="K52116" s="18" t="s">
        <v>51930</v>
      </c>
    </row>
    <row r="52117" spans="10:11" x14ac:dyDescent="0.25">
      <c r="J52117" s="17">
        <v>90141701</v>
      </c>
      <c r="K52117" s="18" t="s">
        <v>51931</v>
      </c>
    </row>
    <row r="52118" spans="10:11" x14ac:dyDescent="0.25">
      <c r="J52118" s="17">
        <v>90141702</v>
      </c>
      <c r="K52118" s="18" t="s">
        <v>51932</v>
      </c>
    </row>
    <row r="52119" spans="10:11" x14ac:dyDescent="0.25">
      <c r="J52119" s="17">
        <v>90141703</v>
      </c>
      <c r="K52119" s="18" t="s">
        <v>51933</v>
      </c>
    </row>
    <row r="52120" spans="10:11" x14ac:dyDescent="0.25">
      <c r="J52120" s="17">
        <v>90151501</v>
      </c>
      <c r="K52120" s="18" t="s">
        <v>51934</v>
      </c>
    </row>
    <row r="52121" spans="10:11" x14ac:dyDescent="0.25">
      <c r="J52121" s="17">
        <v>90151502</v>
      </c>
      <c r="K52121" s="18" t="s">
        <v>51935</v>
      </c>
    </row>
    <row r="52122" spans="10:11" x14ac:dyDescent="0.25">
      <c r="J52122" s="17">
        <v>90151503</v>
      </c>
      <c r="K52122" s="18" t="s">
        <v>51936</v>
      </c>
    </row>
    <row r="52123" spans="10:11" x14ac:dyDescent="0.25">
      <c r="J52123" s="17">
        <v>90151601</v>
      </c>
      <c r="K52123" s="18" t="s">
        <v>51937</v>
      </c>
    </row>
    <row r="52124" spans="10:11" x14ac:dyDescent="0.25">
      <c r="J52124" s="17">
        <v>90151602</v>
      </c>
      <c r="K52124" s="18" t="s">
        <v>51938</v>
      </c>
    </row>
    <row r="52125" spans="10:11" x14ac:dyDescent="0.25">
      <c r="J52125" s="17">
        <v>90151603</v>
      </c>
      <c r="K52125" s="18" t="s">
        <v>51939</v>
      </c>
    </row>
    <row r="52126" spans="10:11" x14ac:dyDescent="0.25">
      <c r="J52126" s="17">
        <v>90151701</v>
      </c>
      <c r="K52126" s="18" t="s">
        <v>51940</v>
      </c>
    </row>
    <row r="52127" spans="10:11" x14ac:dyDescent="0.25">
      <c r="J52127" s="17">
        <v>90151702</v>
      </c>
      <c r="K52127" s="18" t="s">
        <v>51941</v>
      </c>
    </row>
    <row r="52128" spans="10:11" x14ac:dyDescent="0.25">
      <c r="J52128" s="17">
        <v>90151703</v>
      </c>
      <c r="K52128" s="18" t="s">
        <v>51942</v>
      </c>
    </row>
    <row r="52129" spans="10:11" x14ac:dyDescent="0.25">
      <c r="J52129" s="17">
        <v>90151801</v>
      </c>
      <c r="K52129" s="18" t="s">
        <v>51943</v>
      </c>
    </row>
    <row r="52130" spans="10:11" x14ac:dyDescent="0.25">
      <c r="J52130" s="17">
        <v>90151802</v>
      </c>
      <c r="K52130" s="18" t="s">
        <v>51944</v>
      </c>
    </row>
    <row r="52131" spans="10:11" x14ac:dyDescent="0.25">
      <c r="J52131" s="17">
        <v>90151803</v>
      </c>
      <c r="K52131" s="18" t="s">
        <v>51945</v>
      </c>
    </row>
    <row r="52132" spans="10:11" x14ac:dyDescent="0.25">
      <c r="J52132" s="17">
        <v>90151901</v>
      </c>
      <c r="K52132" s="18" t="s">
        <v>51946</v>
      </c>
    </row>
    <row r="52133" spans="10:11" x14ac:dyDescent="0.25">
      <c r="J52133" s="17">
        <v>90151902</v>
      </c>
      <c r="K52133" s="18" t="s">
        <v>51947</v>
      </c>
    </row>
    <row r="52134" spans="10:11" x14ac:dyDescent="0.25">
      <c r="J52134" s="17">
        <v>90151903</v>
      </c>
      <c r="K52134" s="18" t="s">
        <v>51948</v>
      </c>
    </row>
    <row r="52135" spans="10:11" x14ac:dyDescent="0.25">
      <c r="J52135" s="17">
        <v>90152001</v>
      </c>
      <c r="K52135" s="18" t="s">
        <v>51949</v>
      </c>
    </row>
    <row r="52136" spans="10:11" x14ac:dyDescent="0.25">
      <c r="J52136" s="17">
        <v>90152002</v>
      </c>
      <c r="K52136" s="18" t="s">
        <v>51950</v>
      </c>
    </row>
    <row r="52137" spans="10:11" x14ac:dyDescent="0.25">
      <c r="J52137" s="17">
        <v>90152101</v>
      </c>
      <c r="K52137" s="18" t="s">
        <v>51951</v>
      </c>
    </row>
    <row r="52138" spans="10:11" x14ac:dyDescent="0.25">
      <c r="J52138" s="17">
        <v>91101501</v>
      </c>
      <c r="K52138" s="18" t="s">
        <v>51952</v>
      </c>
    </row>
    <row r="52139" spans="10:11" x14ac:dyDescent="0.25">
      <c r="J52139" s="17">
        <v>91101502</v>
      </c>
      <c r="K52139" s="18" t="s">
        <v>51953</v>
      </c>
    </row>
    <row r="52140" spans="10:11" x14ac:dyDescent="0.25">
      <c r="J52140" s="17">
        <v>91101503</v>
      </c>
      <c r="K52140" s="18" t="s">
        <v>51954</v>
      </c>
    </row>
    <row r="52141" spans="10:11" x14ac:dyDescent="0.25">
      <c r="J52141" s="17">
        <v>91101504</v>
      </c>
      <c r="K52141" s="18" t="s">
        <v>51955</v>
      </c>
    </row>
    <row r="52142" spans="10:11" x14ac:dyDescent="0.25">
      <c r="J52142" s="17">
        <v>91101505</v>
      </c>
      <c r="K52142" s="18" t="s">
        <v>51956</v>
      </c>
    </row>
    <row r="52143" spans="10:11" x14ac:dyDescent="0.25">
      <c r="J52143" s="17">
        <v>91101601</v>
      </c>
      <c r="K52143" s="18" t="s">
        <v>51957</v>
      </c>
    </row>
    <row r="52144" spans="10:11" x14ac:dyDescent="0.25">
      <c r="J52144" s="17">
        <v>91101602</v>
      </c>
      <c r="K52144" s="18" t="s">
        <v>51958</v>
      </c>
    </row>
    <row r="52145" spans="10:11" x14ac:dyDescent="0.25">
      <c r="J52145" s="17">
        <v>91101603</v>
      </c>
      <c r="K52145" s="18" t="s">
        <v>51959</v>
      </c>
    </row>
    <row r="52146" spans="10:11" x14ac:dyDescent="0.25">
      <c r="J52146" s="17">
        <v>91101604</v>
      </c>
      <c r="K52146" s="18" t="s">
        <v>51960</v>
      </c>
    </row>
    <row r="52147" spans="10:11" x14ac:dyDescent="0.25">
      <c r="J52147" s="17">
        <v>91101605</v>
      </c>
      <c r="K52147" s="18" t="s">
        <v>51961</v>
      </c>
    </row>
    <row r="52148" spans="10:11" x14ac:dyDescent="0.25">
      <c r="J52148" s="17">
        <v>91101701</v>
      </c>
      <c r="K52148" s="18" t="s">
        <v>51962</v>
      </c>
    </row>
    <row r="52149" spans="10:11" x14ac:dyDescent="0.25">
      <c r="J52149" s="17">
        <v>91101702</v>
      </c>
      <c r="K52149" s="18" t="s">
        <v>51963</v>
      </c>
    </row>
    <row r="52150" spans="10:11" x14ac:dyDescent="0.25">
      <c r="J52150" s="17">
        <v>91101801</v>
      </c>
      <c r="K52150" s="18" t="s">
        <v>51964</v>
      </c>
    </row>
    <row r="52151" spans="10:11" x14ac:dyDescent="0.25">
      <c r="J52151" s="17">
        <v>91101802</v>
      </c>
      <c r="K52151" s="18" t="s">
        <v>51965</v>
      </c>
    </row>
    <row r="52152" spans="10:11" x14ac:dyDescent="0.25">
      <c r="J52152" s="17">
        <v>91101803</v>
      </c>
      <c r="K52152" s="18" t="s">
        <v>51966</v>
      </c>
    </row>
    <row r="52153" spans="10:11" x14ac:dyDescent="0.25">
      <c r="J52153" s="17">
        <v>91101901</v>
      </c>
      <c r="K52153" s="18" t="s">
        <v>51967</v>
      </c>
    </row>
    <row r="52154" spans="10:11" x14ac:dyDescent="0.25">
      <c r="J52154" s="17">
        <v>91101902</v>
      </c>
      <c r="K52154" s="18" t="s">
        <v>51968</v>
      </c>
    </row>
    <row r="52155" spans="10:11" x14ac:dyDescent="0.25">
      <c r="J52155" s="17">
        <v>91101903</v>
      </c>
      <c r="K52155" s="18" t="s">
        <v>51969</v>
      </c>
    </row>
    <row r="52156" spans="10:11" x14ac:dyDescent="0.25">
      <c r="J52156" s="17">
        <v>91101904</v>
      </c>
      <c r="K52156" s="18" t="s">
        <v>51970</v>
      </c>
    </row>
    <row r="52157" spans="10:11" x14ac:dyDescent="0.25">
      <c r="J52157" s="17">
        <v>91111501</v>
      </c>
      <c r="K52157" s="18" t="s">
        <v>51971</v>
      </c>
    </row>
    <row r="52158" spans="10:11" x14ac:dyDescent="0.25">
      <c r="J52158" s="17">
        <v>91111502</v>
      </c>
      <c r="K52158" s="18" t="s">
        <v>3698</v>
      </c>
    </row>
    <row r="52159" spans="10:11" x14ac:dyDescent="0.25">
      <c r="J52159" s="17">
        <v>91111503</v>
      </c>
      <c r="K52159" s="18" t="s">
        <v>51972</v>
      </c>
    </row>
    <row r="52160" spans="10:11" x14ac:dyDescent="0.25">
      <c r="J52160" s="17">
        <v>91111504</v>
      </c>
      <c r="K52160" s="18" t="s">
        <v>51973</v>
      </c>
    </row>
    <row r="52161" spans="10:11" x14ac:dyDescent="0.25">
      <c r="J52161" s="17">
        <v>91111601</v>
      </c>
      <c r="K52161" s="18" t="s">
        <v>51974</v>
      </c>
    </row>
    <row r="52162" spans="10:11" x14ac:dyDescent="0.25">
      <c r="J52162" s="17">
        <v>91111602</v>
      </c>
      <c r="K52162" s="18" t="s">
        <v>51975</v>
      </c>
    </row>
    <row r="52163" spans="10:11" x14ac:dyDescent="0.25">
      <c r="J52163" s="17">
        <v>91111603</v>
      </c>
      <c r="K52163" s="18" t="s">
        <v>51976</v>
      </c>
    </row>
    <row r="52164" spans="10:11" x14ac:dyDescent="0.25">
      <c r="J52164" s="17">
        <v>91111701</v>
      </c>
      <c r="K52164" s="18" t="s">
        <v>51977</v>
      </c>
    </row>
    <row r="52165" spans="10:11" x14ac:dyDescent="0.25">
      <c r="J52165" s="17">
        <v>91111702</v>
      </c>
      <c r="K52165" s="18" t="s">
        <v>51978</v>
      </c>
    </row>
    <row r="52166" spans="10:11" x14ac:dyDescent="0.25">
      <c r="J52166" s="17">
        <v>91111703</v>
      </c>
      <c r="K52166" s="18" t="s">
        <v>51979</v>
      </c>
    </row>
    <row r="52167" spans="10:11" x14ac:dyDescent="0.25">
      <c r="J52167" s="17">
        <v>91111801</v>
      </c>
      <c r="K52167" s="18" t="s">
        <v>51980</v>
      </c>
    </row>
    <row r="52168" spans="10:11" x14ac:dyDescent="0.25">
      <c r="J52168" s="17">
        <v>91111802</v>
      </c>
      <c r="K52168" s="18" t="s">
        <v>51981</v>
      </c>
    </row>
    <row r="52169" spans="10:11" x14ac:dyDescent="0.25">
      <c r="J52169" s="17">
        <v>91111803</v>
      </c>
      <c r="K52169" s="18" t="s">
        <v>51982</v>
      </c>
    </row>
    <row r="52170" spans="10:11" x14ac:dyDescent="0.25">
      <c r="J52170" s="17">
        <v>91111804</v>
      </c>
      <c r="K52170" s="18" t="s">
        <v>51983</v>
      </c>
    </row>
    <row r="52171" spans="10:11" x14ac:dyDescent="0.25">
      <c r="J52171" s="17">
        <v>91111901</v>
      </c>
      <c r="K52171" s="18" t="s">
        <v>51984</v>
      </c>
    </row>
    <row r="52172" spans="10:11" x14ac:dyDescent="0.25">
      <c r="J52172" s="17">
        <v>91111902</v>
      </c>
      <c r="K52172" s="18" t="s">
        <v>51985</v>
      </c>
    </row>
    <row r="52173" spans="10:11" x14ac:dyDescent="0.25">
      <c r="J52173" s="17">
        <v>91111903</v>
      </c>
      <c r="K52173" s="18" t="s">
        <v>51986</v>
      </c>
    </row>
    <row r="52174" spans="10:11" x14ac:dyDescent="0.25">
      <c r="J52174" s="17">
        <v>91111904</v>
      </c>
      <c r="K52174" s="18" t="s">
        <v>51987</v>
      </c>
    </row>
    <row r="52175" spans="10:11" x14ac:dyDescent="0.25">
      <c r="J52175" s="17">
        <v>92101501</v>
      </c>
      <c r="K52175" s="18" t="s">
        <v>51988</v>
      </c>
    </row>
    <row r="52176" spans="10:11" x14ac:dyDescent="0.25">
      <c r="J52176" s="17">
        <v>92101502</v>
      </c>
      <c r="K52176" s="18" t="s">
        <v>51989</v>
      </c>
    </row>
    <row r="52177" spans="10:11" x14ac:dyDescent="0.25">
      <c r="J52177" s="17">
        <v>92101503</v>
      </c>
      <c r="K52177" s="18" t="s">
        <v>51990</v>
      </c>
    </row>
    <row r="52178" spans="10:11" x14ac:dyDescent="0.25">
      <c r="J52178" s="17">
        <v>92101504</v>
      </c>
      <c r="K52178" s="18" t="s">
        <v>51991</v>
      </c>
    </row>
    <row r="52179" spans="10:11" x14ac:dyDescent="0.25">
      <c r="J52179" s="17">
        <v>92101601</v>
      </c>
      <c r="K52179" s="18" t="s">
        <v>51992</v>
      </c>
    </row>
    <row r="52180" spans="10:11" x14ac:dyDescent="0.25">
      <c r="J52180" s="17">
        <v>92101602</v>
      </c>
      <c r="K52180" s="18" t="s">
        <v>51993</v>
      </c>
    </row>
    <row r="52181" spans="10:11" x14ac:dyDescent="0.25">
      <c r="J52181" s="17">
        <v>92101603</v>
      </c>
      <c r="K52181" s="18" t="s">
        <v>51994</v>
      </c>
    </row>
    <row r="52182" spans="10:11" x14ac:dyDescent="0.25">
      <c r="J52182" s="17">
        <v>92101604</v>
      </c>
      <c r="K52182" s="18" t="s">
        <v>51995</v>
      </c>
    </row>
    <row r="52183" spans="10:11" x14ac:dyDescent="0.25">
      <c r="J52183" s="17">
        <v>92101701</v>
      </c>
      <c r="K52183" s="18" t="s">
        <v>51996</v>
      </c>
    </row>
    <row r="52184" spans="10:11" x14ac:dyDescent="0.25">
      <c r="J52184" s="17">
        <v>92101702</v>
      </c>
      <c r="K52184" s="18" t="s">
        <v>51997</v>
      </c>
    </row>
    <row r="52185" spans="10:11" x14ac:dyDescent="0.25">
      <c r="J52185" s="17">
        <v>92101703</v>
      </c>
      <c r="K52185" s="18" t="s">
        <v>51998</v>
      </c>
    </row>
    <row r="52186" spans="10:11" x14ac:dyDescent="0.25">
      <c r="J52186" s="17">
        <v>92101704</v>
      </c>
      <c r="K52186" s="18" t="s">
        <v>51999</v>
      </c>
    </row>
    <row r="52187" spans="10:11" x14ac:dyDescent="0.25">
      <c r="J52187" s="17">
        <v>92101801</v>
      </c>
      <c r="K52187" s="18" t="s">
        <v>52000</v>
      </c>
    </row>
    <row r="52188" spans="10:11" x14ac:dyDescent="0.25">
      <c r="J52188" s="17">
        <v>92101802</v>
      </c>
      <c r="K52188" s="18" t="s">
        <v>52001</v>
      </c>
    </row>
    <row r="52189" spans="10:11" x14ac:dyDescent="0.25">
      <c r="J52189" s="17">
        <v>92101803</v>
      </c>
      <c r="K52189" s="18" t="s">
        <v>52002</v>
      </c>
    </row>
    <row r="52190" spans="10:11" x14ac:dyDescent="0.25">
      <c r="J52190" s="17">
        <v>92101804</v>
      </c>
      <c r="K52190" s="18" t="s">
        <v>52003</v>
      </c>
    </row>
    <row r="52191" spans="10:11" x14ac:dyDescent="0.25">
      <c r="J52191" s="17">
        <v>92101805</v>
      </c>
      <c r="K52191" s="18" t="s">
        <v>52004</v>
      </c>
    </row>
    <row r="52192" spans="10:11" x14ac:dyDescent="0.25">
      <c r="J52192" s="17">
        <v>92101901</v>
      </c>
      <c r="K52192" s="18" t="s">
        <v>52005</v>
      </c>
    </row>
    <row r="52193" spans="10:11" x14ac:dyDescent="0.25">
      <c r="J52193" s="17">
        <v>92101902</v>
      </c>
      <c r="K52193" s="18" t="s">
        <v>52006</v>
      </c>
    </row>
    <row r="52194" spans="10:11" x14ac:dyDescent="0.25">
      <c r="J52194" s="17">
        <v>92101903</v>
      </c>
      <c r="K52194" s="18" t="s">
        <v>52007</v>
      </c>
    </row>
    <row r="52195" spans="10:11" x14ac:dyDescent="0.25">
      <c r="J52195" s="17">
        <v>92101904</v>
      </c>
      <c r="K52195" s="18" t="s">
        <v>52008</v>
      </c>
    </row>
    <row r="52196" spans="10:11" x14ac:dyDescent="0.25">
      <c r="J52196" s="17">
        <v>92111501</v>
      </c>
      <c r="K52196" s="18" t="s">
        <v>52009</v>
      </c>
    </row>
    <row r="52197" spans="10:11" x14ac:dyDescent="0.25">
      <c r="J52197" s="17">
        <v>92111502</v>
      </c>
      <c r="K52197" s="18" t="s">
        <v>52010</v>
      </c>
    </row>
    <row r="52198" spans="10:11" x14ac:dyDescent="0.25">
      <c r="J52198" s="17">
        <v>92111503</v>
      </c>
      <c r="K52198" s="18" t="s">
        <v>52011</v>
      </c>
    </row>
    <row r="52199" spans="10:11" x14ac:dyDescent="0.25">
      <c r="J52199" s="17">
        <v>92111504</v>
      </c>
      <c r="K52199" s="18" t="s">
        <v>52012</v>
      </c>
    </row>
    <row r="52200" spans="10:11" x14ac:dyDescent="0.25">
      <c r="J52200" s="17">
        <v>92111505</v>
      </c>
      <c r="K52200" s="18" t="s">
        <v>52013</v>
      </c>
    </row>
    <row r="52201" spans="10:11" x14ac:dyDescent="0.25">
      <c r="J52201" s="17">
        <v>92111506</v>
      </c>
      <c r="K52201" s="18" t="s">
        <v>52014</v>
      </c>
    </row>
    <row r="52202" spans="10:11" x14ac:dyDescent="0.25">
      <c r="J52202" s="17">
        <v>92111507</v>
      </c>
      <c r="K52202" s="18" t="s">
        <v>52015</v>
      </c>
    </row>
    <row r="52203" spans="10:11" x14ac:dyDescent="0.25">
      <c r="J52203" s="17">
        <v>92111601</v>
      </c>
      <c r="K52203" s="18" t="s">
        <v>52016</v>
      </c>
    </row>
    <row r="52204" spans="10:11" x14ac:dyDescent="0.25">
      <c r="J52204" s="17">
        <v>92111602</v>
      </c>
      <c r="K52204" s="18" t="s">
        <v>52017</v>
      </c>
    </row>
    <row r="52205" spans="10:11" x14ac:dyDescent="0.25">
      <c r="J52205" s="17">
        <v>92111603</v>
      </c>
      <c r="K52205" s="18" t="s">
        <v>52018</v>
      </c>
    </row>
    <row r="52206" spans="10:11" x14ac:dyDescent="0.25">
      <c r="J52206" s="17">
        <v>92111604</v>
      </c>
      <c r="K52206" s="18" t="s">
        <v>52019</v>
      </c>
    </row>
    <row r="52207" spans="10:11" x14ac:dyDescent="0.25">
      <c r="J52207" s="17">
        <v>92111605</v>
      </c>
      <c r="K52207" s="18" t="s">
        <v>52020</v>
      </c>
    </row>
    <row r="52208" spans="10:11" x14ac:dyDescent="0.25">
      <c r="J52208" s="17">
        <v>92111606</v>
      </c>
      <c r="K52208" s="18" t="s">
        <v>52021</v>
      </c>
    </row>
    <row r="52209" spans="10:11" x14ac:dyDescent="0.25">
      <c r="J52209" s="17">
        <v>92111701</v>
      </c>
      <c r="K52209" s="18" t="s">
        <v>52022</v>
      </c>
    </row>
    <row r="52210" spans="10:11" x14ac:dyDescent="0.25">
      <c r="J52210" s="17">
        <v>92111702</v>
      </c>
      <c r="K52210" s="18" t="s">
        <v>52023</v>
      </c>
    </row>
    <row r="52211" spans="10:11" x14ac:dyDescent="0.25">
      <c r="J52211" s="17">
        <v>92111703</v>
      </c>
      <c r="K52211" s="18" t="s">
        <v>52024</v>
      </c>
    </row>
    <row r="52212" spans="10:11" x14ac:dyDescent="0.25">
      <c r="J52212" s="17">
        <v>92111704</v>
      </c>
      <c r="K52212" s="18" t="s">
        <v>52025</v>
      </c>
    </row>
    <row r="52213" spans="10:11" x14ac:dyDescent="0.25">
      <c r="J52213" s="17">
        <v>92111705</v>
      </c>
      <c r="K52213" s="18" t="s">
        <v>52026</v>
      </c>
    </row>
    <row r="52214" spans="10:11" x14ac:dyDescent="0.25">
      <c r="J52214" s="17">
        <v>92111706</v>
      </c>
      <c r="K52214" s="18" t="s">
        <v>52027</v>
      </c>
    </row>
    <row r="52215" spans="10:11" x14ac:dyDescent="0.25">
      <c r="J52215" s="17">
        <v>92111707</v>
      </c>
      <c r="K52215" s="18" t="s">
        <v>52028</v>
      </c>
    </row>
    <row r="52216" spans="10:11" x14ac:dyDescent="0.25">
      <c r="J52216" s="17">
        <v>92111708</v>
      </c>
      <c r="K52216" s="18" t="s">
        <v>52029</v>
      </c>
    </row>
    <row r="52217" spans="10:11" x14ac:dyDescent="0.25">
      <c r="J52217" s="17">
        <v>92111801</v>
      </c>
      <c r="K52217" s="18" t="s">
        <v>52030</v>
      </c>
    </row>
    <row r="52218" spans="10:11" x14ac:dyDescent="0.25">
      <c r="J52218" s="17">
        <v>92111802</v>
      </c>
      <c r="K52218" s="18" t="s">
        <v>52031</v>
      </c>
    </row>
    <row r="52219" spans="10:11" x14ac:dyDescent="0.25">
      <c r="J52219" s="17">
        <v>92111803</v>
      </c>
      <c r="K52219" s="18" t="s">
        <v>52032</v>
      </c>
    </row>
    <row r="52220" spans="10:11" x14ac:dyDescent="0.25">
      <c r="J52220" s="17">
        <v>92111804</v>
      </c>
      <c r="K52220" s="18" t="s">
        <v>52033</v>
      </c>
    </row>
    <row r="52221" spans="10:11" x14ac:dyDescent="0.25">
      <c r="J52221" s="17">
        <v>92111805</v>
      </c>
      <c r="K52221" s="18" t="s">
        <v>52034</v>
      </c>
    </row>
    <row r="52222" spans="10:11" x14ac:dyDescent="0.25">
      <c r="J52222" s="17">
        <v>92111806</v>
      </c>
      <c r="K52222" s="18" t="s">
        <v>52035</v>
      </c>
    </row>
    <row r="52223" spans="10:11" x14ac:dyDescent="0.25">
      <c r="J52223" s="17">
        <v>92111807</v>
      </c>
      <c r="K52223" s="18" t="s">
        <v>52036</v>
      </c>
    </row>
    <row r="52224" spans="10:11" x14ac:dyDescent="0.25">
      <c r="J52224" s="17">
        <v>92111808</v>
      </c>
      <c r="K52224" s="18" t="s">
        <v>52037</v>
      </c>
    </row>
    <row r="52225" spans="10:11" x14ac:dyDescent="0.25">
      <c r="J52225" s="17">
        <v>92111809</v>
      </c>
      <c r="K52225" s="18" t="s">
        <v>52038</v>
      </c>
    </row>
    <row r="52226" spans="10:11" x14ac:dyDescent="0.25">
      <c r="J52226" s="17">
        <v>92111810</v>
      </c>
      <c r="K52226" s="18" t="s">
        <v>52039</v>
      </c>
    </row>
    <row r="52227" spans="10:11" x14ac:dyDescent="0.25">
      <c r="J52227" s="17">
        <v>92111901</v>
      </c>
      <c r="K52227" s="18" t="s">
        <v>52040</v>
      </c>
    </row>
    <row r="52228" spans="10:11" x14ac:dyDescent="0.25">
      <c r="J52228" s="17">
        <v>92111902</v>
      </c>
      <c r="K52228" s="18" t="s">
        <v>52041</v>
      </c>
    </row>
    <row r="52229" spans="10:11" x14ac:dyDescent="0.25">
      <c r="J52229" s="17">
        <v>92111903</v>
      </c>
      <c r="K52229" s="18" t="s">
        <v>52042</v>
      </c>
    </row>
    <row r="52230" spans="10:11" x14ac:dyDescent="0.25">
      <c r="J52230" s="17">
        <v>92111904</v>
      </c>
      <c r="K52230" s="18" t="s">
        <v>52043</v>
      </c>
    </row>
    <row r="52231" spans="10:11" x14ac:dyDescent="0.25">
      <c r="J52231" s="17">
        <v>92111905</v>
      </c>
      <c r="K52231" s="18" t="s">
        <v>52044</v>
      </c>
    </row>
    <row r="52232" spans="10:11" x14ac:dyDescent="0.25">
      <c r="J52232" s="17">
        <v>92112001</v>
      </c>
      <c r="K52232" s="18" t="s">
        <v>52045</v>
      </c>
    </row>
    <row r="52233" spans="10:11" x14ac:dyDescent="0.25">
      <c r="J52233" s="17">
        <v>92112002</v>
      </c>
      <c r="K52233" s="18" t="s">
        <v>52046</v>
      </c>
    </row>
    <row r="52234" spans="10:11" x14ac:dyDescent="0.25">
      <c r="J52234" s="17">
        <v>92112003</v>
      </c>
      <c r="K52234" s="18" t="s">
        <v>52047</v>
      </c>
    </row>
    <row r="52235" spans="10:11" x14ac:dyDescent="0.25">
      <c r="J52235" s="17">
        <v>92112004</v>
      </c>
      <c r="K52235" s="18" t="s">
        <v>52048</v>
      </c>
    </row>
    <row r="52236" spans="10:11" x14ac:dyDescent="0.25">
      <c r="J52236" s="17">
        <v>92112101</v>
      </c>
      <c r="K52236" s="18" t="s">
        <v>52049</v>
      </c>
    </row>
    <row r="52237" spans="10:11" x14ac:dyDescent="0.25">
      <c r="J52237" s="17">
        <v>92112102</v>
      </c>
      <c r="K52237" s="18" t="s">
        <v>52050</v>
      </c>
    </row>
    <row r="52238" spans="10:11" x14ac:dyDescent="0.25">
      <c r="J52238" s="17">
        <v>92112103</v>
      </c>
      <c r="K52238" s="18" t="s">
        <v>52051</v>
      </c>
    </row>
    <row r="52239" spans="10:11" x14ac:dyDescent="0.25">
      <c r="J52239" s="17">
        <v>92112201</v>
      </c>
      <c r="K52239" s="18" t="s">
        <v>52052</v>
      </c>
    </row>
    <row r="52240" spans="10:11" x14ac:dyDescent="0.25">
      <c r="J52240" s="17">
        <v>92112202</v>
      </c>
      <c r="K52240" s="18" t="s">
        <v>52053</v>
      </c>
    </row>
    <row r="52241" spans="10:11" x14ac:dyDescent="0.25">
      <c r="J52241" s="17">
        <v>92112203</v>
      </c>
      <c r="K52241" s="18" t="s">
        <v>52054</v>
      </c>
    </row>
    <row r="52242" spans="10:11" x14ac:dyDescent="0.25">
      <c r="J52242" s="17">
        <v>92112204</v>
      </c>
      <c r="K52242" s="18" t="s">
        <v>52055</v>
      </c>
    </row>
    <row r="52243" spans="10:11" x14ac:dyDescent="0.25">
      <c r="J52243" s="17">
        <v>92112205</v>
      </c>
      <c r="K52243" s="18" t="s">
        <v>52056</v>
      </c>
    </row>
    <row r="52244" spans="10:11" x14ac:dyDescent="0.25">
      <c r="J52244" s="17">
        <v>92112206</v>
      </c>
      <c r="K52244" s="18" t="s">
        <v>52057</v>
      </c>
    </row>
    <row r="52245" spans="10:11" x14ac:dyDescent="0.25">
      <c r="J52245" s="17">
        <v>92112207</v>
      </c>
      <c r="K52245" s="18" t="s">
        <v>52058</v>
      </c>
    </row>
    <row r="52246" spans="10:11" x14ac:dyDescent="0.25">
      <c r="J52246" s="17">
        <v>92112301</v>
      </c>
      <c r="K52246" s="18" t="s">
        <v>52059</v>
      </c>
    </row>
    <row r="52247" spans="10:11" x14ac:dyDescent="0.25">
      <c r="J52247" s="17">
        <v>92112302</v>
      </c>
      <c r="K52247" s="18" t="s">
        <v>52060</v>
      </c>
    </row>
    <row r="52248" spans="10:11" x14ac:dyDescent="0.25">
      <c r="J52248" s="17">
        <v>92112303</v>
      </c>
      <c r="K52248" s="18" t="s">
        <v>52061</v>
      </c>
    </row>
    <row r="52249" spans="10:11" x14ac:dyDescent="0.25">
      <c r="J52249" s="17">
        <v>92112401</v>
      </c>
      <c r="K52249" s="18" t="s">
        <v>52062</v>
      </c>
    </row>
    <row r="52250" spans="10:11" x14ac:dyDescent="0.25">
      <c r="J52250" s="17">
        <v>92112402</v>
      </c>
      <c r="K52250" s="18" t="s">
        <v>52063</v>
      </c>
    </row>
    <row r="52251" spans="10:11" x14ac:dyDescent="0.25">
      <c r="J52251" s="17">
        <v>92112403</v>
      </c>
      <c r="K52251" s="18" t="s">
        <v>3714</v>
      </c>
    </row>
    <row r="52252" spans="10:11" x14ac:dyDescent="0.25">
      <c r="J52252" s="17">
        <v>92112404</v>
      </c>
      <c r="K52252" s="18" t="s">
        <v>52064</v>
      </c>
    </row>
    <row r="52253" spans="10:11" x14ac:dyDescent="0.25">
      <c r="J52253" s="17">
        <v>92112405</v>
      </c>
      <c r="K52253" s="18" t="s">
        <v>52065</v>
      </c>
    </row>
    <row r="52254" spans="10:11" x14ac:dyDescent="0.25">
      <c r="J52254" s="17">
        <v>92121502</v>
      </c>
      <c r="K52254" s="18" t="s">
        <v>52066</v>
      </c>
    </row>
    <row r="52255" spans="10:11" x14ac:dyDescent="0.25">
      <c r="J52255" s="17">
        <v>92121503</v>
      </c>
      <c r="K52255" s="18" t="s">
        <v>52067</v>
      </c>
    </row>
    <row r="52256" spans="10:11" x14ac:dyDescent="0.25">
      <c r="J52256" s="17">
        <v>92121504</v>
      </c>
      <c r="K52256" s="18" t="s">
        <v>52068</v>
      </c>
    </row>
    <row r="52257" spans="10:11" x14ac:dyDescent="0.25">
      <c r="J52257" s="17">
        <v>92121601</v>
      </c>
      <c r="K52257" s="18" t="s">
        <v>52069</v>
      </c>
    </row>
    <row r="52258" spans="10:11" x14ac:dyDescent="0.25">
      <c r="J52258" s="17">
        <v>92121602</v>
      </c>
      <c r="K52258" s="18" t="s">
        <v>52070</v>
      </c>
    </row>
    <row r="52259" spans="10:11" x14ac:dyDescent="0.25">
      <c r="J52259" s="17">
        <v>92121603</v>
      </c>
      <c r="K52259" s="18" t="s">
        <v>52071</v>
      </c>
    </row>
    <row r="52260" spans="10:11" x14ac:dyDescent="0.25">
      <c r="J52260" s="17">
        <v>92121604</v>
      </c>
      <c r="K52260" s="18" t="s">
        <v>52072</v>
      </c>
    </row>
    <row r="52261" spans="10:11" x14ac:dyDescent="0.25">
      <c r="J52261" s="17">
        <v>92121701</v>
      </c>
      <c r="K52261" s="18" t="s">
        <v>52073</v>
      </c>
    </row>
    <row r="52262" spans="10:11" x14ac:dyDescent="0.25">
      <c r="J52262" s="17">
        <v>92121702</v>
      </c>
      <c r="K52262" s="18" t="s">
        <v>52074</v>
      </c>
    </row>
    <row r="52263" spans="10:11" x14ac:dyDescent="0.25">
      <c r="J52263" s="17">
        <v>92121703</v>
      </c>
      <c r="K52263" s="18" t="s">
        <v>52075</v>
      </c>
    </row>
    <row r="52264" spans="10:11" x14ac:dyDescent="0.25">
      <c r="J52264" s="17">
        <v>92121704</v>
      </c>
      <c r="K52264" s="18" t="s">
        <v>52076</v>
      </c>
    </row>
    <row r="52265" spans="10:11" x14ac:dyDescent="0.25">
      <c r="J52265" s="17">
        <v>92121801</v>
      </c>
      <c r="K52265" s="18" t="s">
        <v>52077</v>
      </c>
    </row>
    <row r="52266" spans="10:11" x14ac:dyDescent="0.25">
      <c r="J52266" s="17">
        <v>92121802</v>
      </c>
      <c r="K52266" s="18" t="s">
        <v>52078</v>
      </c>
    </row>
    <row r="52267" spans="10:11" x14ac:dyDescent="0.25">
      <c r="J52267" s="17">
        <v>92121803</v>
      </c>
      <c r="K52267" s="18" t="s">
        <v>52079</v>
      </c>
    </row>
    <row r="52268" spans="10:11" x14ac:dyDescent="0.25">
      <c r="J52268" s="17">
        <v>92121901</v>
      </c>
      <c r="K52268" s="18" t="s">
        <v>52080</v>
      </c>
    </row>
    <row r="52269" spans="10:11" x14ac:dyDescent="0.25">
      <c r="J52269" s="17">
        <v>93101501</v>
      </c>
      <c r="K52269" s="18" t="s">
        <v>52081</v>
      </c>
    </row>
    <row r="52270" spans="10:11" x14ac:dyDescent="0.25">
      <c r="J52270" s="17">
        <v>93101502</v>
      </c>
      <c r="K52270" s="18" t="s">
        <v>52082</v>
      </c>
    </row>
    <row r="52271" spans="10:11" x14ac:dyDescent="0.25">
      <c r="J52271" s="17">
        <v>93101503</v>
      </c>
      <c r="K52271" s="18" t="s">
        <v>52083</v>
      </c>
    </row>
    <row r="52272" spans="10:11" x14ac:dyDescent="0.25">
      <c r="J52272" s="17">
        <v>93101504</v>
      </c>
      <c r="K52272" s="18" t="s">
        <v>52084</v>
      </c>
    </row>
    <row r="52273" spans="10:11" x14ac:dyDescent="0.25">
      <c r="J52273" s="17">
        <v>93101505</v>
      </c>
      <c r="K52273" s="18" t="s">
        <v>52085</v>
      </c>
    </row>
    <row r="52274" spans="10:11" x14ac:dyDescent="0.25">
      <c r="J52274" s="17">
        <v>93101506</v>
      </c>
      <c r="K52274" s="18" t="s">
        <v>52086</v>
      </c>
    </row>
    <row r="52275" spans="10:11" x14ac:dyDescent="0.25">
      <c r="J52275" s="17">
        <v>93101601</v>
      </c>
      <c r="K52275" s="18" t="s">
        <v>52087</v>
      </c>
    </row>
    <row r="52276" spans="10:11" x14ac:dyDescent="0.25">
      <c r="J52276" s="17">
        <v>93101602</v>
      </c>
      <c r="K52276" s="18" t="s">
        <v>52088</v>
      </c>
    </row>
    <row r="52277" spans="10:11" x14ac:dyDescent="0.25">
      <c r="J52277" s="17">
        <v>93101603</v>
      </c>
      <c r="K52277" s="18" t="s">
        <v>52089</v>
      </c>
    </row>
    <row r="52278" spans="10:11" x14ac:dyDescent="0.25">
      <c r="J52278" s="17">
        <v>93101604</v>
      </c>
      <c r="K52278" s="18" t="s">
        <v>52090</v>
      </c>
    </row>
    <row r="52279" spans="10:11" x14ac:dyDescent="0.25">
      <c r="J52279" s="17">
        <v>93101605</v>
      </c>
      <c r="K52279" s="18" t="s">
        <v>52091</v>
      </c>
    </row>
    <row r="52280" spans="10:11" x14ac:dyDescent="0.25">
      <c r="J52280" s="17">
        <v>93101606</v>
      </c>
      <c r="K52280" s="18" t="s">
        <v>52092</v>
      </c>
    </row>
    <row r="52281" spans="10:11" x14ac:dyDescent="0.25">
      <c r="J52281" s="17">
        <v>93101607</v>
      </c>
      <c r="K52281" s="18" t="s">
        <v>52093</v>
      </c>
    </row>
    <row r="52282" spans="10:11" x14ac:dyDescent="0.25">
      <c r="J52282" s="17">
        <v>93101608</v>
      </c>
      <c r="K52282" s="18" t="s">
        <v>52094</v>
      </c>
    </row>
    <row r="52283" spans="10:11" x14ac:dyDescent="0.25">
      <c r="J52283" s="17">
        <v>93101701</v>
      </c>
      <c r="K52283" s="18" t="s">
        <v>52095</v>
      </c>
    </row>
    <row r="52284" spans="10:11" x14ac:dyDescent="0.25">
      <c r="J52284" s="17">
        <v>93101702</v>
      </c>
      <c r="K52284" s="18" t="s">
        <v>52096</v>
      </c>
    </row>
    <row r="52285" spans="10:11" x14ac:dyDescent="0.25">
      <c r="J52285" s="17">
        <v>93101703</v>
      </c>
      <c r="K52285" s="18" t="s">
        <v>52097</v>
      </c>
    </row>
    <row r="52286" spans="10:11" x14ac:dyDescent="0.25">
      <c r="J52286" s="17">
        <v>93101704</v>
      </c>
      <c r="K52286" s="18" t="s">
        <v>52098</v>
      </c>
    </row>
    <row r="52287" spans="10:11" x14ac:dyDescent="0.25">
      <c r="J52287" s="17">
        <v>93101705</v>
      </c>
      <c r="K52287" s="18" t="s">
        <v>52099</v>
      </c>
    </row>
    <row r="52288" spans="10:11" x14ac:dyDescent="0.25">
      <c r="J52288" s="17">
        <v>93101706</v>
      </c>
      <c r="K52288" s="18" t="s">
        <v>52100</v>
      </c>
    </row>
    <row r="52289" spans="10:11" x14ac:dyDescent="0.25">
      <c r="J52289" s="17">
        <v>93101707</v>
      </c>
      <c r="K52289" s="18" t="s">
        <v>52101</v>
      </c>
    </row>
    <row r="52290" spans="10:11" x14ac:dyDescent="0.25">
      <c r="J52290" s="17">
        <v>93111501</v>
      </c>
      <c r="K52290" s="18" t="s">
        <v>52102</v>
      </c>
    </row>
    <row r="52291" spans="10:11" x14ac:dyDescent="0.25">
      <c r="J52291" s="17">
        <v>93111502</v>
      </c>
      <c r="K52291" s="18" t="s">
        <v>52103</v>
      </c>
    </row>
    <row r="52292" spans="10:11" x14ac:dyDescent="0.25">
      <c r="J52292" s="17">
        <v>93111503</v>
      </c>
      <c r="K52292" s="18" t="s">
        <v>52104</v>
      </c>
    </row>
    <row r="52293" spans="10:11" x14ac:dyDescent="0.25">
      <c r="J52293" s="17">
        <v>93111504</v>
      </c>
      <c r="K52293" s="18" t="s">
        <v>52105</v>
      </c>
    </row>
    <row r="52294" spans="10:11" x14ac:dyDescent="0.25">
      <c r="J52294" s="17">
        <v>93111505</v>
      </c>
      <c r="K52294" s="18" t="s">
        <v>52106</v>
      </c>
    </row>
    <row r="52295" spans="10:11" x14ac:dyDescent="0.25">
      <c r="J52295" s="17">
        <v>93111506</v>
      </c>
      <c r="K52295" s="18" t="s">
        <v>52107</v>
      </c>
    </row>
    <row r="52296" spans="10:11" x14ac:dyDescent="0.25">
      <c r="J52296" s="17">
        <v>93111507</v>
      </c>
      <c r="K52296" s="18" t="s">
        <v>52108</v>
      </c>
    </row>
    <row r="52297" spans="10:11" x14ac:dyDescent="0.25">
      <c r="J52297" s="17">
        <v>93111601</v>
      </c>
      <c r="K52297" s="18" t="s">
        <v>52109</v>
      </c>
    </row>
    <row r="52298" spans="10:11" x14ac:dyDescent="0.25">
      <c r="J52298" s="17">
        <v>93111602</v>
      </c>
      <c r="K52298" s="18" t="s">
        <v>52110</v>
      </c>
    </row>
    <row r="52299" spans="10:11" x14ac:dyDescent="0.25">
      <c r="J52299" s="17">
        <v>93111603</v>
      </c>
      <c r="K52299" s="18" t="s">
        <v>52111</v>
      </c>
    </row>
    <row r="52300" spans="10:11" x14ac:dyDescent="0.25">
      <c r="J52300" s="17">
        <v>93111604</v>
      </c>
      <c r="K52300" s="18" t="s">
        <v>52112</v>
      </c>
    </row>
    <row r="52301" spans="10:11" x14ac:dyDescent="0.25">
      <c r="J52301" s="17">
        <v>93111605</v>
      </c>
      <c r="K52301" s="18" t="s">
        <v>52113</v>
      </c>
    </row>
    <row r="52302" spans="10:11" x14ac:dyDescent="0.25">
      <c r="J52302" s="17">
        <v>93111606</v>
      </c>
      <c r="K52302" s="18" t="s">
        <v>52114</v>
      </c>
    </row>
    <row r="52303" spans="10:11" x14ac:dyDescent="0.25">
      <c r="J52303" s="17">
        <v>93111607</v>
      </c>
      <c r="K52303" s="18" t="s">
        <v>52115</v>
      </c>
    </row>
    <row r="52304" spans="10:11" x14ac:dyDescent="0.25">
      <c r="J52304" s="17">
        <v>93111608</v>
      </c>
      <c r="K52304" s="18" t="s">
        <v>52116</v>
      </c>
    </row>
    <row r="52305" spans="10:11" x14ac:dyDescent="0.25">
      <c r="J52305" s="17">
        <v>93121501</v>
      </c>
      <c r="K52305" s="18" t="s">
        <v>52117</v>
      </c>
    </row>
    <row r="52306" spans="10:11" x14ac:dyDescent="0.25">
      <c r="J52306" s="17">
        <v>93121502</v>
      </c>
      <c r="K52306" s="18" t="s">
        <v>52118</v>
      </c>
    </row>
    <row r="52307" spans="10:11" x14ac:dyDescent="0.25">
      <c r="J52307" s="17">
        <v>93121503</v>
      </c>
      <c r="K52307" s="18" t="s">
        <v>52119</v>
      </c>
    </row>
    <row r="52308" spans="10:11" x14ac:dyDescent="0.25">
      <c r="J52308" s="17">
        <v>93121504</v>
      </c>
      <c r="K52308" s="18" t="s">
        <v>52120</v>
      </c>
    </row>
    <row r="52309" spans="10:11" x14ac:dyDescent="0.25">
      <c r="J52309" s="17">
        <v>93121505</v>
      </c>
      <c r="K52309" s="18" t="s">
        <v>52121</v>
      </c>
    </row>
    <row r="52310" spans="10:11" x14ac:dyDescent="0.25">
      <c r="J52310" s="17">
        <v>93121506</v>
      </c>
      <c r="K52310" s="18" t="s">
        <v>52122</v>
      </c>
    </row>
    <row r="52311" spans="10:11" x14ac:dyDescent="0.25">
      <c r="J52311" s="17">
        <v>93121507</v>
      </c>
      <c r="K52311" s="18" t="s">
        <v>52123</v>
      </c>
    </row>
    <row r="52312" spans="10:11" x14ac:dyDescent="0.25">
      <c r="J52312" s="17">
        <v>93121508</v>
      </c>
      <c r="K52312" s="18" t="s">
        <v>52124</v>
      </c>
    </row>
    <row r="52313" spans="10:11" x14ac:dyDescent="0.25">
      <c r="J52313" s="17">
        <v>93121509</v>
      </c>
      <c r="K52313" s="18" t="s">
        <v>52125</v>
      </c>
    </row>
    <row r="52314" spans="10:11" x14ac:dyDescent="0.25">
      <c r="J52314" s="17">
        <v>93121601</v>
      </c>
      <c r="K52314" s="18" t="s">
        <v>52126</v>
      </c>
    </row>
    <row r="52315" spans="10:11" x14ac:dyDescent="0.25">
      <c r="J52315" s="17">
        <v>93121602</v>
      </c>
      <c r="K52315" s="18" t="s">
        <v>52127</v>
      </c>
    </row>
    <row r="52316" spans="10:11" x14ac:dyDescent="0.25">
      <c r="J52316" s="17">
        <v>93121603</v>
      </c>
      <c r="K52316" s="18" t="s">
        <v>52128</v>
      </c>
    </row>
    <row r="52317" spans="10:11" x14ac:dyDescent="0.25">
      <c r="J52317" s="17">
        <v>93121604</v>
      </c>
      <c r="K52317" s="18" t="s">
        <v>52129</v>
      </c>
    </row>
    <row r="52318" spans="10:11" x14ac:dyDescent="0.25">
      <c r="J52318" s="17">
        <v>93121605</v>
      </c>
      <c r="K52318" s="18" t="s">
        <v>52130</v>
      </c>
    </row>
    <row r="52319" spans="10:11" x14ac:dyDescent="0.25">
      <c r="J52319" s="17">
        <v>93121606</v>
      </c>
      <c r="K52319" s="18" t="s">
        <v>52131</v>
      </c>
    </row>
    <row r="52320" spans="10:11" x14ac:dyDescent="0.25">
      <c r="J52320" s="17">
        <v>93121607</v>
      </c>
      <c r="K52320" s="18" t="s">
        <v>52132</v>
      </c>
    </row>
    <row r="52321" spans="10:11" x14ac:dyDescent="0.25">
      <c r="J52321" s="17">
        <v>93121608</v>
      </c>
      <c r="K52321" s="18" t="s">
        <v>52133</v>
      </c>
    </row>
    <row r="52322" spans="10:11" x14ac:dyDescent="0.25">
      <c r="J52322" s="17">
        <v>93121609</v>
      </c>
      <c r="K52322" s="18" t="s">
        <v>52134</v>
      </c>
    </row>
    <row r="52323" spans="10:11" x14ac:dyDescent="0.25">
      <c r="J52323" s="17">
        <v>93121610</v>
      </c>
      <c r="K52323" s="18" t="s">
        <v>52135</v>
      </c>
    </row>
    <row r="52324" spans="10:11" x14ac:dyDescent="0.25">
      <c r="J52324" s="17">
        <v>93121611</v>
      </c>
      <c r="K52324" s="18" t="s">
        <v>52136</v>
      </c>
    </row>
    <row r="52325" spans="10:11" x14ac:dyDescent="0.25">
      <c r="J52325" s="17">
        <v>93121612</v>
      </c>
      <c r="K52325" s="18" t="s">
        <v>52137</v>
      </c>
    </row>
    <row r="52326" spans="10:11" x14ac:dyDescent="0.25">
      <c r="J52326" s="17">
        <v>93121613</v>
      </c>
      <c r="K52326" s="18" t="s">
        <v>52138</v>
      </c>
    </row>
    <row r="52327" spans="10:11" x14ac:dyDescent="0.25">
      <c r="J52327" s="17">
        <v>93121614</v>
      </c>
      <c r="K52327" s="18" t="s">
        <v>52139</v>
      </c>
    </row>
    <row r="52328" spans="10:11" x14ac:dyDescent="0.25">
      <c r="J52328" s="17">
        <v>93121615</v>
      </c>
      <c r="K52328" s="18" t="s">
        <v>52140</v>
      </c>
    </row>
    <row r="52329" spans="10:11" x14ac:dyDescent="0.25">
      <c r="J52329" s="17">
        <v>93121701</v>
      </c>
      <c r="K52329" s="18" t="s">
        <v>52141</v>
      </c>
    </row>
    <row r="52330" spans="10:11" x14ac:dyDescent="0.25">
      <c r="J52330" s="17">
        <v>93121702</v>
      </c>
      <c r="K52330" s="18" t="s">
        <v>52142</v>
      </c>
    </row>
    <row r="52331" spans="10:11" x14ac:dyDescent="0.25">
      <c r="J52331" s="17">
        <v>93121703</v>
      </c>
      <c r="K52331" s="18" t="s">
        <v>52143</v>
      </c>
    </row>
    <row r="52332" spans="10:11" x14ac:dyDescent="0.25">
      <c r="J52332" s="17">
        <v>93121704</v>
      </c>
      <c r="K52332" s="18" t="s">
        <v>52144</v>
      </c>
    </row>
    <row r="52333" spans="10:11" x14ac:dyDescent="0.25">
      <c r="J52333" s="17">
        <v>93121705</v>
      </c>
      <c r="K52333" s="18" t="s">
        <v>52145</v>
      </c>
    </row>
    <row r="52334" spans="10:11" x14ac:dyDescent="0.25">
      <c r="J52334" s="17">
        <v>93121706</v>
      </c>
      <c r="K52334" s="18" t="s">
        <v>52146</v>
      </c>
    </row>
    <row r="52335" spans="10:11" x14ac:dyDescent="0.25">
      <c r="J52335" s="17">
        <v>93121707</v>
      </c>
      <c r="K52335" s="18" t="s">
        <v>52147</v>
      </c>
    </row>
    <row r="52336" spans="10:11" x14ac:dyDescent="0.25">
      <c r="J52336" s="17">
        <v>93121708</v>
      </c>
      <c r="K52336" s="18" t="s">
        <v>52148</v>
      </c>
    </row>
    <row r="52337" spans="10:11" x14ac:dyDescent="0.25">
      <c r="J52337" s="17">
        <v>93121709</v>
      </c>
      <c r="K52337" s="18" t="s">
        <v>52149</v>
      </c>
    </row>
    <row r="52338" spans="10:11" x14ac:dyDescent="0.25">
      <c r="J52338" s="17">
        <v>93121710</v>
      </c>
      <c r="K52338" s="18" t="s">
        <v>52150</v>
      </c>
    </row>
    <row r="52339" spans="10:11" x14ac:dyDescent="0.25">
      <c r="J52339" s="17">
        <v>93121711</v>
      </c>
      <c r="K52339" s="18" t="s">
        <v>52151</v>
      </c>
    </row>
    <row r="52340" spans="10:11" x14ac:dyDescent="0.25">
      <c r="J52340" s="17">
        <v>93131501</v>
      </c>
      <c r="K52340" s="18" t="s">
        <v>52152</v>
      </c>
    </row>
    <row r="52341" spans="10:11" x14ac:dyDescent="0.25">
      <c r="J52341" s="17">
        <v>93131502</v>
      </c>
      <c r="K52341" s="18" t="s">
        <v>52153</v>
      </c>
    </row>
    <row r="52342" spans="10:11" x14ac:dyDescent="0.25">
      <c r="J52342" s="17">
        <v>93131503</v>
      </c>
      <c r="K52342" s="18" t="s">
        <v>52154</v>
      </c>
    </row>
    <row r="52343" spans="10:11" x14ac:dyDescent="0.25">
      <c r="J52343" s="17">
        <v>93131504</v>
      </c>
      <c r="K52343" s="18" t="s">
        <v>52155</v>
      </c>
    </row>
    <row r="52344" spans="10:11" x14ac:dyDescent="0.25">
      <c r="J52344" s="17">
        <v>93131505</v>
      </c>
      <c r="K52344" s="18" t="s">
        <v>52156</v>
      </c>
    </row>
    <row r="52345" spans="10:11" x14ac:dyDescent="0.25">
      <c r="J52345" s="17">
        <v>93131506</v>
      </c>
      <c r="K52345" s="18" t="s">
        <v>52157</v>
      </c>
    </row>
    <row r="52346" spans="10:11" x14ac:dyDescent="0.25">
      <c r="J52346" s="17">
        <v>93131507</v>
      </c>
      <c r="K52346" s="18" t="s">
        <v>52158</v>
      </c>
    </row>
    <row r="52347" spans="10:11" x14ac:dyDescent="0.25">
      <c r="J52347" s="17">
        <v>93131601</v>
      </c>
      <c r="K52347" s="18" t="s">
        <v>52159</v>
      </c>
    </row>
    <row r="52348" spans="10:11" x14ac:dyDescent="0.25">
      <c r="J52348" s="17">
        <v>93131602</v>
      </c>
      <c r="K52348" s="18" t="s">
        <v>52160</v>
      </c>
    </row>
    <row r="52349" spans="10:11" x14ac:dyDescent="0.25">
      <c r="J52349" s="17">
        <v>93131603</v>
      </c>
      <c r="K52349" s="18" t="s">
        <v>52161</v>
      </c>
    </row>
    <row r="52350" spans="10:11" x14ac:dyDescent="0.25">
      <c r="J52350" s="17">
        <v>93131604</v>
      </c>
      <c r="K52350" s="18" t="s">
        <v>52162</v>
      </c>
    </row>
    <row r="52351" spans="10:11" x14ac:dyDescent="0.25">
      <c r="J52351" s="17">
        <v>93131605</v>
      </c>
      <c r="K52351" s="18" t="s">
        <v>52163</v>
      </c>
    </row>
    <row r="52352" spans="10:11" x14ac:dyDescent="0.25">
      <c r="J52352" s="17">
        <v>93131606</v>
      </c>
      <c r="K52352" s="18" t="s">
        <v>52164</v>
      </c>
    </row>
    <row r="52353" spans="10:11" x14ac:dyDescent="0.25">
      <c r="J52353" s="17">
        <v>93131607</v>
      </c>
      <c r="K52353" s="18" t="s">
        <v>52165</v>
      </c>
    </row>
    <row r="52354" spans="10:11" x14ac:dyDescent="0.25">
      <c r="J52354" s="17">
        <v>93131608</v>
      </c>
      <c r="K52354" s="18" t="s">
        <v>52166</v>
      </c>
    </row>
    <row r="52355" spans="10:11" x14ac:dyDescent="0.25">
      <c r="J52355" s="17">
        <v>93131609</v>
      </c>
      <c r="K52355" s="18" t="s">
        <v>52167</v>
      </c>
    </row>
    <row r="52356" spans="10:11" x14ac:dyDescent="0.25">
      <c r="J52356" s="17">
        <v>93131610</v>
      </c>
      <c r="K52356" s="18" t="s">
        <v>52168</v>
      </c>
    </row>
    <row r="52357" spans="10:11" x14ac:dyDescent="0.25">
      <c r="J52357" s="17">
        <v>93131611</v>
      </c>
      <c r="K52357" s="18" t="s">
        <v>52169</v>
      </c>
    </row>
    <row r="52358" spans="10:11" x14ac:dyDescent="0.25">
      <c r="J52358" s="17">
        <v>93131612</v>
      </c>
      <c r="K52358" s="18" t="s">
        <v>52170</v>
      </c>
    </row>
    <row r="52359" spans="10:11" x14ac:dyDescent="0.25">
      <c r="J52359" s="17">
        <v>93131613</v>
      </c>
      <c r="K52359" s="18" t="s">
        <v>52171</v>
      </c>
    </row>
    <row r="52360" spans="10:11" x14ac:dyDescent="0.25">
      <c r="J52360" s="17">
        <v>93131701</v>
      </c>
      <c r="K52360" s="18" t="s">
        <v>52172</v>
      </c>
    </row>
    <row r="52361" spans="10:11" x14ac:dyDescent="0.25">
      <c r="J52361" s="17">
        <v>93131702</v>
      </c>
      <c r="K52361" s="18" t="s">
        <v>52173</v>
      </c>
    </row>
    <row r="52362" spans="10:11" x14ac:dyDescent="0.25">
      <c r="J52362" s="17">
        <v>93131703</v>
      </c>
      <c r="K52362" s="18" t="s">
        <v>52174</v>
      </c>
    </row>
    <row r="52363" spans="10:11" x14ac:dyDescent="0.25">
      <c r="J52363" s="17">
        <v>93131704</v>
      </c>
      <c r="K52363" s="18" t="s">
        <v>52175</v>
      </c>
    </row>
    <row r="52364" spans="10:11" x14ac:dyDescent="0.25">
      <c r="J52364" s="17">
        <v>93131705</v>
      </c>
      <c r="K52364" s="18" t="s">
        <v>52176</v>
      </c>
    </row>
    <row r="52365" spans="10:11" x14ac:dyDescent="0.25">
      <c r="J52365" s="17">
        <v>93131801</v>
      </c>
      <c r="K52365" s="18" t="s">
        <v>52177</v>
      </c>
    </row>
    <row r="52366" spans="10:11" x14ac:dyDescent="0.25">
      <c r="J52366" s="17">
        <v>93131802</v>
      </c>
      <c r="K52366" s="18" t="s">
        <v>52178</v>
      </c>
    </row>
    <row r="52367" spans="10:11" x14ac:dyDescent="0.25">
      <c r="J52367" s="17">
        <v>93131803</v>
      </c>
      <c r="K52367" s="18" t="s">
        <v>52179</v>
      </c>
    </row>
    <row r="52368" spans="10:11" x14ac:dyDescent="0.25">
      <c r="J52368" s="17">
        <v>93141501</v>
      </c>
      <c r="K52368" s="18" t="s">
        <v>52180</v>
      </c>
    </row>
    <row r="52369" spans="10:11" x14ac:dyDescent="0.25">
      <c r="J52369" s="17">
        <v>93141502</v>
      </c>
      <c r="K52369" s="18" t="s">
        <v>52181</v>
      </c>
    </row>
    <row r="52370" spans="10:11" x14ac:dyDescent="0.25">
      <c r="J52370" s="17">
        <v>93141503</v>
      </c>
      <c r="K52370" s="18" t="s">
        <v>52182</v>
      </c>
    </row>
    <row r="52371" spans="10:11" x14ac:dyDescent="0.25">
      <c r="J52371" s="17">
        <v>93141504</v>
      </c>
      <c r="K52371" s="18" t="s">
        <v>52183</v>
      </c>
    </row>
    <row r="52372" spans="10:11" x14ac:dyDescent="0.25">
      <c r="J52372" s="17">
        <v>93141505</v>
      </c>
      <c r="K52372" s="18" t="s">
        <v>52184</v>
      </c>
    </row>
    <row r="52373" spans="10:11" x14ac:dyDescent="0.25">
      <c r="J52373" s="17">
        <v>93141506</v>
      </c>
      <c r="K52373" s="18" t="s">
        <v>52185</v>
      </c>
    </row>
    <row r="52374" spans="10:11" x14ac:dyDescent="0.25">
      <c r="J52374" s="17">
        <v>93141507</v>
      </c>
      <c r="K52374" s="18" t="s">
        <v>52186</v>
      </c>
    </row>
    <row r="52375" spans="10:11" x14ac:dyDescent="0.25">
      <c r="J52375" s="17">
        <v>93141508</v>
      </c>
      <c r="K52375" s="18" t="s">
        <v>52187</v>
      </c>
    </row>
    <row r="52376" spans="10:11" x14ac:dyDescent="0.25">
      <c r="J52376" s="17">
        <v>93141509</v>
      </c>
      <c r="K52376" s="18" t="s">
        <v>52188</v>
      </c>
    </row>
    <row r="52377" spans="10:11" x14ac:dyDescent="0.25">
      <c r="J52377" s="17">
        <v>93141510</v>
      </c>
      <c r="K52377" s="18" t="s">
        <v>52189</v>
      </c>
    </row>
    <row r="52378" spans="10:11" x14ac:dyDescent="0.25">
      <c r="J52378" s="17">
        <v>93141511</v>
      </c>
      <c r="K52378" s="18" t="s">
        <v>52190</v>
      </c>
    </row>
    <row r="52379" spans="10:11" x14ac:dyDescent="0.25">
      <c r="J52379" s="17">
        <v>93141512</v>
      </c>
      <c r="K52379" s="18" t="s">
        <v>52191</v>
      </c>
    </row>
    <row r="52380" spans="10:11" x14ac:dyDescent="0.25">
      <c r="J52380" s="17">
        <v>93141513</v>
      </c>
      <c r="K52380" s="18" t="s">
        <v>52192</v>
      </c>
    </row>
    <row r="52381" spans="10:11" x14ac:dyDescent="0.25">
      <c r="J52381" s="17">
        <v>93141514</v>
      </c>
      <c r="K52381" s="18" t="s">
        <v>52193</v>
      </c>
    </row>
    <row r="52382" spans="10:11" x14ac:dyDescent="0.25">
      <c r="J52382" s="17">
        <v>93141601</v>
      </c>
      <c r="K52382" s="18" t="s">
        <v>52194</v>
      </c>
    </row>
    <row r="52383" spans="10:11" x14ac:dyDescent="0.25">
      <c r="J52383" s="17">
        <v>93141602</v>
      </c>
      <c r="K52383" s="18" t="s">
        <v>52195</v>
      </c>
    </row>
    <row r="52384" spans="10:11" x14ac:dyDescent="0.25">
      <c r="J52384" s="17">
        <v>93141603</v>
      </c>
      <c r="K52384" s="18" t="s">
        <v>52196</v>
      </c>
    </row>
    <row r="52385" spans="10:11" x14ac:dyDescent="0.25">
      <c r="J52385" s="17">
        <v>93141604</v>
      </c>
      <c r="K52385" s="18" t="s">
        <v>52197</v>
      </c>
    </row>
    <row r="52386" spans="10:11" x14ac:dyDescent="0.25">
      <c r="J52386" s="17">
        <v>93141605</v>
      </c>
      <c r="K52386" s="18" t="s">
        <v>52198</v>
      </c>
    </row>
    <row r="52387" spans="10:11" x14ac:dyDescent="0.25">
      <c r="J52387" s="17">
        <v>93141606</v>
      </c>
      <c r="K52387" s="18" t="s">
        <v>52199</v>
      </c>
    </row>
    <row r="52388" spans="10:11" x14ac:dyDescent="0.25">
      <c r="J52388" s="17">
        <v>93141607</v>
      </c>
      <c r="K52388" s="18" t="s">
        <v>52200</v>
      </c>
    </row>
    <row r="52389" spans="10:11" x14ac:dyDescent="0.25">
      <c r="J52389" s="17">
        <v>93141608</v>
      </c>
      <c r="K52389" s="18" t="s">
        <v>52201</v>
      </c>
    </row>
    <row r="52390" spans="10:11" x14ac:dyDescent="0.25">
      <c r="J52390" s="17">
        <v>93141609</v>
      </c>
      <c r="K52390" s="18" t="s">
        <v>52202</v>
      </c>
    </row>
    <row r="52391" spans="10:11" x14ac:dyDescent="0.25">
      <c r="J52391" s="17">
        <v>93141610</v>
      </c>
      <c r="K52391" s="18" t="s">
        <v>52203</v>
      </c>
    </row>
    <row r="52392" spans="10:11" x14ac:dyDescent="0.25">
      <c r="J52392" s="17">
        <v>93141611</v>
      </c>
      <c r="K52392" s="18" t="s">
        <v>52204</v>
      </c>
    </row>
    <row r="52393" spans="10:11" x14ac:dyDescent="0.25">
      <c r="J52393" s="17">
        <v>93141612</v>
      </c>
      <c r="K52393" s="18" t="s">
        <v>52205</v>
      </c>
    </row>
    <row r="52394" spans="10:11" x14ac:dyDescent="0.25">
      <c r="J52394" s="17">
        <v>93141613</v>
      </c>
      <c r="K52394" s="18" t="s">
        <v>52206</v>
      </c>
    </row>
    <row r="52395" spans="10:11" x14ac:dyDescent="0.25">
      <c r="J52395" s="17">
        <v>93141701</v>
      </c>
      <c r="K52395" s="18" t="s">
        <v>52207</v>
      </c>
    </row>
    <row r="52396" spans="10:11" x14ac:dyDescent="0.25">
      <c r="J52396" s="17">
        <v>93141702</v>
      </c>
      <c r="K52396" s="18" t="s">
        <v>52208</v>
      </c>
    </row>
    <row r="52397" spans="10:11" x14ac:dyDescent="0.25">
      <c r="J52397" s="17">
        <v>93141703</v>
      </c>
      <c r="K52397" s="18" t="s">
        <v>52209</v>
      </c>
    </row>
    <row r="52398" spans="10:11" x14ac:dyDescent="0.25">
      <c r="J52398" s="17">
        <v>93141704</v>
      </c>
      <c r="K52398" s="18" t="s">
        <v>52210</v>
      </c>
    </row>
    <row r="52399" spans="10:11" x14ac:dyDescent="0.25">
      <c r="J52399" s="17">
        <v>93141705</v>
      </c>
      <c r="K52399" s="18" t="s">
        <v>52211</v>
      </c>
    </row>
    <row r="52400" spans="10:11" x14ac:dyDescent="0.25">
      <c r="J52400" s="17">
        <v>93141706</v>
      </c>
      <c r="K52400" s="18" t="s">
        <v>52212</v>
      </c>
    </row>
    <row r="52401" spans="10:11" x14ac:dyDescent="0.25">
      <c r="J52401" s="17">
        <v>93141707</v>
      </c>
      <c r="K52401" s="18" t="s">
        <v>52213</v>
      </c>
    </row>
    <row r="52402" spans="10:11" x14ac:dyDescent="0.25">
      <c r="J52402" s="17">
        <v>93141708</v>
      </c>
      <c r="K52402" s="18" t="s">
        <v>52214</v>
      </c>
    </row>
    <row r="52403" spans="10:11" x14ac:dyDescent="0.25">
      <c r="J52403" s="17">
        <v>93141709</v>
      </c>
      <c r="K52403" s="18" t="s">
        <v>52215</v>
      </c>
    </row>
    <row r="52404" spans="10:11" x14ac:dyDescent="0.25">
      <c r="J52404" s="17">
        <v>93141710</v>
      </c>
      <c r="K52404" s="18" t="s">
        <v>52216</v>
      </c>
    </row>
    <row r="52405" spans="10:11" x14ac:dyDescent="0.25">
      <c r="J52405" s="17">
        <v>93141711</v>
      </c>
      <c r="K52405" s="18" t="s">
        <v>52217</v>
      </c>
    </row>
    <row r="52406" spans="10:11" x14ac:dyDescent="0.25">
      <c r="J52406" s="17">
        <v>93141712</v>
      </c>
      <c r="K52406" s="18" t="s">
        <v>52218</v>
      </c>
    </row>
    <row r="52407" spans="10:11" x14ac:dyDescent="0.25">
      <c r="J52407" s="17">
        <v>93141713</v>
      </c>
      <c r="K52407" s="18" t="s">
        <v>52219</v>
      </c>
    </row>
    <row r="52408" spans="10:11" x14ac:dyDescent="0.25">
      <c r="J52408" s="17">
        <v>93141714</v>
      </c>
      <c r="K52408" s="18" t="s">
        <v>52220</v>
      </c>
    </row>
    <row r="52409" spans="10:11" x14ac:dyDescent="0.25">
      <c r="J52409" s="17">
        <v>93141801</v>
      </c>
      <c r="K52409" s="18" t="s">
        <v>52221</v>
      </c>
    </row>
    <row r="52410" spans="10:11" x14ac:dyDescent="0.25">
      <c r="J52410" s="17">
        <v>93141802</v>
      </c>
      <c r="K52410" s="18" t="s">
        <v>52222</v>
      </c>
    </row>
    <row r="52411" spans="10:11" x14ac:dyDescent="0.25">
      <c r="J52411" s="17">
        <v>93141803</v>
      </c>
      <c r="K52411" s="18" t="s">
        <v>52223</v>
      </c>
    </row>
    <row r="52412" spans="10:11" x14ac:dyDescent="0.25">
      <c r="J52412" s="17">
        <v>93141804</v>
      </c>
      <c r="K52412" s="18" t="s">
        <v>52224</v>
      </c>
    </row>
    <row r="52413" spans="10:11" x14ac:dyDescent="0.25">
      <c r="J52413" s="17">
        <v>93141805</v>
      </c>
      <c r="K52413" s="18" t="s">
        <v>52225</v>
      </c>
    </row>
    <row r="52414" spans="10:11" x14ac:dyDescent="0.25">
      <c r="J52414" s="17">
        <v>93141806</v>
      </c>
      <c r="K52414" s="18" t="s">
        <v>52226</v>
      </c>
    </row>
    <row r="52415" spans="10:11" x14ac:dyDescent="0.25">
      <c r="J52415" s="17">
        <v>93141807</v>
      </c>
      <c r="K52415" s="18" t="s">
        <v>52227</v>
      </c>
    </row>
    <row r="52416" spans="10:11" x14ac:dyDescent="0.25">
      <c r="J52416" s="17">
        <v>93141808</v>
      </c>
      <c r="K52416" s="18" t="s">
        <v>52228</v>
      </c>
    </row>
    <row r="52417" spans="10:11" x14ac:dyDescent="0.25">
      <c r="J52417" s="17">
        <v>93141810</v>
      </c>
      <c r="K52417" s="18" t="s">
        <v>52229</v>
      </c>
    </row>
    <row r="52418" spans="10:11" x14ac:dyDescent="0.25">
      <c r="J52418" s="17">
        <v>93141811</v>
      </c>
      <c r="K52418" s="18" t="s">
        <v>52230</v>
      </c>
    </row>
    <row r="52419" spans="10:11" x14ac:dyDescent="0.25">
      <c r="J52419" s="17">
        <v>93141812</v>
      </c>
      <c r="K52419" s="18" t="s">
        <v>52231</v>
      </c>
    </row>
    <row r="52420" spans="10:11" x14ac:dyDescent="0.25">
      <c r="J52420" s="17">
        <v>93141813</v>
      </c>
      <c r="K52420" s="18" t="s">
        <v>52232</v>
      </c>
    </row>
    <row r="52421" spans="10:11" x14ac:dyDescent="0.25">
      <c r="J52421" s="17">
        <v>93141814</v>
      </c>
      <c r="K52421" s="18" t="s">
        <v>52233</v>
      </c>
    </row>
    <row r="52422" spans="10:11" x14ac:dyDescent="0.25">
      <c r="J52422" s="17">
        <v>93141901</v>
      </c>
      <c r="K52422" s="18" t="s">
        <v>52234</v>
      </c>
    </row>
    <row r="52423" spans="10:11" x14ac:dyDescent="0.25">
      <c r="J52423" s="17">
        <v>93141902</v>
      </c>
      <c r="K52423" s="18" t="s">
        <v>52235</v>
      </c>
    </row>
    <row r="52424" spans="10:11" x14ac:dyDescent="0.25">
      <c r="J52424" s="17">
        <v>93141903</v>
      </c>
      <c r="K52424" s="18" t="s">
        <v>52236</v>
      </c>
    </row>
    <row r="52425" spans="10:11" x14ac:dyDescent="0.25">
      <c r="J52425" s="17">
        <v>93141904</v>
      </c>
      <c r="K52425" s="18" t="s">
        <v>52237</v>
      </c>
    </row>
    <row r="52426" spans="10:11" x14ac:dyDescent="0.25">
      <c r="J52426" s="17">
        <v>93141905</v>
      </c>
      <c r="K52426" s="18" t="s">
        <v>52238</v>
      </c>
    </row>
    <row r="52427" spans="10:11" x14ac:dyDescent="0.25">
      <c r="J52427" s="17">
        <v>93141906</v>
      </c>
      <c r="K52427" s="18" t="s">
        <v>52239</v>
      </c>
    </row>
    <row r="52428" spans="10:11" x14ac:dyDescent="0.25">
      <c r="J52428" s="17">
        <v>93141907</v>
      </c>
      <c r="K52428" s="18" t="s">
        <v>52240</v>
      </c>
    </row>
    <row r="52429" spans="10:11" x14ac:dyDescent="0.25">
      <c r="J52429" s="17">
        <v>93141908</v>
      </c>
      <c r="K52429" s="18" t="s">
        <v>52241</v>
      </c>
    </row>
    <row r="52430" spans="10:11" x14ac:dyDescent="0.25">
      <c r="J52430" s="17">
        <v>93141909</v>
      </c>
      <c r="K52430" s="18" t="s">
        <v>52242</v>
      </c>
    </row>
    <row r="52431" spans="10:11" x14ac:dyDescent="0.25">
      <c r="J52431" s="17">
        <v>93141910</v>
      </c>
      <c r="K52431" s="18" t="s">
        <v>52243</v>
      </c>
    </row>
    <row r="52432" spans="10:11" x14ac:dyDescent="0.25">
      <c r="J52432" s="17">
        <v>93142001</v>
      </c>
      <c r="K52432" s="18" t="s">
        <v>52244</v>
      </c>
    </row>
    <row r="52433" spans="10:11" x14ac:dyDescent="0.25">
      <c r="J52433" s="17">
        <v>93142002</v>
      </c>
      <c r="K52433" s="18" t="s">
        <v>52245</v>
      </c>
    </row>
    <row r="52434" spans="10:11" x14ac:dyDescent="0.25">
      <c r="J52434" s="17">
        <v>93142003</v>
      </c>
      <c r="K52434" s="18" t="s">
        <v>52246</v>
      </c>
    </row>
    <row r="52435" spans="10:11" x14ac:dyDescent="0.25">
      <c r="J52435" s="17">
        <v>93142004</v>
      </c>
      <c r="K52435" s="18" t="s">
        <v>52247</v>
      </c>
    </row>
    <row r="52436" spans="10:11" x14ac:dyDescent="0.25">
      <c r="J52436" s="17">
        <v>93142005</v>
      </c>
      <c r="K52436" s="18" t="s">
        <v>52248</v>
      </c>
    </row>
    <row r="52437" spans="10:11" x14ac:dyDescent="0.25">
      <c r="J52437" s="17">
        <v>93142006</v>
      </c>
      <c r="K52437" s="18" t="s">
        <v>52249</v>
      </c>
    </row>
    <row r="52438" spans="10:11" x14ac:dyDescent="0.25">
      <c r="J52438" s="17">
        <v>93142007</v>
      </c>
      <c r="K52438" s="18" t="s">
        <v>52250</v>
      </c>
    </row>
    <row r="52439" spans="10:11" x14ac:dyDescent="0.25">
      <c r="J52439" s="17">
        <v>93142008</v>
      </c>
      <c r="K52439" s="18" t="s">
        <v>52251</v>
      </c>
    </row>
    <row r="52440" spans="10:11" x14ac:dyDescent="0.25">
      <c r="J52440" s="17">
        <v>93142009</v>
      </c>
      <c r="K52440" s="18" t="s">
        <v>52252</v>
      </c>
    </row>
    <row r="52441" spans="10:11" x14ac:dyDescent="0.25">
      <c r="J52441" s="17">
        <v>93142101</v>
      </c>
      <c r="K52441" s="18" t="s">
        <v>52253</v>
      </c>
    </row>
    <row r="52442" spans="10:11" x14ac:dyDescent="0.25">
      <c r="J52442" s="17">
        <v>93142102</v>
      </c>
      <c r="K52442" s="18" t="s">
        <v>52254</v>
      </c>
    </row>
    <row r="52443" spans="10:11" x14ac:dyDescent="0.25">
      <c r="J52443" s="17">
        <v>93142103</v>
      </c>
      <c r="K52443" s="18" t="s">
        <v>52255</v>
      </c>
    </row>
    <row r="52444" spans="10:11" x14ac:dyDescent="0.25">
      <c r="J52444" s="17">
        <v>93142104</v>
      </c>
      <c r="K52444" s="18" t="s">
        <v>52256</v>
      </c>
    </row>
    <row r="52445" spans="10:11" x14ac:dyDescent="0.25">
      <c r="J52445" s="17">
        <v>93151501</v>
      </c>
      <c r="K52445" s="18" t="s">
        <v>52257</v>
      </c>
    </row>
    <row r="52446" spans="10:11" x14ac:dyDescent="0.25">
      <c r="J52446" s="17">
        <v>93151502</v>
      </c>
      <c r="K52446" s="18" t="s">
        <v>52258</v>
      </c>
    </row>
    <row r="52447" spans="10:11" x14ac:dyDescent="0.25">
      <c r="J52447" s="17">
        <v>93151503</v>
      </c>
      <c r="K52447" s="18" t="s">
        <v>52259</v>
      </c>
    </row>
    <row r="52448" spans="10:11" x14ac:dyDescent="0.25">
      <c r="J52448" s="17">
        <v>93151504</v>
      </c>
      <c r="K52448" s="18" t="s">
        <v>52260</v>
      </c>
    </row>
    <row r="52449" spans="10:11" x14ac:dyDescent="0.25">
      <c r="J52449" s="17">
        <v>93151505</v>
      </c>
      <c r="K52449" s="18" t="s">
        <v>52261</v>
      </c>
    </row>
    <row r="52450" spans="10:11" x14ac:dyDescent="0.25">
      <c r="J52450" s="17">
        <v>93151506</v>
      </c>
      <c r="K52450" s="18" t="s">
        <v>52262</v>
      </c>
    </row>
    <row r="52451" spans="10:11" x14ac:dyDescent="0.25">
      <c r="J52451" s="17">
        <v>93151507</v>
      </c>
      <c r="K52451" s="18" t="s">
        <v>52263</v>
      </c>
    </row>
    <row r="52452" spans="10:11" x14ac:dyDescent="0.25">
      <c r="J52452" s="17">
        <v>93151508</v>
      </c>
      <c r="K52452" s="18" t="s">
        <v>52264</v>
      </c>
    </row>
    <row r="52453" spans="10:11" x14ac:dyDescent="0.25">
      <c r="J52453" s="17">
        <v>93151509</v>
      </c>
      <c r="K52453" s="18" t="s">
        <v>52265</v>
      </c>
    </row>
    <row r="52454" spans="10:11" x14ac:dyDescent="0.25">
      <c r="J52454" s="17">
        <v>93151510</v>
      </c>
      <c r="K52454" s="18" t="s">
        <v>52266</v>
      </c>
    </row>
    <row r="52455" spans="10:11" x14ac:dyDescent="0.25">
      <c r="J52455" s="17">
        <v>93151511</v>
      </c>
      <c r="K52455" s="18" t="s">
        <v>52267</v>
      </c>
    </row>
    <row r="52456" spans="10:11" x14ac:dyDescent="0.25">
      <c r="J52456" s="17">
        <v>93151512</v>
      </c>
      <c r="K52456" s="18" t="s">
        <v>52268</v>
      </c>
    </row>
    <row r="52457" spans="10:11" x14ac:dyDescent="0.25">
      <c r="J52457" s="17">
        <v>93151513</v>
      </c>
      <c r="K52457" s="18" t="s">
        <v>52269</v>
      </c>
    </row>
    <row r="52458" spans="10:11" x14ac:dyDescent="0.25">
      <c r="J52458" s="17">
        <v>93151514</v>
      </c>
      <c r="K52458" s="18" t="s">
        <v>52270</v>
      </c>
    </row>
    <row r="52459" spans="10:11" x14ac:dyDescent="0.25">
      <c r="J52459" s="17">
        <v>93151515</v>
      </c>
      <c r="K52459" s="18" t="s">
        <v>52271</v>
      </c>
    </row>
    <row r="52460" spans="10:11" x14ac:dyDescent="0.25">
      <c r="J52460" s="17">
        <v>93151516</v>
      </c>
      <c r="K52460" s="18" t="s">
        <v>52272</v>
      </c>
    </row>
    <row r="52461" spans="10:11" x14ac:dyDescent="0.25">
      <c r="J52461" s="17">
        <v>93151517</v>
      </c>
      <c r="K52461" s="18" t="s">
        <v>52273</v>
      </c>
    </row>
    <row r="52462" spans="10:11" x14ac:dyDescent="0.25">
      <c r="J52462" s="17">
        <v>93151518</v>
      </c>
      <c r="K52462" s="18" t="s">
        <v>52274</v>
      </c>
    </row>
    <row r="52463" spans="10:11" x14ac:dyDescent="0.25">
      <c r="J52463" s="17">
        <v>93151519</v>
      </c>
      <c r="K52463" s="18" t="s">
        <v>52275</v>
      </c>
    </row>
    <row r="52464" spans="10:11" x14ac:dyDescent="0.25">
      <c r="J52464" s="17">
        <v>93151601</v>
      </c>
      <c r="K52464" s="18" t="s">
        <v>52276</v>
      </c>
    </row>
    <row r="52465" spans="10:11" x14ac:dyDescent="0.25">
      <c r="J52465" s="17">
        <v>93151602</v>
      </c>
      <c r="K52465" s="18" t="s">
        <v>52277</v>
      </c>
    </row>
    <row r="52466" spans="10:11" x14ac:dyDescent="0.25">
      <c r="J52466" s="17">
        <v>93151603</v>
      </c>
      <c r="K52466" s="18" t="s">
        <v>52278</v>
      </c>
    </row>
    <row r="52467" spans="10:11" x14ac:dyDescent="0.25">
      <c r="J52467" s="17">
        <v>93151604</v>
      </c>
      <c r="K52467" s="18" t="s">
        <v>52279</v>
      </c>
    </row>
    <row r="52468" spans="10:11" x14ac:dyDescent="0.25">
      <c r="J52468" s="17">
        <v>93151605</v>
      </c>
      <c r="K52468" s="18" t="s">
        <v>52280</v>
      </c>
    </row>
    <row r="52469" spans="10:11" x14ac:dyDescent="0.25">
      <c r="J52469" s="17">
        <v>93151606</v>
      </c>
      <c r="K52469" s="18" t="s">
        <v>52281</v>
      </c>
    </row>
    <row r="52470" spans="10:11" x14ac:dyDescent="0.25">
      <c r="J52470" s="17">
        <v>93151607</v>
      </c>
      <c r="K52470" s="18" t="s">
        <v>52282</v>
      </c>
    </row>
    <row r="52471" spans="10:11" x14ac:dyDescent="0.25">
      <c r="J52471" s="17">
        <v>93151608</v>
      </c>
      <c r="K52471" s="18" t="s">
        <v>52283</v>
      </c>
    </row>
    <row r="52472" spans="10:11" x14ac:dyDescent="0.25">
      <c r="J52472" s="17">
        <v>93151609</v>
      </c>
      <c r="K52472" s="18" t="s">
        <v>52284</v>
      </c>
    </row>
    <row r="52473" spans="10:11" x14ac:dyDescent="0.25">
      <c r="J52473" s="17">
        <v>93151610</v>
      </c>
      <c r="K52473" s="18" t="s">
        <v>52285</v>
      </c>
    </row>
    <row r="52474" spans="10:11" x14ac:dyDescent="0.25">
      <c r="J52474" s="17">
        <v>93151611</v>
      </c>
      <c r="K52474" s="18" t="s">
        <v>52286</v>
      </c>
    </row>
    <row r="52475" spans="10:11" x14ac:dyDescent="0.25">
      <c r="J52475" s="17">
        <v>93151701</v>
      </c>
      <c r="K52475" s="18" t="s">
        <v>52287</v>
      </c>
    </row>
    <row r="52476" spans="10:11" x14ac:dyDescent="0.25">
      <c r="J52476" s="17">
        <v>93151702</v>
      </c>
      <c r="K52476" s="18" t="s">
        <v>52288</v>
      </c>
    </row>
    <row r="52477" spans="10:11" x14ac:dyDescent="0.25">
      <c r="J52477" s="17">
        <v>93161501</v>
      </c>
      <c r="K52477" s="18" t="s">
        <v>52289</v>
      </c>
    </row>
    <row r="52478" spans="10:11" x14ac:dyDescent="0.25">
      <c r="J52478" s="17">
        <v>93161502</v>
      </c>
      <c r="K52478" s="18" t="s">
        <v>52290</v>
      </c>
    </row>
    <row r="52479" spans="10:11" x14ac:dyDescent="0.25">
      <c r="J52479" s="17">
        <v>93161503</v>
      </c>
      <c r="K52479" s="18" t="s">
        <v>52291</v>
      </c>
    </row>
    <row r="52480" spans="10:11" x14ac:dyDescent="0.25">
      <c r="J52480" s="17">
        <v>93161504</v>
      </c>
      <c r="K52480" s="18" t="s">
        <v>52292</v>
      </c>
    </row>
    <row r="52481" spans="10:11" x14ac:dyDescent="0.25">
      <c r="J52481" s="17">
        <v>93161601</v>
      </c>
      <c r="K52481" s="18" t="s">
        <v>52293</v>
      </c>
    </row>
    <row r="52482" spans="10:11" x14ac:dyDescent="0.25">
      <c r="J52482" s="17">
        <v>93161602</v>
      </c>
      <c r="K52482" s="18" t="s">
        <v>52294</v>
      </c>
    </row>
    <row r="52483" spans="10:11" x14ac:dyDescent="0.25">
      <c r="J52483" s="17">
        <v>93161603</v>
      </c>
      <c r="K52483" s="18" t="s">
        <v>52295</v>
      </c>
    </row>
    <row r="52484" spans="10:11" x14ac:dyDescent="0.25">
      <c r="J52484" s="17">
        <v>93161604</v>
      </c>
      <c r="K52484" s="18" t="s">
        <v>52296</v>
      </c>
    </row>
    <row r="52485" spans="10:11" x14ac:dyDescent="0.25">
      <c r="J52485" s="17">
        <v>93161605</v>
      </c>
      <c r="K52485" s="18" t="s">
        <v>52297</v>
      </c>
    </row>
    <row r="52486" spans="10:11" x14ac:dyDescent="0.25">
      <c r="J52486" s="17">
        <v>93161606</v>
      </c>
      <c r="K52486" s="18" t="s">
        <v>52298</v>
      </c>
    </row>
    <row r="52487" spans="10:11" x14ac:dyDescent="0.25">
      <c r="J52487" s="17">
        <v>93161607</v>
      </c>
      <c r="K52487" s="18" t="s">
        <v>52299</v>
      </c>
    </row>
    <row r="52488" spans="10:11" x14ac:dyDescent="0.25">
      <c r="J52488" s="17">
        <v>93161608</v>
      </c>
      <c r="K52488" s="18" t="s">
        <v>52300</v>
      </c>
    </row>
    <row r="52489" spans="10:11" x14ac:dyDescent="0.25">
      <c r="J52489" s="17">
        <v>93161609</v>
      </c>
      <c r="K52489" s="18" t="s">
        <v>52301</v>
      </c>
    </row>
    <row r="52490" spans="10:11" x14ac:dyDescent="0.25">
      <c r="J52490" s="17">
        <v>93161701</v>
      </c>
      <c r="K52490" s="18" t="s">
        <v>52302</v>
      </c>
    </row>
    <row r="52491" spans="10:11" x14ac:dyDescent="0.25">
      <c r="J52491" s="17">
        <v>93161702</v>
      </c>
      <c r="K52491" s="18" t="s">
        <v>52303</v>
      </c>
    </row>
    <row r="52492" spans="10:11" x14ac:dyDescent="0.25">
      <c r="J52492" s="17">
        <v>93161703</v>
      </c>
      <c r="K52492" s="18" t="s">
        <v>52304</v>
      </c>
    </row>
    <row r="52493" spans="10:11" x14ac:dyDescent="0.25">
      <c r="J52493" s="17">
        <v>93161704</v>
      </c>
      <c r="K52493" s="18" t="s">
        <v>52305</v>
      </c>
    </row>
    <row r="52494" spans="10:11" x14ac:dyDescent="0.25">
      <c r="J52494" s="17">
        <v>93161801</v>
      </c>
      <c r="K52494" s="18" t="s">
        <v>52306</v>
      </c>
    </row>
    <row r="52495" spans="10:11" x14ac:dyDescent="0.25">
      <c r="J52495" s="17">
        <v>93161802</v>
      </c>
      <c r="K52495" s="18" t="s">
        <v>52307</v>
      </c>
    </row>
    <row r="52496" spans="10:11" x14ac:dyDescent="0.25">
      <c r="J52496" s="17">
        <v>93161803</v>
      </c>
      <c r="K52496" s="18" t="s">
        <v>52308</v>
      </c>
    </row>
    <row r="52497" spans="10:11" x14ac:dyDescent="0.25">
      <c r="J52497" s="17">
        <v>93161804</v>
      </c>
      <c r="K52497" s="18" t="s">
        <v>52309</v>
      </c>
    </row>
    <row r="52498" spans="10:11" x14ac:dyDescent="0.25">
      <c r="J52498" s="17">
        <v>93161805</v>
      </c>
      <c r="K52498" s="18" t="s">
        <v>52310</v>
      </c>
    </row>
    <row r="52499" spans="10:11" x14ac:dyDescent="0.25">
      <c r="J52499" s="17">
        <v>93161806</v>
      </c>
      <c r="K52499" s="18" t="s">
        <v>52311</v>
      </c>
    </row>
    <row r="52500" spans="10:11" x14ac:dyDescent="0.25">
      <c r="J52500" s="17">
        <v>93161807</v>
      </c>
      <c r="K52500" s="18" t="s">
        <v>52312</v>
      </c>
    </row>
    <row r="52501" spans="10:11" x14ac:dyDescent="0.25">
      <c r="J52501" s="17">
        <v>93161808</v>
      </c>
      <c r="K52501" s="18" t="s">
        <v>52313</v>
      </c>
    </row>
    <row r="52502" spans="10:11" x14ac:dyDescent="0.25">
      <c r="J52502" s="17">
        <v>93171501</v>
      </c>
      <c r="K52502" s="18" t="s">
        <v>52314</v>
      </c>
    </row>
    <row r="52503" spans="10:11" x14ac:dyDescent="0.25">
      <c r="J52503" s="17">
        <v>93171502</v>
      </c>
      <c r="K52503" s="18" t="s">
        <v>52315</v>
      </c>
    </row>
    <row r="52504" spans="10:11" x14ac:dyDescent="0.25">
      <c r="J52504" s="17">
        <v>93171503</v>
      </c>
      <c r="K52504" s="18" t="s">
        <v>52316</v>
      </c>
    </row>
    <row r="52505" spans="10:11" x14ac:dyDescent="0.25">
      <c r="J52505" s="17">
        <v>93171504</v>
      </c>
      <c r="K52505" s="18" t="s">
        <v>52317</v>
      </c>
    </row>
    <row r="52506" spans="10:11" x14ac:dyDescent="0.25">
      <c r="J52506" s="17">
        <v>93171601</v>
      </c>
      <c r="K52506" s="18" t="s">
        <v>52318</v>
      </c>
    </row>
    <row r="52507" spans="10:11" x14ac:dyDescent="0.25">
      <c r="J52507" s="17">
        <v>93171602</v>
      </c>
      <c r="K52507" s="18" t="s">
        <v>52319</v>
      </c>
    </row>
    <row r="52508" spans="10:11" x14ac:dyDescent="0.25">
      <c r="J52508" s="17">
        <v>93171603</v>
      </c>
      <c r="K52508" s="18" t="s">
        <v>52320</v>
      </c>
    </row>
    <row r="52509" spans="10:11" x14ac:dyDescent="0.25">
      <c r="J52509" s="17">
        <v>93171604</v>
      </c>
      <c r="K52509" s="18" t="s">
        <v>52321</v>
      </c>
    </row>
    <row r="52510" spans="10:11" x14ac:dyDescent="0.25">
      <c r="J52510" s="17">
        <v>93171701</v>
      </c>
      <c r="K52510" s="18" t="s">
        <v>52322</v>
      </c>
    </row>
    <row r="52511" spans="10:11" x14ac:dyDescent="0.25">
      <c r="J52511" s="17">
        <v>93171702</v>
      </c>
      <c r="K52511" s="18" t="s">
        <v>52323</v>
      </c>
    </row>
    <row r="52512" spans="10:11" x14ac:dyDescent="0.25">
      <c r="J52512" s="17">
        <v>93171703</v>
      </c>
      <c r="K52512" s="18" t="s">
        <v>52324</v>
      </c>
    </row>
    <row r="52513" spans="10:11" x14ac:dyDescent="0.25">
      <c r="J52513" s="17">
        <v>93171801</v>
      </c>
      <c r="K52513" s="18" t="s">
        <v>52325</v>
      </c>
    </row>
    <row r="52514" spans="10:11" x14ac:dyDescent="0.25">
      <c r="J52514" s="17">
        <v>93171802</v>
      </c>
      <c r="K52514" s="18" t="s">
        <v>52326</v>
      </c>
    </row>
    <row r="52515" spans="10:11" x14ac:dyDescent="0.25">
      <c r="J52515" s="17">
        <v>93171803</v>
      </c>
      <c r="K52515" s="18" t="s">
        <v>52327</v>
      </c>
    </row>
    <row r="52516" spans="10:11" x14ac:dyDescent="0.25">
      <c r="J52516" s="17">
        <v>94101501</v>
      </c>
      <c r="K52516" s="18" t="s">
        <v>52328</v>
      </c>
    </row>
    <row r="52517" spans="10:11" x14ac:dyDescent="0.25">
      <c r="J52517" s="17">
        <v>94101502</v>
      </c>
      <c r="K52517" s="18" t="s">
        <v>52329</v>
      </c>
    </row>
    <row r="52518" spans="10:11" x14ac:dyDescent="0.25">
      <c r="J52518" s="17">
        <v>94101503</v>
      </c>
      <c r="K52518" s="18" t="s">
        <v>52330</v>
      </c>
    </row>
    <row r="52519" spans="10:11" x14ac:dyDescent="0.25">
      <c r="J52519" s="17">
        <v>94101504</v>
      </c>
      <c r="K52519" s="18" t="s">
        <v>52331</v>
      </c>
    </row>
    <row r="52520" spans="10:11" x14ac:dyDescent="0.25">
      <c r="J52520" s="17">
        <v>94101505</v>
      </c>
      <c r="K52520" s="18" t="s">
        <v>52332</v>
      </c>
    </row>
    <row r="52521" spans="10:11" x14ac:dyDescent="0.25">
      <c r="J52521" s="17">
        <v>94101601</v>
      </c>
      <c r="K52521" s="18" t="s">
        <v>52333</v>
      </c>
    </row>
    <row r="52522" spans="10:11" x14ac:dyDescent="0.25">
      <c r="J52522" s="17">
        <v>94101602</v>
      </c>
      <c r="K52522" s="18" t="s">
        <v>52334</v>
      </c>
    </row>
    <row r="52523" spans="10:11" x14ac:dyDescent="0.25">
      <c r="J52523" s="17">
        <v>94101603</v>
      </c>
      <c r="K52523" s="18" t="s">
        <v>52335</v>
      </c>
    </row>
    <row r="52524" spans="10:11" x14ac:dyDescent="0.25">
      <c r="J52524" s="17">
        <v>94101604</v>
      </c>
      <c r="K52524" s="18" t="s">
        <v>52336</v>
      </c>
    </row>
    <row r="52525" spans="10:11" x14ac:dyDescent="0.25">
      <c r="J52525" s="17">
        <v>94101605</v>
      </c>
      <c r="K52525" s="18" t="s">
        <v>52337</v>
      </c>
    </row>
    <row r="52526" spans="10:11" x14ac:dyDescent="0.25">
      <c r="J52526" s="17">
        <v>94101606</v>
      </c>
      <c r="K52526" s="18" t="s">
        <v>52338</v>
      </c>
    </row>
    <row r="52527" spans="10:11" x14ac:dyDescent="0.25">
      <c r="J52527" s="17">
        <v>94101607</v>
      </c>
      <c r="K52527" s="18" t="s">
        <v>52339</v>
      </c>
    </row>
    <row r="52528" spans="10:11" x14ac:dyDescent="0.25">
      <c r="J52528" s="17">
        <v>94101608</v>
      </c>
      <c r="K52528" s="18" t="s">
        <v>52340</v>
      </c>
    </row>
    <row r="52529" spans="10:11" x14ac:dyDescent="0.25">
      <c r="J52529" s="17">
        <v>94101609</v>
      </c>
      <c r="K52529" s="18" t="s">
        <v>52341</v>
      </c>
    </row>
    <row r="52530" spans="10:11" x14ac:dyDescent="0.25">
      <c r="J52530" s="17">
        <v>94101610</v>
      </c>
      <c r="K52530" s="18" t="s">
        <v>52342</v>
      </c>
    </row>
    <row r="52531" spans="10:11" x14ac:dyDescent="0.25">
      <c r="J52531" s="17">
        <v>94101701</v>
      </c>
      <c r="K52531" s="18" t="s">
        <v>52343</v>
      </c>
    </row>
    <row r="52532" spans="10:11" x14ac:dyDescent="0.25">
      <c r="J52532" s="17">
        <v>94101702</v>
      </c>
      <c r="K52532" s="18" t="s">
        <v>52344</v>
      </c>
    </row>
    <row r="52533" spans="10:11" x14ac:dyDescent="0.25">
      <c r="J52533" s="17">
        <v>94101703</v>
      </c>
      <c r="K52533" s="18" t="s">
        <v>52345</v>
      </c>
    </row>
    <row r="52534" spans="10:11" x14ac:dyDescent="0.25">
      <c r="J52534" s="17">
        <v>94101704</v>
      </c>
      <c r="K52534" s="18" t="s">
        <v>52346</v>
      </c>
    </row>
    <row r="52535" spans="10:11" x14ac:dyDescent="0.25">
      <c r="J52535" s="17">
        <v>94101705</v>
      </c>
      <c r="K52535" s="18" t="s">
        <v>52347</v>
      </c>
    </row>
    <row r="52536" spans="10:11" x14ac:dyDescent="0.25">
      <c r="J52536" s="17">
        <v>94101801</v>
      </c>
      <c r="K52536" s="18" t="s">
        <v>52348</v>
      </c>
    </row>
    <row r="52537" spans="10:11" x14ac:dyDescent="0.25">
      <c r="J52537" s="17">
        <v>94101802</v>
      </c>
      <c r="K52537" s="18" t="s">
        <v>52349</v>
      </c>
    </row>
    <row r="52538" spans="10:11" x14ac:dyDescent="0.25">
      <c r="J52538" s="17">
        <v>94101803</v>
      </c>
      <c r="K52538" s="18" t="s">
        <v>52350</v>
      </c>
    </row>
    <row r="52539" spans="10:11" x14ac:dyDescent="0.25">
      <c r="J52539" s="17">
        <v>94101804</v>
      </c>
      <c r="K52539" s="18" t="s">
        <v>52351</v>
      </c>
    </row>
    <row r="52540" spans="10:11" x14ac:dyDescent="0.25">
      <c r="J52540" s="17">
        <v>94101805</v>
      </c>
      <c r="K52540" s="18" t="s">
        <v>52352</v>
      </c>
    </row>
    <row r="52541" spans="10:11" x14ac:dyDescent="0.25">
      <c r="J52541" s="17">
        <v>94101806</v>
      </c>
      <c r="K52541" s="18" t="s">
        <v>52353</v>
      </c>
    </row>
    <row r="52542" spans="10:11" x14ac:dyDescent="0.25">
      <c r="J52542" s="17">
        <v>94101807</v>
      </c>
      <c r="K52542" s="18" t="s">
        <v>52354</v>
      </c>
    </row>
    <row r="52543" spans="10:11" x14ac:dyDescent="0.25">
      <c r="J52543" s="17">
        <v>94101808</v>
      </c>
      <c r="K52543" s="18" t="s">
        <v>52355</v>
      </c>
    </row>
    <row r="52544" spans="10:11" x14ac:dyDescent="0.25">
      <c r="J52544" s="17">
        <v>94101809</v>
      </c>
      <c r="K52544" s="18" t="s">
        <v>52356</v>
      </c>
    </row>
    <row r="52545" spans="10:11" x14ac:dyDescent="0.25">
      <c r="J52545" s="17">
        <v>94101810</v>
      </c>
      <c r="K52545" s="18" t="s">
        <v>52357</v>
      </c>
    </row>
    <row r="52546" spans="10:11" x14ac:dyDescent="0.25">
      <c r="J52546" s="17">
        <v>94111701</v>
      </c>
      <c r="K52546" s="18" t="s">
        <v>52358</v>
      </c>
    </row>
    <row r="52547" spans="10:11" x14ac:dyDescent="0.25">
      <c r="J52547" s="17">
        <v>94111702</v>
      </c>
      <c r="K52547" s="18" t="s">
        <v>52359</v>
      </c>
    </row>
    <row r="52548" spans="10:11" x14ac:dyDescent="0.25">
      <c r="J52548" s="17">
        <v>94111703</v>
      </c>
      <c r="K52548" s="18" t="s">
        <v>52360</v>
      </c>
    </row>
    <row r="52549" spans="10:11" x14ac:dyDescent="0.25">
      <c r="J52549" s="17">
        <v>94111704</v>
      </c>
      <c r="K52549" s="18" t="s">
        <v>52361</v>
      </c>
    </row>
    <row r="52550" spans="10:11" x14ac:dyDescent="0.25">
      <c r="J52550" s="17">
        <v>94111801</v>
      </c>
      <c r="K52550" s="18" t="s">
        <v>52362</v>
      </c>
    </row>
    <row r="52551" spans="10:11" x14ac:dyDescent="0.25">
      <c r="J52551" s="17">
        <v>94111802</v>
      </c>
      <c r="K52551" s="18" t="s">
        <v>52363</v>
      </c>
    </row>
    <row r="52552" spans="10:11" x14ac:dyDescent="0.25">
      <c r="J52552" s="17">
        <v>94111803</v>
      </c>
      <c r="K52552" s="18" t="s">
        <v>52364</v>
      </c>
    </row>
    <row r="52553" spans="10:11" x14ac:dyDescent="0.25">
      <c r="J52553" s="17">
        <v>94111804</v>
      </c>
      <c r="K52553" s="18" t="s">
        <v>52365</v>
      </c>
    </row>
    <row r="52554" spans="10:11" x14ac:dyDescent="0.25">
      <c r="J52554" s="17">
        <v>94111901</v>
      </c>
      <c r="K52554" s="18" t="s">
        <v>52366</v>
      </c>
    </row>
    <row r="52555" spans="10:11" x14ac:dyDescent="0.25">
      <c r="J52555" s="17">
        <v>94111902</v>
      </c>
      <c r="K52555" s="18" t="s">
        <v>52367</v>
      </c>
    </row>
    <row r="52556" spans="10:11" x14ac:dyDescent="0.25">
      <c r="J52556" s="17">
        <v>94111903</v>
      </c>
      <c r="K52556" s="18" t="s">
        <v>52368</v>
      </c>
    </row>
    <row r="52557" spans="10:11" x14ac:dyDescent="0.25">
      <c r="J52557" s="17">
        <v>94112001</v>
      </c>
      <c r="K52557" s="18" t="s">
        <v>52369</v>
      </c>
    </row>
    <row r="52558" spans="10:11" x14ac:dyDescent="0.25">
      <c r="J52558" s="17">
        <v>94112002</v>
      </c>
      <c r="K52558" s="18" t="s">
        <v>52370</v>
      </c>
    </row>
    <row r="52559" spans="10:11" x14ac:dyDescent="0.25">
      <c r="J52559" s="17">
        <v>94112003</v>
      </c>
      <c r="K52559" s="18" t="s">
        <v>52371</v>
      </c>
    </row>
    <row r="52560" spans="10:11" x14ac:dyDescent="0.25">
      <c r="J52560" s="17">
        <v>94112004</v>
      </c>
      <c r="K52560" s="18" t="s">
        <v>52372</v>
      </c>
    </row>
    <row r="52561" spans="10:11" x14ac:dyDescent="0.25">
      <c r="J52561" s="17">
        <v>94112005</v>
      </c>
      <c r="K52561" s="18" t="s">
        <v>52373</v>
      </c>
    </row>
    <row r="52562" spans="10:11" x14ac:dyDescent="0.25">
      <c r="J52562" s="17">
        <v>94121501</v>
      </c>
      <c r="K52562" s="18" t="s">
        <v>52374</v>
      </c>
    </row>
    <row r="52563" spans="10:11" x14ac:dyDescent="0.25">
      <c r="J52563" s="17">
        <v>94121502</v>
      </c>
      <c r="K52563" s="18" t="s">
        <v>52375</v>
      </c>
    </row>
    <row r="52564" spans="10:11" x14ac:dyDescent="0.25">
      <c r="J52564" s="17">
        <v>94121503</v>
      </c>
      <c r="K52564" s="18" t="s">
        <v>52376</v>
      </c>
    </row>
    <row r="52565" spans="10:11" x14ac:dyDescent="0.25">
      <c r="J52565" s="17">
        <v>94121504</v>
      </c>
      <c r="K52565" s="18" t="s">
        <v>52377</v>
      </c>
    </row>
    <row r="52566" spans="10:11" x14ac:dyDescent="0.25">
      <c r="J52566" s="17">
        <v>94121505</v>
      </c>
      <c r="K52566" s="18" t="s">
        <v>52378</v>
      </c>
    </row>
    <row r="52567" spans="10:11" x14ac:dyDescent="0.25">
      <c r="J52567" s="17">
        <v>94121506</v>
      </c>
      <c r="K52567" s="18" t="s">
        <v>52379</v>
      </c>
    </row>
    <row r="52568" spans="10:11" x14ac:dyDescent="0.25">
      <c r="J52568" s="17">
        <v>94121507</v>
      </c>
      <c r="K52568" s="18" t="s">
        <v>52380</v>
      </c>
    </row>
    <row r="52569" spans="10:11" x14ac:dyDescent="0.25">
      <c r="J52569" s="17">
        <v>94121508</v>
      </c>
      <c r="K52569" s="18" t="s">
        <v>52381</v>
      </c>
    </row>
    <row r="52570" spans="10:11" x14ac:dyDescent="0.25">
      <c r="J52570" s="17">
        <v>94121509</v>
      </c>
      <c r="K52570" s="18" t="s">
        <v>52382</v>
      </c>
    </row>
    <row r="52571" spans="10:11" x14ac:dyDescent="0.25">
      <c r="J52571" s="17">
        <v>94121510</v>
      </c>
      <c r="K52571" s="18" t="s">
        <v>52383</v>
      </c>
    </row>
    <row r="52572" spans="10:11" x14ac:dyDescent="0.25">
      <c r="J52572" s="17">
        <v>94121511</v>
      </c>
      <c r="K52572" s="18" t="s">
        <v>52384</v>
      </c>
    </row>
    <row r="52573" spans="10:11" x14ac:dyDescent="0.25">
      <c r="J52573" s="17">
        <v>94121512</v>
      </c>
      <c r="K52573" s="18" t="s">
        <v>52385</v>
      </c>
    </row>
    <row r="52574" spans="10:11" x14ac:dyDescent="0.25">
      <c r="J52574" s="17">
        <v>94121513</v>
      </c>
      <c r="K52574" s="18" t="s">
        <v>52386</v>
      </c>
    </row>
    <row r="52575" spans="10:11" x14ac:dyDescent="0.25">
      <c r="J52575" s="17">
        <v>94121514</v>
      </c>
      <c r="K52575" s="18" t="s">
        <v>52387</v>
      </c>
    </row>
    <row r="52576" spans="10:11" x14ac:dyDescent="0.25">
      <c r="J52576" s="17">
        <v>94121601</v>
      </c>
      <c r="K52576" s="18" t="s">
        <v>52388</v>
      </c>
    </row>
    <row r="52577" spans="10:11" x14ac:dyDescent="0.25">
      <c r="J52577" s="17">
        <v>94121602</v>
      </c>
      <c r="K52577" s="18" t="s">
        <v>52389</v>
      </c>
    </row>
    <row r="52578" spans="10:11" x14ac:dyDescent="0.25">
      <c r="J52578" s="17">
        <v>94121603</v>
      </c>
      <c r="K52578" s="18" t="s">
        <v>52390</v>
      </c>
    </row>
    <row r="52579" spans="10:11" x14ac:dyDescent="0.25">
      <c r="J52579" s="17">
        <v>94121604</v>
      </c>
      <c r="K52579" s="18" t="s">
        <v>52391</v>
      </c>
    </row>
    <row r="52580" spans="10:11" x14ac:dyDescent="0.25">
      <c r="J52580" s="17">
        <v>94121605</v>
      </c>
      <c r="K52580" s="18" t="s">
        <v>52392</v>
      </c>
    </row>
    <row r="52581" spans="10:11" x14ac:dyDescent="0.25">
      <c r="J52581" s="17">
        <v>94121606</v>
      </c>
      <c r="K52581" s="18" t="s">
        <v>52393</v>
      </c>
    </row>
    <row r="52582" spans="10:11" x14ac:dyDescent="0.25">
      <c r="J52582" s="17">
        <v>94121607</v>
      </c>
      <c r="K52582" s="18" t="s">
        <v>52394</v>
      </c>
    </row>
    <row r="52583" spans="10:11" x14ac:dyDescent="0.25">
      <c r="J52583" s="17">
        <v>94121701</v>
      </c>
      <c r="K52583" s="18" t="s">
        <v>52395</v>
      </c>
    </row>
    <row r="52584" spans="10:11" x14ac:dyDescent="0.25">
      <c r="J52584" s="17">
        <v>94121702</v>
      </c>
      <c r="K52584" s="18" t="s">
        <v>52396</v>
      </c>
    </row>
    <row r="52585" spans="10:11" x14ac:dyDescent="0.25">
      <c r="J52585" s="17">
        <v>94121703</v>
      </c>
      <c r="K52585" s="18" t="s">
        <v>52397</v>
      </c>
    </row>
    <row r="52586" spans="10:11" x14ac:dyDescent="0.25">
      <c r="J52586" s="17">
        <v>94121704</v>
      </c>
      <c r="K52586" s="18" t="s">
        <v>52398</v>
      </c>
    </row>
    <row r="52587" spans="10:11" x14ac:dyDescent="0.25">
      <c r="J52587" s="17">
        <v>94121801</v>
      </c>
      <c r="K52587" s="18" t="s">
        <v>52399</v>
      </c>
    </row>
    <row r="52588" spans="10:11" x14ac:dyDescent="0.25">
      <c r="J52588" s="17">
        <v>94121802</v>
      </c>
      <c r="K52588" s="18" t="s">
        <v>52400</v>
      </c>
    </row>
    <row r="52589" spans="10:11" x14ac:dyDescent="0.25">
      <c r="J52589" s="17">
        <v>94121803</v>
      </c>
      <c r="K52589" s="18" t="s">
        <v>52401</v>
      </c>
    </row>
    <row r="52590" spans="10:11" x14ac:dyDescent="0.25">
      <c r="J52590" s="17">
        <v>94121804</v>
      </c>
      <c r="K52590" s="18" t="s">
        <v>52402</v>
      </c>
    </row>
    <row r="52591" spans="10:11" x14ac:dyDescent="0.25">
      <c r="J52591" s="17">
        <v>94121805</v>
      </c>
      <c r="K52591" s="18" t="s">
        <v>52403</v>
      </c>
    </row>
    <row r="52592" spans="10:11" x14ac:dyDescent="0.25">
      <c r="J52592" s="17">
        <v>94131501</v>
      </c>
      <c r="K52592" s="18" t="s">
        <v>52404</v>
      </c>
    </row>
    <row r="52593" spans="10:11" x14ac:dyDescent="0.25">
      <c r="J52593" s="17">
        <v>94131502</v>
      </c>
      <c r="K52593" s="18" t="s">
        <v>52405</v>
      </c>
    </row>
    <row r="52594" spans="10:11" x14ac:dyDescent="0.25">
      <c r="J52594" s="17">
        <v>94131503</v>
      </c>
      <c r="K52594" s="18" t="s">
        <v>52406</v>
      </c>
    </row>
    <row r="52595" spans="10:11" x14ac:dyDescent="0.25">
      <c r="J52595" s="17">
        <v>94131504</v>
      </c>
      <c r="K52595" s="18" t="s">
        <v>52407</v>
      </c>
    </row>
    <row r="52596" spans="10:11" x14ac:dyDescent="0.25">
      <c r="J52596" s="17">
        <v>94131601</v>
      </c>
      <c r="K52596" s="18" t="s">
        <v>52408</v>
      </c>
    </row>
    <row r="52597" spans="10:11" x14ac:dyDescent="0.25">
      <c r="J52597" s="17">
        <v>94131602</v>
      </c>
      <c r="K52597" s="18" t="s">
        <v>52409</v>
      </c>
    </row>
    <row r="52598" spans="10:11" x14ac:dyDescent="0.25">
      <c r="J52598" s="17">
        <v>94131603</v>
      </c>
      <c r="K52598" s="18" t="s">
        <v>52410</v>
      </c>
    </row>
    <row r="52599" spans="10:11" x14ac:dyDescent="0.25">
      <c r="J52599" s="17">
        <v>94131604</v>
      </c>
      <c r="K52599" s="18" t="s">
        <v>52411</v>
      </c>
    </row>
    <row r="52600" spans="10:11" x14ac:dyDescent="0.25">
      <c r="J52600" s="17">
        <v>94131605</v>
      </c>
      <c r="K52600" s="18" t="s">
        <v>52412</v>
      </c>
    </row>
    <row r="52601" spans="10:11" x14ac:dyDescent="0.25">
      <c r="J52601" s="17">
        <v>94131606</v>
      </c>
      <c r="K52601" s="18" t="s">
        <v>52413</v>
      </c>
    </row>
    <row r="52602" spans="10:11" x14ac:dyDescent="0.25">
      <c r="J52602" s="17">
        <v>94131607</v>
      </c>
      <c r="K52602" s="18" t="s">
        <v>52414</v>
      </c>
    </row>
    <row r="52603" spans="10:11" x14ac:dyDescent="0.25">
      <c r="J52603" s="17">
        <v>94131608</v>
      </c>
      <c r="K52603" s="18" t="s">
        <v>52415</v>
      </c>
    </row>
    <row r="52604" spans="10:11" x14ac:dyDescent="0.25">
      <c r="J52604" s="17">
        <v>94131701</v>
      </c>
      <c r="K52604" s="18" t="s">
        <v>52416</v>
      </c>
    </row>
    <row r="52605" spans="10:11" x14ac:dyDescent="0.25">
      <c r="J52605" s="17">
        <v>94131702</v>
      </c>
      <c r="K52605" s="18" t="s">
        <v>52417</v>
      </c>
    </row>
    <row r="52606" spans="10:11" x14ac:dyDescent="0.25">
      <c r="J52606" s="17">
        <v>94131703</v>
      </c>
      <c r="K52606" s="18" t="s">
        <v>52418</v>
      </c>
    </row>
    <row r="52607" spans="10:11" x14ac:dyDescent="0.25">
      <c r="J52607" s="17">
        <v>94131704</v>
      </c>
      <c r="K52607" s="18" t="s">
        <v>52419</v>
      </c>
    </row>
    <row r="52608" spans="10:11" x14ac:dyDescent="0.25">
      <c r="J52608" s="17">
        <v>94131801</v>
      </c>
      <c r="K52608" s="18" t="s">
        <v>52420</v>
      </c>
    </row>
    <row r="52609" spans="10:11" x14ac:dyDescent="0.25">
      <c r="J52609" s="17">
        <v>94131802</v>
      </c>
      <c r="K52609" s="18" t="s">
        <v>52421</v>
      </c>
    </row>
    <row r="52610" spans="10:11" x14ac:dyDescent="0.25">
      <c r="J52610" s="17">
        <v>94131803</v>
      </c>
      <c r="K52610" s="18" t="s">
        <v>52422</v>
      </c>
    </row>
    <row r="52611" spans="10:11" x14ac:dyDescent="0.25">
      <c r="J52611" s="17">
        <v>94131804</v>
      </c>
      <c r="K52611" s="18" t="s">
        <v>52423</v>
      </c>
    </row>
    <row r="52612" spans="10:11" x14ac:dyDescent="0.25">
      <c r="J52612" s="17">
        <v>94131805</v>
      </c>
      <c r="K52612" s="18" t="s">
        <v>52424</v>
      </c>
    </row>
    <row r="52613" spans="10:11" x14ac:dyDescent="0.25">
      <c r="J52613" s="17">
        <v>94131901</v>
      </c>
      <c r="K52613" s="18" t="s">
        <v>52425</v>
      </c>
    </row>
    <row r="52614" spans="10:11" x14ac:dyDescent="0.25">
      <c r="J52614" s="17">
        <v>94131902</v>
      </c>
      <c r="K52614" s="18" t="s">
        <v>52426</v>
      </c>
    </row>
    <row r="52615" spans="10:11" x14ac:dyDescent="0.25">
      <c r="J52615" s="17">
        <v>94131903</v>
      </c>
      <c r="K52615" s="18" t="s">
        <v>52427</v>
      </c>
    </row>
    <row r="52616" spans="10:11" x14ac:dyDescent="0.25">
      <c r="J52616" s="17">
        <v>94132001</v>
      </c>
      <c r="K52616" s="18" t="s">
        <v>52428</v>
      </c>
    </row>
    <row r="52617" spans="10:11" x14ac:dyDescent="0.25">
      <c r="J52617" s="17">
        <v>94132002</v>
      </c>
      <c r="K52617" s="18" t="s">
        <v>52429</v>
      </c>
    </row>
    <row r="52618" spans="10:11" x14ac:dyDescent="0.25">
      <c r="J52618" s="17">
        <v>94132003</v>
      </c>
      <c r="K52618" s="18" t="s">
        <v>52430</v>
      </c>
    </row>
    <row r="52619" spans="10:11" x14ac:dyDescent="0.25">
      <c r="J52619" s="17">
        <v>94132004</v>
      </c>
      <c r="K52619" s="18" t="s">
        <v>52431</v>
      </c>
    </row>
    <row r="52620" spans="10:11" x14ac:dyDescent="0.25">
      <c r="J52620" s="17">
        <v>95101501</v>
      </c>
      <c r="K52620" s="18" t="s">
        <v>52432</v>
      </c>
    </row>
    <row r="52621" spans="10:11" x14ac:dyDescent="0.25">
      <c r="J52621" s="17">
        <v>95101502</v>
      </c>
      <c r="K52621" s="18" t="s">
        <v>52433</v>
      </c>
    </row>
    <row r="52622" spans="10:11" x14ac:dyDescent="0.25">
      <c r="J52622" s="17">
        <v>95101503</v>
      </c>
      <c r="K52622" s="18" t="s">
        <v>52434</v>
      </c>
    </row>
    <row r="52623" spans="10:11" x14ac:dyDescent="0.25">
      <c r="J52623" s="17">
        <v>95101504</v>
      </c>
      <c r="K52623" s="18" t="s">
        <v>52435</v>
      </c>
    </row>
    <row r="52624" spans="10:11" x14ac:dyDescent="0.25">
      <c r="J52624" s="17">
        <v>95101505</v>
      </c>
      <c r="K52624" s="18" t="s">
        <v>52436</v>
      </c>
    </row>
    <row r="52625" spans="10:11" x14ac:dyDescent="0.25">
      <c r="J52625" s="17">
        <v>95101506</v>
      </c>
      <c r="K52625" s="18" t="s">
        <v>52437</v>
      </c>
    </row>
    <row r="52626" spans="10:11" x14ac:dyDescent="0.25">
      <c r="J52626" s="17">
        <v>95101507</v>
      </c>
      <c r="K52626" s="18" t="s">
        <v>52438</v>
      </c>
    </row>
    <row r="52627" spans="10:11" x14ac:dyDescent="0.25">
      <c r="J52627" s="17">
        <v>95101508</v>
      </c>
      <c r="K52627" s="18" t="s">
        <v>52439</v>
      </c>
    </row>
    <row r="52628" spans="10:11" x14ac:dyDescent="0.25">
      <c r="J52628" s="17">
        <v>95101509</v>
      </c>
      <c r="K52628" s="18" t="s">
        <v>52440</v>
      </c>
    </row>
    <row r="52629" spans="10:11" x14ac:dyDescent="0.25">
      <c r="J52629" s="17">
        <v>95101510</v>
      </c>
      <c r="K52629" s="18" t="s">
        <v>52441</v>
      </c>
    </row>
    <row r="52630" spans="10:11" x14ac:dyDescent="0.25">
      <c r="J52630" s="17">
        <v>95101601</v>
      </c>
      <c r="K52630" s="18" t="s">
        <v>52442</v>
      </c>
    </row>
    <row r="52631" spans="10:11" x14ac:dyDescent="0.25">
      <c r="J52631" s="17">
        <v>95101602</v>
      </c>
      <c r="K52631" s="18" t="s">
        <v>52443</v>
      </c>
    </row>
    <row r="52632" spans="10:11" x14ac:dyDescent="0.25">
      <c r="J52632" s="17">
        <v>95101603</v>
      </c>
      <c r="K52632" s="18" t="s">
        <v>52444</v>
      </c>
    </row>
    <row r="52633" spans="10:11" x14ac:dyDescent="0.25">
      <c r="J52633" s="17">
        <v>95101701</v>
      </c>
      <c r="K52633" s="18" t="s">
        <v>52445</v>
      </c>
    </row>
    <row r="52634" spans="10:11" x14ac:dyDescent="0.25">
      <c r="J52634" s="17">
        <v>95101702</v>
      </c>
      <c r="K52634" s="18" t="s">
        <v>52446</v>
      </c>
    </row>
    <row r="52635" spans="10:11" x14ac:dyDescent="0.25">
      <c r="J52635" s="17">
        <v>95101703</v>
      </c>
      <c r="K52635" s="18" t="s">
        <v>52447</v>
      </c>
    </row>
    <row r="52636" spans="10:11" x14ac:dyDescent="0.25">
      <c r="J52636" s="17">
        <v>95101704</v>
      </c>
      <c r="K52636" s="18" t="s">
        <v>52448</v>
      </c>
    </row>
    <row r="52637" spans="10:11" x14ac:dyDescent="0.25">
      <c r="J52637" s="17">
        <v>95101705</v>
      </c>
      <c r="K52637" s="18" t="s">
        <v>52449</v>
      </c>
    </row>
    <row r="52638" spans="10:11" x14ac:dyDescent="0.25">
      <c r="J52638" s="17">
        <v>95101706</v>
      </c>
      <c r="K52638" s="18" t="s">
        <v>52450</v>
      </c>
    </row>
    <row r="52639" spans="10:11" x14ac:dyDescent="0.25">
      <c r="J52639" s="17">
        <v>95101707</v>
      </c>
      <c r="K52639" s="18" t="s">
        <v>52451</v>
      </c>
    </row>
    <row r="52640" spans="10:11" x14ac:dyDescent="0.25">
      <c r="J52640" s="17">
        <v>95101708</v>
      </c>
      <c r="K52640" s="18" t="s">
        <v>52452</v>
      </c>
    </row>
    <row r="52641" spans="10:11" x14ac:dyDescent="0.25">
      <c r="J52641" s="17">
        <v>95101801</v>
      </c>
      <c r="K52641" s="18" t="s">
        <v>52453</v>
      </c>
    </row>
    <row r="52642" spans="10:11" x14ac:dyDescent="0.25">
      <c r="J52642" s="17">
        <v>95101802</v>
      </c>
      <c r="K52642" s="18" t="s">
        <v>52454</v>
      </c>
    </row>
    <row r="52643" spans="10:11" x14ac:dyDescent="0.25">
      <c r="J52643" s="17">
        <v>95101803</v>
      </c>
      <c r="K52643" s="18" t="s">
        <v>52455</v>
      </c>
    </row>
    <row r="52644" spans="10:11" x14ac:dyDescent="0.25">
      <c r="J52644" s="17">
        <v>95101804</v>
      </c>
      <c r="K52644" s="18" t="s">
        <v>52456</v>
      </c>
    </row>
    <row r="52645" spans="10:11" x14ac:dyDescent="0.25">
      <c r="J52645" s="17">
        <v>95101805</v>
      </c>
      <c r="K52645" s="18" t="s">
        <v>52457</v>
      </c>
    </row>
    <row r="52646" spans="10:11" x14ac:dyDescent="0.25">
      <c r="J52646" s="17">
        <v>95101806</v>
      </c>
      <c r="K52646" s="18" t="s">
        <v>52458</v>
      </c>
    </row>
    <row r="52647" spans="10:11" x14ac:dyDescent="0.25">
      <c r="J52647" s="17">
        <v>95101807</v>
      </c>
      <c r="K52647" s="18" t="s">
        <v>52459</v>
      </c>
    </row>
    <row r="52648" spans="10:11" x14ac:dyDescent="0.25">
      <c r="J52648" s="17">
        <v>95101901</v>
      </c>
      <c r="K52648" s="18" t="s">
        <v>52460</v>
      </c>
    </row>
    <row r="52649" spans="10:11" x14ac:dyDescent="0.25">
      <c r="J52649" s="17">
        <v>95101902</v>
      </c>
      <c r="K52649" s="18" t="s">
        <v>52461</v>
      </c>
    </row>
    <row r="52650" spans="10:11" x14ac:dyDescent="0.25">
      <c r="J52650" s="17">
        <v>95101903</v>
      </c>
      <c r="K52650" s="18" t="s">
        <v>52462</v>
      </c>
    </row>
    <row r="52651" spans="10:11" x14ac:dyDescent="0.25">
      <c r="J52651" s="17">
        <v>95111501</v>
      </c>
      <c r="K52651" s="18" t="s">
        <v>52463</v>
      </c>
    </row>
    <row r="52652" spans="10:11" x14ac:dyDescent="0.25">
      <c r="J52652" s="17">
        <v>95111502</v>
      </c>
      <c r="K52652" s="18" t="s">
        <v>52464</v>
      </c>
    </row>
    <row r="52653" spans="10:11" x14ac:dyDescent="0.25">
      <c r="J52653" s="17">
        <v>95111503</v>
      </c>
      <c r="K52653" s="18" t="s">
        <v>52465</v>
      </c>
    </row>
    <row r="52654" spans="10:11" x14ac:dyDescent="0.25">
      <c r="J52654" s="17">
        <v>95111504</v>
      </c>
      <c r="K52654" s="18" t="s">
        <v>52466</v>
      </c>
    </row>
    <row r="52655" spans="10:11" x14ac:dyDescent="0.25">
      <c r="J52655" s="17">
        <v>95111601</v>
      </c>
      <c r="K52655" s="18" t="s">
        <v>52467</v>
      </c>
    </row>
    <row r="52656" spans="10:11" x14ac:dyDescent="0.25">
      <c r="J52656" s="17">
        <v>95111602</v>
      </c>
      <c r="K52656" s="18" t="s">
        <v>52468</v>
      </c>
    </row>
    <row r="52657" spans="10:11" x14ac:dyDescent="0.25">
      <c r="J52657" s="17">
        <v>95111603</v>
      </c>
      <c r="K52657" s="18" t="s">
        <v>52468</v>
      </c>
    </row>
    <row r="52658" spans="10:11" x14ac:dyDescent="0.25">
      <c r="J52658" s="17">
        <v>95111604</v>
      </c>
      <c r="K52658" s="18" t="s">
        <v>52469</v>
      </c>
    </row>
    <row r="52659" spans="10:11" x14ac:dyDescent="0.25">
      <c r="J52659" s="17">
        <v>95111605</v>
      </c>
      <c r="K52659" s="18" t="s">
        <v>52470</v>
      </c>
    </row>
    <row r="52660" spans="10:11" x14ac:dyDescent="0.25">
      <c r="J52660" s="17">
        <v>95111606</v>
      </c>
      <c r="K52660" s="18" t="s">
        <v>52471</v>
      </c>
    </row>
    <row r="52661" spans="10:11" x14ac:dyDescent="0.25">
      <c r="J52661" s="17">
        <v>95111607</v>
      </c>
      <c r="K52661" s="18" t="s">
        <v>52472</v>
      </c>
    </row>
    <row r="52662" spans="10:11" x14ac:dyDescent="0.25">
      <c r="J52662" s="17">
        <v>95111608</v>
      </c>
      <c r="K52662" s="18" t="s">
        <v>52473</v>
      </c>
    </row>
    <row r="52663" spans="10:11" x14ac:dyDescent="0.25">
      <c r="J52663" s="17">
        <v>95111609</v>
      </c>
      <c r="K52663" s="18" t="s">
        <v>52474</v>
      </c>
    </row>
    <row r="52664" spans="10:11" x14ac:dyDescent="0.25">
      <c r="J52664" s="17">
        <v>95111610</v>
      </c>
      <c r="K52664" s="18" t="s">
        <v>52475</v>
      </c>
    </row>
    <row r="52665" spans="10:11" x14ac:dyDescent="0.25">
      <c r="J52665" s="17">
        <v>95111611</v>
      </c>
      <c r="K52665" s="18" t="s">
        <v>52476</v>
      </c>
    </row>
    <row r="52666" spans="10:11" x14ac:dyDescent="0.25">
      <c r="J52666" s="17">
        <v>95111612</v>
      </c>
      <c r="K52666" s="18" t="s">
        <v>52477</v>
      </c>
    </row>
    <row r="52667" spans="10:11" x14ac:dyDescent="0.25">
      <c r="J52667" s="17">
        <v>95111613</v>
      </c>
      <c r="K52667" s="18" t="s">
        <v>52478</v>
      </c>
    </row>
    <row r="52668" spans="10:11" x14ac:dyDescent="0.25">
      <c r="J52668" s="17">
        <v>95111614</v>
      </c>
      <c r="K52668" s="18" t="s">
        <v>52479</v>
      </c>
    </row>
    <row r="52669" spans="10:11" x14ac:dyDescent="0.25">
      <c r="J52669" s="17">
        <v>95111615</v>
      </c>
      <c r="K52669" s="18" t="s">
        <v>52480</v>
      </c>
    </row>
    <row r="52670" spans="10:11" x14ac:dyDescent="0.25">
      <c r="J52670" s="17">
        <v>95111616</v>
      </c>
      <c r="K52670" s="18" t="s">
        <v>52481</v>
      </c>
    </row>
    <row r="52671" spans="10:11" x14ac:dyDescent="0.25">
      <c r="J52671" s="17">
        <v>95111617</v>
      </c>
      <c r="K52671" s="18" t="s">
        <v>52482</v>
      </c>
    </row>
    <row r="52672" spans="10:11" x14ac:dyDescent="0.25">
      <c r="J52672" s="17">
        <v>95121501</v>
      </c>
      <c r="K52672" s="18" t="s">
        <v>52483</v>
      </c>
    </row>
    <row r="52673" spans="10:11" x14ac:dyDescent="0.25">
      <c r="J52673" s="17">
        <v>95121502</v>
      </c>
      <c r="K52673" s="18" t="s">
        <v>52484</v>
      </c>
    </row>
    <row r="52674" spans="10:11" x14ac:dyDescent="0.25">
      <c r="J52674" s="17">
        <v>95121503</v>
      </c>
      <c r="K52674" s="18" t="s">
        <v>52485</v>
      </c>
    </row>
    <row r="52675" spans="10:11" x14ac:dyDescent="0.25">
      <c r="J52675" s="17">
        <v>95121504</v>
      </c>
      <c r="K52675" s="18" t="s">
        <v>52486</v>
      </c>
    </row>
    <row r="52676" spans="10:11" x14ac:dyDescent="0.25">
      <c r="J52676" s="17">
        <v>95121505</v>
      </c>
      <c r="K52676" s="18" t="s">
        <v>52487</v>
      </c>
    </row>
    <row r="52677" spans="10:11" x14ac:dyDescent="0.25">
      <c r="J52677" s="17">
        <v>95121506</v>
      </c>
      <c r="K52677" s="18" t="s">
        <v>52488</v>
      </c>
    </row>
    <row r="52678" spans="10:11" x14ac:dyDescent="0.25">
      <c r="J52678" s="17">
        <v>95121507</v>
      </c>
      <c r="K52678" s="18" t="s">
        <v>52489</v>
      </c>
    </row>
    <row r="52679" spans="10:11" x14ac:dyDescent="0.25">
      <c r="J52679" s="17">
        <v>95121508</v>
      </c>
      <c r="K52679" s="18" t="s">
        <v>52490</v>
      </c>
    </row>
    <row r="52680" spans="10:11" x14ac:dyDescent="0.25">
      <c r="J52680" s="17">
        <v>95121509</v>
      </c>
      <c r="K52680" s="18" t="s">
        <v>52491</v>
      </c>
    </row>
    <row r="52681" spans="10:11" x14ac:dyDescent="0.25">
      <c r="J52681" s="17">
        <v>95121510</v>
      </c>
      <c r="K52681" s="18" t="s">
        <v>52492</v>
      </c>
    </row>
    <row r="52682" spans="10:11" x14ac:dyDescent="0.25">
      <c r="J52682" s="17">
        <v>95121511</v>
      </c>
      <c r="K52682" s="18" t="s">
        <v>52493</v>
      </c>
    </row>
    <row r="52683" spans="10:11" x14ac:dyDescent="0.25">
      <c r="J52683" s="17">
        <v>95121512</v>
      </c>
      <c r="K52683" s="18" t="s">
        <v>52494</v>
      </c>
    </row>
    <row r="52684" spans="10:11" x14ac:dyDescent="0.25">
      <c r="J52684" s="17">
        <v>95121513</v>
      </c>
      <c r="K52684" s="18" t="s">
        <v>52495</v>
      </c>
    </row>
    <row r="52685" spans="10:11" x14ac:dyDescent="0.25">
      <c r="J52685" s="17">
        <v>95121514</v>
      </c>
      <c r="K52685" s="18" t="s">
        <v>52496</v>
      </c>
    </row>
    <row r="52686" spans="10:11" x14ac:dyDescent="0.25">
      <c r="J52686" s="17">
        <v>95121515</v>
      </c>
      <c r="K52686" s="18" t="s">
        <v>52497</v>
      </c>
    </row>
    <row r="52687" spans="10:11" x14ac:dyDescent="0.25">
      <c r="J52687" s="17">
        <v>95121516</v>
      </c>
      <c r="K52687" s="18" t="s">
        <v>52498</v>
      </c>
    </row>
    <row r="52688" spans="10:11" x14ac:dyDescent="0.25">
      <c r="J52688" s="17">
        <v>95121517</v>
      </c>
      <c r="K52688" s="18" t="s">
        <v>52499</v>
      </c>
    </row>
    <row r="52689" spans="10:11" x14ac:dyDescent="0.25">
      <c r="J52689" s="17">
        <v>95121601</v>
      </c>
      <c r="K52689" s="18" t="s">
        <v>52500</v>
      </c>
    </row>
    <row r="52690" spans="10:11" x14ac:dyDescent="0.25">
      <c r="J52690" s="17">
        <v>95121602</v>
      </c>
      <c r="K52690" s="18" t="s">
        <v>52501</v>
      </c>
    </row>
    <row r="52691" spans="10:11" x14ac:dyDescent="0.25">
      <c r="J52691" s="17">
        <v>95121603</v>
      </c>
      <c r="K52691" s="18" t="s">
        <v>52502</v>
      </c>
    </row>
    <row r="52692" spans="10:11" x14ac:dyDescent="0.25">
      <c r="J52692" s="17">
        <v>95121604</v>
      </c>
      <c r="K52692" s="18" t="s">
        <v>52503</v>
      </c>
    </row>
    <row r="52693" spans="10:11" x14ac:dyDescent="0.25">
      <c r="J52693" s="17">
        <v>95121605</v>
      </c>
      <c r="K52693" s="18" t="s">
        <v>52504</v>
      </c>
    </row>
    <row r="52694" spans="10:11" x14ac:dyDescent="0.25">
      <c r="J52694" s="17">
        <v>95121606</v>
      </c>
      <c r="K52694" s="18" t="s">
        <v>52505</v>
      </c>
    </row>
    <row r="52695" spans="10:11" x14ac:dyDescent="0.25">
      <c r="J52695" s="17">
        <v>95121607</v>
      </c>
      <c r="K52695" s="18" t="s">
        <v>52506</v>
      </c>
    </row>
    <row r="52696" spans="10:11" x14ac:dyDescent="0.25">
      <c r="J52696" s="17">
        <v>95121608</v>
      </c>
      <c r="K52696" s="18" t="s">
        <v>52507</v>
      </c>
    </row>
    <row r="52697" spans="10:11" x14ac:dyDescent="0.25">
      <c r="J52697" s="17">
        <v>95121609</v>
      </c>
      <c r="K52697" s="18" t="s">
        <v>52508</v>
      </c>
    </row>
    <row r="52698" spans="10:11" x14ac:dyDescent="0.25">
      <c r="J52698" s="17">
        <v>95121610</v>
      </c>
      <c r="K52698" s="18" t="s">
        <v>52509</v>
      </c>
    </row>
    <row r="52699" spans="10:11" x14ac:dyDescent="0.25">
      <c r="J52699" s="17">
        <v>95121611</v>
      </c>
      <c r="K52699" s="18" t="s">
        <v>52510</v>
      </c>
    </row>
    <row r="52700" spans="10:11" x14ac:dyDescent="0.25">
      <c r="J52700" s="17">
        <v>95121612</v>
      </c>
      <c r="K52700" s="18" t="s">
        <v>52511</v>
      </c>
    </row>
    <row r="52701" spans="10:11" x14ac:dyDescent="0.25">
      <c r="J52701" s="17">
        <v>95121613</v>
      </c>
      <c r="K52701" s="18" t="s">
        <v>52512</v>
      </c>
    </row>
    <row r="52702" spans="10:11" x14ac:dyDescent="0.25">
      <c r="J52702" s="17">
        <v>95121614</v>
      </c>
      <c r="K52702" s="18" t="s">
        <v>52513</v>
      </c>
    </row>
    <row r="52703" spans="10:11" x14ac:dyDescent="0.25">
      <c r="J52703" s="17">
        <v>95121615</v>
      </c>
      <c r="K52703" s="18" t="s">
        <v>52514</v>
      </c>
    </row>
    <row r="52704" spans="10:11" x14ac:dyDescent="0.25">
      <c r="J52704" s="17">
        <v>95121616</v>
      </c>
      <c r="K52704" s="18" t="s">
        <v>52515</v>
      </c>
    </row>
    <row r="52705" spans="10:11" x14ac:dyDescent="0.25">
      <c r="J52705" s="17">
        <v>95121617</v>
      </c>
      <c r="K52705" s="18" t="s">
        <v>52516</v>
      </c>
    </row>
    <row r="52706" spans="10:11" x14ac:dyDescent="0.25">
      <c r="J52706" s="17">
        <v>95121618</v>
      </c>
      <c r="K52706" s="18" t="s">
        <v>52517</v>
      </c>
    </row>
    <row r="52707" spans="10:11" x14ac:dyDescent="0.25">
      <c r="J52707" s="17">
        <v>95121619</v>
      </c>
      <c r="K52707" s="18" t="s">
        <v>52518</v>
      </c>
    </row>
    <row r="52708" spans="10:11" x14ac:dyDescent="0.25">
      <c r="J52708" s="17">
        <v>95121620</v>
      </c>
      <c r="K52708" s="18" t="s">
        <v>52519</v>
      </c>
    </row>
    <row r="52709" spans="10:11" x14ac:dyDescent="0.25">
      <c r="J52709" s="17">
        <v>95121621</v>
      </c>
      <c r="K52709" s="18" t="s">
        <v>52520</v>
      </c>
    </row>
    <row r="52710" spans="10:11" x14ac:dyDescent="0.25">
      <c r="J52710" s="17">
        <v>95121622</v>
      </c>
      <c r="K52710" s="18" t="s">
        <v>52521</v>
      </c>
    </row>
    <row r="52711" spans="10:11" x14ac:dyDescent="0.25">
      <c r="J52711" s="17">
        <v>95121623</v>
      </c>
      <c r="K52711" s="18" t="s">
        <v>52522</v>
      </c>
    </row>
    <row r="52712" spans="10:11" x14ac:dyDescent="0.25">
      <c r="J52712" s="17">
        <v>95121624</v>
      </c>
      <c r="K52712" s="18" t="s">
        <v>52523</v>
      </c>
    </row>
    <row r="52713" spans="10:11" x14ac:dyDescent="0.25">
      <c r="J52713" s="17">
        <v>95121625</v>
      </c>
      <c r="K52713" s="18" t="s">
        <v>52524</v>
      </c>
    </row>
    <row r="52714" spans="10:11" x14ac:dyDescent="0.25">
      <c r="J52714" s="17">
        <v>95121626</v>
      </c>
      <c r="K52714" s="18" t="s">
        <v>52525</v>
      </c>
    </row>
    <row r="52715" spans="10:11" x14ac:dyDescent="0.25">
      <c r="J52715" s="17">
        <v>95121627</v>
      </c>
      <c r="K52715" s="18" t="s">
        <v>52526</v>
      </c>
    </row>
    <row r="52716" spans="10:11" x14ac:dyDescent="0.25">
      <c r="J52716" s="17">
        <v>95121628</v>
      </c>
      <c r="K52716" s="18" t="s">
        <v>52527</v>
      </c>
    </row>
    <row r="52717" spans="10:11" x14ac:dyDescent="0.25">
      <c r="J52717" s="17">
        <v>95121629</v>
      </c>
      <c r="K52717" s="18" t="s">
        <v>52528</v>
      </c>
    </row>
    <row r="52718" spans="10:11" x14ac:dyDescent="0.25">
      <c r="J52718" s="17">
        <v>95121630</v>
      </c>
      <c r="K52718" s="18" t="s">
        <v>52529</v>
      </c>
    </row>
    <row r="52719" spans="10:11" x14ac:dyDescent="0.25">
      <c r="J52719" s="17">
        <v>95121631</v>
      </c>
      <c r="K52719" s="18" t="s">
        <v>52530</v>
      </c>
    </row>
    <row r="52720" spans="10:11" x14ac:dyDescent="0.25">
      <c r="J52720" s="17">
        <v>95121632</v>
      </c>
      <c r="K52720" s="18" t="s">
        <v>52531</v>
      </c>
    </row>
    <row r="52721" spans="10:11" x14ac:dyDescent="0.25">
      <c r="J52721" s="17">
        <v>95121633</v>
      </c>
      <c r="K52721" s="18" t="s">
        <v>52532</v>
      </c>
    </row>
    <row r="52722" spans="10:11" x14ac:dyDescent="0.25">
      <c r="J52722" s="17">
        <v>95121634</v>
      </c>
      <c r="K52722" s="18" t="s">
        <v>52533</v>
      </c>
    </row>
    <row r="52723" spans="10:11" x14ac:dyDescent="0.25">
      <c r="J52723" s="17">
        <v>95121635</v>
      </c>
      <c r="K52723" s="18" t="s">
        <v>52534</v>
      </c>
    </row>
    <row r="52724" spans="10:11" x14ac:dyDescent="0.25">
      <c r="J52724" s="17">
        <v>95121636</v>
      </c>
      <c r="K52724" s="18" t="s">
        <v>52535</v>
      </c>
    </row>
    <row r="52725" spans="10:11" x14ac:dyDescent="0.25">
      <c r="J52725" s="17">
        <v>95121637</v>
      </c>
      <c r="K52725" s="18" t="s">
        <v>52536</v>
      </c>
    </row>
    <row r="52726" spans="10:11" x14ac:dyDescent="0.25">
      <c r="J52726" s="17">
        <v>95121638</v>
      </c>
      <c r="K52726" s="18" t="s">
        <v>52537</v>
      </c>
    </row>
    <row r="52727" spans="10:11" x14ac:dyDescent="0.25">
      <c r="J52727" s="17">
        <v>95121639</v>
      </c>
      <c r="K52727" s="18" t="s">
        <v>52538</v>
      </c>
    </row>
    <row r="52728" spans="10:11" x14ac:dyDescent="0.25">
      <c r="J52728" s="17">
        <v>95121640</v>
      </c>
      <c r="K52728" s="18" t="s">
        <v>52539</v>
      </c>
    </row>
    <row r="52729" spans="10:11" x14ac:dyDescent="0.25">
      <c r="J52729" s="17">
        <v>95121641</v>
      </c>
      <c r="K52729" s="18" t="s">
        <v>52540</v>
      </c>
    </row>
    <row r="52730" spans="10:11" x14ac:dyDescent="0.25">
      <c r="J52730" s="17">
        <v>95121642</v>
      </c>
      <c r="K52730" s="18" t="s">
        <v>52541</v>
      </c>
    </row>
    <row r="52731" spans="10:11" x14ac:dyDescent="0.25">
      <c r="J52731" s="17">
        <v>95121643</v>
      </c>
      <c r="K52731" s="18" t="s">
        <v>52542</v>
      </c>
    </row>
    <row r="52732" spans="10:11" x14ac:dyDescent="0.25">
      <c r="J52732" s="17">
        <v>95121644</v>
      </c>
      <c r="K52732" s="18" t="s">
        <v>52543</v>
      </c>
    </row>
    <row r="52733" spans="10:11" x14ac:dyDescent="0.25">
      <c r="J52733" s="17">
        <v>95121645</v>
      </c>
      <c r="K52733" s="18" t="s">
        <v>52544</v>
      </c>
    </row>
    <row r="52734" spans="10:11" x14ac:dyDescent="0.25">
      <c r="J52734" s="17">
        <v>95121646</v>
      </c>
      <c r="K52734" s="18" t="s">
        <v>52545</v>
      </c>
    </row>
    <row r="52735" spans="10:11" x14ac:dyDescent="0.25">
      <c r="J52735" s="17">
        <v>95121701</v>
      </c>
      <c r="K52735" s="18" t="s">
        <v>52546</v>
      </c>
    </row>
    <row r="52736" spans="10:11" x14ac:dyDescent="0.25">
      <c r="J52736" s="17">
        <v>95121702</v>
      </c>
      <c r="K52736" s="18" t="s">
        <v>52547</v>
      </c>
    </row>
    <row r="52737" spans="10:11" x14ac:dyDescent="0.25">
      <c r="J52737" s="17">
        <v>95121703</v>
      </c>
      <c r="K52737" s="18" t="s">
        <v>52548</v>
      </c>
    </row>
    <row r="52738" spans="10:11" x14ac:dyDescent="0.25">
      <c r="J52738" s="17">
        <v>95121704</v>
      </c>
      <c r="K52738" s="18" t="s">
        <v>52549</v>
      </c>
    </row>
    <row r="52739" spans="10:11" x14ac:dyDescent="0.25">
      <c r="J52739" s="17">
        <v>95121705</v>
      </c>
      <c r="K52739" s="18" t="s">
        <v>52550</v>
      </c>
    </row>
    <row r="52740" spans="10:11" x14ac:dyDescent="0.25">
      <c r="J52740" s="17">
        <v>95121706</v>
      </c>
      <c r="K52740" s="18" t="s">
        <v>52551</v>
      </c>
    </row>
    <row r="52741" spans="10:11" x14ac:dyDescent="0.25">
      <c r="J52741" s="17">
        <v>95121707</v>
      </c>
      <c r="K52741" s="18" t="s">
        <v>52552</v>
      </c>
    </row>
    <row r="52742" spans="10:11" x14ac:dyDescent="0.25">
      <c r="J52742" s="17">
        <v>95121708</v>
      </c>
      <c r="K52742" s="18" t="s">
        <v>52553</v>
      </c>
    </row>
    <row r="52743" spans="10:11" x14ac:dyDescent="0.25">
      <c r="J52743" s="17">
        <v>95121709</v>
      </c>
      <c r="K52743" s="18" t="s">
        <v>52554</v>
      </c>
    </row>
    <row r="52744" spans="10:11" x14ac:dyDescent="0.25">
      <c r="J52744" s="17">
        <v>95121710</v>
      </c>
      <c r="K52744" s="18" t="s">
        <v>52555</v>
      </c>
    </row>
    <row r="52745" spans="10:11" x14ac:dyDescent="0.25">
      <c r="J52745" s="17">
        <v>95121711</v>
      </c>
      <c r="K52745" s="18" t="s">
        <v>52556</v>
      </c>
    </row>
    <row r="52746" spans="10:11" x14ac:dyDescent="0.25">
      <c r="J52746" s="17">
        <v>95121712</v>
      </c>
      <c r="K52746" s="18" t="s">
        <v>52557</v>
      </c>
    </row>
    <row r="52747" spans="10:11" x14ac:dyDescent="0.25">
      <c r="J52747" s="17">
        <v>95121713</v>
      </c>
      <c r="K52747" s="18" t="s">
        <v>52558</v>
      </c>
    </row>
    <row r="52748" spans="10:11" x14ac:dyDescent="0.25">
      <c r="J52748" s="17">
        <v>95121801</v>
      </c>
      <c r="K52748" s="18" t="s">
        <v>52559</v>
      </c>
    </row>
    <row r="52749" spans="10:11" x14ac:dyDescent="0.25">
      <c r="J52749" s="17">
        <v>95121802</v>
      </c>
      <c r="K52749" s="18" t="s">
        <v>52560</v>
      </c>
    </row>
    <row r="52750" spans="10:11" x14ac:dyDescent="0.25">
      <c r="J52750" s="17">
        <v>95121803</v>
      </c>
      <c r="K52750" s="18" t="s">
        <v>52561</v>
      </c>
    </row>
    <row r="52751" spans="10:11" x14ac:dyDescent="0.25">
      <c r="J52751" s="17">
        <v>95121804</v>
      </c>
      <c r="K52751" s="18" t="s">
        <v>52562</v>
      </c>
    </row>
    <row r="52752" spans="10:11" x14ac:dyDescent="0.25">
      <c r="J52752" s="17">
        <v>95121805</v>
      </c>
      <c r="K52752" s="18" t="s">
        <v>52563</v>
      </c>
    </row>
    <row r="52753" spans="10:11" x14ac:dyDescent="0.25">
      <c r="J52753" s="17">
        <v>95121806</v>
      </c>
      <c r="K52753" s="18" t="s">
        <v>52564</v>
      </c>
    </row>
    <row r="52754" spans="10:11" x14ac:dyDescent="0.25">
      <c r="J52754" s="17">
        <v>95121807</v>
      </c>
      <c r="K52754" s="18" t="s">
        <v>52565</v>
      </c>
    </row>
    <row r="52755" spans="10:11" x14ac:dyDescent="0.25">
      <c r="J52755" s="17">
        <v>95121808</v>
      </c>
      <c r="K52755" s="18" t="s">
        <v>52566</v>
      </c>
    </row>
    <row r="52756" spans="10:11" x14ac:dyDescent="0.25">
      <c r="J52756" s="17">
        <v>95121809</v>
      </c>
      <c r="K52756" s="18" t="s">
        <v>52567</v>
      </c>
    </row>
    <row r="52757" spans="10:11" x14ac:dyDescent="0.25">
      <c r="J52757" s="17">
        <v>95121901</v>
      </c>
      <c r="K52757" s="18" t="s">
        <v>52568</v>
      </c>
    </row>
    <row r="52758" spans="10:11" x14ac:dyDescent="0.25">
      <c r="J52758" s="17">
        <v>95121902</v>
      </c>
      <c r="K52758" s="18" t="s">
        <v>52569</v>
      </c>
    </row>
    <row r="52759" spans="10:11" x14ac:dyDescent="0.25">
      <c r="J52759" s="17">
        <v>95121903</v>
      </c>
      <c r="K52759" s="18" t="s">
        <v>52570</v>
      </c>
    </row>
    <row r="52760" spans="10:11" x14ac:dyDescent="0.25">
      <c r="J52760" s="17">
        <v>95121904</v>
      </c>
      <c r="K52760" s="18" t="s">
        <v>52571</v>
      </c>
    </row>
    <row r="52761" spans="10:11" x14ac:dyDescent="0.25">
      <c r="J52761" s="17">
        <v>95121905</v>
      </c>
      <c r="K52761" s="18" t="s">
        <v>52572</v>
      </c>
    </row>
    <row r="52762" spans="10:11" x14ac:dyDescent="0.25">
      <c r="J52762" s="17">
        <v>95121906</v>
      </c>
      <c r="K52762" s="18" t="s">
        <v>52573</v>
      </c>
    </row>
    <row r="52763" spans="10:11" x14ac:dyDescent="0.25">
      <c r="J52763" s="17">
        <v>95121907</v>
      </c>
      <c r="K52763" s="18" t="s">
        <v>52574</v>
      </c>
    </row>
    <row r="52764" spans="10:11" x14ac:dyDescent="0.25">
      <c r="J52764" s="17">
        <v>95121908</v>
      </c>
      <c r="K52764" s="18" t="s">
        <v>52575</v>
      </c>
    </row>
    <row r="52765" spans="10:11" x14ac:dyDescent="0.25">
      <c r="J52765" s="17">
        <v>95121909</v>
      </c>
      <c r="K52765" s="18" t="s">
        <v>52576</v>
      </c>
    </row>
    <row r="52766" spans="10:11" x14ac:dyDescent="0.25">
      <c r="J52766" s="17">
        <v>95121910</v>
      </c>
      <c r="K52766" s="18" t="s">
        <v>52577</v>
      </c>
    </row>
    <row r="52767" spans="10:11" x14ac:dyDescent="0.25">
      <c r="J52767" s="17">
        <v>95121911</v>
      </c>
      <c r="K52767" s="18" t="s">
        <v>52578</v>
      </c>
    </row>
    <row r="52768" spans="10:11" x14ac:dyDescent="0.25">
      <c r="J52768" s="17">
        <v>95121913</v>
      </c>
      <c r="K52768" s="18" t="s">
        <v>52579</v>
      </c>
    </row>
    <row r="52769" spans="10:11" x14ac:dyDescent="0.25">
      <c r="J52769" s="17">
        <v>95122001</v>
      </c>
      <c r="K52769" s="18" t="s">
        <v>52580</v>
      </c>
    </row>
    <row r="52770" spans="10:11" x14ac:dyDescent="0.25">
      <c r="J52770" s="17">
        <v>95122002</v>
      </c>
      <c r="K52770" s="18" t="s">
        <v>52581</v>
      </c>
    </row>
    <row r="52771" spans="10:11" x14ac:dyDescent="0.25">
      <c r="J52771" s="17">
        <v>95122003</v>
      </c>
      <c r="K52771" s="18" t="s">
        <v>52582</v>
      </c>
    </row>
    <row r="52772" spans="10:11" x14ac:dyDescent="0.25">
      <c r="J52772" s="17">
        <v>95122004</v>
      </c>
      <c r="K52772" s="18" t="s">
        <v>52583</v>
      </c>
    </row>
    <row r="52773" spans="10:11" x14ac:dyDescent="0.25">
      <c r="J52773" s="17">
        <v>95122005</v>
      </c>
      <c r="K52773" s="18" t="s">
        <v>52584</v>
      </c>
    </row>
    <row r="52774" spans="10:11" x14ac:dyDescent="0.25">
      <c r="J52774" s="17">
        <v>95122006</v>
      </c>
      <c r="K52774" s="18" t="s">
        <v>52585</v>
      </c>
    </row>
    <row r="52775" spans="10:11" x14ac:dyDescent="0.25">
      <c r="J52775" s="17">
        <v>95122007</v>
      </c>
      <c r="K52775" s="18" t="s">
        <v>52586</v>
      </c>
    </row>
    <row r="52776" spans="10:11" x14ac:dyDescent="0.25">
      <c r="J52776" s="17">
        <v>95122008</v>
      </c>
      <c r="K52776" s="18" t="s">
        <v>52587</v>
      </c>
    </row>
    <row r="52777" spans="10:11" x14ac:dyDescent="0.25">
      <c r="J52777" s="17">
        <v>95122101</v>
      </c>
      <c r="K52777" s="18" t="s">
        <v>52588</v>
      </c>
    </row>
    <row r="52778" spans="10:11" x14ac:dyDescent="0.25">
      <c r="J52778" s="17">
        <v>95122102</v>
      </c>
      <c r="K52778" s="18" t="s">
        <v>52589</v>
      </c>
    </row>
    <row r="52779" spans="10:11" x14ac:dyDescent="0.25">
      <c r="J52779" s="17">
        <v>95122103</v>
      </c>
      <c r="K52779" s="18" t="s">
        <v>52590</v>
      </c>
    </row>
    <row r="52780" spans="10:11" x14ac:dyDescent="0.25">
      <c r="J52780" s="17">
        <v>95122104</v>
      </c>
      <c r="K52780" s="18" t="s">
        <v>52591</v>
      </c>
    </row>
    <row r="52781" spans="10:11" x14ac:dyDescent="0.25">
      <c r="J52781" s="17">
        <v>95122105</v>
      </c>
      <c r="K52781" s="18" t="s">
        <v>52592</v>
      </c>
    </row>
    <row r="52782" spans="10:11" x14ac:dyDescent="0.25">
      <c r="J52782" s="17">
        <v>95122106</v>
      </c>
      <c r="K52782" s="18" t="s">
        <v>52593</v>
      </c>
    </row>
    <row r="52783" spans="10:11" x14ac:dyDescent="0.25">
      <c r="J52783" s="17">
        <v>95122301</v>
      </c>
      <c r="K52783" s="18" t="s">
        <v>52594</v>
      </c>
    </row>
    <row r="52784" spans="10:11" x14ac:dyDescent="0.25">
      <c r="J52784" s="17">
        <v>95122302</v>
      </c>
      <c r="K52784" s="18" t="s">
        <v>52595</v>
      </c>
    </row>
    <row r="52785" spans="10:11" x14ac:dyDescent="0.25">
      <c r="J52785" s="17">
        <v>95122303</v>
      </c>
      <c r="K52785" s="18" t="s">
        <v>52596</v>
      </c>
    </row>
    <row r="52786" spans="10:11" x14ac:dyDescent="0.25">
      <c r="J52786" s="17">
        <v>95122304</v>
      </c>
      <c r="K52786" s="18" t="s">
        <v>52597</v>
      </c>
    </row>
    <row r="52787" spans="10:11" x14ac:dyDescent="0.25">
      <c r="J52787" s="17">
        <v>95122305</v>
      </c>
      <c r="K52787" s="18" t="s">
        <v>52598</v>
      </c>
    </row>
    <row r="52788" spans="10:11" x14ac:dyDescent="0.25">
      <c r="J52788" s="17">
        <v>95122306</v>
      </c>
      <c r="K52788" s="18" t="s">
        <v>52599</v>
      </c>
    </row>
    <row r="52789" spans="10:11" x14ac:dyDescent="0.25">
      <c r="J52789" s="17">
        <v>95122307</v>
      </c>
      <c r="K52789" s="18" t="s">
        <v>52600</v>
      </c>
    </row>
    <row r="52790" spans="10:11" x14ac:dyDescent="0.25">
      <c r="J52790" s="17">
        <v>95122308</v>
      </c>
      <c r="K52790" s="18" t="s">
        <v>52601</v>
      </c>
    </row>
    <row r="52791" spans="10:11" x14ac:dyDescent="0.25">
      <c r="J52791" s="17">
        <v>95122401</v>
      </c>
      <c r="K52791" s="18" t="s">
        <v>52602</v>
      </c>
    </row>
    <row r="52792" spans="10:11" x14ac:dyDescent="0.25">
      <c r="J52792" s="17">
        <v>95122402</v>
      </c>
      <c r="K52792" s="18" t="s">
        <v>52603</v>
      </c>
    </row>
    <row r="52793" spans="10:11" x14ac:dyDescent="0.25">
      <c r="J52793" s="17">
        <v>95122403</v>
      </c>
      <c r="K52793" s="18" t="s">
        <v>52604</v>
      </c>
    </row>
    <row r="52794" spans="10:11" x14ac:dyDescent="0.25">
      <c r="J52794" s="17">
        <v>95122501</v>
      </c>
      <c r="K52794" s="18" t="s">
        <v>52605</v>
      </c>
    </row>
    <row r="52795" spans="10:11" x14ac:dyDescent="0.25">
      <c r="J52795" s="17">
        <v>95122502</v>
      </c>
      <c r="K52795" s="18" t="s">
        <v>52606</v>
      </c>
    </row>
    <row r="52796" spans="10:11" x14ac:dyDescent="0.25">
      <c r="J52796" s="17">
        <v>95122503</v>
      </c>
      <c r="K52796" s="18" t="s">
        <v>52607</v>
      </c>
    </row>
    <row r="52797" spans="10:11" x14ac:dyDescent="0.25">
      <c r="J52797" s="17">
        <v>95122601</v>
      </c>
      <c r="K52797" s="18" t="s">
        <v>52608</v>
      </c>
    </row>
    <row r="52798" spans="10:11" x14ac:dyDescent="0.25">
      <c r="J52798" s="17">
        <v>95122602</v>
      </c>
      <c r="K52798" s="18" t="s">
        <v>52609</v>
      </c>
    </row>
    <row r="52799" spans="10:11" x14ac:dyDescent="0.25">
      <c r="J52799" s="17">
        <v>95122603</v>
      </c>
      <c r="K52799" s="18" t="s">
        <v>52610</v>
      </c>
    </row>
    <row r="52800" spans="10:11" x14ac:dyDescent="0.25">
      <c r="J52800" s="17">
        <v>95122604</v>
      </c>
      <c r="K52800" s="18" t="s">
        <v>52611</v>
      </c>
    </row>
    <row r="52801" spans="10:11" x14ac:dyDescent="0.25">
      <c r="J52801" s="17">
        <v>95122605</v>
      </c>
      <c r="K52801" s="18" t="s">
        <v>52612</v>
      </c>
    </row>
    <row r="52802" spans="10:11" x14ac:dyDescent="0.25">
      <c r="J52802" s="17">
        <v>95122701</v>
      </c>
      <c r="K52802" s="18" t="s">
        <v>52613</v>
      </c>
    </row>
    <row r="52803" spans="10:11" x14ac:dyDescent="0.25">
      <c r="J52803" s="17">
        <v>95122702</v>
      </c>
      <c r="K52803" s="18" t="s">
        <v>52614</v>
      </c>
    </row>
    <row r="52804" spans="10:11" x14ac:dyDescent="0.25">
      <c r="J52804" s="17">
        <v>95122703</v>
      </c>
      <c r="K52804" s="18" t="s">
        <v>52615</v>
      </c>
    </row>
    <row r="52805" spans="10:11" x14ac:dyDescent="0.25">
      <c r="J52805" s="17">
        <v>95131501</v>
      </c>
      <c r="K52805" s="18" t="s">
        <v>52616</v>
      </c>
    </row>
    <row r="52806" spans="10:11" x14ac:dyDescent="0.25">
      <c r="J52806" s="17">
        <v>95131502</v>
      </c>
      <c r="K52806" s="18" t="s">
        <v>52617</v>
      </c>
    </row>
    <row r="52807" spans="10:11" x14ac:dyDescent="0.25">
      <c r="J52807" s="17">
        <v>95131503</v>
      </c>
      <c r="K52807" s="18" t="s">
        <v>52618</v>
      </c>
    </row>
    <row r="52808" spans="10:11" x14ac:dyDescent="0.25">
      <c r="J52808" s="17">
        <v>95131601</v>
      </c>
      <c r="K52808" s="18" t="s">
        <v>52619</v>
      </c>
    </row>
    <row r="52809" spans="10:11" x14ac:dyDescent="0.25">
      <c r="J52809" s="17">
        <v>95131602</v>
      </c>
      <c r="K52809" s="18" t="s">
        <v>52620</v>
      </c>
    </row>
    <row r="52810" spans="10:11" x14ac:dyDescent="0.25">
      <c r="J52810" s="17">
        <v>95131603</v>
      </c>
      <c r="K52810" s="18" t="s">
        <v>52621</v>
      </c>
    </row>
    <row r="52811" spans="10:11" x14ac:dyDescent="0.25">
      <c r="J52811" s="17">
        <v>95131604</v>
      </c>
      <c r="K52811" s="18" t="s">
        <v>52622</v>
      </c>
    </row>
    <row r="52812" spans="10:11" x14ac:dyDescent="0.25">
      <c r="J52812" s="17">
        <v>95131605</v>
      </c>
      <c r="K52812" s="18" t="s">
        <v>52623</v>
      </c>
    </row>
    <row r="52813" spans="10:11" x14ac:dyDescent="0.25">
      <c r="J52813" s="17">
        <v>95131606</v>
      </c>
      <c r="K52813" s="18" t="s">
        <v>52624</v>
      </c>
    </row>
    <row r="52814" spans="10:11" x14ac:dyDescent="0.25">
      <c r="J52814" s="17">
        <v>95131701</v>
      </c>
      <c r="K52814" s="18" t="s">
        <v>52625</v>
      </c>
    </row>
    <row r="52815" spans="10:11" x14ac:dyDescent="0.25">
      <c r="J52815" s="17">
        <v>95131702</v>
      </c>
      <c r="K52815" s="18" t="s">
        <v>52626</v>
      </c>
    </row>
    <row r="52816" spans="10:11" x14ac:dyDescent="0.25">
      <c r="J52816" s="17">
        <v>95141501</v>
      </c>
      <c r="K52816" s="18" t="s">
        <v>52627</v>
      </c>
    </row>
    <row r="52817" spans="10:11" x14ac:dyDescent="0.25">
      <c r="J52817" s="17">
        <v>95141502</v>
      </c>
      <c r="K52817" s="18" t="s">
        <v>52628</v>
      </c>
    </row>
    <row r="52818" spans="10:11" x14ac:dyDescent="0.25">
      <c r="J52818" s="17">
        <v>95141601</v>
      </c>
      <c r="K52818" s="18" t="s">
        <v>52629</v>
      </c>
    </row>
    <row r="52819" spans="10:11" x14ac:dyDescent="0.25">
      <c r="J52819" s="17">
        <v>95141602</v>
      </c>
      <c r="K52819" s="18" t="s">
        <v>52630</v>
      </c>
    </row>
    <row r="52820" spans="10:11" x14ac:dyDescent="0.25">
      <c r="J52820" s="17">
        <v>95141603</v>
      </c>
      <c r="K52820" s="18" t="s">
        <v>52631</v>
      </c>
    </row>
    <row r="52821" spans="10:11" x14ac:dyDescent="0.25">
      <c r="J52821" s="17">
        <v>95141604</v>
      </c>
      <c r="K52821" s="18" t="s">
        <v>52632</v>
      </c>
    </row>
    <row r="52822" spans="10:11" x14ac:dyDescent="0.25">
      <c r="J52822" s="17">
        <v>95141605</v>
      </c>
      <c r="K52822" s="18" t="s">
        <v>52633</v>
      </c>
    </row>
    <row r="52823" spans="10:11" x14ac:dyDescent="0.25">
      <c r="J52823" s="17">
        <v>95141606</v>
      </c>
      <c r="K52823" s="18" t="s">
        <v>52634</v>
      </c>
    </row>
    <row r="52824" spans="10:11" x14ac:dyDescent="0.25">
      <c r="J52824" s="17">
        <v>95141701</v>
      </c>
      <c r="K52824" s="18" t="s">
        <v>52635</v>
      </c>
    </row>
    <row r="52825" spans="10:11" x14ac:dyDescent="0.25">
      <c r="J52825" s="17">
        <v>95141702</v>
      </c>
      <c r="K52825" s="18" t="s">
        <v>52636</v>
      </c>
    </row>
    <row r="52826" spans="10:11" x14ac:dyDescent="0.25">
      <c r="J52826" s="17">
        <v>95141703</v>
      </c>
      <c r="K52826" s="18" t="s">
        <v>52637</v>
      </c>
    </row>
    <row r="52827" spans="10:11" x14ac:dyDescent="0.25">
      <c r="J52827" s="17">
        <v>95141704</v>
      </c>
      <c r="K52827" s="18" t="s">
        <v>52638</v>
      </c>
    </row>
    <row r="52828" spans="10:11" x14ac:dyDescent="0.25">
      <c r="J52828" s="17">
        <v>95141705</v>
      </c>
      <c r="K52828" s="18" t="s">
        <v>52639</v>
      </c>
    </row>
    <row r="52829" spans="10:11" x14ac:dyDescent="0.25">
      <c r="J52829" s="17">
        <v>95141706</v>
      </c>
      <c r="K52829" s="18" t="s">
        <v>52640</v>
      </c>
    </row>
    <row r="52830" spans="10:11" x14ac:dyDescent="0.25">
      <c r="J52830" s="17">
        <v>95141707</v>
      </c>
      <c r="K52830" s="18" t="s">
        <v>52641</v>
      </c>
    </row>
    <row r="52831" spans="10:11" x14ac:dyDescent="0.25">
      <c r="J52831" s="17">
        <v>95141708</v>
      </c>
      <c r="K52831" s="18" t="s">
        <v>52642</v>
      </c>
    </row>
    <row r="52832" spans="10:11" x14ac:dyDescent="0.25">
      <c r="J52832" s="17">
        <v>95141709</v>
      </c>
      <c r="K52832" s="18" t="s">
        <v>52643</v>
      </c>
    </row>
    <row r="52833" spans="10:11" x14ac:dyDescent="0.25">
      <c r="J52833" s="17">
        <v>95141710</v>
      </c>
      <c r="K52833" s="18" t="s">
        <v>52644</v>
      </c>
    </row>
    <row r="52834" spans="10:11" x14ac:dyDescent="0.25">
      <c r="J52834" s="17">
        <v>95141711</v>
      </c>
      <c r="K52834" s="18" t="s">
        <v>52645</v>
      </c>
    </row>
    <row r="52835" spans="10:11" x14ac:dyDescent="0.25">
      <c r="J52835" s="17">
        <v>95141801</v>
      </c>
      <c r="K52835" s="18" t="s">
        <v>52646</v>
      </c>
    </row>
    <row r="52836" spans="10:11" x14ac:dyDescent="0.25">
      <c r="J52836" s="17">
        <v>95141802</v>
      </c>
      <c r="K52836" s="18" t="s">
        <v>52647</v>
      </c>
    </row>
    <row r="52837" spans="10:11" x14ac:dyDescent="0.25">
      <c r="J52837" s="17">
        <v>95141803</v>
      </c>
      <c r="K52837" s="18" t="s">
        <v>52648</v>
      </c>
    </row>
    <row r="52838" spans="10:11" x14ac:dyDescent="0.25">
      <c r="J52838" s="17">
        <v>95141901</v>
      </c>
      <c r="K52838" s="18" t="s">
        <v>52649</v>
      </c>
    </row>
    <row r="52839" spans="10:11" x14ac:dyDescent="0.25">
      <c r="J52839" s="17">
        <v>95141902</v>
      </c>
      <c r="K52839" s="18" t="s">
        <v>52650</v>
      </c>
    </row>
    <row r="52840" spans="10:11" x14ac:dyDescent="0.25">
      <c r="J52840" s="17">
        <v>95141903</v>
      </c>
      <c r="K52840" s="18" t="s">
        <v>52651</v>
      </c>
    </row>
    <row r="52841" spans="10:11" x14ac:dyDescent="0.25">
      <c r="J52841" s="17">
        <v>95141904</v>
      </c>
      <c r="K52841" s="18" t="s">
        <v>52652</v>
      </c>
    </row>
  </sheetData>
  <autoFilter ref="A1:K1"/>
  <conditionalFormatting sqref="A1:B1048576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PAA</vt:lpstr>
      <vt:lpstr>Datos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Angelica Yamile Rache Moyano</dc:creator>
  <cp:lastModifiedBy>Usuario de Windows</cp:lastModifiedBy>
  <cp:lastPrinted>2018-01-02T22:32:24Z</cp:lastPrinted>
  <dcterms:created xsi:type="dcterms:W3CDTF">2015-11-25T14:21:16Z</dcterms:created>
  <dcterms:modified xsi:type="dcterms:W3CDTF">2021-08-19T23:41:06Z</dcterms:modified>
</cp:coreProperties>
</file>